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lémence\Document\Université\poly\BMI\1-Projet\Modeles\serre-typique\v5\Plante et condensation (pcc)\"/>
    </mc:Choice>
  </mc:AlternateContent>
  <xr:revisionPtr revIDLastSave="0" documentId="8_{FEA6E395-3AB0-4E8F-AA35-EEB8C458929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erre_plant-condensation-contro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2" i="1"/>
  <c r="E2" i="1" s="1"/>
</calcChain>
</file>

<file path=xl/sharedStrings.xml><?xml version="1.0" encoding="utf-8"?>
<sst xmlns="http://schemas.openxmlformats.org/spreadsheetml/2006/main" count="5" uniqueCount="5">
  <si>
    <t xml:space="preserve"> TIME                    </t>
  </si>
  <si>
    <t xml:space="preserve">Tair                     </t>
  </si>
  <si>
    <t xml:space="preserve">QHEAT (kJ/h)              </t>
  </si>
  <si>
    <t>MW pour 20 000 m2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</si>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</sst>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42"/>
  <sheetViews>
    <sheetView tabSelected="1" workbookViewId="0">
      <selection activeCell="E6" sqref="E6"/>
    </sheetView>
  </sheetViews>
  <sheetFormatPr defaultColWidth="11.42578125" defaultRowHeight="14.45"/>
  <cols>
    <col min="4" max="4" width="18.28515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0</v>
      </c>
      <c r="B2" s="1">
        <v>20</v>
      </c>
      <c r="C2" s="1">
        <v>0</v>
      </c>
      <c r="D2" s="2">
        <f>(C2/(3600*1000))*10</f>
        <v>0</v>
      </c>
      <c r="E2" s="2">
        <f>MAX(D2:D35042)</f>
        <v>5.9230480555407494</v>
      </c>
    </row>
    <row r="3" spans="1:5">
      <c r="A3" s="1">
        <v>0.25</v>
      </c>
      <c r="B3" s="1">
        <v>19</v>
      </c>
      <c r="C3" s="1">
        <v>465398.48662909301</v>
      </c>
      <c r="D3" s="2">
        <f t="shared" ref="D3:D66" si="0">(C3/(3600*1000))*10</f>
        <v>1.2927735739697028</v>
      </c>
    </row>
    <row r="4" spans="1:5">
      <c r="A4" s="1">
        <v>0.5</v>
      </c>
      <c r="B4" s="1">
        <v>18</v>
      </c>
      <c r="C4" s="1">
        <v>506656.32854257798</v>
      </c>
      <c r="D4" s="2">
        <f t="shared" si="0"/>
        <v>1.4073786903960501</v>
      </c>
    </row>
    <row r="5" spans="1:5">
      <c r="A5" s="1">
        <v>0.75</v>
      </c>
      <c r="B5" s="1">
        <v>18</v>
      </c>
      <c r="C5" s="1">
        <v>546247.486734048</v>
      </c>
      <c r="D5" s="2">
        <f t="shared" si="0"/>
        <v>1.5173541298168001</v>
      </c>
    </row>
    <row r="6" spans="1:5">
      <c r="A6" s="1">
        <v>1</v>
      </c>
      <c r="B6" s="1">
        <v>18</v>
      </c>
      <c r="C6" s="1">
        <v>587554.32590143499</v>
      </c>
      <c r="D6" s="2">
        <f t="shared" si="0"/>
        <v>1.6320953497262083</v>
      </c>
    </row>
    <row r="7" spans="1:5">
      <c r="A7" s="1">
        <v>1.25</v>
      </c>
      <c r="B7" s="1">
        <v>18</v>
      </c>
      <c r="C7" s="1">
        <v>625612.91374516196</v>
      </c>
      <c r="D7" s="2">
        <f t="shared" si="0"/>
        <v>1.7378136492921166</v>
      </c>
    </row>
    <row r="8" spans="1:5">
      <c r="A8" s="1">
        <v>1.5</v>
      </c>
      <c r="B8" s="1">
        <v>18</v>
      </c>
      <c r="C8" s="1">
        <v>658802.44199680199</v>
      </c>
      <c r="D8" s="2">
        <f t="shared" si="0"/>
        <v>1.8300067833244498</v>
      </c>
    </row>
    <row r="9" spans="1:5">
      <c r="A9" s="1">
        <v>1.75</v>
      </c>
      <c r="B9" s="1">
        <v>18</v>
      </c>
      <c r="C9" s="1">
        <v>692044.57814431202</v>
      </c>
      <c r="D9" s="2">
        <f t="shared" si="0"/>
        <v>1.9223460504008667</v>
      </c>
    </row>
    <row r="10" spans="1:5">
      <c r="A10" s="1">
        <v>2</v>
      </c>
      <c r="B10" s="1">
        <v>18</v>
      </c>
      <c r="C10" s="1">
        <v>724650.34826646699</v>
      </c>
      <c r="D10" s="2">
        <f t="shared" si="0"/>
        <v>2.0129176340735193</v>
      </c>
    </row>
    <row r="11" spans="1:5">
      <c r="A11" s="1">
        <v>2.25</v>
      </c>
      <c r="B11" s="1">
        <v>18</v>
      </c>
      <c r="C11" s="1">
        <v>756572.27011574595</v>
      </c>
      <c r="D11" s="2">
        <f t="shared" si="0"/>
        <v>2.1015896392104056</v>
      </c>
    </row>
    <row r="12" spans="1:5">
      <c r="A12" s="1">
        <v>2.5</v>
      </c>
      <c r="B12" s="1">
        <v>18</v>
      </c>
      <c r="C12" s="1">
        <v>788139.00052013597</v>
      </c>
      <c r="D12" s="2">
        <f t="shared" si="0"/>
        <v>2.1892750014448223</v>
      </c>
    </row>
    <row r="13" spans="1:5">
      <c r="A13" s="1">
        <v>2.75</v>
      </c>
      <c r="B13" s="1">
        <v>18</v>
      </c>
      <c r="C13" s="1">
        <v>817913.72171154094</v>
      </c>
      <c r="D13" s="2">
        <f t="shared" si="0"/>
        <v>2.2719825603098358</v>
      </c>
    </row>
    <row r="14" spans="1:5">
      <c r="A14" s="1">
        <v>3</v>
      </c>
      <c r="B14" s="1">
        <v>18</v>
      </c>
      <c r="C14" s="1">
        <v>845919.70799649297</v>
      </c>
      <c r="D14" s="2">
        <f t="shared" si="0"/>
        <v>2.349776966656925</v>
      </c>
    </row>
    <row r="15" spans="1:5">
      <c r="A15" s="1">
        <v>3.25</v>
      </c>
      <c r="B15" s="1">
        <v>18</v>
      </c>
      <c r="C15" s="1">
        <v>873311.67862539203</v>
      </c>
      <c r="D15" s="2">
        <f t="shared" si="0"/>
        <v>2.4258657739594223</v>
      </c>
    </row>
    <row r="16" spans="1:5">
      <c r="A16" s="1">
        <v>3.5</v>
      </c>
      <c r="B16" s="1">
        <v>18</v>
      </c>
      <c r="C16" s="1">
        <v>900098.48154972994</v>
      </c>
      <c r="D16" s="2">
        <f t="shared" si="0"/>
        <v>2.5002735598603607</v>
      </c>
    </row>
    <row r="17" spans="1:4">
      <c r="A17" s="1">
        <v>3.75</v>
      </c>
      <c r="B17" s="1">
        <v>18</v>
      </c>
      <c r="C17" s="1">
        <v>925164.98010888603</v>
      </c>
      <c r="D17" s="2">
        <f t="shared" si="0"/>
        <v>2.5699027225246835</v>
      </c>
    </row>
    <row r="18" spans="1:4">
      <c r="A18" s="1">
        <v>4</v>
      </c>
      <c r="B18" s="1">
        <v>18</v>
      </c>
      <c r="C18" s="1">
        <v>948614.36689551</v>
      </c>
      <c r="D18" s="2">
        <f t="shared" si="0"/>
        <v>2.6350399080430833</v>
      </c>
    </row>
    <row r="19" spans="1:4">
      <c r="A19" s="1">
        <v>4.25</v>
      </c>
      <c r="B19" s="1">
        <v>18</v>
      </c>
      <c r="C19" s="1">
        <v>968069.35060090898</v>
      </c>
      <c r="D19" s="2">
        <f t="shared" si="0"/>
        <v>2.6890815294469697</v>
      </c>
    </row>
    <row r="20" spans="1:4">
      <c r="A20" s="1">
        <v>4.5</v>
      </c>
      <c r="B20" s="1">
        <v>18</v>
      </c>
      <c r="C20" s="1">
        <v>983532.48955090903</v>
      </c>
      <c r="D20" s="2">
        <f t="shared" si="0"/>
        <v>2.7320346931969697</v>
      </c>
    </row>
    <row r="21" spans="1:4">
      <c r="A21" s="1">
        <v>4.75</v>
      </c>
      <c r="B21" s="1">
        <v>18</v>
      </c>
      <c r="C21" s="1">
        <v>997528.34250416502</v>
      </c>
      <c r="D21" s="2">
        <f t="shared" si="0"/>
        <v>2.7709120625115697</v>
      </c>
    </row>
    <row r="22" spans="1:4">
      <c r="A22" s="1">
        <v>5</v>
      </c>
      <c r="B22" s="1">
        <v>18</v>
      </c>
      <c r="C22" s="1">
        <v>1010222.3722135</v>
      </c>
      <c r="D22" s="2">
        <f t="shared" si="0"/>
        <v>2.806173256148611</v>
      </c>
    </row>
    <row r="23" spans="1:4">
      <c r="A23" s="1">
        <v>5.25</v>
      </c>
      <c r="B23" s="1">
        <v>18</v>
      </c>
      <c r="C23" s="1">
        <v>1027006.23186786</v>
      </c>
      <c r="D23" s="2">
        <f t="shared" si="0"/>
        <v>2.8527950885218334</v>
      </c>
    </row>
    <row r="24" spans="1:4">
      <c r="A24" s="1">
        <v>5.5</v>
      </c>
      <c r="B24" s="1">
        <v>18</v>
      </c>
      <c r="C24" s="1">
        <v>1048151.33870492</v>
      </c>
      <c r="D24" s="2">
        <f t="shared" si="0"/>
        <v>2.9115314964025556</v>
      </c>
    </row>
    <row r="25" spans="1:4">
      <c r="A25" s="1">
        <v>5.75</v>
      </c>
      <c r="B25" s="1">
        <v>18</v>
      </c>
      <c r="C25" s="1">
        <v>1068597.53771808</v>
      </c>
      <c r="D25" s="2">
        <f t="shared" si="0"/>
        <v>2.9683264936613334</v>
      </c>
    </row>
    <row r="26" spans="1:4">
      <c r="A26" s="1">
        <v>6</v>
      </c>
      <c r="B26" s="1">
        <v>18</v>
      </c>
      <c r="C26" s="1">
        <v>1088362.13460675</v>
      </c>
      <c r="D26" s="2">
        <f t="shared" si="0"/>
        <v>3.0232281516854167</v>
      </c>
    </row>
    <row r="27" spans="1:4">
      <c r="A27" s="1">
        <v>6.25</v>
      </c>
      <c r="B27" s="1">
        <v>18</v>
      </c>
      <c r="C27" s="1">
        <v>1102508.2959140399</v>
      </c>
      <c r="D27" s="2">
        <f t="shared" si="0"/>
        <v>3.0625230442056668</v>
      </c>
    </row>
    <row r="28" spans="1:4">
      <c r="A28" s="1">
        <v>6.5</v>
      </c>
      <c r="B28" s="1">
        <v>18</v>
      </c>
      <c r="C28" s="1">
        <v>1110918.4809773599</v>
      </c>
      <c r="D28" s="2">
        <f t="shared" si="0"/>
        <v>3.0858846693815556</v>
      </c>
    </row>
    <row r="29" spans="1:4">
      <c r="A29" s="1">
        <v>6.75</v>
      </c>
      <c r="B29" s="1">
        <v>18</v>
      </c>
      <c r="C29" s="1">
        <v>1118517.5278225599</v>
      </c>
      <c r="D29" s="2">
        <f t="shared" si="0"/>
        <v>3.1069931328404445</v>
      </c>
    </row>
    <row r="30" spans="1:4">
      <c r="A30" s="1">
        <v>7</v>
      </c>
      <c r="B30" s="1">
        <v>18</v>
      </c>
      <c r="C30" s="1">
        <v>1125770.07371587</v>
      </c>
      <c r="D30" s="2">
        <f t="shared" si="0"/>
        <v>3.1271390936551944</v>
      </c>
    </row>
    <row r="31" spans="1:4">
      <c r="A31" s="1">
        <v>7.25</v>
      </c>
      <c r="B31" s="1">
        <v>18</v>
      </c>
      <c r="C31" s="1">
        <v>1133715.32814567</v>
      </c>
      <c r="D31" s="2">
        <f t="shared" si="0"/>
        <v>3.1492092448490832</v>
      </c>
    </row>
    <row r="32" spans="1:4">
      <c r="A32" s="1">
        <v>7.5</v>
      </c>
      <c r="B32" s="1">
        <v>18</v>
      </c>
      <c r="C32" s="1">
        <v>1142816.5077014901</v>
      </c>
      <c r="D32" s="2">
        <f t="shared" si="0"/>
        <v>3.1744902991708059</v>
      </c>
    </row>
    <row r="33" spans="1:4">
      <c r="A33" s="1">
        <v>7.75</v>
      </c>
      <c r="B33" s="1">
        <v>18</v>
      </c>
      <c r="C33" s="1">
        <v>1143179.82566727</v>
      </c>
      <c r="D33" s="2">
        <f t="shared" si="0"/>
        <v>3.1754995157424166</v>
      </c>
    </row>
    <row r="34" spans="1:4">
      <c r="A34" s="1">
        <v>8</v>
      </c>
      <c r="B34" s="1">
        <v>19</v>
      </c>
      <c r="C34" s="1">
        <v>1309173.0678938201</v>
      </c>
      <c r="D34" s="2">
        <f t="shared" si="0"/>
        <v>3.6365918552606114</v>
      </c>
    </row>
    <row r="35" spans="1:4">
      <c r="A35" s="1">
        <v>8.25</v>
      </c>
      <c r="B35" s="1">
        <v>20</v>
      </c>
      <c r="C35" s="1">
        <v>1289231.0487381599</v>
      </c>
      <c r="D35" s="2">
        <f t="shared" si="0"/>
        <v>3.5811973576059994</v>
      </c>
    </row>
    <row r="36" spans="1:4">
      <c r="A36" s="1">
        <v>8.5</v>
      </c>
      <c r="B36" s="1">
        <v>20</v>
      </c>
      <c r="C36" s="1">
        <v>1290314.3595586999</v>
      </c>
      <c r="D36" s="2">
        <f t="shared" si="0"/>
        <v>3.5842065543297217</v>
      </c>
    </row>
    <row r="37" spans="1:4">
      <c r="A37" s="1">
        <v>8.75</v>
      </c>
      <c r="B37" s="1">
        <v>20</v>
      </c>
      <c r="C37" s="1">
        <v>1264364.34806455</v>
      </c>
      <c r="D37" s="2">
        <f t="shared" si="0"/>
        <v>3.5121231890681943</v>
      </c>
    </row>
    <row r="38" spans="1:4">
      <c r="A38" s="1">
        <v>9</v>
      </c>
      <c r="B38" s="1">
        <v>20</v>
      </c>
      <c r="C38" s="1">
        <v>1220751.6491163899</v>
      </c>
      <c r="D38" s="2">
        <f t="shared" si="0"/>
        <v>3.3909768031010827</v>
      </c>
    </row>
    <row r="39" spans="1:4">
      <c r="A39" s="1">
        <v>9.25</v>
      </c>
      <c r="B39" s="1">
        <v>20</v>
      </c>
      <c r="C39" s="1">
        <v>1181863.6689903999</v>
      </c>
      <c r="D39" s="2">
        <f t="shared" si="0"/>
        <v>3.2829546360844439</v>
      </c>
    </row>
    <row r="40" spans="1:4">
      <c r="A40" s="1">
        <v>9.5</v>
      </c>
      <c r="B40" s="1">
        <v>20</v>
      </c>
      <c r="C40" s="1">
        <v>1147323.1196313701</v>
      </c>
      <c r="D40" s="2">
        <f t="shared" si="0"/>
        <v>3.1870086656426944</v>
      </c>
    </row>
    <row r="41" spans="1:4">
      <c r="A41" s="1">
        <v>9.75</v>
      </c>
      <c r="B41" s="1">
        <v>20</v>
      </c>
      <c r="C41" s="1">
        <v>1118205.48547201</v>
      </c>
      <c r="D41" s="2">
        <f t="shared" si="0"/>
        <v>3.106126348533361</v>
      </c>
    </row>
    <row r="42" spans="1:4">
      <c r="A42" s="1">
        <v>10</v>
      </c>
      <c r="B42" s="1">
        <v>20</v>
      </c>
      <c r="C42" s="1">
        <v>1087854.75564584</v>
      </c>
      <c r="D42" s="2">
        <f t="shared" si="0"/>
        <v>3.0218187656828888</v>
      </c>
    </row>
    <row r="43" spans="1:4">
      <c r="A43" s="1">
        <v>10.25</v>
      </c>
      <c r="B43" s="1">
        <v>20</v>
      </c>
      <c r="C43" s="1">
        <v>1055352.9341677099</v>
      </c>
      <c r="D43" s="2">
        <f t="shared" si="0"/>
        <v>2.9315359282436386</v>
      </c>
    </row>
    <row r="44" spans="1:4">
      <c r="A44" s="1">
        <v>10.5</v>
      </c>
      <c r="B44" s="1">
        <v>20</v>
      </c>
      <c r="C44" s="1">
        <v>1015375.02298503</v>
      </c>
      <c r="D44" s="2">
        <f t="shared" si="0"/>
        <v>2.8204861749584165</v>
      </c>
    </row>
    <row r="45" spans="1:4">
      <c r="A45" s="1">
        <v>10.75</v>
      </c>
      <c r="B45" s="1">
        <v>20</v>
      </c>
      <c r="C45" s="1">
        <v>987892.76394524204</v>
      </c>
      <c r="D45" s="2">
        <f t="shared" si="0"/>
        <v>2.7441465665145612</v>
      </c>
    </row>
    <row r="46" spans="1:4">
      <c r="A46" s="1">
        <v>11</v>
      </c>
      <c r="B46" s="1">
        <v>20</v>
      </c>
      <c r="C46" s="1">
        <v>972964.94158707396</v>
      </c>
      <c r="D46" s="2">
        <f t="shared" si="0"/>
        <v>2.7026803932974275</v>
      </c>
    </row>
    <row r="47" spans="1:4">
      <c r="A47" s="1">
        <v>11.25</v>
      </c>
      <c r="B47" s="1">
        <v>20</v>
      </c>
      <c r="C47" s="1">
        <v>958092.54142549203</v>
      </c>
      <c r="D47" s="2">
        <f t="shared" si="0"/>
        <v>2.6613681706263668</v>
      </c>
    </row>
    <row r="48" spans="1:4">
      <c r="A48" s="1">
        <v>11.5</v>
      </c>
      <c r="B48" s="1">
        <v>20</v>
      </c>
      <c r="C48" s="1">
        <v>942211.29575583595</v>
      </c>
      <c r="D48" s="2">
        <f t="shared" si="0"/>
        <v>2.6172535993217667</v>
      </c>
    </row>
    <row r="49" spans="1:4">
      <c r="A49" s="1">
        <v>11.75</v>
      </c>
      <c r="B49" s="1">
        <v>20</v>
      </c>
      <c r="C49" s="1">
        <v>932760.46350266004</v>
      </c>
      <c r="D49" s="2">
        <f t="shared" si="0"/>
        <v>2.5910012875073889</v>
      </c>
    </row>
    <row r="50" spans="1:4">
      <c r="A50" s="1">
        <v>12</v>
      </c>
      <c r="B50" s="1">
        <v>20</v>
      </c>
      <c r="C50" s="1">
        <v>931307.45883654302</v>
      </c>
      <c r="D50" s="2">
        <f t="shared" si="0"/>
        <v>2.5869651634348418</v>
      </c>
    </row>
    <row r="51" spans="1:4">
      <c r="A51" s="1">
        <v>12.25</v>
      </c>
      <c r="B51" s="1">
        <v>20</v>
      </c>
      <c r="C51" s="1">
        <v>939698.79029005603</v>
      </c>
      <c r="D51" s="2">
        <f t="shared" si="0"/>
        <v>2.610274417472378</v>
      </c>
    </row>
    <row r="52" spans="1:4">
      <c r="A52" s="1">
        <v>12.5</v>
      </c>
      <c r="B52" s="1">
        <v>20</v>
      </c>
      <c r="C52" s="1">
        <v>945506.79406403902</v>
      </c>
      <c r="D52" s="2">
        <f t="shared" si="0"/>
        <v>2.6264077612889976</v>
      </c>
    </row>
    <row r="53" spans="1:4">
      <c r="A53" s="1">
        <v>12.75</v>
      </c>
      <c r="B53" s="1">
        <v>20</v>
      </c>
      <c r="C53" s="1">
        <v>935460.61795509805</v>
      </c>
      <c r="D53" s="2">
        <f t="shared" si="0"/>
        <v>2.5985017165419388</v>
      </c>
    </row>
    <row r="54" spans="1:4">
      <c r="A54" s="1">
        <v>13</v>
      </c>
      <c r="B54" s="1">
        <v>20</v>
      </c>
      <c r="C54" s="1">
        <v>896426.09468044399</v>
      </c>
      <c r="D54" s="2">
        <f t="shared" si="0"/>
        <v>2.4900724852234553</v>
      </c>
    </row>
    <row r="55" spans="1:4">
      <c r="A55" s="1">
        <v>13.25</v>
      </c>
      <c r="B55" s="1">
        <v>20</v>
      </c>
      <c r="C55" s="1">
        <v>870014.76826949499</v>
      </c>
      <c r="D55" s="2">
        <f t="shared" si="0"/>
        <v>2.4167076896374864</v>
      </c>
    </row>
    <row r="56" spans="1:4">
      <c r="A56" s="1">
        <v>13.5</v>
      </c>
      <c r="B56" s="1">
        <v>20</v>
      </c>
      <c r="C56" s="1">
        <v>839596.85170873604</v>
      </c>
      <c r="D56" s="2">
        <f t="shared" si="0"/>
        <v>2.3322134769687111</v>
      </c>
    </row>
    <row r="57" spans="1:4">
      <c r="A57" s="1">
        <v>13.75</v>
      </c>
      <c r="B57" s="1">
        <v>20</v>
      </c>
      <c r="C57" s="1">
        <v>836145.68528483901</v>
      </c>
      <c r="D57" s="2">
        <f t="shared" si="0"/>
        <v>2.322626903568997</v>
      </c>
    </row>
    <row r="58" spans="1:4">
      <c r="A58" s="1">
        <v>14</v>
      </c>
      <c r="B58" s="1">
        <v>20</v>
      </c>
      <c r="C58" s="1">
        <v>856249.02450315701</v>
      </c>
      <c r="D58" s="2">
        <f t="shared" si="0"/>
        <v>2.3784695125087696</v>
      </c>
    </row>
    <row r="59" spans="1:4">
      <c r="A59" s="1">
        <v>14.25</v>
      </c>
      <c r="B59" s="1">
        <v>20</v>
      </c>
      <c r="C59" s="1">
        <v>861334.78109601105</v>
      </c>
      <c r="D59" s="2">
        <f t="shared" si="0"/>
        <v>2.3925966141555861</v>
      </c>
    </row>
    <row r="60" spans="1:4">
      <c r="A60" s="1">
        <v>14.5</v>
      </c>
      <c r="B60" s="1">
        <v>20</v>
      </c>
      <c r="C60" s="1">
        <v>843585.54719224398</v>
      </c>
      <c r="D60" s="2">
        <f t="shared" si="0"/>
        <v>2.3432931866451221</v>
      </c>
    </row>
    <row r="61" spans="1:4">
      <c r="A61" s="1">
        <v>14.75</v>
      </c>
      <c r="B61" s="1">
        <v>20</v>
      </c>
      <c r="C61" s="1">
        <v>880314.76326518203</v>
      </c>
      <c r="D61" s="2">
        <f t="shared" si="0"/>
        <v>2.4453187868477277</v>
      </c>
    </row>
    <row r="62" spans="1:4">
      <c r="A62" s="1">
        <v>15</v>
      </c>
      <c r="B62" s="1">
        <v>20</v>
      </c>
      <c r="C62" s="1">
        <v>980076.418200396</v>
      </c>
      <c r="D62" s="2">
        <f t="shared" si="0"/>
        <v>2.7224344950010999</v>
      </c>
    </row>
    <row r="63" spans="1:4">
      <c r="A63" s="1">
        <v>15.25</v>
      </c>
      <c r="B63" s="1">
        <v>20</v>
      </c>
      <c r="C63" s="1">
        <v>1107651.4309042499</v>
      </c>
      <c r="D63" s="2">
        <f t="shared" si="0"/>
        <v>3.0768095302895833</v>
      </c>
    </row>
    <row r="64" spans="1:4">
      <c r="A64" s="1">
        <v>15.5</v>
      </c>
      <c r="B64" s="1">
        <v>20</v>
      </c>
      <c r="C64" s="1">
        <v>1207338.6862775399</v>
      </c>
      <c r="D64" s="2">
        <f t="shared" si="0"/>
        <v>3.3537185729931664</v>
      </c>
    </row>
    <row r="65" spans="1:4">
      <c r="A65" s="1">
        <v>15.75</v>
      </c>
      <c r="B65" s="1">
        <v>20</v>
      </c>
      <c r="C65" s="1">
        <v>1232682.76516484</v>
      </c>
      <c r="D65" s="2">
        <f t="shared" si="0"/>
        <v>3.4241187921245557</v>
      </c>
    </row>
    <row r="66" spans="1:4">
      <c r="A66" s="1">
        <v>16</v>
      </c>
      <c r="B66" s="1">
        <v>20</v>
      </c>
      <c r="C66" s="1">
        <v>1248154.05303651</v>
      </c>
      <c r="D66" s="2">
        <f t="shared" si="0"/>
        <v>3.4670945917680833</v>
      </c>
    </row>
    <row r="67" spans="1:4">
      <c r="A67" s="1">
        <v>16.25</v>
      </c>
      <c r="B67" s="1">
        <v>20</v>
      </c>
      <c r="C67" s="1">
        <v>1258366.4539425699</v>
      </c>
      <c r="D67" s="2">
        <f t="shared" ref="D67:D130" si="1">(C67/(3600*1000))*10</f>
        <v>3.4954623720626943</v>
      </c>
    </row>
    <row r="68" spans="1:4">
      <c r="A68" s="1">
        <v>16.5</v>
      </c>
      <c r="B68" s="1">
        <v>20</v>
      </c>
      <c r="C68" s="1">
        <v>1304949.4809552699</v>
      </c>
      <c r="D68" s="2">
        <f t="shared" si="1"/>
        <v>3.6248596693201938</v>
      </c>
    </row>
    <row r="69" spans="1:4">
      <c r="A69" s="1">
        <v>16.75</v>
      </c>
      <c r="B69" s="1">
        <v>19</v>
      </c>
      <c r="C69" s="1">
        <v>1134654.8032908801</v>
      </c>
      <c r="D69" s="2">
        <f t="shared" si="1"/>
        <v>3.1518188980302226</v>
      </c>
    </row>
    <row r="70" spans="1:4">
      <c r="A70" s="1">
        <v>17</v>
      </c>
      <c r="B70" s="1">
        <v>18</v>
      </c>
      <c r="C70" s="1">
        <v>1146741.60108879</v>
      </c>
      <c r="D70" s="2">
        <f t="shared" si="1"/>
        <v>3.18539333635775</v>
      </c>
    </row>
    <row r="71" spans="1:4">
      <c r="A71" s="1">
        <v>17.25</v>
      </c>
      <c r="B71" s="1">
        <v>18</v>
      </c>
      <c r="C71" s="1">
        <v>1161972.35734888</v>
      </c>
      <c r="D71" s="2">
        <f t="shared" si="1"/>
        <v>3.227700992635778</v>
      </c>
    </row>
    <row r="72" spans="1:4">
      <c r="A72" s="1">
        <v>17.5</v>
      </c>
      <c r="B72" s="1">
        <v>18</v>
      </c>
      <c r="C72" s="1">
        <v>1168920.0015549101</v>
      </c>
      <c r="D72" s="2">
        <f t="shared" si="1"/>
        <v>3.2470000043191947</v>
      </c>
    </row>
    <row r="73" spans="1:4">
      <c r="A73" s="1">
        <v>17.75</v>
      </c>
      <c r="B73" s="1">
        <v>18</v>
      </c>
      <c r="C73" s="1">
        <v>1173776.7741664599</v>
      </c>
      <c r="D73" s="2">
        <f t="shared" si="1"/>
        <v>3.2604910393512778</v>
      </c>
    </row>
    <row r="74" spans="1:4">
      <c r="A74" s="1">
        <v>18</v>
      </c>
      <c r="B74" s="1">
        <v>18</v>
      </c>
      <c r="C74" s="1">
        <v>1177493.8269425</v>
      </c>
      <c r="D74" s="2">
        <f t="shared" si="1"/>
        <v>3.2708161859513889</v>
      </c>
    </row>
    <row r="75" spans="1:4">
      <c r="A75" s="1">
        <v>18.25</v>
      </c>
      <c r="B75" s="1">
        <v>18</v>
      </c>
      <c r="C75" s="1">
        <v>1176670.5355750199</v>
      </c>
      <c r="D75" s="2">
        <f t="shared" si="1"/>
        <v>3.2685292654861664</v>
      </c>
    </row>
    <row r="76" spans="1:4">
      <c r="A76" s="1">
        <v>18.5</v>
      </c>
      <c r="B76" s="1">
        <v>18</v>
      </c>
      <c r="C76" s="1">
        <v>1171377.17535187</v>
      </c>
      <c r="D76" s="2">
        <f t="shared" si="1"/>
        <v>3.2538254870885281</v>
      </c>
    </row>
    <row r="77" spans="1:4">
      <c r="A77" s="1">
        <v>18.75</v>
      </c>
      <c r="B77" s="1">
        <v>18</v>
      </c>
      <c r="C77" s="1">
        <v>1165317.5832432001</v>
      </c>
      <c r="D77" s="2">
        <f t="shared" si="1"/>
        <v>3.2369932867866669</v>
      </c>
    </row>
    <row r="78" spans="1:4">
      <c r="A78" s="1">
        <v>19</v>
      </c>
      <c r="B78" s="1">
        <v>18</v>
      </c>
      <c r="C78" s="1">
        <v>1158600.9946862201</v>
      </c>
      <c r="D78" s="2">
        <f t="shared" si="1"/>
        <v>3.2183360963506114</v>
      </c>
    </row>
    <row r="79" spans="1:4">
      <c r="A79" s="1">
        <v>19.25</v>
      </c>
      <c r="B79" s="1">
        <v>18</v>
      </c>
      <c r="C79" s="1">
        <v>1155499.1713948799</v>
      </c>
      <c r="D79" s="2">
        <f t="shared" si="1"/>
        <v>3.2097199205413327</v>
      </c>
    </row>
    <row r="80" spans="1:4">
      <c r="A80" s="1">
        <v>19.5</v>
      </c>
      <c r="B80" s="1">
        <v>18</v>
      </c>
      <c r="C80" s="1">
        <v>1156154.53310205</v>
      </c>
      <c r="D80" s="2">
        <f t="shared" si="1"/>
        <v>3.2115403697279166</v>
      </c>
    </row>
    <row r="81" spans="1:4">
      <c r="A81" s="1">
        <v>19.75</v>
      </c>
      <c r="B81" s="1">
        <v>18</v>
      </c>
      <c r="C81" s="1">
        <v>1156537.2250262201</v>
      </c>
      <c r="D81" s="2">
        <f t="shared" si="1"/>
        <v>3.2126034028506112</v>
      </c>
    </row>
    <row r="82" spans="1:4">
      <c r="A82" s="1">
        <v>20</v>
      </c>
      <c r="B82" s="1">
        <v>18</v>
      </c>
      <c r="C82" s="1">
        <v>1156692.2231164</v>
      </c>
      <c r="D82" s="2">
        <f t="shared" si="1"/>
        <v>3.2130339531011112</v>
      </c>
    </row>
    <row r="83" spans="1:4">
      <c r="A83" s="1">
        <v>20.25</v>
      </c>
      <c r="B83" s="1">
        <v>18</v>
      </c>
      <c r="C83" s="1">
        <v>1157913.9964773401</v>
      </c>
      <c r="D83" s="2">
        <f t="shared" si="1"/>
        <v>3.2164277679926112</v>
      </c>
    </row>
    <row r="84" spans="1:4">
      <c r="A84" s="1">
        <v>20.5</v>
      </c>
      <c r="B84" s="1">
        <v>18</v>
      </c>
      <c r="C84" s="1">
        <v>1160234.15466715</v>
      </c>
      <c r="D84" s="2">
        <f t="shared" si="1"/>
        <v>3.2228726518531943</v>
      </c>
    </row>
    <row r="85" spans="1:4">
      <c r="A85" s="1">
        <v>20.75</v>
      </c>
      <c r="B85" s="1">
        <v>18</v>
      </c>
      <c r="C85" s="1">
        <v>1162399.0814282401</v>
      </c>
      <c r="D85" s="2">
        <f t="shared" si="1"/>
        <v>3.2288863373006667</v>
      </c>
    </row>
    <row r="86" spans="1:4">
      <c r="A86" s="1">
        <v>21</v>
      </c>
      <c r="B86" s="1">
        <v>18</v>
      </c>
      <c r="C86" s="1">
        <v>1164423.6575341299</v>
      </c>
      <c r="D86" s="2">
        <f t="shared" si="1"/>
        <v>3.2345101598170274</v>
      </c>
    </row>
    <row r="87" spans="1:4">
      <c r="A87" s="1">
        <v>21.25</v>
      </c>
      <c r="B87" s="1">
        <v>18</v>
      </c>
      <c r="C87" s="1">
        <v>1168805.9692806101</v>
      </c>
      <c r="D87" s="2">
        <f t="shared" si="1"/>
        <v>3.2466832480016947</v>
      </c>
    </row>
    <row r="88" spans="1:4">
      <c r="A88" s="1">
        <v>21.5</v>
      </c>
      <c r="B88" s="1">
        <v>18</v>
      </c>
      <c r="C88" s="1">
        <v>1175601.8649266099</v>
      </c>
      <c r="D88" s="2">
        <f t="shared" si="1"/>
        <v>3.2655607359072496</v>
      </c>
    </row>
    <row r="89" spans="1:4">
      <c r="A89" s="1">
        <v>21.75</v>
      </c>
      <c r="B89" s="1">
        <v>18</v>
      </c>
      <c r="C89" s="1">
        <v>1182364.3701813</v>
      </c>
      <c r="D89" s="2">
        <f t="shared" si="1"/>
        <v>3.2843454727258332</v>
      </c>
    </row>
    <row r="90" spans="1:4">
      <c r="A90" s="1">
        <v>22</v>
      </c>
      <c r="B90" s="1">
        <v>18</v>
      </c>
      <c r="C90" s="1">
        <v>1189102.6315484799</v>
      </c>
      <c r="D90" s="2">
        <f t="shared" si="1"/>
        <v>3.3030628654124445</v>
      </c>
    </row>
    <row r="91" spans="1:4">
      <c r="A91" s="1">
        <v>22.25</v>
      </c>
      <c r="B91" s="1">
        <v>18</v>
      </c>
      <c r="C91" s="1">
        <v>1194963.55074369</v>
      </c>
      <c r="D91" s="2">
        <f t="shared" si="1"/>
        <v>3.3193431965102498</v>
      </c>
    </row>
    <row r="92" spans="1:4">
      <c r="A92" s="1">
        <v>22.5</v>
      </c>
      <c r="B92" s="1">
        <v>18</v>
      </c>
      <c r="C92" s="1">
        <v>1199928.13891379</v>
      </c>
      <c r="D92" s="2">
        <f t="shared" si="1"/>
        <v>3.3331337192049721</v>
      </c>
    </row>
    <row r="93" spans="1:4">
      <c r="A93" s="1">
        <v>22.75</v>
      </c>
      <c r="B93" s="1">
        <v>18</v>
      </c>
      <c r="C93" s="1">
        <v>1204822.00182385</v>
      </c>
      <c r="D93" s="2">
        <f t="shared" si="1"/>
        <v>3.3467277828440278</v>
      </c>
    </row>
    <row r="94" spans="1:4">
      <c r="A94" s="1">
        <v>23</v>
      </c>
      <c r="B94" s="1">
        <v>18</v>
      </c>
      <c r="C94" s="1">
        <v>1209648.62386163</v>
      </c>
      <c r="D94" s="2">
        <f t="shared" si="1"/>
        <v>3.3601350662823055</v>
      </c>
    </row>
    <row r="95" spans="1:4">
      <c r="A95" s="1">
        <v>23.25</v>
      </c>
      <c r="B95" s="1">
        <v>18</v>
      </c>
      <c r="C95" s="1">
        <v>1212756.1438168499</v>
      </c>
      <c r="D95" s="2">
        <f t="shared" si="1"/>
        <v>3.3687670661579165</v>
      </c>
    </row>
    <row r="96" spans="1:4">
      <c r="A96" s="1">
        <v>23.5</v>
      </c>
      <c r="B96" s="1">
        <v>18</v>
      </c>
      <c r="C96" s="1">
        <v>1214114.3641427199</v>
      </c>
      <c r="D96" s="2">
        <f t="shared" si="1"/>
        <v>3.3725399003964442</v>
      </c>
    </row>
    <row r="97" spans="1:4">
      <c r="A97" s="1">
        <v>23.75</v>
      </c>
      <c r="B97" s="1">
        <v>18</v>
      </c>
      <c r="C97" s="1">
        <v>1215368.0798748999</v>
      </c>
      <c r="D97" s="2">
        <f t="shared" si="1"/>
        <v>3.3760224440969444</v>
      </c>
    </row>
    <row r="98" spans="1:4">
      <c r="A98" s="1">
        <v>24</v>
      </c>
      <c r="B98" s="1">
        <v>18</v>
      </c>
      <c r="C98" s="1">
        <v>1216515.73528922</v>
      </c>
      <c r="D98" s="2">
        <f t="shared" si="1"/>
        <v>3.3792103758033889</v>
      </c>
    </row>
    <row r="99" spans="1:4">
      <c r="A99" s="1">
        <v>24.25</v>
      </c>
      <c r="B99" s="1">
        <v>18</v>
      </c>
      <c r="C99" s="1">
        <v>1218345.0515518601</v>
      </c>
      <c r="D99" s="2">
        <f t="shared" si="1"/>
        <v>3.3842918098662778</v>
      </c>
    </row>
    <row r="100" spans="1:4">
      <c r="A100" s="1">
        <v>24.5</v>
      </c>
      <c r="B100" s="1">
        <v>18</v>
      </c>
      <c r="C100" s="1">
        <v>1220880.7769113099</v>
      </c>
      <c r="D100" s="2">
        <f t="shared" si="1"/>
        <v>3.3913354914203051</v>
      </c>
    </row>
    <row r="101" spans="1:4">
      <c r="A101" s="1">
        <v>24.75</v>
      </c>
      <c r="B101" s="1">
        <v>18</v>
      </c>
      <c r="C101" s="1">
        <v>1223378.4921360801</v>
      </c>
      <c r="D101" s="2">
        <f t="shared" si="1"/>
        <v>3.3982735892668892</v>
      </c>
    </row>
    <row r="102" spans="1:4">
      <c r="A102" s="1">
        <v>25</v>
      </c>
      <c r="B102" s="1">
        <v>18</v>
      </c>
      <c r="C102" s="1">
        <v>1225843.9556408499</v>
      </c>
      <c r="D102" s="2">
        <f t="shared" si="1"/>
        <v>3.4051220990023605</v>
      </c>
    </row>
    <row r="103" spans="1:4">
      <c r="A103" s="1">
        <v>25.25</v>
      </c>
      <c r="B103" s="1">
        <v>18</v>
      </c>
      <c r="C103" s="1">
        <v>1226652.9887234101</v>
      </c>
      <c r="D103" s="2">
        <f t="shared" si="1"/>
        <v>3.4073694131205832</v>
      </c>
    </row>
    <row r="104" spans="1:4">
      <c r="A104" s="1">
        <v>25.5</v>
      </c>
      <c r="B104" s="1">
        <v>18</v>
      </c>
      <c r="C104" s="1">
        <v>1225778.3641324099</v>
      </c>
      <c r="D104" s="2">
        <f t="shared" si="1"/>
        <v>3.4049399003678054</v>
      </c>
    </row>
    <row r="105" spans="1:4">
      <c r="A105" s="1">
        <v>25.75</v>
      </c>
      <c r="B105" s="1">
        <v>18</v>
      </c>
      <c r="C105" s="1">
        <v>1224810.50265622</v>
      </c>
      <c r="D105" s="2">
        <f t="shared" si="1"/>
        <v>3.4022513962672778</v>
      </c>
    </row>
    <row r="106" spans="1:4">
      <c r="A106" s="1">
        <v>26</v>
      </c>
      <c r="B106" s="1">
        <v>18</v>
      </c>
      <c r="C106" s="1">
        <v>1223754.22215159</v>
      </c>
      <c r="D106" s="2">
        <f t="shared" si="1"/>
        <v>3.3993172837544168</v>
      </c>
    </row>
    <row r="107" spans="1:4">
      <c r="A107" s="1">
        <v>26.25</v>
      </c>
      <c r="B107" s="1">
        <v>18</v>
      </c>
      <c r="C107" s="1">
        <v>1223434.36806475</v>
      </c>
      <c r="D107" s="2">
        <f t="shared" si="1"/>
        <v>3.398428800179861</v>
      </c>
    </row>
    <row r="108" spans="1:4">
      <c r="A108" s="1">
        <v>26.5</v>
      </c>
      <c r="B108" s="1">
        <v>18</v>
      </c>
      <c r="C108" s="1">
        <v>1223873.6603791299</v>
      </c>
      <c r="D108" s="2">
        <f t="shared" si="1"/>
        <v>3.3996490566086939</v>
      </c>
    </row>
    <row r="109" spans="1:4">
      <c r="A109" s="1">
        <v>26.75</v>
      </c>
      <c r="B109" s="1">
        <v>18</v>
      </c>
      <c r="C109" s="1">
        <v>1224286.13125547</v>
      </c>
      <c r="D109" s="2">
        <f t="shared" si="1"/>
        <v>3.4007948090429725</v>
      </c>
    </row>
    <row r="110" spans="1:4">
      <c r="A110" s="1">
        <v>27</v>
      </c>
      <c r="B110" s="1">
        <v>18</v>
      </c>
      <c r="C110" s="1">
        <v>1224676.27674782</v>
      </c>
      <c r="D110" s="2">
        <f t="shared" si="1"/>
        <v>3.4018785465217221</v>
      </c>
    </row>
    <row r="111" spans="1:4">
      <c r="A111" s="1">
        <v>27.25</v>
      </c>
      <c r="B111" s="1">
        <v>18</v>
      </c>
      <c r="C111" s="1">
        <v>1225469.4569345401</v>
      </c>
      <c r="D111" s="2">
        <f t="shared" si="1"/>
        <v>3.4040818248181672</v>
      </c>
    </row>
    <row r="112" spans="1:4">
      <c r="A112" s="1">
        <v>27.5</v>
      </c>
      <c r="B112" s="1">
        <v>18</v>
      </c>
      <c r="C112" s="1">
        <v>1226672.24261471</v>
      </c>
      <c r="D112" s="2">
        <f t="shared" si="1"/>
        <v>3.4074228961519721</v>
      </c>
    </row>
    <row r="113" spans="1:4">
      <c r="A113" s="1">
        <v>27.75</v>
      </c>
      <c r="B113" s="1">
        <v>18</v>
      </c>
      <c r="C113" s="1">
        <v>1227866.09081243</v>
      </c>
      <c r="D113" s="2">
        <f t="shared" si="1"/>
        <v>3.4107391411456387</v>
      </c>
    </row>
    <row r="114" spans="1:4">
      <c r="A114" s="1">
        <v>28</v>
      </c>
      <c r="B114" s="1">
        <v>18</v>
      </c>
      <c r="C114" s="1">
        <v>1229051.60216434</v>
      </c>
      <c r="D114" s="2">
        <f t="shared" si="1"/>
        <v>3.4140322282342779</v>
      </c>
    </row>
    <row r="115" spans="1:4">
      <c r="A115" s="1">
        <v>28.25</v>
      </c>
      <c r="B115" s="1">
        <v>18</v>
      </c>
      <c r="C115" s="1">
        <v>1233605.6713175201</v>
      </c>
      <c r="D115" s="2">
        <f t="shared" si="1"/>
        <v>3.4266824203264443</v>
      </c>
    </row>
    <row r="116" spans="1:4">
      <c r="A116" s="1">
        <v>28.5</v>
      </c>
      <c r="B116" s="1">
        <v>18</v>
      </c>
      <c r="C116" s="1">
        <v>1241580.3549698901</v>
      </c>
      <c r="D116" s="2">
        <f t="shared" si="1"/>
        <v>3.4488343193608055</v>
      </c>
    </row>
    <row r="117" spans="1:4">
      <c r="A117" s="1">
        <v>28.75</v>
      </c>
      <c r="B117" s="1">
        <v>18</v>
      </c>
      <c r="C117" s="1">
        <v>1249671.89722599</v>
      </c>
      <c r="D117" s="2">
        <f t="shared" si="1"/>
        <v>3.4713108256277496</v>
      </c>
    </row>
    <row r="118" spans="1:4">
      <c r="A118" s="1">
        <v>29</v>
      </c>
      <c r="B118" s="1">
        <v>18</v>
      </c>
      <c r="C118" s="1">
        <v>1257859.6706046099</v>
      </c>
      <c r="D118" s="2">
        <f t="shared" si="1"/>
        <v>3.4940546405683608</v>
      </c>
    </row>
    <row r="119" spans="1:4">
      <c r="A119" s="1">
        <v>29.25</v>
      </c>
      <c r="B119" s="1">
        <v>18</v>
      </c>
      <c r="C119" s="1">
        <v>1266549.9597630401</v>
      </c>
      <c r="D119" s="2">
        <f t="shared" si="1"/>
        <v>3.5181943326751113</v>
      </c>
    </row>
    <row r="120" spans="1:4">
      <c r="A120" s="1">
        <v>29.5</v>
      </c>
      <c r="B120" s="1">
        <v>18</v>
      </c>
      <c r="C120" s="1">
        <v>1275734.69520899</v>
      </c>
      <c r="D120" s="2">
        <f t="shared" si="1"/>
        <v>3.5437074866916389</v>
      </c>
    </row>
    <row r="121" spans="1:4">
      <c r="A121" s="1">
        <v>29.75</v>
      </c>
      <c r="B121" s="1">
        <v>18</v>
      </c>
      <c r="C121" s="1">
        <v>1284986.33063316</v>
      </c>
      <c r="D121" s="2">
        <f t="shared" si="1"/>
        <v>3.5694064739810001</v>
      </c>
    </row>
    <row r="122" spans="1:4">
      <c r="A122" s="1">
        <v>30</v>
      </c>
      <c r="B122" s="1">
        <v>18</v>
      </c>
      <c r="C122" s="1">
        <v>1294296.4288993001</v>
      </c>
      <c r="D122" s="2">
        <f t="shared" si="1"/>
        <v>3.595267858053611</v>
      </c>
    </row>
    <row r="123" spans="1:4">
      <c r="A123" s="1">
        <v>30.25</v>
      </c>
      <c r="B123" s="1">
        <v>18</v>
      </c>
      <c r="C123" s="1">
        <v>1297724.6394633099</v>
      </c>
      <c r="D123" s="2">
        <f t="shared" si="1"/>
        <v>3.604790665175861</v>
      </c>
    </row>
    <row r="124" spans="1:4">
      <c r="A124" s="1">
        <v>30.5</v>
      </c>
      <c r="B124" s="1">
        <v>18</v>
      </c>
      <c r="C124" s="1">
        <v>1295162.4678758101</v>
      </c>
      <c r="D124" s="2">
        <f t="shared" si="1"/>
        <v>3.5976735218772502</v>
      </c>
    </row>
    <row r="125" spans="1:4">
      <c r="A125" s="1">
        <v>30.75</v>
      </c>
      <c r="B125" s="1">
        <v>18</v>
      </c>
      <c r="C125" s="1">
        <v>1292422.67829782</v>
      </c>
      <c r="D125" s="2">
        <f t="shared" si="1"/>
        <v>3.5900629952717225</v>
      </c>
    </row>
    <row r="126" spans="1:4">
      <c r="A126" s="1">
        <v>31</v>
      </c>
      <c r="B126" s="1">
        <v>18</v>
      </c>
      <c r="C126" s="1">
        <v>1289814.666215</v>
      </c>
      <c r="D126" s="2">
        <f t="shared" si="1"/>
        <v>3.5828185172638887</v>
      </c>
    </row>
    <row r="127" spans="1:4">
      <c r="A127" s="1">
        <v>31.25</v>
      </c>
      <c r="B127" s="1">
        <v>18</v>
      </c>
      <c r="C127" s="1">
        <v>1285665.3265390401</v>
      </c>
      <c r="D127" s="2">
        <f t="shared" si="1"/>
        <v>3.5712925737195556</v>
      </c>
    </row>
    <row r="128" spans="1:4">
      <c r="A128" s="1">
        <v>31.5</v>
      </c>
      <c r="B128" s="1">
        <v>18</v>
      </c>
      <c r="C128" s="1">
        <v>1280914.29013269</v>
      </c>
      <c r="D128" s="2">
        <f t="shared" si="1"/>
        <v>3.558095250368583</v>
      </c>
    </row>
    <row r="129" spans="1:4">
      <c r="A129" s="1">
        <v>31.75</v>
      </c>
      <c r="B129" s="1">
        <v>18</v>
      </c>
      <c r="C129" s="1">
        <v>1266284.07734506</v>
      </c>
      <c r="D129" s="2">
        <f t="shared" si="1"/>
        <v>3.5174557704029441</v>
      </c>
    </row>
    <row r="130" spans="1:4">
      <c r="A130" s="1">
        <v>32</v>
      </c>
      <c r="B130" s="1">
        <v>19</v>
      </c>
      <c r="C130" s="1">
        <v>1419180.02825217</v>
      </c>
      <c r="D130" s="2">
        <f t="shared" si="1"/>
        <v>3.9421667451449167</v>
      </c>
    </row>
    <row r="131" spans="1:4">
      <c r="A131" s="1">
        <v>32.25</v>
      </c>
      <c r="B131" s="1">
        <v>20</v>
      </c>
      <c r="C131" s="1">
        <v>1396819.2043169001</v>
      </c>
      <c r="D131" s="2">
        <f t="shared" ref="D131:D194" si="2">(C131/(3600*1000))*10</f>
        <v>3.8800533453247228</v>
      </c>
    </row>
    <row r="132" spans="1:4">
      <c r="A132" s="1">
        <v>32.5</v>
      </c>
      <c r="B132" s="1">
        <v>20</v>
      </c>
      <c r="C132" s="1">
        <v>1403683.3976864901</v>
      </c>
      <c r="D132" s="2">
        <f t="shared" si="2"/>
        <v>3.8991205491291394</v>
      </c>
    </row>
    <row r="133" spans="1:4">
      <c r="A133" s="1">
        <v>32.75</v>
      </c>
      <c r="B133" s="1">
        <v>20</v>
      </c>
      <c r="C133" s="1">
        <v>1378810.80727176</v>
      </c>
      <c r="D133" s="2">
        <f t="shared" si="2"/>
        <v>3.8300300201993331</v>
      </c>
    </row>
    <row r="134" spans="1:4">
      <c r="A134" s="1">
        <v>33</v>
      </c>
      <c r="B134" s="1">
        <v>20</v>
      </c>
      <c r="C134" s="1">
        <v>1331470.5630554699</v>
      </c>
      <c r="D134" s="2">
        <f t="shared" si="2"/>
        <v>3.6985293418207501</v>
      </c>
    </row>
    <row r="135" spans="1:4">
      <c r="A135" s="1">
        <v>33.25</v>
      </c>
      <c r="B135" s="1">
        <v>20</v>
      </c>
      <c r="C135" s="1">
        <v>1282706.8447468099</v>
      </c>
      <c r="D135" s="2">
        <f t="shared" si="2"/>
        <v>3.5630745687411385</v>
      </c>
    </row>
    <row r="136" spans="1:4">
      <c r="A136" s="1">
        <v>33.5</v>
      </c>
      <c r="B136" s="1">
        <v>20</v>
      </c>
      <c r="C136" s="1">
        <v>1225648.55719851</v>
      </c>
      <c r="D136" s="2">
        <f t="shared" si="2"/>
        <v>3.404579325551417</v>
      </c>
    </row>
    <row r="137" spans="1:4">
      <c r="A137" s="1">
        <v>33.75</v>
      </c>
      <c r="B137" s="1">
        <v>20</v>
      </c>
      <c r="C137" s="1">
        <v>1188770.60789869</v>
      </c>
      <c r="D137" s="2">
        <f t="shared" si="2"/>
        <v>3.3021405774963615</v>
      </c>
    </row>
    <row r="138" spans="1:4">
      <c r="A138" s="1">
        <v>34</v>
      </c>
      <c r="B138" s="1">
        <v>20</v>
      </c>
      <c r="C138" s="1">
        <v>1162150.5069164899</v>
      </c>
      <c r="D138" s="2">
        <f t="shared" si="2"/>
        <v>3.2281958525458054</v>
      </c>
    </row>
    <row r="139" spans="1:4">
      <c r="A139" s="1">
        <v>34.25</v>
      </c>
      <c r="B139" s="1">
        <v>20</v>
      </c>
      <c r="C139" s="1">
        <v>1136038.3360894599</v>
      </c>
      <c r="D139" s="2">
        <f t="shared" si="2"/>
        <v>3.1556620446929444</v>
      </c>
    </row>
    <row r="140" spans="1:4">
      <c r="A140" s="1">
        <v>34.5</v>
      </c>
      <c r="B140" s="1">
        <v>20</v>
      </c>
      <c r="C140" s="1">
        <v>1103307.8490098701</v>
      </c>
      <c r="D140" s="2">
        <f t="shared" si="2"/>
        <v>3.0647440250274172</v>
      </c>
    </row>
    <row r="141" spans="1:4">
      <c r="A141" s="1">
        <v>34.75</v>
      </c>
      <c r="B141" s="1">
        <v>20</v>
      </c>
      <c r="C141" s="1">
        <v>1078340.4033878599</v>
      </c>
      <c r="D141" s="2">
        <f t="shared" si="2"/>
        <v>2.9953900094107224</v>
      </c>
    </row>
    <row r="142" spans="1:4">
      <c r="A142" s="1">
        <v>35</v>
      </c>
      <c r="B142" s="1">
        <v>20</v>
      </c>
      <c r="C142" s="1">
        <v>1054116.3682352901</v>
      </c>
      <c r="D142" s="2">
        <f t="shared" si="2"/>
        <v>2.928101022875806</v>
      </c>
    </row>
    <row r="143" spans="1:4">
      <c r="A143" s="1">
        <v>35.25</v>
      </c>
      <c r="B143" s="1">
        <v>20</v>
      </c>
      <c r="C143" s="1">
        <v>1029660.6555507</v>
      </c>
      <c r="D143" s="2">
        <f t="shared" si="2"/>
        <v>2.8601684876408333</v>
      </c>
    </row>
    <row r="144" spans="1:4">
      <c r="A144" s="1">
        <v>35.5</v>
      </c>
      <c r="B144" s="1">
        <v>20</v>
      </c>
      <c r="C144" s="1">
        <v>998053.59673616802</v>
      </c>
      <c r="D144" s="2">
        <f t="shared" si="2"/>
        <v>2.7723711020449109</v>
      </c>
    </row>
    <row r="145" spans="1:4">
      <c r="A145" s="1">
        <v>35.75</v>
      </c>
      <c r="B145" s="1">
        <v>20</v>
      </c>
      <c r="C145" s="1">
        <v>977155.05479316495</v>
      </c>
      <c r="D145" s="2">
        <f t="shared" si="2"/>
        <v>2.7143195966476803</v>
      </c>
    </row>
    <row r="146" spans="1:4">
      <c r="A146" s="1">
        <v>36</v>
      </c>
      <c r="B146" s="1">
        <v>20</v>
      </c>
      <c r="C146" s="1">
        <v>969160.31918635406</v>
      </c>
      <c r="D146" s="2">
        <f t="shared" si="2"/>
        <v>2.6921119977398722</v>
      </c>
    </row>
    <row r="147" spans="1:4">
      <c r="A147" s="1">
        <v>36.25</v>
      </c>
      <c r="B147" s="1">
        <v>20</v>
      </c>
      <c r="C147" s="1">
        <v>972475.48678832198</v>
      </c>
      <c r="D147" s="2">
        <f t="shared" si="2"/>
        <v>2.7013207966342279</v>
      </c>
    </row>
    <row r="148" spans="1:4">
      <c r="A148" s="1">
        <v>36.5</v>
      </c>
      <c r="B148" s="1">
        <v>20</v>
      </c>
      <c r="C148" s="1">
        <v>974429.64353945397</v>
      </c>
      <c r="D148" s="2">
        <f t="shared" si="2"/>
        <v>2.7067490098318165</v>
      </c>
    </row>
    <row r="149" spans="1:4">
      <c r="A149" s="1">
        <v>36.75</v>
      </c>
      <c r="B149" s="1">
        <v>20</v>
      </c>
      <c r="C149" s="1">
        <v>964365.67695915303</v>
      </c>
      <c r="D149" s="2">
        <f t="shared" si="2"/>
        <v>2.6787935471087581</v>
      </c>
    </row>
    <row r="150" spans="1:4">
      <c r="A150" s="1">
        <v>37</v>
      </c>
      <c r="B150" s="1">
        <v>20</v>
      </c>
      <c r="C150" s="1">
        <v>936032.63746856805</v>
      </c>
      <c r="D150" s="2">
        <f t="shared" si="2"/>
        <v>2.6000906596349109</v>
      </c>
    </row>
    <row r="151" spans="1:4">
      <c r="A151" s="1">
        <v>37.25</v>
      </c>
      <c r="B151" s="1">
        <v>20</v>
      </c>
      <c r="C151" s="1">
        <v>908079.62622349197</v>
      </c>
      <c r="D151" s="2">
        <f t="shared" si="2"/>
        <v>2.5224434061763668</v>
      </c>
    </row>
    <row r="152" spans="1:4">
      <c r="A152" s="1">
        <v>37.5</v>
      </c>
      <c r="B152" s="1">
        <v>20</v>
      </c>
      <c r="C152" s="1">
        <v>889099.87951434299</v>
      </c>
      <c r="D152" s="2">
        <f t="shared" si="2"/>
        <v>2.4697218875398415</v>
      </c>
    </row>
    <row r="153" spans="1:4">
      <c r="A153" s="1">
        <v>37.75</v>
      </c>
      <c r="B153" s="1">
        <v>20</v>
      </c>
      <c r="C153" s="1">
        <v>887740.42785161303</v>
      </c>
      <c r="D153" s="2">
        <f t="shared" si="2"/>
        <v>2.4659456329211475</v>
      </c>
    </row>
    <row r="154" spans="1:4">
      <c r="A154" s="1">
        <v>38</v>
      </c>
      <c r="B154" s="1">
        <v>20</v>
      </c>
      <c r="C154" s="1">
        <v>895455.92238567001</v>
      </c>
      <c r="D154" s="2">
        <f t="shared" si="2"/>
        <v>2.4873775621824166</v>
      </c>
    </row>
    <row r="155" spans="1:4">
      <c r="A155" s="1">
        <v>38.25</v>
      </c>
      <c r="B155" s="1">
        <v>20</v>
      </c>
      <c r="C155" s="1">
        <v>896092.41001882404</v>
      </c>
      <c r="D155" s="2">
        <f t="shared" si="2"/>
        <v>2.4891455833856222</v>
      </c>
    </row>
    <row r="156" spans="1:4">
      <c r="A156" s="1">
        <v>38.5</v>
      </c>
      <c r="B156" s="1">
        <v>20</v>
      </c>
      <c r="C156" s="1">
        <v>883993.23309861904</v>
      </c>
      <c r="D156" s="2">
        <f t="shared" si="2"/>
        <v>2.4555367586072752</v>
      </c>
    </row>
    <row r="157" spans="1:4">
      <c r="A157" s="1">
        <v>38.75</v>
      </c>
      <c r="B157" s="1">
        <v>20</v>
      </c>
      <c r="C157" s="1">
        <v>886444.49002624105</v>
      </c>
      <c r="D157" s="2">
        <f t="shared" si="2"/>
        <v>2.4623458056284471</v>
      </c>
    </row>
    <row r="158" spans="1:4">
      <c r="A158" s="1">
        <v>39</v>
      </c>
      <c r="B158" s="1">
        <v>20</v>
      </c>
      <c r="C158" s="1">
        <v>905016.20456324401</v>
      </c>
      <c r="D158" s="2">
        <f t="shared" si="2"/>
        <v>2.5139339015645668</v>
      </c>
    </row>
    <row r="159" spans="1:4">
      <c r="A159" s="1">
        <v>39.25</v>
      </c>
      <c r="B159" s="1">
        <v>20</v>
      </c>
      <c r="C159" s="1">
        <v>923761.55386785103</v>
      </c>
      <c r="D159" s="2">
        <f t="shared" si="2"/>
        <v>2.566004316299586</v>
      </c>
    </row>
    <row r="160" spans="1:4">
      <c r="A160" s="1">
        <v>39.5</v>
      </c>
      <c r="B160" s="1">
        <v>20</v>
      </c>
      <c r="C160" s="1">
        <v>946039.72455495899</v>
      </c>
      <c r="D160" s="2">
        <f t="shared" si="2"/>
        <v>2.6278881237637752</v>
      </c>
    </row>
    <row r="161" spans="1:4">
      <c r="A161" s="1">
        <v>39.75</v>
      </c>
      <c r="B161" s="1">
        <v>20</v>
      </c>
      <c r="C161" s="1">
        <v>981852.43874929799</v>
      </c>
      <c r="D161" s="2">
        <f t="shared" si="2"/>
        <v>2.7273678854147168</v>
      </c>
    </row>
    <row r="162" spans="1:4">
      <c r="A162" s="1">
        <v>40</v>
      </c>
      <c r="B162" s="1">
        <v>20</v>
      </c>
      <c r="C162" s="1">
        <v>1055321.32369535</v>
      </c>
      <c r="D162" s="2">
        <f t="shared" si="2"/>
        <v>2.931448121375972</v>
      </c>
    </row>
    <row r="163" spans="1:4">
      <c r="A163" s="1">
        <v>40.25</v>
      </c>
      <c r="B163" s="1">
        <v>20</v>
      </c>
      <c r="C163" s="1">
        <v>1214511.32828973</v>
      </c>
      <c r="D163" s="2">
        <f t="shared" si="2"/>
        <v>3.3736425785825834</v>
      </c>
    </row>
    <row r="164" spans="1:4">
      <c r="A164" s="1">
        <v>40.5</v>
      </c>
      <c r="B164" s="1">
        <v>20</v>
      </c>
      <c r="C164" s="1">
        <v>1242695.2424365799</v>
      </c>
      <c r="D164" s="2">
        <f t="shared" si="2"/>
        <v>3.4519312289904995</v>
      </c>
    </row>
    <row r="165" spans="1:4">
      <c r="A165" s="1">
        <v>40.75</v>
      </c>
      <c r="B165" s="1">
        <v>19</v>
      </c>
      <c r="C165" s="1">
        <v>1066530.6826003101</v>
      </c>
      <c r="D165" s="2">
        <f t="shared" si="2"/>
        <v>2.9625852294453061</v>
      </c>
    </row>
    <row r="166" spans="1:4">
      <c r="A166" s="1">
        <v>41</v>
      </c>
      <c r="B166" s="1">
        <v>18</v>
      </c>
      <c r="C166" s="1">
        <v>1069018.4289014</v>
      </c>
      <c r="D166" s="2">
        <f t="shared" si="2"/>
        <v>2.9694956358372222</v>
      </c>
    </row>
    <row r="167" spans="1:4">
      <c r="A167" s="1">
        <v>41.25</v>
      </c>
      <c r="B167" s="1">
        <v>18</v>
      </c>
      <c r="C167" s="1">
        <v>1077231.2007210101</v>
      </c>
      <c r="D167" s="2">
        <f t="shared" si="2"/>
        <v>2.9923088908916946</v>
      </c>
    </row>
    <row r="168" spans="1:4">
      <c r="A168" s="1">
        <v>41.5</v>
      </c>
      <c r="B168" s="1">
        <v>18</v>
      </c>
      <c r="C168" s="1">
        <v>1083503.62074957</v>
      </c>
      <c r="D168" s="2">
        <f t="shared" si="2"/>
        <v>3.0097322798599162</v>
      </c>
    </row>
    <row r="169" spans="1:4">
      <c r="A169" s="1">
        <v>41.75</v>
      </c>
      <c r="B169" s="1">
        <v>18</v>
      </c>
      <c r="C169" s="1">
        <v>1087633.23457313</v>
      </c>
      <c r="D169" s="2">
        <f t="shared" si="2"/>
        <v>3.0212034293698058</v>
      </c>
    </row>
    <row r="170" spans="1:4">
      <c r="A170" s="1">
        <v>42</v>
      </c>
      <c r="B170" s="1">
        <v>18</v>
      </c>
      <c r="C170" s="1">
        <v>1090552.39397767</v>
      </c>
      <c r="D170" s="2">
        <f t="shared" si="2"/>
        <v>3.029312205493528</v>
      </c>
    </row>
    <row r="171" spans="1:4">
      <c r="A171" s="1">
        <v>42.25</v>
      </c>
      <c r="B171" s="1">
        <v>18</v>
      </c>
      <c r="C171" s="1">
        <v>1090953.4734805599</v>
      </c>
      <c r="D171" s="2">
        <f t="shared" si="2"/>
        <v>3.0304263152237776</v>
      </c>
    </row>
    <row r="172" spans="1:4">
      <c r="A172" s="1">
        <v>42.5</v>
      </c>
      <c r="B172" s="1">
        <v>18</v>
      </c>
      <c r="C172" s="1">
        <v>1088971.1624441301</v>
      </c>
      <c r="D172" s="2">
        <f t="shared" si="2"/>
        <v>3.0249198956781393</v>
      </c>
    </row>
    <row r="173" spans="1:4">
      <c r="A173" s="1">
        <v>42.75</v>
      </c>
      <c r="B173" s="1">
        <v>18</v>
      </c>
      <c r="C173" s="1">
        <v>1086288.5906112799</v>
      </c>
      <c r="D173" s="2">
        <f t="shared" si="2"/>
        <v>3.0174683072535551</v>
      </c>
    </row>
    <row r="174" spans="1:4">
      <c r="A174" s="1">
        <v>43</v>
      </c>
      <c r="B174" s="1">
        <v>18</v>
      </c>
      <c r="C174" s="1">
        <v>1083019.8613636999</v>
      </c>
      <c r="D174" s="2">
        <f t="shared" si="2"/>
        <v>3.0083885037880553</v>
      </c>
    </row>
    <row r="175" spans="1:4">
      <c r="A175" s="1">
        <v>43.25</v>
      </c>
      <c r="B175" s="1">
        <v>18</v>
      </c>
      <c r="C175" s="1">
        <v>1083476.8567020199</v>
      </c>
      <c r="D175" s="2">
        <f t="shared" si="2"/>
        <v>3.0096579352833883</v>
      </c>
    </row>
    <row r="176" spans="1:4">
      <c r="A176" s="1">
        <v>43.5</v>
      </c>
      <c r="B176" s="1">
        <v>18</v>
      </c>
      <c r="C176" s="1">
        <v>1087793.1872111999</v>
      </c>
      <c r="D176" s="2">
        <f t="shared" si="2"/>
        <v>3.0216477422533328</v>
      </c>
    </row>
    <row r="177" spans="1:4">
      <c r="A177" s="1">
        <v>43.75</v>
      </c>
      <c r="B177" s="1">
        <v>18</v>
      </c>
      <c r="C177" s="1">
        <v>1091894.8593945401</v>
      </c>
      <c r="D177" s="2">
        <f t="shared" si="2"/>
        <v>3.0330412760959446</v>
      </c>
    </row>
    <row r="178" spans="1:4">
      <c r="A178" s="1">
        <v>44</v>
      </c>
      <c r="B178" s="1">
        <v>18</v>
      </c>
      <c r="C178" s="1">
        <v>1095805.86895192</v>
      </c>
      <c r="D178" s="2">
        <f t="shared" si="2"/>
        <v>3.0439051915331112</v>
      </c>
    </row>
    <row r="179" spans="1:4">
      <c r="A179" s="1">
        <v>44.25</v>
      </c>
      <c r="B179" s="1">
        <v>18</v>
      </c>
      <c r="C179" s="1">
        <v>1098699.87171645</v>
      </c>
      <c r="D179" s="2">
        <f t="shared" si="2"/>
        <v>3.0519440881012501</v>
      </c>
    </row>
    <row r="180" spans="1:4">
      <c r="A180" s="1">
        <v>44.5</v>
      </c>
      <c r="B180" s="1">
        <v>18</v>
      </c>
      <c r="C180" s="1">
        <v>1100566.8084076501</v>
      </c>
      <c r="D180" s="2">
        <f t="shared" si="2"/>
        <v>3.0571300233545835</v>
      </c>
    </row>
    <row r="181" spans="1:4">
      <c r="A181" s="1">
        <v>44.75</v>
      </c>
      <c r="B181" s="1">
        <v>18</v>
      </c>
      <c r="C181" s="1">
        <v>1102254.0421082999</v>
      </c>
      <c r="D181" s="2">
        <f t="shared" si="2"/>
        <v>3.0618167836341663</v>
      </c>
    </row>
    <row r="182" spans="1:4">
      <c r="A182" s="1">
        <v>45</v>
      </c>
      <c r="B182" s="1">
        <v>18</v>
      </c>
      <c r="C182" s="1">
        <v>1103767.2048374801</v>
      </c>
      <c r="D182" s="2">
        <f t="shared" si="2"/>
        <v>3.0660200134374449</v>
      </c>
    </row>
    <row r="183" spans="1:4">
      <c r="A183" s="1">
        <v>45.25</v>
      </c>
      <c r="B183" s="1">
        <v>18</v>
      </c>
      <c r="C183" s="1">
        <v>1104274.29985331</v>
      </c>
      <c r="D183" s="2">
        <f t="shared" si="2"/>
        <v>3.0674286107036384</v>
      </c>
    </row>
    <row r="184" spans="1:4">
      <c r="A184" s="1">
        <v>45.5</v>
      </c>
      <c r="B184" s="1">
        <v>18</v>
      </c>
      <c r="C184" s="1">
        <v>1103777.5877495401</v>
      </c>
      <c r="D184" s="2">
        <f t="shared" si="2"/>
        <v>3.0660488548598335</v>
      </c>
    </row>
    <row r="185" spans="1:4">
      <c r="A185" s="1">
        <v>45.75</v>
      </c>
      <c r="B185" s="1">
        <v>18</v>
      </c>
      <c r="C185" s="1">
        <v>1103126.4255423399</v>
      </c>
      <c r="D185" s="2">
        <f t="shared" si="2"/>
        <v>3.0642400709509445</v>
      </c>
    </row>
    <row r="186" spans="1:4">
      <c r="A186" s="1">
        <v>46</v>
      </c>
      <c r="B186" s="1">
        <v>18</v>
      </c>
      <c r="C186" s="1">
        <v>1102334.02083114</v>
      </c>
      <c r="D186" s="2">
        <f t="shared" si="2"/>
        <v>3.0620389467531668</v>
      </c>
    </row>
    <row r="187" spans="1:4">
      <c r="A187" s="1">
        <v>46.25</v>
      </c>
      <c r="B187" s="1">
        <v>18</v>
      </c>
      <c r="C187" s="1">
        <v>1103125.8875311499</v>
      </c>
      <c r="D187" s="2">
        <f t="shared" si="2"/>
        <v>3.0642385764754163</v>
      </c>
    </row>
    <row r="188" spans="1:4">
      <c r="A188" s="1">
        <v>46.5</v>
      </c>
      <c r="B188" s="1">
        <v>18</v>
      </c>
      <c r="C188" s="1">
        <v>1105541.5809335201</v>
      </c>
      <c r="D188" s="2">
        <f t="shared" si="2"/>
        <v>3.070948835926445</v>
      </c>
    </row>
    <row r="189" spans="1:4">
      <c r="A189" s="1">
        <v>46.75</v>
      </c>
      <c r="B189" s="1">
        <v>18</v>
      </c>
      <c r="C189" s="1">
        <v>1107917.48863136</v>
      </c>
      <c r="D189" s="2">
        <f t="shared" si="2"/>
        <v>3.0775485795315554</v>
      </c>
    </row>
    <row r="190" spans="1:4">
      <c r="A190" s="1">
        <v>47</v>
      </c>
      <c r="B190" s="1">
        <v>18</v>
      </c>
      <c r="C190" s="1">
        <v>1110261.05153152</v>
      </c>
      <c r="D190" s="2">
        <f t="shared" si="2"/>
        <v>3.0840584764764447</v>
      </c>
    </row>
    <row r="191" spans="1:4">
      <c r="A191" s="1">
        <v>47.25</v>
      </c>
      <c r="B191" s="1">
        <v>18</v>
      </c>
      <c r="C191" s="1">
        <v>1111713.9308134899</v>
      </c>
      <c r="D191" s="2">
        <f t="shared" si="2"/>
        <v>3.0880942522596944</v>
      </c>
    </row>
    <row r="192" spans="1:4">
      <c r="A192" s="1">
        <v>47.5</v>
      </c>
      <c r="B192" s="1">
        <v>18</v>
      </c>
      <c r="C192" s="1">
        <v>1112263.4611852199</v>
      </c>
      <c r="D192" s="2">
        <f t="shared" si="2"/>
        <v>3.0896207255144996</v>
      </c>
    </row>
    <row r="193" spans="1:4">
      <c r="A193" s="1">
        <v>47.75</v>
      </c>
      <c r="B193" s="1">
        <v>18</v>
      </c>
      <c r="C193" s="1">
        <v>1112747.84991369</v>
      </c>
      <c r="D193" s="2">
        <f t="shared" si="2"/>
        <v>3.0909662497602501</v>
      </c>
    </row>
    <row r="194" spans="1:4">
      <c r="A194" s="1">
        <v>48</v>
      </c>
      <c r="B194" s="1">
        <v>18</v>
      </c>
      <c r="C194" s="1">
        <v>1113170.3959852699</v>
      </c>
      <c r="D194" s="2">
        <f t="shared" si="2"/>
        <v>3.0921399888479724</v>
      </c>
    </row>
    <row r="195" spans="1:4">
      <c r="A195" s="1">
        <v>48.25</v>
      </c>
      <c r="B195" s="1">
        <v>18</v>
      </c>
      <c r="C195" s="1">
        <v>1112629.70428498</v>
      </c>
      <c r="D195" s="2">
        <f t="shared" ref="D195:D258" si="3">(C195/(3600*1000))*10</f>
        <v>3.0906380674582778</v>
      </c>
    </row>
    <row r="196" spans="1:4">
      <c r="A196" s="1">
        <v>48.5</v>
      </c>
      <c r="B196" s="1">
        <v>18</v>
      </c>
      <c r="C196" s="1">
        <v>1111406.7570760101</v>
      </c>
      <c r="D196" s="2">
        <f t="shared" si="3"/>
        <v>3.0872409918778061</v>
      </c>
    </row>
    <row r="197" spans="1:4">
      <c r="A197" s="1">
        <v>48.75</v>
      </c>
      <c r="B197" s="1">
        <v>18</v>
      </c>
      <c r="C197" s="1">
        <v>1109972.9151511299</v>
      </c>
      <c r="D197" s="2">
        <f t="shared" si="3"/>
        <v>3.0832580976420276</v>
      </c>
    </row>
    <row r="198" spans="1:4">
      <c r="A198" s="1">
        <v>49</v>
      </c>
      <c r="B198" s="1">
        <v>18</v>
      </c>
      <c r="C198" s="1">
        <v>1108471.8473329099</v>
      </c>
      <c r="D198" s="2">
        <f t="shared" si="3"/>
        <v>3.0790884648136387</v>
      </c>
    </row>
    <row r="199" spans="1:4">
      <c r="A199" s="1">
        <v>49.25</v>
      </c>
      <c r="B199" s="1">
        <v>18</v>
      </c>
      <c r="C199" s="1">
        <v>1108329.31721353</v>
      </c>
      <c r="D199" s="2">
        <f t="shared" si="3"/>
        <v>3.0786925478153608</v>
      </c>
    </row>
    <row r="200" spans="1:4">
      <c r="A200" s="1">
        <v>49.5</v>
      </c>
      <c r="B200" s="1">
        <v>18</v>
      </c>
      <c r="C200" s="1">
        <v>1109873.05691176</v>
      </c>
      <c r="D200" s="2">
        <f t="shared" si="3"/>
        <v>3.0829807136437775</v>
      </c>
    </row>
    <row r="201" spans="1:4">
      <c r="A201" s="1">
        <v>49.75</v>
      </c>
      <c r="B201" s="1">
        <v>18</v>
      </c>
      <c r="C201" s="1">
        <v>1112054.02094303</v>
      </c>
      <c r="D201" s="2">
        <f t="shared" si="3"/>
        <v>3.0890389470639725</v>
      </c>
    </row>
    <row r="202" spans="1:4">
      <c r="A202" s="1">
        <v>50</v>
      </c>
      <c r="B202" s="1">
        <v>18</v>
      </c>
      <c r="C202" s="1">
        <v>1113889.6990908</v>
      </c>
      <c r="D202" s="2">
        <f t="shared" si="3"/>
        <v>3.09413805303</v>
      </c>
    </row>
    <row r="203" spans="1:4">
      <c r="A203" s="1">
        <v>50.25</v>
      </c>
      <c r="B203" s="1">
        <v>18</v>
      </c>
      <c r="C203" s="1">
        <v>1110682.15844826</v>
      </c>
      <c r="D203" s="2">
        <f t="shared" si="3"/>
        <v>3.0852282179118333</v>
      </c>
    </row>
    <row r="204" spans="1:4">
      <c r="A204" s="1">
        <v>50.5</v>
      </c>
      <c r="B204" s="1">
        <v>18</v>
      </c>
      <c r="C204" s="1">
        <v>1102342.95835953</v>
      </c>
      <c r="D204" s="2">
        <f t="shared" si="3"/>
        <v>3.0620637732209168</v>
      </c>
    </row>
    <row r="205" spans="1:4">
      <c r="A205" s="1">
        <v>50.75</v>
      </c>
      <c r="B205" s="1">
        <v>18</v>
      </c>
      <c r="C205" s="1">
        <v>1093813.9875457799</v>
      </c>
      <c r="D205" s="2">
        <f t="shared" si="3"/>
        <v>3.0383721876271661</v>
      </c>
    </row>
    <row r="206" spans="1:4">
      <c r="A206" s="1">
        <v>51</v>
      </c>
      <c r="B206" s="1">
        <v>18</v>
      </c>
      <c r="C206" s="1">
        <v>1085115.70399646</v>
      </c>
      <c r="D206" s="2">
        <f t="shared" si="3"/>
        <v>3.0142102888790556</v>
      </c>
    </row>
    <row r="207" spans="1:4">
      <c r="A207" s="1">
        <v>51.25</v>
      </c>
      <c r="B207" s="1">
        <v>18</v>
      </c>
      <c r="C207" s="1">
        <v>1079638.3305130701</v>
      </c>
      <c r="D207" s="2">
        <f t="shared" si="3"/>
        <v>2.9989953625363057</v>
      </c>
    </row>
    <row r="208" spans="1:4">
      <c r="A208" s="1">
        <v>51.5</v>
      </c>
      <c r="B208" s="1">
        <v>18</v>
      </c>
      <c r="C208" s="1">
        <v>1077468.4794634001</v>
      </c>
      <c r="D208" s="2">
        <f t="shared" si="3"/>
        <v>2.9929679985094451</v>
      </c>
    </row>
    <row r="209" spans="1:4">
      <c r="A209" s="1">
        <v>51.75</v>
      </c>
      <c r="B209" s="1">
        <v>18</v>
      </c>
      <c r="C209" s="1">
        <v>1075312.5925859199</v>
      </c>
      <c r="D209" s="2">
        <f t="shared" si="3"/>
        <v>2.9869794238497778</v>
      </c>
    </row>
    <row r="210" spans="1:4">
      <c r="A210" s="1">
        <v>52</v>
      </c>
      <c r="B210" s="1">
        <v>18</v>
      </c>
      <c r="C210" s="1">
        <v>1073188.2550544101</v>
      </c>
      <c r="D210" s="2">
        <f t="shared" si="3"/>
        <v>2.9810784862622501</v>
      </c>
    </row>
    <row r="211" spans="1:4">
      <c r="A211" s="1">
        <v>52.25</v>
      </c>
      <c r="B211" s="1">
        <v>18</v>
      </c>
      <c r="C211" s="1">
        <v>1072733.87669072</v>
      </c>
      <c r="D211" s="2">
        <f t="shared" si="3"/>
        <v>2.9798163241408888</v>
      </c>
    </row>
    <row r="212" spans="1:4">
      <c r="A212" s="1">
        <v>52.5</v>
      </c>
      <c r="B212" s="1">
        <v>18</v>
      </c>
      <c r="C212" s="1">
        <v>1073969.9941266901</v>
      </c>
      <c r="D212" s="2">
        <f t="shared" si="3"/>
        <v>2.98324998368525</v>
      </c>
    </row>
    <row r="213" spans="1:4">
      <c r="A213" s="1">
        <v>52.75</v>
      </c>
      <c r="B213" s="1">
        <v>18</v>
      </c>
      <c r="C213" s="1">
        <v>1075269.6653849201</v>
      </c>
      <c r="D213" s="2">
        <f t="shared" si="3"/>
        <v>2.986860181624778</v>
      </c>
    </row>
    <row r="214" spans="1:4">
      <c r="A214" s="1">
        <v>53</v>
      </c>
      <c r="B214" s="1">
        <v>18</v>
      </c>
      <c r="C214" s="1">
        <v>1076627.8771511</v>
      </c>
      <c r="D214" s="2">
        <f t="shared" si="3"/>
        <v>2.9906329920863888</v>
      </c>
    </row>
    <row r="215" spans="1:4">
      <c r="A215" s="1">
        <v>53.25</v>
      </c>
      <c r="B215" s="1">
        <v>18</v>
      </c>
      <c r="C215" s="1">
        <v>1077270.8967589</v>
      </c>
      <c r="D215" s="2">
        <f t="shared" si="3"/>
        <v>2.992419157663611</v>
      </c>
    </row>
    <row r="216" spans="1:4">
      <c r="A216" s="1">
        <v>53.5</v>
      </c>
      <c r="B216" s="1">
        <v>18</v>
      </c>
      <c r="C216" s="1">
        <v>1077173.9676864699</v>
      </c>
      <c r="D216" s="2">
        <f t="shared" si="3"/>
        <v>2.9921499102401943</v>
      </c>
    </row>
    <row r="217" spans="1:4">
      <c r="A217" s="1">
        <v>53.75</v>
      </c>
      <c r="B217" s="1">
        <v>18</v>
      </c>
      <c r="C217" s="1">
        <v>1077175.5191852199</v>
      </c>
      <c r="D217" s="2">
        <f t="shared" si="3"/>
        <v>2.9921542199589442</v>
      </c>
    </row>
    <row r="218" spans="1:4">
      <c r="A218" s="1">
        <v>54</v>
      </c>
      <c r="B218" s="1">
        <v>18</v>
      </c>
      <c r="C218" s="1">
        <v>1077067.8569201001</v>
      </c>
      <c r="D218" s="2">
        <f t="shared" si="3"/>
        <v>2.991855158111389</v>
      </c>
    </row>
    <row r="219" spans="1:4">
      <c r="A219" s="1">
        <v>54.25</v>
      </c>
      <c r="B219" s="1">
        <v>18</v>
      </c>
      <c r="C219" s="1">
        <v>1078846.4577989799</v>
      </c>
      <c r="D219" s="2">
        <f t="shared" si="3"/>
        <v>2.9967957161082777</v>
      </c>
    </row>
    <row r="220" spans="1:4">
      <c r="A220" s="1">
        <v>54.5</v>
      </c>
      <c r="B220" s="1">
        <v>18</v>
      </c>
      <c r="C220" s="1">
        <v>1082798.2405259199</v>
      </c>
      <c r="D220" s="2">
        <f t="shared" si="3"/>
        <v>3.0077728903497776</v>
      </c>
    </row>
    <row r="221" spans="1:4">
      <c r="A221" s="1">
        <v>54.75</v>
      </c>
      <c r="B221" s="1">
        <v>18</v>
      </c>
      <c r="C221" s="1">
        <v>1086824.7519267099</v>
      </c>
      <c r="D221" s="2">
        <f t="shared" si="3"/>
        <v>3.018957644240861</v>
      </c>
    </row>
    <row r="222" spans="1:4">
      <c r="A222" s="1">
        <v>55</v>
      </c>
      <c r="B222" s="1">
        <v>18</v>
      </c>
      <c r="C222" s="1">
        <v>1090923.3656635999</v>
      </c>
      <c r="D222" s="2">
        <f t="shared" si="3"/>
        <v>3.0303426823988886</v>
      </c>
    </row>
    <row r="223" spans="1:4">
      <c r="A223" s="1">
        <v>55.25</v>
      </c>
      <c r="B223" s="1">
        <v>18</v>
      </c>
      <c r="C223" s="1">
        <v>1095114.9081707101</v>
      </c>
      <c r="D223" s="2">
        <f t="shared" si="3"/>
        <v>3.0419858560297501</v>
      </c>
    </row>
    <row r="224" spans="1:4">
      <c r="A224" s="1">
        <v>55.5</v>
      </c>
      <c r="B224" s="1">
        <v>18</v>
      </c>
      <c r="C224" s="1">
        <v>1099389.73003977</v>
      </c>
      <c r="D224" s="2">
        <f t="shared" si="3"/>
        <v>3.0538603612215831</v>
      </c>
    </row>
    <row r="225" spans="1:4">
      <c r="A225" s="1">
        <v>55.75</v>
      </c>
      <c r="B225" s="1">
        <v>18</v>
      </c>
      <c r="C225" s="1">
        <v>1096494.82395829</v>
      </c>
      <c r="D225" s="2">
        <f t="shared" si="3"/>
        <v>3.0458189554396946</v>
      </c>
    </row>
    <row r="226" spans="1:4">
      <c r="A226" s="1">
        <v>56</v>
      </c>
      <c r="B226" s="1">
        <v>19</v>
      </c>
      <c r="C226" s="1">
        <v>1263087.22436942</v>
      </c>
      <c r="D226" s="2">
        <f t="shared" si="3"/>
        <v>3.5085756232483889</v>
      </c>
    </row>
    <row r="227" spans="1:4">
      <c r="A227" s="1">
        <v>56.25</v>
      </c>
      <c r="B227" s="1">
        <v>20</v>
      </c>
      <c r="C227" s="1">
        <v>1250595.00798561</v>
      </c>
      <c r="D227" s="2">
        <f t="shared" si="3"/>
        <v>3.4738750221822503</v>
      </c>
    </row>
    <row r="228" spans="1:4">
      <c r="A228" s="1">
        <v>56.5</v>
      </c>
      <c r="B228" s="1">
        <v>20</v>
      </c>
      <c r="C228" s="1">
        <v>1241278.5019234901</v>
      </c>
      <c r="D228" s="2">
        <f t="shared" si="3"/>
        <v>3.4479958386763614</v>
      </c>
    </row>
    <row r="229" spans="1:4">
      <c r="A229" s="1">
        <v>56.75</v>
      </c>
      <c r="B229" s="1">
        <v>20</v>
      </c>
      <c r="C229" s="1">
        <v>1210816.0770796</v>
      </c>
      <c r="D229" s="2">
        <f t="shared" si="3"/>
        <v>3.3633779918877775</v>
      </c>
    </row>
    <row r="230" spans="1:4">
      <c r="A230" s="1">
        <v>57</v>
      </c>
      <c r="B230" s="1">
        <v>20</v>
      </c>
      <c r="C230" s="1">
        <v>1161377.27455621</v>
      </c>
      <c r="D230" s="2">
        <f t="shared" si="3"/>
        <v>3.2260479848783614</v>
      </c>
    </row>
    <row r="231" spans="1:4">
      <c r="A231" s="1">
        <v>57.25</v>
      </c>
      <c r="B231" s="1">
        <v>20</v>
      </c>
      <c r="C231" s="1">
        <v>1118661.09748063</v>
      </c>
      <c r="D231" s="2">
        <f t="shared" si="3"/>
        <v>3.1073919374461942</v>
      </c>
    </row>
    <row r="232" spans="1:4">
      <c r="A232" s="1">
        <v>57.5</v>
      </c>
      <c r="B232" s="1">
        <v>20</v>
      </c>
      <c r="C232" s="1">
        <v>1083703.9079626999</v>
      </c>
      <c r="D232" s="2">
        <f t="shared" si="3"/>
        <v>3.0102886332297221</v>
      </c>
    </row>
    <row r="233" spans="1:4">
      <c r="A233" s="1">
        <v>57.75</v>
      </c>
      <c r="B233" s="1">
        <v>20</v>
      </c>
      <c r="C233" s="1">
        <v>1049760.00971027</v>
      </c>
      <c r="D233" s="2">
        <f t="shared" si="3"/>
        <v>2.9160000269729718</v>
      </c>
    </row>
    <row r="234" spans="1:4">
      <c r="A234" s="1">
        <v>58</v>
      </c>
      <c r="B234" s="1">
        <v>20</v>
      </c>
      <c r="C234" s="1">
        <v>1021660.52862348</v>
      </c>
      <c r="D234" s="2">
        <f t="shared" si="3"/>
        <v>2.8379459128430002</v>
      </c>
    </row>
    <row r="235" spans="1:4">
      <c r="A235" s="1">
        <v>58.25</v>
      </c>
      <c r="B235" s="1">
        <v>20</v>
      </c>
      <c r="C235" s="1">
        <v>986454.76680020604</v>
      </c>
      <c r="D235" s="2">
        <f t="shared" si="3"/>
        <v>2.7401521300005722</v>
      </c>
    </row>
    <row r="236" spans="1:4">
      <c r="A236" s="1">
        <v>58.5</v>
      </c>
      <c r="B236" s="1">
        <v>20</v>
      </c>
      <c r="C236" s="1">
        <v>937909.92730483902</v>
      </c>
      <c r="D236" s="2">
        <f t="shared" si="3"/>
        <v>2.6053053536245532</v>
      </c>
    </row>
    <row r="237" spans="1:4">
      <c r="A237" s="1">
        <v>58.75</v>
      </c>
      <c r="B237" s="1">
        <v>20</v>
      </c>
      <c r="C237" s="1">
        <v>906125.06589780503</v>
      </c>
      <c r="D237" s="2">
        <f t="shared" si="3"/>
        <v>2.5170140719383474</v>
      </c>
    </row>
    <row r="238" spans="1:4">
      <c r="A238" s="1">
        <v>59</v>
      </c>
      <c r="B238" s="1">
        <v>20</v>
      </c>
      <c r="C238" s="1">
        <v>885182.23418131401</v>
      </c>
      <c r="D238" s="2">
        <f t="shared" si="3"/>
        <v>2.4588395393925389</v>
      </c>
    </row>
    <row r="239" spans="1:4">
      <c r="A239" s="1">
        <v>59.25</v>
      </c>
      <c r="B239" s="1">
        <v>20</v>
      </c>
      <c r="C239" s="1">
        <v>863387.28652587102</v>
      </c>
      <c r="D239" s="2">
        <f t="shared" si="3"/>
        <v>2.3982980181274192</v>
      </c>
    </row>
    <row r="240" spans="1:4">
      <c r="A240" s="1">
        <v>59.5</v>
      </c>
      <c r="B240" s="1">
        <v>20</v>
      </c>
      <c r="C240" s="1">
        <v>840140.76366206806</v>
      </c>
      <c r="D240" s="2">
        <f t="shared" si="3"/>
        <v>2.3337243435057444</v>
      </c>
    </row>
    <row r="241" spans="1:4">
      <c r="A241" s="1">
        <v>59.75</v>
      </c>
      <c r="B241" s="1">
        <v>20</v>
      </c>
      <c r="C241" s="1">
        <v>827046.07852328301</v>
      </c>
      <c r="D241" s="2">
        <f t="shared" si="3"/>
        <v>2.2973502181202305</v>
      </c>
    </row>
    <row r="242" spans="1:4">
      <c r="A242" s="1">
        <v>60</v>
      </c>
      <c r="B242" s="1">
        <v>20</v>
      </c>
      <c r="C242" s="1">
        <v>826125.70327227598</v>
      </c>
      <c r="D242" s="2">
        <f t="shared" si="3"/>
        <v>2.2947936202007666</v>
      </c>
    </row>
    <row r="243" spans="1:4">
      <c r="A243" s="1">
        <v>60.25</v>
      </c>
      <c r="B243" s="1">
        <v>20</v>
      </c>
      <c r="C243" s="1">
        <v>821669.82628371799</v>
      </c>
      <c r="D243" s="2">
        <f t="shared" si="3"/>
        <v>2.282416184121439</v>
      </c>
    </row>
    <row r="244" spans="1:4">
      <c r="A244" s="1">
        <v>60.5</v>
      </c>
      <c r="B244" s="1">
        <v>20</v>
      </c>
      <c r="C244" s="1">
        <v>813019.72681660496</v>
      </c>
      <c r="D244" s="2">
        <f t="shared" si="3"/>
        <v>2.2583881300461246</v>
      </c>
    </row>
    <row r="245" spans="1:4">
      <c r="A245" s="1">
        <v>60.75</v>
      </c>
      <c r="B245" s="1">
        <v>20</v>
      </c>
      <c r="C245" s="1">
        <v>821321.23535226996</v>
      </c>
      <c r="D245" s="2">
        <f t="shared" si="3"/>
        <v>2.2814478759785275</v>
      </c>
    </row>
    <row r="246" spans="1:4">
      <c r="A246" s="1">
        <v>61</v>
      </c>
      <c r="B246" s="1">
        <v>20</v>
      </c>
      <c r="C246" s="1">
        <v>836611.37785524304</v>
      </c>
      <c r="D246" s="2">
        <f t="shared" si="3"/>
        <v>2.3239204940423419</v>
      </c>
    </row>
    <row r="247" spans="1:4">
      <c r="A247" s="1">
        <v>61.25</v>
      </c>
      <c r="B247" s="1">
        <v>20</v>
      </c>
      <c r="C247" s="1">
        <v>848831.11625177204</v>
      </c>
      <c r="D247" s="2">
        <f t="shared" si="3"/>
        <v>2.3578642118104778</v>
      </c>
    </row>
    <row r="248" spans="1:4">
      <c r="A248" s="1">
        <v>61.5</v>
      </c>
      <c r="B248" s="1">
        <v>20</v>
      </c>
      <c r="C248" s="1">
        <v>857285.01208929694</v>
      </c>
      <c r="D248" s="2">
        <f t="shared" si="3"/>
        <v>2.3813472558036026</v>
      </c>
    </row>
    <row r="249" spans="1:4">
      <c r="A249" s="1">
        <v>61.75</v>
      </c>
      <c r="B249" s="1">
        <v>20</v>
      </c>
      <c r="C249" s="1">
        <v>873358.110380108</v>
      </c>
      <c r="D249" s="2">
        <f t="shared" si="3"/>
        <v>2.4259947510558555</v>
      </c>
    </row>
    <row r="250" spans="1:4">
      <c r="A250" s="1">
        <v>62</v>
      </c>
      <c r="B250" s="1">
        <v>20</v>
      </c>
      <c r="C250" s="1">
        <v>896072.21140922897</v>
      </c>
      <c r="D250" s="2">
        <f t="shared" si="3"/>
        <v>2.4890894761367472</v>
      </c>
    </row>
    <row r="251" spans="1:4">
      <c r="A251" s="1">
        <v>62.25</v>
      </c>
      <c r="B251" s="1">
        <v>20</v>
      </c>
      <c r="C251" s="1">
        <v>916027.21797571704</v>
      </c>
      <c r="D251" s="2">
        <f t="shared" si="3"/>
        <v>2.5445200499325473</v>
      </c>
    </row>
    <row r="252" spans="1:4">
      <c r="A252" s="1">
        <v>62.5</v>
      </c>
      <c r="B252" s="1">
        <v>20</v>
      </c>
      <c r="C252" s="1">
        <v>932549.04541532695</v>
      </c>
      <c r="D252" s="2">
        <f t="shared" si="3"/>
        <v>2.5904140150425747</v>
      </c>
    </row>
    <row r="253" spans="1:4">
      <c r="A253" s="1">
        <v>62.75</v>
      </c>
      <c r="B253" s="1">
        <v>20</v>
      </c>
      <c r="C253" s="1">
        <v>956060.07598848897</v>
      </c>
      <c r="D253" s="2">
        <f t="shared" si="3"/>
        <v>2.6557224333013583</v>
      </c>
    </row>
    <row r="254" spans="1:4">
      <c r="A254" s="1">
        <v>63</v>
      </c>
      <c r="B254" s="1">
        <v>20</v>
      </c>
      <c r="C254" s="1">
        <v>988083.80550122005</v>
      </c>
      <c r="D254" s="2">
        <f t="shared" si="3"/>
        <v>2.7446772375033888</v>
      </c>
    </row>
    <row r="255" spans="1:4">
      <c r="A255" s="1">
        <v>63.25</v>
      </c>
      <c r="B255" s="1">
        <v>20</v>
      </c>
      <c r="C255" s="1">
        <v>1025669.29489429</v>
      </c>
      <c r="D255" s="2">
        <f t="shared" si="3"/>
        <v>2.8490813747063615</v>
      </c>
    </row>
    <row r="256" spans="1:4">
      <c r="A256" s="1">
        <v>63.5</v>
      </c>
      <c r="B256" s="1">
        <v>20</v>
      </c>
      <c r="C256" s="1">
        <v>1067756.04478392</v>
      </c>
      <c r="D256" s="2">
        <f t="shared" si="3"/>
        <v>2.9659890132886666</v>
      </c>
    </row>
    <row r="257" spans="1:4">
      <c r="A257" s="1">
        <v>63.75</v>
      </c>
      <c r="B257" s="1">
        <v>20</v>
      </c>
      <c r="C257" s="1">
        <v>1095911.3999680099</v>
      </c>
      <c r="D257" s="2">
        <f t="shared" si="3"/>
        <v>3.0441983332444722</v>
      </c>
    </row>
    <row r="258" spans="1:4">
      <c r="A258" s="1">
        <v>64</v>
      </c>
      <c r="B258" s="1">
        <v>20</v>
      </c>
      <c r="C258" s="1">
        <v>1110653.9801391601</v>
      </c>
      <c r="D258" s="2">
        <f t="shared" si="3"/>
        <v>3.085149944831</v>
      </c>
    </row>
    <row r="259" spans="1:4">
      <c r="A259" s="1">
        <v>64.25</v>
      </c>
      <c r="B259" s="1">
        <v>20</v>
      </c>
      <c r="C259" s="1">
        <v>1125928.67399868</v>
      </c>
      <c r="D259" s="2">
        <f t="shared" ref="D259:D322" si="4">(C259/(3600*1000))*10</f>
        <v>3.1275796499963331</v>
      </c>
    </row>
    <row r="260" spans="1:4">
      <c r="A260" s="1">
        <v>64.5</v>
      </c>
      <c r="B260" s="1">
        <v>20</v>
      </c>
      <c r="C260" s="1">
        <v>1147250.50902678</v>
      </c>
      <c r="D260" s="2">
        <f t="shared" si="4"/>
        <v>3.1868069695188335</v>
      </c>
    </row>
    <row r="261" spans="1:4">
      <c r="A261" s="1">
        <v>64.75</v>
      </c>
      <c r="B261" s="1">
        <v>19</v>
      </c>
      <c r="C261" s="1">
        <v>969835.80658505298</v>
      </c>
      <c r="D261" s="2">
        <f t="shared" si="4"/>
        <v>2.6939883516251473</v>
      </c>
    </row>
    <row r="262" spans="1:4">
      <c r="A262" s="1">
        <v>65</v>
      </c>
      <c r="B262" s="1">
        <v>18</v>
      </c>
      <c r="C262" s="1">
        <v>976290.36230436002</v>
      </c>
      <c r="D262" s="2">
        <f t="shared" si="4"/>
        <v>2.7119176730676671</v>
      </c>
    </row>
    <row r="263" spans="1:4">
      <c r="A263" s="1">
        <v>65.25</v>
      </c>
      <c r="B263" s="1">
        <v>18</v>
      </c>
      <c r="C263" s="1">
        <v>988763.44661502203</v>
      </c>
      <c r="D263" s="2">
        <f t="shared" si="4"/>
        <v>2.7465651294861719</v>
      </c>
    </row>
    <row r="264" spans="1:4">
      <c r="A264" s="1">
        <v>65.5</v>
      </c>
      <c r="B264" s="1">
        <v>18</v>
      </c>
      <c r="C264" s="1">
        <v>995633.02810912195</v>
      </c>
      <c r="D264" s="2">
        <f t="shared" si="4"/>
        <v>2.765647300303117</v>
      </c>
    </row>
    <row r="265" spans="1:4">
      <c r="A265" s="1">
        <v>65.75</v>
      </c>
      <c r="B265" s="1">
        <v>18</v>
      </c>
      <c r="C265" s="1">
        <v>1000939.55873608</v>
      </c>
      <c r="D265" s="2">
        <f t="shared" si="4"/>
        <v>2.7803876631557776</v>
      </c>
    </row>
    <row r="266" spans="1:4">
      <c r="A266" s="1">
        <v>66</v>
      </c>
      <c r="B266" s="1">
        <v>18</v>
      </c>
      <c r="C266" s="1">
        <v>1005426.57614105</v>
      </c>
      <c r="D266" s="2">
        <f t="shared" si="4"/>
        <v>2.7928516003918054</v>
      </c>
    </row>
    <row r="267" spans="1:4">
      <c r="A267" s="1">
        <v>66.25</v>
      </c>
      <c r="B267" s="1">
        <v>18</v>
      </c>
      <c r="C267" s="1">
        <v>1008118.84781658</v>
      </c>
      <c r="D267" s="2">
        <f t="shared" si="4"/>
        <v>2.8003301328238335</v>
      </c>
    </row>
    <row r="268" spans="1:4">
      <c r="A268" s="1">
        <v>66.5</v>
      </c>
      <c r="B268" s="1">
        <v>18</v>
      </c>
      <c r="C268" s="1">
        <v>1009117.8118941</v>
      </c>
      <c r="D268" s="2">
        <f t="shared" si="4"/>
        <v>2.8031050330391665</v>
      </c>
    </row>
    <row r="269" spans="1:4">
      <c r="A269" s="1">
        <v>66.75</v>
      </c>
      <c r="B269" s="1">
        <v>18</v>
      </c>
      <c r="C269" s="1">
        <v>1009658.00274666</v>
      </c>
      <c r="D269" s="2">
        <f t="shared" si="4"/>
        <v>2.804605563185167</v>
      </c>
    </row>
    <row r="270" spans="1:4">
      <c r="A270" s="1">
        <v>67</v>
      </c>
      <c r="B270" s="1">
        <v>18</v>
      </c>
      <c r="C270" s="1">
        <v>1009822.28141121</v>
      </c>
      <c r="D270" s="2">
        <f t="shared" si="4"/>
        <v>2.8050618928089168</v>
      </c>
    </row>
    <row r="271" spans="1:4">
      <c r="A271" s="1">
        <v>67.25</v>
      </c>
      <c r="B271" s="1">
        <v>18</v>
      </c>
      <c r="C271" s="1">
        <v>1012165.28838262</v>
      </c>
      <c r="D271" s="2">
        <f t="shared" si="4"/>
        <v>2.8115702455072777</v>
      </c>
    </row>
    <row r="272" spans="1:4">
      <c r="A272" s="1">
        <v>67.5</v>
      </c>
      <c r="B272" s="1">
        <v>18</v>
      </c>
      <c r="C272" s="1">
        <v>1016774.07412121</v>
      </c>
      <c r="D272" s="2">
        <f t="shared" si="4"/>
        <v>2.8243724281144722</v>
      </c>
    </row>
    <row r="273" spans="1:4">
      <c r="A273" s="1">
        <v>67.75</v>
      </c>
      <c r="B273" s="1">
        <v>18</v>
      </c>
      <c r="C273" s="1">
        <v>1021235.29970801</v>
      </c>
      <c r="D273" s="2">
        <f t="shared" si="4"/>
        <v>2.8367647214111393</v>
      </c>
    </row>
    <row r="274" spans="1:4">
      <c r="A274" s="1">
        <v>68</v>
      </c>
      <c r="B274" s="1">
        <v>18</v>
      </c>
      <c r="C274" s="1">
        <v>1025557.14396476</v>
      </c>
      <c r="D274" s="2">
        <f t="shared" si="4"/>
        <v>2.8487698443465552</v>
      </c>
    </row>
    <row r="275" spans="1:4">
      <c r="A275" s="1">
        <v>68.25</v>
      </c>
      <c r="B275" s="1">
        <v>18</v>
      </c>
      <c r="C275" s="1">
        <v>1024271.89824754</v>
      </c>
      <c r="D275" s="2">
        <f t="shared" si="4"/>
        <v>2.8451997173542773</v>
      </c>
    </row>
    <row r="276" spans="1:4">
      <c r="A276" s="1">
        <v>68.5</v>
      </c>
      <c r="B276" s="1">
        <v>18</v>
      </c>
      <c r="C276" s="1">
        <v>1017314.65954161</v>
      </c>
      <c r="D276" s="2">
        <f t="shared" si="4"/>
        <v>2.8258740542822505</v>
      </c>
    </row>
    <row r="277" spans="1:4">
      <c r="A277" s="1">
        <v>68.75</v>
      </c>
      <c r="B277" s="1">
        <v>18</v>
      </c>
      <c r="C277" s="1">
        <v>1010047.74604294</v>
      </c>
      <c r="D277" s="2">
        <f t="shared" si="4"/>
        <v>2.8056881834526108</v>
      </c>
    </row>
    <row r="278" spans="1:4">
      <c r="A278" s="1">
        <v>69</v>
      </c>
      <c r="B278" s="1">
        <v>18</v>
      </c>
      <c r="C278" s="1">
        <v>1002489.21093505</v>
      </c>
      <c r="D278" s="2">
        <f t="shared" si="4"/>
        <v>2.784692252597361</v>
      </c>
    </row>
    <row r="279" spans="1:4">
      <c r="A279" s="1">
        <v>69.25</v>
      </c>
      <c r="B279" s="1">
        <v>18</v>
      </c>
      <c r="C279" s="1">
        <v>1001843.77554679</v>
      </c>
      <c r="D279" s="2">
        <f t="shared" si="4"/>
        <v>2.782899376518861</v>
      </c>
    </row>
    <row r="280" spans="1:4">
      <c r="A280" s="1">
        <v>69.5</v>
      </c>
      <c r="B280" s="1">
        <v>18</v>
      </c>
      <c r="C280" s="1">
        <v>1008259.30855777</v>
      </c>
      <c r="D280" s="2">
        <f t="shared" si="4"/>
        <v>2.8007203015493607</v>
      </c>
    </row>
    <row r="281" spans="1:4">
      <c r="A281" s="1">
        <v>69.75</v>
      </c>
      <c r="B281" s="1">
        <v>18</v>
      </c>
      <c r="C281" s="1">
        <v>1014753.20852755</v>
      </c>
      <c r="D281" s="2">
        <f t="shared" si="4"/>
        <v>2.818758912576528</v>
      </c>
    </row>
    <row r="282" spans="1:4">
      <c r="A282" s="1">
        <v>70</v>
      </c>
      <c r="B282" s="1">
        <v>18</v>
      </c>
      <c r="C282" s="1">
        <v>1021335.96517051</v>
      </c>
      <c r="D282" s="2">
        <f t="shared" si="4"/>
        <v>2.8370443476958611</v>
      </c>
    </row>
    <row r="283" spans="1:4">
      <c r="A283" s="1">
        <v>70.25</v>
      </c>
      <c r="B283" s="1">
        <v>18</v>
      </c>
      <c r="C283" s="1">
        <v>1024554.31134661</v>
      </c>
      <c r="D283" s="2">
        <f t="shared" si="4"/>
        <v>2.8459841981850276</v>
      </c>
    </row>
    <row r="284" spans="1:4">
      <c r="A284" s="1">
        <v>70.5</v>
      </c>
      <c r="B284" s="1">
        <v>18</v>
      </c>
      <c r="C284" s="1">
        <v>1024379.55072435</v>
      </c>
      <c r="D284" s="2">
        <f t="shared" si="4"/>
        <v>2.8454987520120834</v>
      </c>
    </row>
    <row r="285" spans="1:4">
      <c r="A285" s="1">
        <v>70.75</v>
      </c>
      <c r="B285" s="1">
        <v>18</v>
      </c>
      <c r="C285" s="1">
        <v>1024170.18194298</v>
      </c>
      <c r="D285" s="2">
        <f t="shared" si="4"/>
        <v>2.8449171720638331</v>
      </c>
    </row>
    <row r="286" spans="1:4">
      <c r="A286" s="1">
        <v>71</v>
      </c>
      <c r="B286" s="1">
        <v>18</v>
      </c>
      <c r="C286" s="1">
        <v>1023932.17312122</v>
      </c>
      <c r="D286" s="2">
        <f t="shared" si="4"/>
        <v>2.8442560364478329</v>
      </c>
    </row>
    <row r="287" spans="1:4">
      <c r="A287" s="1">
        <v>71.25</v>
      </c>
      <c r="B287" s="1">
        <v>18</v>
      </c>
      <c r="C287" s="1">
        <v>1030056.81011831</v>
      </c>
      <c r="D287" s="2">
        <f t="shared" si="4"/>
        <v>2.8612689169953054</v>
      </c>
    </row>
    <row r="288" spans="1:4">
      <c r="A288" s="1">
        <v>71.5</v>
      </c>
      <c r="B288" s="1">
        <v>18</v>
      </c>
      <c r="C288" s="1">
        <v>1042643.54596827</v>
      </c>
      <c r="D288" s="2">
        <f t="shared" si="4"/>
        <v>2.8962320721340835</v>
      </c>
    </row>
    <row r="289" spans="1:4">
      <c r="A289" s="1">
        <v>71.75</v>
      </c>
      <c r="B289" s="1">
        <v>18</v>
      </c>
      <c r="C289" s="1">
        <v>1055440.8191744201</v>
      </c>
      <c r="D289" s="2">
        <f t="shared" si="4"/>
        <v>2.931780053262278</v>
      </c>
    </row>
    <row r="290" spans="1:4">
      <c r="A290" s="1">
        <v>72</v>
      </c>
      <c r="B290" s="1">
        <v>18</v>
      </c>
      <c r="C290" s="1">
        <v>1068444.13810134</v>
      </c>
      <c r="D290" s="2">
        <f t="shared" si="4"/>
        <v>2.9679003836148334</v>
      </c>
    </row>
    <row r="291" spans="1:4">
      <c r="A291" s="1">
        <v>72.25</v>
      </c>
      <c r="B291" s="1">
        <v>18</v>
      </c>
      <c r="C291" s="1">
        <v>1085102.7667572801</v>
      </c>
      <c r="D291" s="2">
        <f t="shared" si="4"/>
        <v>3.0141743521035558</v>
      </c>
    </row>
    <row r="292" spans="1:4">
      <c r="A292" s="1">
        <v>72.5</v>
      </c>
      <c r="B292" s="1">
        <v>18</v>
      </c>
      <c r="C292" s="1">
        <v>1105404.0672426601</v>
      </c>
      <c r="D292" s="2">
        <f t="shared" si="4"/>
        <v>3.070566853451834</v>
      </c>
    </row>
    <row r="293" spans="1:4">
      <c r="A293" s="1">
        <v>72.75</v>
      </c>
      <c r="B293" s="1">
        <v>18</v>
      </c>
      <c r="C293" s="1">
        <v>1125900.46755364</v>
      </c>
      <c r="D293" s="2">
        <f t="shared" si="4"/>
        <v>3.1275012987601114</v>
      </c>
    </row>
    <row r="294" spans="1:4">
      <c r="A294" s="1">
        <v>73</v>
      </c>
      <c r="B294" s="1">
        <v>18</v>
      </c>
      <c r="C294" s="1">
        <v>1146571.85073331</v>
      </c>
      <c r="D294" s="2">
        <f t="shared" si="4"/>
        <v>3.1849218075925281</v>
      </c>
    </row>
    <row r="295" spans="1:4">
      <c r="A295" s="1">
        <v>73.25</v>
      </c>
      <c r="B295" s="1">
        <v>18</v>
      </c>
      <c r="C295" s="1">
        <v>1156638.7605968399</v>
      </c>
      <c r="D295" s="2">
        <f t="shared" si="4"/>
        <v>3.2128854461023333</v>
      </c>
    </row>
    <row r="296" spans="1:4">
      <c r="A296" s="1">
        <v>73.5</v>
      </c>
      <c r="B296" s="1">
        <v>18</v>
      </c>
      <c r="C296" s="1">
        <v>1155908.96202002</v>
      </c>
      <c r="D296" s="2">
        <f t="shared" si="4"/>
        <v>3.210858227833389</v>
      </c>
    </row>
    <row r="297" spans="1:4">
      <c r="A297" s="1">
        <v>73.75</v>
      </c>
      <c r="B297" s="1">
        <v>18</v>
      </c>
      <c r="C297" s="1">
        <v>1154894.19933362</v>
      </c>
      <c r="D297" s="2">
        <f t="shared" si="4"/>
        <v>3.2080394425933889</v>
      </c>
    </row>
    <row r="298" spans="1:4">
      <c r="A298" s="1">
        <v>74</v>
      </c>
      <c r="B298" s="1">
        <v>18</v>
      </c>
      <c r="C298" s="1">
        <v>1153610.40816392</v>
      </c>
      <c r="D298" s="2">
        <f t="shared" si="4"/>
        <v>3.2044733560108889</v>
      </c>
    </row>
    <row r="299" spans="1:4">
      <c r="A299" s="1">
        <v>74.25</v>
      </c>
      <c r="B299" s="1">
        <v>18</v>
      </c>
      <c r="C299" s="1">
        <v>1155739.31610724</v>
      </c>
      <c r="D299" s="2">
        <f t="shared" si="4"/>
        <v>3.210386989186778</v>
      </c>
    </row>
    <row r="300" spans="1:4">
      <c r="A300" s="1">
        <v>74.5</v>
      </c>
      <c r="B300" s="1">
        <v>18</v>
      </c>
      <c r="C300" s="1">
        <v>1161418.95663209</v>
      </c>
      <c r="D300" s="2">
        <f t="shared" si="4"/>
        <v>3.2261637684224724</v>
      </c>
    </row>
    <row r="301" spans="1:4">
      <c r="A301" s="1">
        <v>74.75</v>
      </c>
      <c r="B301" s="1">
        <v>18</v>
      </c>
      <c r="C301" s="1">
        <v>1167152.34846534</v>
      </c>
      <c r="D301" s="2">
        <f t="shared" si="4"/>
        <v>3.2420898568481666</v>
      </c>
    </row>
    <row r="302" spans="1:4">
      <c r="A302" s="1">
        <v>75</v>
      </c>
      <c r="B302" s="1">
        <v>18</v>
      </c>
      <c r="C302" s="1">
        <v>1172940.59471169</v>
      </c>
      <c r="D302" s="2">
        <f t="shared" si="4"/>
        <v>3.2581683186435835</v>
      </c>
    </row>
    <row r="303" spans="1:4">
      <c r="A303" s="1">
        <v>75.25</v>
      </c>
      <c r="B303" s="1">
        <v>18</v>
      </c>
      <c r="C303" s="1">
        <v>1179827.0464069501</v>
      </c>
      <c r="D303" s="2">
        <f t="shared" si="4"/>
        <v>3.2772973511304171</v>
      </c>
    </row>
    <row r="304" spans="1:4">
      <c r="A304" s="1">
        <v>75.5</v>
      </c>
      <c r="B304" s="1">
        <v>18</v>
      </c>
      <c r="C304" s="1">
        <v>1187754.8979855001</v>
      </c>
      <c r="D304" s="2">
        <f t="shared" si="4"/>
        <v>3.2993191610708332</v>
      </c>
    </row>
    <row r="305" spans="1:4">
      <c r="A305" s="1">
        <v>75.75</v>
      </c>
      <c r="B305" s="1">
        <v>18</v>
      </c>
      <c r="C305" s="1">
        <v>1195661.38624807</v>
      </c>
      <c r="D305" s="2">
        <f t="shared" si="4"/>
        <v>3.3212816284668611</v>
      </c>
    </row>
    <row r="306" spans="1:4">
      <c r="A306" s="1">
        <v>76</v>
      </c>
      <c r="B306" s="1">
        <v>18</v>
      </c>
      <c r="C306" s="1">
        <v>1203542.8268239</v>
      </c>
      <c r="D306" s="2">
        <f t="shared" si="4"/>
        <v>3.3431745189552773</v>
      </c>
    </row>
    <row r="307" spans="1:4">
      <c r="A307" s="1">
        <v>76.25</v>
      </c>
      <c r="B307" s="1">
        <v>18</v>
      </c>
      <c r="C307" s="1">
        <v>1206231.28136427</v>
      </c>
      <c r="D307" s="2">
        <f t="shared" si="4"/>
        <v>3.3506424482340833</v>
      </c>
    </row>
    <row r="308" spans="1:4">
      <c r="A308" s="1">
        <v>76.5</v>
      </c>
      <c r="B308" s="1">
        <v>18</v>
      </c>
      <c r="C308" s="1">
        <v>1203671.09898493</v>
      </c>
      <c r="D308" s="2">
        <f t="shared" si="4"/>
        <v>3.3435308305136946</v>
      </c>
    </row>
    <row r="309" spans="1:4">
      <c r="A309" s="1">
        <v>76.75</v>
      </c>
      <c r="B309" s="1">
        <v>18</v>
      </c>
      <c r="C309" s="1">
        <v>1201130.1832985899</v>
      </c>
      <c r="D309" s="2">
        <f t="shared" si="4"/>
        <v>3.3364727313849718</v>
      </c>
    </row>
    <row r="310" spans="1:4">
      <c r="A310" s="1">
        <v>77</v>
      </c>
      <c r="B310" s="1">
        <v>18</v>
      </c>
      <c r="C310" s="1">
        <v>1198091.24368093</v>
      </c>
      <c r="D310" s="2">
        <f t="shared" si="4"/>
        <v>3.328031232447028</v>
      </c>
    </row>
    <row r="311" spans="1:4">
      <c r="A311" s="1">
        <v>77.25</v>
      </c>
      <c r="B311" s="1">
        <v>18</v>
      </c>
      <c r="C311" s="1">
        <v>1201118.45163936</v>
      </c>
      <c r="D311" s="2">
        <f t="shared" si="4"/>
        <v>3.3364401434426667</v>
      </c>
    </row>
    <row r="312" spans="1:4">
      <c r="A312" s="1">
        <v>77.5</v>
      </c>
      <c r="B312" s="1">
        <v>18</v>
      </c>
      <c r="C312" s="1">
        <v>1210138.72147577</v>
      </c>
      <c r="D312" s="2">
        <f t="shared" si="4"/>
        <v>3.3614964485438055</v>
      </c>
    </row>
    <row r="313" spans="1:4">
      <c r="A313" s="1">
        <v>77.75</v>
      </c>
      <c r="B313" s="1">
        <v>18</v>
      </c>
      <c r="C313" s="1">
        <v>1219296.4681544399</v>
      </c>
      <c r="D313" s="2">
        <f t="shared" si="4"/>
        <v>3.3869346337623329</v>
      </c>
    </row>
    <row r="314" spans="1:4">
      <c r="A314" s="1">
        <v>78</v>
      </c>
      <c r="B314" s="1">
        <v>18</v>
      </c>
      <c r="C314" s="1">
        <v>1228574.9572678001</v>
      </c>
      <c r="D314" s="2">
        <f t="shared" si="4"/>
        <v>3.4127082146327781</v>
      </c>
    </row>
    <row r="315" spans="1:4">
      <c r="A315" s="1">
        <v>78.25</v>
      </c>
      <c r="B315" s="1">
        <v>18</v>
      </c>
      <c r="C315" s="1">
        <v>1233675.32686859</v>
      </c>
      <c r="D315" s="2">
        <f t="shared" si="4"/>
        <v>3.4268759079683053</v>
      </c>
    </row>
    <row r="316" spans="1:4">
      <c r="A316" s="1">
        <v>78.5</v>
      </c>
      <c r="B316" s="1">
        <v>18</v>
      </c>
      <c r="C316" s="1">
        <v>1234509.1006125</v>
      </c>
      <c r="D316" s="2">
        <f t="shared" si="4"/>
        <v>3.4291919461458331</v>
      </c>
    </row>
    <row r="317" spans="1:4">
      <c r="A317" s="1">
        <v>78.75</v>
      </c>
      <c r="B317" s="1">
        <v>18</v>
      </c>
      <c r="C317" s="1">
        <v>1235250.3296683901</v>
      </c>
      <c r="D317" s="2">
        <f t="shared" si="4"/>
        <v>3.4312509157455278</v>
      </c>
    </row>
    <row r="318" spans="1:4">
      <c r="A318" s="1">
        <v>79</v>
      </c>
      <c r="B318" s="1">
        <v>18</v>
      </c>
      <c r="C318" s="1">
        <v>1235907.32996297</v>
      </c>
      <c r="D318" s="2">
        <f t="shared" si="4"/>
        <v>3.4330759165638054</v>
      </c>
    </row>
    <row r="319" spans="1:4">
      <c r="A319" s="1">
        <v>79.25</v>
      </c>
      <c r="B319" s="1">
        <v>18</v>
      </c>
      <c r="C319" s="1">
        <v>1236523.1126775199</v>
      </c>
      <c r="D319" s="2">
        <f t="shared" si="4"/>
        <v>3.4347864241042219</v>
      </c>
    </row>
    <row r="320" spans="1:4">
      <c r="A320" s="1">
        <v>79.5</v>
      </c>
      <c r="B320" s="1">
        <v>18</v>
      </c>
      <c r="C320" s="1">
        <v>1237110.6475026701</v>
      </c>
      <c r="D320" s="2">
        <f t="shared" si="4"/>
        <v>3.436418465285195</v>
      </c>
    </row>
    <row r="321" spans="1:4">
      <c r="A321" s="1">
        <v>79.75</v>
      </c>
      <c r="B321" s="1">
        <v>18</v>
      </c>
      <c r="C321" s="1">
        <v>1229449.7314833901</v>
      </c>
      <c r="D321" s="2">
        <f t="shared" si="4"/>
        <v>3.415138143009417</v>
      </c>
    </row>
    <row r="322" spans="1:4">
      <c r="A322" s="1">
        <v>80</v>
      </c>
      <c r="B322" s="1">
        <v>19</v>
      </c>
      <c r="C322" s="1">
        <v>1391120.0342592499</v>
      </c>
      <c r="D322" s="2">
        <f t="shared" si="4"/>
        <v>3.8642223173868051</v>
      </c>
    </row>
    <row r="323" spans="1:4">
      <c r="A323" s="1">
        <v>80.25</v>
      </c>
      <c r="B323" s="1">
        <v>20</v>
      </c>
      <c r="C323" s="1">
        <v>1379821.1724731801</v>
      </c>
      <c r="D323" s="2">
        <f t="shared" ref="D323:D386" si="5">(C323/(3600*1000))*10</f>
        <v>3.8328365902032777</v>
      </c>
    </row>
    <row r="324" spans="1:4">
      <c r="A324" s="1">
        <v>80.5</v>
      </c>
      <c r="B324" s="1">
        <v>20</v>
      </c>
      <c r="C324" s="1">
        <v>1369183.55590574</v>
      </c>
      <c r="D324" s="2">
        <f t="shared" si="5"/>
        <v>3.8032876552937225</v>
      </c>
    </row>
    <row r="325" spans="1:4">
      <c r="A325" s="1">
        <v>80.75</v>
      </c>
      <c r="B325" s="1">
        <v>20</v>
      </c>
      <c r="C325" s="1">
        <v>1336005.5447551699</v>
      </c>
      <c r="D325" s="2">
        <f t="shared" si="5"/>
        <v>3.7111265132088049</v>
      </c>
    </row>
    <row r="326" spans="1:4">
      <c r="A326" s="1">
        <v>81</v>
      </c>
      <c r="B326" s="1">
        <v>20</v>
      </c>
      <c r="C326" s="1">
        <v>1282639.8833902599</v>
      </c>
      <c r="D326" s="2">
        <f t="shared" si="5"/>
        <v>3.562888564972944</v>
      </c>
    </row>
    <row r="327" spans="1:4">
      <c r="A327" s="1">
        <v>81.25</v>
      </c>
      <c r="B327" s="1">
        <v>20</v>
      </c>
      <c r="C327" s="1">
        <v>1215297.7078738699</v>
      </c>
      <c r="D327" s="2">
        <f t="shared" si="5"/>
        <v>3.3758269663163052</v>
      </c>
    </row>
    <row r="328" spans="1:4">
      <c r="A328" s="1">
        <v>81.5</v>
      </c>
      <c r="B328" s="1">
        <v>20</v>
      </c>
      <c r="C328" s="1">
        <v>1160017.6976445699</v>
      </c>
      <c r="D328" s="2">
        <f t="shared" si="5"/>
        <v>3.2222713823460274</v>
      </c>
    </row>
    <row r="329" spans="1:4">
      <c r="A329" s="1">
        <v>81.75</v>
      </c>
      <c r="B329" s="1">
        <v>20</v>
      </c>
      <c r="C329" s="1">
        <v>1112795.16855194</v>
      </c>
      <c r="D329" s="2">
        <f t="shared" si="5"/>
        <v>3.0910976904220555</v>
      </c>
    </row>
    <row r="330" spans="1:4">
      <c r="A330" s="1">
        <v>82</v>
      </c>
      <c r="B330" s="1">
        <v>20</v>
      </c>
      <c r="C330" s="1">
        <v>1076489.4205037199</v>
      </c>
      <c r="D330" s="2">
        <f t="shared" si="5"/>
        <v>2.990248390288111</v>
      </c>
    </row>
    <row r="331" spans="1:4">
      <c r="A331" s="1">
        <v>82.25</v>
      </c>
      <c r="B331" s="1">
        <v>20</v>
      </c>
      <c r="C331" s="1">
        <v>1038300.88082642</v>
      </c>
      <c r="D331" s="2">
        <f t="shared" si="5"/>
        <v>2.8841691134067222</v>
      </c>
    </row>
    <row r="332" spans="1:4">
      <c r="A332" s="1">
        <v>82.5</v>
      </c>
      <c r="B332" s="1">
        <v>20</v>
      </c>
      <c r="C332" s="1">
        <v>999139.30889072095</v>
      </c>
      <c r="D332" s="2">
        <f t="shared" si="5"/>
        <v>2.7753869691408917</v>
      </c>
    </row>
    <row r="333" spans="1:4">
      <c r="A333" s="1">
        <v>82.75</v>
      </c>
      <c r="B333" s="1">
        <v>20</v>
      </c>
      <c r="C333" s="1">
        <v>970357.16575038305</v>
      </c>
      <c r="D333" s="2">
        <f t="shared" si="5"/>
        <v>2.695436571528842</v>
      </c>
    </row>
    <row r="334" spans="1:4">
      <c r="A334" s="1">
        <v>83</v>
      </c>
      <c r="B334" s="1">
        <v>20</v>
      </c>
      <c r="C334" s="1">
        <v>952221.37827866001</v>
      </c>
      <c r="D334" s="2">
        <f t="shared" si="5"/>
        <v>2.6450593841073888</v>
      </c>
    </row>
    <row r="335" spans="1:4">
      <c r="A335" s="1">
        <v>83.25</v>
      </c>
      <c r="B335" s="1">
        <v>20</v>
      </c>
      <c r="C335" s="1">
        <v>931017.01879626699</v>
      </c>
      <c r="D335" s="2">
        <f t="shared" si="5"/>
        <v>2.5861583855451857</v>
      </c>
    </row>
    <row r="336" spans="1:4">
      <c r="A336" s="1">
        <v>83.5</v>
      </c>
      <c r="B336" s="1">
        <v>20</v>
      </c>
      <c r="C336" s="1">
        <v>904880.025157911</v>
      </c>
      <c r="D336" s="2">
        <f t="shared" si="5"/>
        <v>2.5135556254386415</v>
      </c>
    </row>
    <row r="337" spans="1:4">
      <c r="A337" s="1">
        <v>83.75</v>
      </c>
      <c r="B337" s="1">
        <v>20</v>
      </c>
      <c r="C337" s="1">
        <v>895450.80873795901</v>
      </c>
      <c r="D337" s="2">
        <f t="shared" si="5"/>
        <v>2.4873633576054415</v>
      </c>
    </row>
    <row r="338" spans="1:4">
      <c r="A338" s="1">
        <v>84</v>
      </c>
      <c r="B338" s="1">
        <v>20</v>
      </c>
      <c r="C338" s="1">
        <v>903560.90650552395</v>
      </c>
      <c r="D338" s="2">
        <f t="shared" si="5"/>
        <v>2.5098914069597891</v>
      </c>
    </row>
    <row r="339" spans="1:4">
      <c r="A339" s="1">
        <v>84.25</v>
      </c>
      <c r="B339" s="1">
        <v>20</v>
      </c>
      <c r="C339" s="1">
        <v>919467.60987119295</v>
      </c>
      <c r="D339" s="2">
        <f t="shared" si="5"/>
        <v>2.5540766940866471</v>
      </c>
    </row>
    <row r="340" spans="1:4">
      <c r="A340" s="1">
        <v>84.5</v>
      </c>
      <c r="B340" s="1">
        <v>20</v>
      </c>
      <c r="C340" s="1">
        <v>930008.15196322498</v>
      </c>
      <c r="D340" s="2">
        <f t="shared" si="5"/>
        <v>2.583355977675625</v>
      </c>
    </row>
    <row r="341" spans="1:4">
      <c r="A341" s="1">
        <v>84.75</v>
      </c>
      <c r="B341" s="1">
        <v>20</v>
      </c>
      <c r="C341" s="1">
        <v>948292.00127296196</v>
      </c>
      <c r="D341" s="2">
        <f t="shared" si="5"/>
        <v>2.6341444479804501</v>
      </c>
    </row>
    <row r="342" spans="1:4">
      <c r="A342" s="1">
        <v>85</v>
      </c>
      <c r="B342" s="1">
        <v>20</v>
      </c>
      <c r="C342" s="1">
        <v>974676.18013826397</v>
      </c>
      <c r="D342" s="2">
        <f t="shared" si="5"/>
        <v>2.7074338337174</v>
      </c>
    </row>
    <row r="343" spans="1:4">
      <c r="A343" s="1">
        <v>85.25</v>
      </c>
      <c r="B343" s="1">
        <v>20</v>
      </c>
      <c r="C343" s="1">
        <v>996397.36139109405</v>
      </c>
      <c r="D343" s="2">
        <f t="shared" si="5"/>
        <v>2.7677704483085948</v>
      </c>
    </row>
    <row r="344" spans="1:4">
      <c r="A344" s="1">
        <v>85.5</v>
      </c>
      <c r="B344" s="1">
        <v>20</v>
      </c>
      <c r="C344" s="1">
        <v>1013155.43590788</v>
      </c>
      <c r="D344" s="2">
        <f t="shared" si="5"/>
        <v>2.8143206552996665</v>
      </c>
    </row>
    <row r="345" spans="1:4">
      <c r="A345" s="1">
        <v>85.75</v>
      </c>
      <c r="B345" s="1">
        <v>20</v>
      </c>
      <c r="C345" s="1">
        <v>1035085.7585633399</v>
      </c>
      <c r="D345" s="2">
        <f t="shared" si="5"/>
        <v>2.8752382182314999</v>
      </c>
    </row>
    <row r="346" spans="1:4">
      <c r="A346" s="1">
        <v>86</v>
      </c>
      <c r="B346" s="1">
        <v>20</v>
      </c>
      <c r="C346" s="1">
        <v>1062672.0001323</v>
      </c>
      <c r="D346" s="2">
        <f t="shared" si="5"/>
        <v>2.9518666670341664</v>
      </c>
    </row>
    <row r="347" spans="1:4">
      <c r="A347" s="1">
        <v>86.25</v>
      </c>
      <c r="B347" s="1">
        <v>20</v>
      </c>
      <c r="C347" s="1">
        <v>1086211.1727774499</v>
      </c>
      <c r="D347" s="2">
        <f t="shared" si="5"/>
        <v>3.0172532577151392</v>
      </c>
    </row>
    <row r="348" spans="1:4">
      <c r="A348" s="1">
        <v>86.5</v>
      </c>
      <c r="B348" s="1">
        <v>20</v>
      </c>
      <c r="C348" s="1">
        <v>1105111.7438976101</v>
      </c>
      <c r="D348" s="2">
        <f t="shared" si="5"/>
        <v>3.0697548441600282</v>
      </c>
    </row>
    <row r="349" spans="1:4">
      <c r="A349" s="1">
        <v>86.75</v>
      </c>
      <c r="B349" s="1">
        <v>20</v>
      </c>
      <c r="C349" s="1">
        <v>1128768.0091875</v>
      </c>
      <c r="D349" s="2">
        <f t="shared" si="5"/>
        <v>3.1354666921875003</v>
      </c>
    </row>
    <row r="350" spans="1:4">
      <c r="A350" s="1">
        <v>87</v>
      </c>
      <c r="B350" s="1">
        <v>20</v>
      </c>
      <c r="C350" s="1">
        <v>1157381.30862198</v>
      </c>
      <c r="D350" s="2">
        <f t="shared" si="5"/>
        <v>3.2149480795055001</v>
      </c>
    </row>
    <row r="351" spans="1:4">
      <c r="A351" s="1">
        <v>87.25</v>
      </c>
      <c r="B351" s="1">
        <v>20</v>
      </c>
      <c r="C351" s="1">
        <v>1190470.31566984</v>
      </c>
      <c r="D351" s="2">
        <f t="shared" si="5"/>
        <v>3.3068619879717778</v>
      </c>
    </row>
    <row r="352" spans="1:4">
      <c r="A352" s="1">
        <v>87.5</v>
      </c>
      <c r="B352" s="1">
        <v>20</v>
      </c>
      <c r="C352" s="1">
        <v>1227603.0971347101</v>
      </c>
      <c r="D352" s="2">
        <f t="shared" si="5"/>
        <v>3.4100086031519723</v>
      </c>
    </row>
    <row r="353" spans="1:4">
      <c r="A353" s="1">
        <v>87.75</v>
      </c>
      <c r="B353" s="1">
        <v>20</v>
      </c>
      <c r="C353" s="1">
        <v>1254498.6432477699</v>
      </c>
      <c r="D353" s="2">
        <f t="shared" si="5"/>
        <v>3.4847184534660274</v>
      </c>
    </row>
    <row r="354" spans="1:4">
      <c r="A354" s="1">
        <v>88</v>
      </c>
      <c r="B354" s="1">
        <v>20</v>
      </c>
      <c r="C354" s="1">
        <v>1270905.0557684</v>
      </c>
      <c r="D354" s="2">
        <f t="shared" si="5"/>
        <v>3.5302918215788885</v>
      </c>
    </row>
    <row r="355" spans="1:4">
      <c r="A355" s="1">
        <v>88.25</v>
      </c>
      <c r="B355" s="1">
        <v>20</v>
      </c>
      <c r="C355" s="1">
        <v>1285368.04608221</v>
      </c>
      <c r="D355" s="2">
        <f t="shared" si="5"/>
        <v>3.5704667946728059</v>
      </c>
    </row>
    <row r="356" spans="1:4">
      <c r="A356" s="1">
        <v>88.5</v>
      </c>
      <c r="B356" s="1">
        <v>20</v>
      </c>
      <c r="C356" s="1">
        <v>1306601.1339400101</v>
      </c>
      <c r="D356" s="2">
        <f t="shared" si="5"/>
        <v>3.6294475942778059</v>
      </c>
    </row>
    <row r="357" spans="1:4">
      <c r="A357" s="1">
        <v>88.75</v>
      </c>
      <c r="B357" s="1">
        <v>19</v>
      </c>
      <c r="C357" s="1">
        <v>1122465.0103285301</v>
      </c>
      <c r="D357" s="2">
        <f t="shared" si="5"/>
        <v>3.1179583620236944</v>
      </c>
    </row>
    <row r="358" spans="1:4">
      <c r="A358" s="1">
        <v>89</v>
      </c>
      <c r="B358" s="1">
        <v>18</v>
      </c>
      <c r="C358" s="1">
        <v>1121152.6998684001</v>
      </c>
      <c r="D358" s="2">
        <f t="shared" si="5"/>
        <v>3.1143130551900007</v>
      </c>
    </row>
    <row r="359" spans="1:4">
      <c r="A359" s="1">
        <v>89.25</v>
      </c>
      <c r="B359" s="1">
        <v>18</v>
      </c>
      <c r="C359" s="1">
        <v>1132666.5535329201</v>
      </c>
      <c r="D359" s="2">
        <f t="shared" si="5"/>
        <v>3.1462959820358893</v>
      </c>
    </row>
    <row r="360" spans="1:4">
      <c r="A360" s="1">
        <v>89.5</v>
      </c>
      <c r="B360" s="1">
        <v>18</v>
      </c>
      <c r="C360" s="1">
        <v>1147757.59176122</v>
      </c>
      <c r="D360" s="2">
        <f t="shared" si="5"/>
        <v>3.1882155326700556</v>
      </c>
    </row>
    <row r="361" spans="1:4">
      <c r="A361" s="1">
        <v>89.75</v>
      </c>
      <c r="B361" s="1">
        <v>18</v>
      </c>
      <c r="C361" s="1">
        <v>1161890.36009731</v>
      </c>
      <c r="D361" s="2">
        <f t="shared" si="5"/>
        <v>3.2274732224925278</v>
      </c>
    </row>
    <row r="362" spans="1:4">
      <c r="A362" s="1">
        <v>90</v>
      </c>
      <c r="B362" s="1">
        <v>18</v>
      </c>
      <c r="C362" s="1">
        <v>1175693.4206562799</v>
      </c>
      <c r="D362" s="2">
        <f t="shared" si="5"/>
        <v>3.2658150573785556</v>
      </c>
    </row>
    <row r="363" spans="1:4">
      <c r="A363" s="1">
        <v>90.25</v>
      </c>
      <c r="B363" s="1">
        <v>18</v>
      </c>
      <c r="C363" s="1">
        <v>1184059.53609633</v>
      </c>
      <c r="D363" s="2">
        <f t="shared" si="5"/>
        <v>3.28905426693425</v>
      </c>
    </row>
    <row r="364" spans="1:4">
      <c r="A364" s="1">
        <v>90.5</v>
      </c>
      <c r="B364" s="1">
        <v>18</v>
      </c>
      <c r="C364" s="1">
        <v>1187378.5756468801</v>
      </c>
      <c r="D364" s="2">
        <f t="shared" si="5"/>
        <v>3.2982738212413336</v>
      </c>
    </row>
    <row r="365" spans="1:4">
      <c r="A365" s="1">
        <v>90.75</v>
      </c>
      <c r="B365" s="1">
        <v>18</v>
      </c>
      <c r="C365" s="1">
        <v>1190221.3442814001</v>
      </c>
      <c r="D365" s="2">
        <f t="shared" si="5"/>
        <v>3.3061704007816668</v>
      </c>
    </row>
    <row r="366" spans="1:4">
      <c r="A366" s="1">
        <v>91</v>
      </c>
      <c r="B366" s="1">
        <v>18</v>
      </c>
      <c r="C366" s="1">
        <v>1192650.3778172401</v>
      </c>
      <c r="D366" s="2">
        <f t="shared" si="5"/>
        <v>3.3129177161590002</v>
      </c>
    </row>
    <row r="367" spans="1:4">
      <c r="A367" s="1">
        <v>91.25</v>
      </c>
      <c r="B367" s="1">
        <v>18</v>
      </c>
      <c r="C367" s="1">
        <v>1198900.4005598</v>
      </c>
      <c r="D367" s="2">
        <f t="shared" si="5"/>
        <v>3.3302788904438891</v>
      </c>
    </row>
    <row r="368" spans="1:4">
      <c r="A368" s="1">
        <v>91.5</v>
      </c>
      <c r="B368" s="1">
        <v>18</v>
      </c>
      <c r="C368" s="1">
        <v>1209081.1149525701</v>
      </c>
      <c r="D368" s="2">
        <f t="shared" si="5"/>
        <v>3.3585586526460283</v>
      </c>
    </row>
    <row r="369" spans="1:4">
      <c r="A369" s="1">
        <v>91.75</v>
      </c>
      <c r="B369" s="1">
        <v>18</v>
      </c>
      <c r="C369" s="1">
        <v>1219155.45628075</v>
      </c>
      <c r="D369" s="2">
        <f t="shared" si="5"/>
        <v>3.3865429341131943</v>
      </c>
    </row>
    <row r="370" spans="1:4">
      <c r="A370" s="1">
        <v>92</v>
      </c>
      <c r="B370" s="1">
        <v>18</v>
      </c>
      <c r="C370" s="1">
        <v>1229145.8314743701</v>
      </c>
      <c r="D370" s="2">
        <f t="shared" si="5"/>
        <v>3.4142939763176949</v>
      </c>
    </row>
    <row r="371" spans="1:4">
      <c r="A371" s="1">
        <v>92.25</v>
      </c>
      <c r="B371" s="1">
        <v>18</v>
      </c>
      <c r="C371" s="1">
        <v>1236148.71424723</v>
      </c>
      <c r="D371" s="2">
        <f t="shared" si="5"/>
        <v>3.4337464284645276</v>
      </c>
    </row>
    <row r="372" spans="1:4">
      <c r="A372" s="1">
        <v>92.5</v>
      </c>
      <c r="B372" s="1">
        <v>18</v>
      </c>
      <c r="C372" s="1">
        <v>1240120.93683417</v>
      </c>
      <c r="D372" s="2">
        <f t="shared" si="5"/>
        <v>3.4447803800949166</v>
      </c>
    </row>
    <row r="373" spans="1:4">
      <c r="A373" s="1">
        <v>92.75</v>
      </c>
      <c r="B373" s="1">
        <v>18</v>
      </c>
      <c r="C373" s="1">
        <v>1243899.39928973</v>
      </c>
      <c r="D373" s="2">
        <f t="shared" si="5"/>
        <v>3.455276109138139</v>
      </c>
    </row>
    <row r="374" spans="1:4">
      <c r="A374" s="1">
        <v>93</v>
      </c>
      <c r="B374" s="1">
        <v>18</v>
      </c>
      <c r="C374" s="1">
        <v>1247496.91151115</v>
      </c>
      <c r="D374" s="2">
        <f t="shared" si="5"/>
        <v>3.4652691986420829</v>
      </c>
    </row>
    <row r="375" spans="1:4">
      <c r="A375" s="1">
        <v>93.25</v>
      </c>
      <c r="B375" s="1">
        <v>18</v>
      </c>
      <c r="C375" s="1">
        <v>1246020.2095248101</v>
      </c>
      <c r="D375" s="2">
        <f t="shared" si="5"/>
        <v>3.4611672486800282</v>
      </c>
    </row>
    <row r="376" spans="1:4">
      <c r="A376" s="1">
        <v>93.5</v>
      </c>
      <c r="B376" s="1">
        <v>18</v>
      </c>
      <c r="C376" s="1">
        <v>1239423.2937598</v>
      </c>
      <c r="D376" s="2">
        <f t="shared" si="5"/>
        <v>3.4428424826661113</v>
      </c>
    </row>
    <row r="377" spans="1:4">
      <c r="A377" s="1">
        <v>93.75</v>
      </c>
      <c r="B377" s="1">
        <v>18</v>
      </c>
      <c r="C377" s="1">
        <v>1232542.29559163</v>
      </c>
      <c r="D377" s="2">
        <f t="shared" si="5"/>
        <v>3.423728598865639</v>
      </c>
    </row>
    <row r="378" spans="1:4">
      <c r="A378" s="1">
        <v>94</v>
      </c>
      <c r="B378" s="1">
        <v>18</v>
      </c>
      <c r="C378" s="1">
        <v>1225395.11216199</v>
      </c>
      <c r="D378" s="2">
        <f t="shared" si="5"/>
        <v>3.4038753115610829</v>
      </c>
    </row>
    <row r="379" spans="1:4">
      <c r="A379" s="1">
        <v>94.25</v>
      </c>
      <c r="B379" s="1">
        <v>18</v>
      </c>
      <c r="C379" s="1">
        <v>1222087.6801850901</v>
      </c>
      <c r="D379" s="2">
        <f t="shared" si="5"/>
        <v>3.3946880005141389</v>
      </c>
    </row>
    <row r="380" spans="1:4">
      <c r="A380" s="1">
        <v>94.5</v>
      </c>
      <c r="B380" s="1">
        <v>18</v>
      </c>
      <c r="C380" s="1">
        <v>1222712.3635243201</v>
      </c>
      <c r="D380" s="2">
        <f t="shared" si="5"/>
        <v>3.3964232320120002</v>
      </c>
    </row>
    <row r="381" spans="1:4">
      <c r="A381" s="1">
        <v>94.75</v>
      </c>
      <c r="B381" s="1">
        <v>18</v>
      </c>
      <c r="C381" s="1">
        <v>1223318.44432318</v>
      </c>
      <c r="D381" s="2">
        <f t="shared" si="5"/>
        <v>3.3981067897866115</v>
      </c>
    </row>
    <row r="382" spans="1:4">
      <c r="A382" s="1">
        <v>95</v>
      </c>
      <c r="B382" s="1">
        <v>18</v>
      </c>
      <c r="C382" s="1">
        <v>1223931.9745513699</v>
      </c>
      <c r="D382" s="2">
        <f t="shared" si="5"/>
        <v>3.399811040420472</v>
      </c>
    </row>
    <row r="383" spans="1:4">
      <c r="A383" s="1">
        <v>95.25</v>
      </c>
      <c r="B383" s="1">
        <v>18</v>
      </c>
      <c r="C383" s="1">
        <v>1224559.84244272</v>
      </c>
      <c r="D383" s="2">
        <f t="shared" si="5"/>
        <v>3.4015551178964443</v>
      </c>
    </row>
    <row r="384" spans="1:4">
      <c r="A384" s="1">
        <v>95.5</v>
      </c>
      <c r="B384" s="1">
        <v>18</v>
      </c>
      <c r="C384" s="1">
        <v>1225193.8054967001</v>
      </c>
      <c r="D384" s="2">
        <f t="shared" si="5"/>
        <v>3.4033161263797225</v>
      </c>
    </row>
    <row r="385" spans="1:4">
      <c r="A385" s="1">
        <v>95.75</v>
      </c>
      <c r="B385" s="1">
        <v>18</v>
      </c>
      <c r="C385" s="1">
        <v>1225800.59067038</v>
      </c>
      <c r="D385" s="2">
        <f t="shared" si="5"/>
        <v>3.4050016407510557</v>
      </c>
    </row>
    <row r="386" spans="1:4">
      <c r="A386" s="1">
        <v>96</v>
      </c>
      <c r="B386" s="1">
        <v>18</v>
      </c>
      <c r="C386" s="1">
        <v>1226380.4294243499</v>
      </c>
      <c r="D386" s="2">
        <f t="shared" si="5"/>
        <v>3.4066123039565275</v>
      </c>
    </row>
    <row r="387" spans="1:4">
      <c r="A387" s="1">
        <v>96.25</v>
      </c>
      <c r="B387" s="1">
        <v>18</v>
      </c>
      <c r="C387" s="1">
        <v>1228577.0581352599</v>
      </c>
      <c r="D387" s="2">
        <f t="shared" ref="D387:D450" si="6">(C387/(3600*1000))*10</f>
        <v>3.4127140503757221</v>
      </c>
    </row>
    <row r="388" spans="1:4">
      <c r="A388" s="1">
        <v>96.5</v>
      </c>
      <c r="B388" s="1">
        <v>18</v>
      </c>
      <c r="C388" s="1">
        <v>1232419.9106316301</v>
      </c>
      <c r="D388" s="2">
        <f t="shared" si="6"/>
        <v>3.4233886406434171</v>
      </c>
    </row>
    <row r="389" spans="1:4">
      <c r="A389" s="1">
        <v>96.75</v>
      </c>
      <c r="B389" s="1">
        <v>18</v>
      </c>
      <c r="C389" s="1">
        <v>1236305.8636640101</v>
      </c>
      <c r="D389" s="2">
        <f t="shared" si="6"/>
        <v>3.4341829546222504</v>
      </c>
    </row>
    <row r="390" spans="1:4">
      <c r="A390" s="1">
        <v>97</v>
      </c>
      <c r="B390" s="1">
        <v>18</v>
      </c>
      <c r="C390" s="1">
        <v>1240224.74458084</v>
      </c>
      <c r="D390" s="2">
        <f t="shared" si="6"/>
        <v>3.4450687349467781</v>
      </c>
    </row>
    <row r="391" spans="1:4">
      <c r="A391" s="1">
        <v>97.25</v>
      </c>
      <c r="B391" s="1">
        <v>18</v>
      </c>
      <c r="C391" s="1">
        <v>1240840.68707617</v>
      </c>
      <c r="D391" s="2">
        <f t="shared" si="6"/>
        <v>3.4467796863226945</v>
      </c>
    </row>
    <row r="392" spans="1:4">
      <c r="A392" s="1">
        <v>97.5</v>
      </c>
      <c r="B392" s="1">
        <v>18</v>
      </c>
      <c r="C392" s="1">
        <v>1238085.97852349</v>
      </c>
      <c r="D392" s="2">
        <f t="shared" si="6"/>
        <v>3.4391277181208055</v>
      </c>
    </row>
    <row r="393" spans="1:4">
      <c r="A393" s="1">
        <v>97.75</v>
      </c>
      <c r="B393" s="1">
        <v>18</v>
      </c>
      <c r="C393" s="1">
        <v>1235226.8950162199</v>
      </c>
      <c r="D393" s="2">
        <f t="shared" si="6"/>
        <v>3.4311858194895</v>
      </c>
    </row>
    <row r="394" spans="1:4">
      <c r="A394" s="1">
        <v>98</v>
      </c>
      <c r="B394" s="1">
        <v>18</v>
      </c>
      <c r="C394" s="1">
        <v>1232261.7823476901</v>
      </c>
      <c r="D394" s="2">
        <f t="shared" si="6"/>
        <v>3.4229493954102503</v>
      </c>
    </row>
    <row r="395" spans="1:4">
      <c r="A395" s="1">
        <v>98.25</v>
      </c>
      <c r="B395" s="1">
        <v>18</v>
      </c>
      <c r="C395" s="1">
        <v>1230898.1819448001</v>
      </c>
      <c r="D395" s="2">
        <f t="shared" si="6"/>
        <v>3.4191616165133336</v>
      </c>
    </row>
    <row r="396" spans="1:4">
      <c r="A396" s="1">
        <v>98.5</v>
      </c>
      <c r="B396" s="1">
        <v>18</v>
      </c>
      <c r="C396" s="1">
        <v>1231177.01762411</v>
      </c>
      <c r="D396" s="2">
        <f t="shared" si="6"/>
        <v>3.419936160066972</v>
      </c>
    </row>
    <row r="397" spans="1:4">
      <c r="A397" s="1">
        <v>98.75</v>
      </c>
      <c r="B397" s="1">
        <v>18</v>
      </c>
      <c r="C397" s="1">
        <v>1231459.53687463</v>
      </c>
      <c r="D397" s="2">
        <f t="shared" si="6"/>
        <v>3.4207209357628612</v>
      </c>
    </row>
    <row r="398" spans="1:4">
      <c r="A398" s="1">
        <v>99</v>
      </c>
      <c r="B398" s="1">
        <v>18</v>
      </c>
      <c r="C398" s="1">
        <v>1231749.67241266</v>
      </c>
      <c r="D398" s="2">
        <f t="shared" si="6"/>
        <v>3.4215268678129447</v>
      </c>
    </row>
    <row r="399" spans="1:4">
      <c r="A399" s="1">
        <v>99.25</v>
      </c>
      <c r="B399" s="1">
        <v>18</v>
      </c>
      <c r="C399" s="1">
        <v>1234105.7630581199</v>
      </c>
      <c r="D399" s="2">
        <f t="shared" si="6"/>
        <v>3.4280715640503328</v>
      </c>
    </row>
    <row r="400" spans="1:4">
      <c r="A400" s="1">
        <v>99.5</v>
      </c>
      <c r="B400" s="1">
        <v>18</v>
      </c>
      <c r="C400" s="1">
        <v>1238559.84491897</v>
      </c>
      <c r="D400" s="2">
        <f t="shared" si="6"/>
        <v>3.4404440136638055</v>
      </c>
    </row>
    <row r="401" spans="1:4">
      <c r="A401" s="1">
        <v>99.75</v>
      </c>
      <c r="B401" s="1">
        <v>18</v>
      </c>
      <c r="C401" s="1">
        <v>1243091.0122708301</v>
      </c>
      <c r="D401" s="2">
        <f t="shared" si="6"/>
        <v>3.4530305896411946</v>
      </c>
    </row>
    <row r="402" spans="1:4">
      <c r="A402" s="1">
        <v>100</v>
      </c>
      <c r="B402" s="1">
        <v>18</v>
      </c>
      <c r="C402" s="1">
        <v>1247685.8128055001</v>
      </c>
      <c r="D402" s="2">
        <f t="shared" si="6"/>
        <v>3.4657939244597227</v>
      </c>
    </row>
    <row r="403" spans="1:4">
      <c r="A403" s="1">
        <v>100.25</v>
      </c>
      <c r="B403" s="1">
        <v>18</v>
      </c>
      <c r="C403" s="1">
        <v>1252338.1186635999</v>
      </c>
      <c r="D403" s="2">
        <f t="shared" si="6"/>
        <v>3.478716996287778</v>
      </c>
    </row>
    <row r="404" spans="1:4">
      <c r="A404" s="1">
        <v>100.5</v>
      </c>
      <c r="B404" s="1">
        <v>18</v>
      </c>
      <c r="C404" s="1">
        <v>1257038.3862645</v>
      </c>
      <c r="D404" s="2">
        <f t="shared" si="6"/>
        <v>3.4917732951791662</v>
      </c>
    </row>
    <row r="405" spans="1:4">
      <c r="A405" s="1">
        <v>100.75</v>
      </c>
      <c r="B405" s="1">
        <v>18</v>
      </c>
      <c r="C405" s="1">
        <v>1261773.7233667199</v>
      </c>
      <c r="D405" s="2">
        <f t="shared" si="6"/>
        <v>3.5049270093519995</v>
      </c>
    </row>
    <row r="406" spans="1:4">
      <c r="A406" s="1">
        <v>101</v>
      </c>
      <c r="B406" s="1">
        <v>18</v>
      </c>
      <c r="C406" s="1">
        <v>1266539.3891451301</v>
      </c>
      <c r="D406" s="2">
        <f t="shared" si="6"/>
        <v>3.5181649698475836</v>
      </c>
    </row>
    <row r="407" spans="1:4">
      <c r="A407" s="1">
        <v>101.25</v>
      </c>
      <c r="B407" s="1">
        <v>18</v>
      </c>
      <c r="C407" s="1">
        <v>1269224.14676605</v>
      </c>
      <c r="D407" s="2">
        <f t="shared" si="6"/>
        <v>3.525622629905695</v>
      </c>
    </row>
    <row r="408" spans="1:4">
      <c r="A408" s="1">
        <v>101.5</v>
      </c>
      <c r="B408" s="1">
        <v>18</v>
      </c>
      <c r="C408" s="1">
        <v>1269784.46745387</v>
      </c>
      <c r="D408" s="2">
        <f t="shared" si="6"/>
        <v>3.52717907626075</v>
      </c>
    </row>
    <row r="409" spans="1:4">
      <c r="A409" s="1">
        <v>101.75</v>
      </c>
      <c r="B409" s="1">
        <v>18</v>
      </c>
      <c r="C409" s="1">
        <v>1270293.93845398</v>
      </c>
      <c r="D409" s="2">
        <f t="shared" si="6"/>
        <v>3.5285942734832778</v>
      </c>
    </row>
    <row r="410" spans="1:4">
      <c r="A410" s="1">
        <v>102</v>
      </c>
      <c r="B410" s="1">
        <v>18</v>
      </c>
      <c r="C410" s="1">
        <v>1270748.1263643401</v>
      </c>
      <c r="D410" s="2">
        <f t="shared" si="6"/>
        <v>3.5298559065676112</v>
      </c>
    </row>
    <row r="411" spans="1:4">
      <c r="A411" s="1">
        <v>102.25</v>
      </c>
      <c r="B411" s="1">
        <v>18</v>
      </c>
      <c r="C411" s="1">
        <v>1272875.2232614099</v>
      </c>
      <c r="D411" s="2">
        <f t="shared" si="6"/>
        <v>3.5357645090594718</v>
      </c>
    </row>
    <row r="412" spans="1:4">
      <c r="A412" s="1">
        <v>102.5</v>
      </c>
      <c r="B412" s="1">
        <v>18</v>
      </c>
      <c r="C412" s="1">
        <v>1276709.8879029099</v>
      </c>
      <c r="D412" s="2">
        <f t="shared" si="6"/>
        <v>3.546416355285861</v>
      </c>
    </row>
    <row r="413" spans="1:4">
      <c r="A413" s="1">
        <v>102.75</v>
      </c>
      <c r="B413" s="1">
        <v>18</v>
      </c>
      <c r="C413" s="1">
        <v>1280582.9102336899</v>
      </c>
      <c r="D413" s="2">
        <f t="shared" si="6"/>
        <v>3.5571747506491387</v>
      </c>
    </row>
    <row r="414" spans="1:4">
      <c r="A414" s="1">
        <v>103</v>
      </c>
      <c r="B414" s="1">
        <v>18</v>
      </c>
      <c r="C414" s="1">
        <v>1284486.5228643499</v>
      </c>
      <c r="D414" s="2">
        <f t="shared" si="6"/>
        <v>3.5680181190676388</v>
      </c>
    </row>
    <row r="415" spans="1:4">
      <c r="A415" s="1">
        <v>103.25</v>
      </c>
      <c r="B415" s="1">
        <v>18</v>
      </c>
      <c r="C415" s="1">
        <v>1289195.3388106399</v>
      </c>
      <c r="D415" s="2">
        <f t="shared" si="6"/>
        <v>3.5810981633628884</v>
      </c>
    </row>
    <row r="416" spans="1:4">
      <c r="A416" s="1">
        <v>103.5</v>
      </c>
      <c r="B416" s="1">
        <v>18</v>
      </c>
      <c r="C416" s="1">
        <v>1294719.2561893</v>
      </c>
      <c r="D416" s="2">
        <f t="shared" si="6"/>
        <v>3.5964423783036108</v>
      </c>
    </row>
    <row r="417" spans="1:4">
      <c r="A417" s="1">
        <v>103.75</v>
      </c>
      <c r="B417" s="1">
        <v>18</v>
      </c>
      <c r="C417" s="1">
        <v>1289533.48116423</v>
      </c>
      <c r="D417" s="2">
        <f t="shared" si="6"/>
        <v>3.5820374476784167</v>
      </c>
    </row>
    <row r="418" spans="1:4">
      <c r="A418" s="1">
        <v>104</v>
      </c>
      <c r="B418" s="1">
        <v>19</v>
      </c>
      <c r="C418" s="1">
        <v>1450288.21283545</v>
      </c>
      <c r="D418" s="2">
        <f t="shared" si="6"/>
        <v>4.0285783689873611</v>
      </c>
    </row>
    <row r="419" spans="1:4">
      <c r="A419" s="1">
        <v>104.25</v>
      </c>
      <c r="B419" s="1">
        <v>20</v>
      </c>
      <c r="C419" s="1">
        <v>1430191.6384604999</v>
      </c>
      <c r="D419" s="2">
        <f t="shared" si="6"/>
        <v>3.9727545512791664</v>
      </c>
    </row>
    <row r="420" spans="1:4">
      <c r="A420" s="1">
        <v>104.5</v>
      </c>
      <c r="B420" s="1">
        <v>20</v>
      </c>
      <c r="C420" s="1">
        <v>1435803.13946997</v>
      </c>
      <c r="D420" s="2">
        <f t="shared" si="6"/>
        <v>3.9883420540832497</v>
      </c>
    </row>
    <row r="421" spans="1:4">
      <c r="A421" s="1">
        <v>104.75</v>
      </c>
      <c r="B421" s="1">
        <v>20</v>
      </c>
      <c r="C421" s="1">
        <v>1412175.1196072199</v>
      </c>
      <c r="D421" s="2">
        <f t="shared" si="6"/>
        <v>3.9227086655756112</v>
      </c>
    </row>
    <row r="422" spans="1:4">
      <c r="A422" s="1">
        <v>105</v>
      </c>
      <c r="B422" s="1">
        <v>20</v>
      </c>
      <c r="C422" s="1">
        <v>1368987.0713646701</v>
      </c>
      <c r="D422" s="2">
        <f t="shared" si="6"/>
        <v>3.8027418649018614</v>
      </c>
    </row>
    <row r="423" spans="1:4">
      <c r="A423" s="1">
        <v>105.25</v>
      </c>
      <c r="B423" s="1">
        <v>20</v>
      </c>
      <c r="C423" s="1">
        <v>1329461.0767033701</v>
      </c>
      <c r="D423" s="2">
        <f t="shared" si="6"/>
        <v>3.692947435287139</v>
      </c>
    </row>
    <row r="424" spans="1:4">
      <c r="A424" s="1">
        <v>105.5</v>
      </c>
      <c r="B424" s="1">
        <v>20</v>
      </c>
      <c r="C424" s="1">
        <v>1294874.6452053101</v>
      </c>
      <c r="D424" s="2">
        <f t="shared" si="6"/>
        <v>3.5968740144591949</v>
      </c>
    </row>
    <row r="425" spans="1:4">
      <c r="A425" s="1">
        <v>105.75</v>
      </c>
      <c r="B425" s="1">
        <v>20</v>
      </c>
      <c r="C425" s="1">
        <v>1268502.75422772</v>
      </c>
      <c r="D425" s="2">
        <f t="shared" si="6"/>
        <v>3.5236187617436663</v>
      </c>
    </row>
    <row r="426" spans="1:4">
      <c r="A426" s="1">
        <v>106</v>
      </c>
      <c r="B426" s="1">
        <v>20</v>
      </c>
      <c r="C426" s="1">
        <v>1245812.2279922001</v>
      </c>
      <c r="D426" s="2">
        <f t="shared" si="6"/>
        <v>3.4605895222005554</v>
      </c>
    </row>
    <row r="427" spans="1:4">
      <c r="A427" s="1">
        <v>106.25</v>
      </c>
      <c r="B427" s="1">
        <v>20</v>
      </c>
      <c r="C427" s="1">
        <v>1220453.7573605899</v>
      </c>
      <c r="D427" s="2">
        <f t="shared" si="6"/>
        <v>3.3901493260016387</v>
      </c>
    </row>
    <row r="428" spans="1:4">
      <c r="A428" s="1">
        <v>106.5</v>
      </c>
      <c r="B428" s="1">
        <v>20</v>
      </c>
      <c r="C428" s="1">
        <v>1193560.05445921</v>
      </c>
      <c r="D428" s="2">
        <f t="shared" si="6"/>
        <v>3.3154445957200278</v>
      </c>
    </row>
    <row r="429" spans="1:4">
      <c r="A429" s="1">
        <v>106.75</v>
      </c>
      <c r="B429" s="1">
        <v>20</v>
      </c>
      <c r="C429" s="1">
        <v>1173976.39924142</v>
      </c>
      <c r="D429" s="2">
        <f t="shared" si="6"/>
        <v>3.2610455534483891</v>
      </c>
    </row>
    <row r="430" spans="1:4">
      <c r="A430" s="1">
        <v>107</v>
      </c>
      <c r="B430" s="1">
        <v>20</v>
      </c>
      <c r="C430" s="1">
        <v>1153969.64792012</v>
      </c>
      <c r="D430" s="2">
        <f t="shared" si="6"/>
        <v>3.2054712442225557</v>
      </c>
    </row>
    <row r="431" spans="1:4">
      <c r="A431" s="1">
        <v>107.25</v>
      </c>
      <c r="B431" s="1">
        <v>20</v>
      </c>
      <c r="C431" s="1">
        <v>1130654.42896245</v>
      </c>
      <c r="D431" s="2">
        <f t="shared" si="6"/>
        <v>3.1407067471179166</v>
      </c>
    </row>
    <row r="432" spans="1:4">
      <c r="A432" s="1">
        <v>107.5</v>
      </c>
      <c r="B432" s="1">
        <v>20</v>
      </c>
      <c r="C432" s="1">
        <v>1096277.07646681</v>
      </c>
      <c r="D432" s="2">
        <f t="shared" si="6"/>
        <v>3.0452141012966942</v>
      </c>
    </row>
    <row r="433" spans="1:4">
      <c r="A433" s="1">
        <v>107.75</v>
      </c>
      <c r="B433" s="1">
        <v>20</v>
      </c>
      <c r="C433" s="1">
        <v>1074953.2800100001</v>
      </c>
      <c r="D433" s="2">
        <f t="shared" si="6"/>
        <v>2.9859813333611114</v>
      </c>
    </row>
    <row r="434" spans="1:4">
      <c r="A434" s="1">
        <v>108</v>
      </c>
      <c r="B434" s="1">
        <v>20</v>
      </c>
      <c r="C434" s="1">
        <v>1067732.6370492401</v>
      </c>
      <c r="D434" s="2">
        <f t="shared" si="6"/>
        <v>2.9659239918034448</v>
      </c>
    </row>
    <row r="435" spans="1:4">
      <c r="A435" s="1">
        <v>108.25</v>
      </c>
      <c r="B435" s="1">
        <v>20</v>
      </c>
      <c r="C435" s="1">
        <v>1061906.9194253599</v>
      </c>
      <c r="D435" s="2">
        <f t="shared" si="6"/>
        <v>2.949741442848222</v>
      </c>
    </row>
    <row r="436" spans="1:4">
      <c r="A436" s="1">
        <v>108.5</v>
      </c>
      <c r="B436" s="1">
        <v>20</v>
      </c>
      <c r="C436" s="1">
        <v>1057421.08200205</v>
      </c>
      <c r="D436" s="2">
        <f t="shared" si="6"/>
        <v>2.9372807833390278</v>
      </c>
    </row>
    <row r="437" spans="1:4">
      <c r="A437" s="1">
        <v>108.75</v>
      </c>
      <c r="B437" s="1">
        <v>20</v>
      </c>
      <c r="C437" s="1">
        <v>1062849.40155851</v>
      </c>
      <c r="D437" s="2">
        <f t="shared" si="6"/>
        <v>2.9523594487736387</v>
      </c>
    </row>
    <row r="438" spans="1:4">
      <c r="A438" s="1">
        <v>109</v>
      </c>
      <c r="B438" s="1">
        <v>20</v>
      </c>
      <c r="C438" s="1">
        <v>1078991.2766584901</v>
      </c>
      <c r="D438" s="2">
        <f t="shared" si="6"/>
        <v>2.9971979907180279</v>
      </c>
    </row>
    <row r="439" spans="1:4">
      <c r="A439" s="1">
        <v>109.25</v>
      </c>
      <c r="B439" s="1">
        <v>20</v>
      </c>
      <c r="C439" s="1">
        <v>1088893.8098346</v>
      </c>
      <c r="D439" s="2">
        <f t="shared" si="6"/>
        <v>3.0247050273183334</v>
      </c>
    </row>
    <row r="440" spans="1:4">
      <c r="A440" s="1">
        <v>109.5</v>
      </c>
      <c r="B440" s="1">
        <v>20</v>
      </c>
      <c r="C440" s="1">
        <v>1092659.2049676001</v>
      </c>
      <c r="D440" s="2">
        <f t="shared" si="6"/>
        <v>3.0351644582433335</v>
      </c>
    </row>
    <row r="441" spans="1:4">
      <c r="A441" s="1">
        <v>109.75</v>
      </c>
      <c r="B441" s="1">
        <v>20</v>
      </c>
      <c r="C441" s="1">
        <v>1112186.09633154</v>
      </c>
      <c r="D441" s="2">
        <f t="shared" si="6"/>
        <v>3.0894058231431663</v>
      </c>
    </row>
    <row r="442" spans="1:4">
      <c r="A442" s="1">
        <v>110</v>
      </c>
      <c r="B442" s="1">
        <v>20</v>
      </c>
      <c r="C442" s="1">
        <v>1148076.64085905</v>
      </c>
      <c r="D442" s="2">
        <f t="shared" si="6"/>
        <v>3.1891017801640276</v>
      </c>
    </row>
    <row r="443" spans="1:4">
      <c r="A443" s="1">
        <v>110.25</v>
      </c>
      <c r="B443" s="1">
        <v>20</v>
      </c>
      <c r="C443" s="1">
        <v>1183259.0026748099</v>
      </c>
      <c r="D443" s="2">
        <f t="shared" si="6"/>
        <v>3.2868305629855832</v>
      </c>
    </row>
    <row r="444" spans="1:4">
      <c r="A444" s="1">
        <v>110.5</v>
      </c>
      <c r="B444" s="1">
        <v>20</v>
      </c>
      <c r="C444" s="1">
        <v>1223695.2413306399</v>
      </c>
      <c r="D444" s="2">
        <f t="shared" si="6"/>
        <v>3.3991534481406664</v>
      </c>
    </row>
    <row r="445" spans="1:4">
      <c r="A445" s="1">
        <v>110.75</v>
      </c>
      <c r="B445" s="1">
        <v>20</v>
      </c>
      <c r="C445" s="1">
        <v>1261505.23957719</v>
      </c>
      <c r="D445" s="2">
        <f t="shared" si="6"/>
        <v>3.5041812210477503</v>
      </c>
    </row>
    <row r="446" spans="1:4">
      <c r="A446" s="1">
        <v>111</v>
      </c>
      <c r="B446" s="1">
        <v>20</v>
      </c>
      <c r="C446" s="1">
        <v>1302702.20012184</v>
      </c>
      <c r="D446" s="2">
        <f t="shared" si="6"/>
        <v>3.6186172225606668</v>
      </c>
    </row>
    <row r="447" spans="1:4">
      <c r="A447" s="1">
        <v>111.25</v>
      </c>
      <c r="B447" s="1">
        <v>20</v>
      </c>
      <c r="C447" s="1">
        <v>1345943.8268947001</v>
      </c>
      <c r="D447" s="2">
        <f t="shared" si="6"/>
        <v>3.7387328524852781</v>
      </c>
    </row>
    <row r="448" spans="1:4">
      <c r="A448" s="1">
        <v>111.5</v>
      </c>
      <c r="B448" s="1">
        <v>20</v>
      </c>
      <c r="C448" s="1">
        <v>1391248.68739885</v>
      </c>
      <c r="D448" s="2">
        <f t="shared" si="6"/>
        <v>3.8645796872190279</v>
      </c>
    </row>
    <row r="449" spans="1:4">
      <c r="A449" s="1">
        <v>111.75</v>
      </c>
      <c r="B449" s="1">
        <v>20</v>
      </c>
      <c r="C449" s="1">
        <v>1417009.3446923799</v>
      </c>
      <c r="D449" s="2">
        <f t="shared" si="6"/>
        <v>3.9361370685899444</v>
      </c>
    </row>
    <row r="450" spans="1:4">
      <c r="A450" s="1">
        <v>112</v>
      </c>
      <c r="B450" s="1">
        <v>20</v>
      </c>
      <c r="C450" s="1">
        <v>1436597.77953883</v>
      </c>
      <c r="D450" s="2">
        <f t="shared" si="6"/>
        <v>3.990549387607861</v>
      </c>
    </row>
    <row r="451" spans="1:4">
      <c r="A451" s="1">
        <v>112.25</v>
      </c>
      <c r="B451" s="1">
        <v>20</v>
      </c>
      <c r="C451" s="1">
        <v>1465986.2065038499</v>
      </c>
      <c r="D451" s="2">
        <f t="shared" ref="D451:D514" si="7">(C451/(3600*1000))*10</f>
        <v>4.0721839069551384</v>
      </c>
    </row>
    <row r="452" spans="1:4">
      <c r="A452" s="1">
        <v>112.5</v>
      </c>
      <c r="B452" s="1">
        <v>20</v>
      </c>
      <c r="C452" s="1">
        <v>1514534.1121460299</v>
      </c>
      <c r="D452" s="2">
        <f t="shared" si="7"/>
        <v>4.2070392004056387</v>
      </c>
    </row>
    <row r="453" spans="1:4">
      <c r="A453" s="1">
        <v>112.75</v>
      </c>
      <c r="B453" s="1">
        <v>19</v>
      </c>
      <c r="C453" s="1">
        <v>1357132.51718322</v>
      </c>
      <c r="D453" s="2">
        <f t="shared" si="7"/>
        <v>3.7698125477311666</v>
      </c>
    </row>
    <row r="454" spans="1:4">
      <c r="A454" s="1">
        <v>113</v>
      </c>
      <c r="B454" s="1">
        <v>18</v>
      </c>
      <c r="C454" s="1">
        <v>1379622.643627</v>
      </c>
      <c r="D454" s="2">
        <f t="shared" si="7"/>
        <v>3.8322851211861115</v>
      </c>
    </row>
    <row r="455" spans="1:4">
      <c r="A455" s="1">
        <v>113.25</v>
      </c>
      <c r="B455" s="1">
        <v>18</v>
      </c>
      <c r="C455" s="1">
        <v>1407158.07799449</v>
      </c>
      <c r="D455" s="2">
        <f t="shared" si="7"/>
        <v>3.9087724388735836</v>
      </c>
    </row>
    <row r="456" spans="1:4">
      <c r="A456" s="1">
        <v>113.5</v>
      </c>
      <c r="B456" s="1">
        <v>18</v>
      </c>
      <c r="C456" s="1">
        <v>1430054.6893456799</v>
      </c>
      <c r="D456" s="2">
        <f t="shared" si="7"/>
        <v>3.9723741370713332</v>
      </c>
    </row>
    <row r="457" spans="1:4">
      <c r="A457" s="1">
        <v>113.75</v>
      </c>
      <c r="B457" s="1">
        <v>18</v>
      </c>
      <c r="C457" s="1">
        <v>1451605.8788822901</v>
      </c>
      <c r="D457" s="2">
        <f t="shared" si="7"/>
        <v>4.0322385524508055</v>
      </c>
    </row>
    <row r="458" spans="1:4">
      <c r="A458" s="1">
        <v>114</v>
      </c>
      <c r="B458" s="1">
        <v>18</v>
      </c>
      <c r="C458" s="1">
        <v>1472253.1950698199</v>
      </c>
      <c r="D458" s="2">
        <f t="shared" si="7"/>
        <v>4.0895922085272769</v>
      </c>
    </row>
    <row r="459" spans="1:4">
      <c r="A459" s="1">
        <v>114.25</v>
      </c>
      <c r="B459" s="1">
        <v>18</v>
      </c>
      <c r="C459" s="1">
        <v>1481454.5791619299</v>
      </c>
      <c r="D459" s="2">
        <f t="shared" si="7"/>
        <v>4.1151516087831386</v>
      </c>
    </row>
    <row r="460" spans="1:4">
      <c r="A460" s="1">
        <v>114.5</v>
      </c>
      <c r="B460" s="1">
        <v>18</v>
      </c>
      <c r="C460" s="1">
        <v>1478258.36615288</v>
      </c>
      <c r="D460" s="2">
        <f t="shared" si="7"/>
        <v>4.1062732393135555</v>
      </c>
    </row>
    <row r="461" spans="1:4">
      <c r="A461" s="1">
        <v>114.75</v>
      </c>
      <c r="B461" s="1">
        <v>18</v>
      </c>
      <c r="C461" s="1">
        <v>1474269.5259863101</v>
      </c>
      <c r="D461" s="2">
        <f t="shared" si="7"/>
        <v>4.0951931277397504</v>
      </c>
    </row>
    <row r="462" spans="1:4">
      <c r="A462" s="1">
        <v>115</v>
      </c>
      <c r="B462" s="1">
        <v>18</v>
      </c>
      <c r="C462" s="1">
        <v>1469593.2474638401</v>
      </c>
      <c r="D462" s="2">
        <f t="shared" si="7"/>
        <v>4.0822034651773338</v>
      </c>
    </row>
    <row r="463" spans="1:4">
      <c r="A463" s="1">
        <v>115.25</v>
      </c>
      <c r="B463" s="1">
        <v>18</v>
      </c>
      <c r="C463" s="1">
        <v>1470527.8290349001</v>
      </c>
      <c r="D463" s="2">
        <f t="shared" si="7"/>
        <v>4.0847995250969449</v>
      </c>
    </row>
    <row r="464" spans="1:4">
      <c r="A464" s="1">
        <v>115.5</v>
      </c>
      <c r="B464" s="1">
        <v>18</v>
      </c>
      <c r="C464" s="1">
        <v>1477237.29359823</v>
      </c>
      <c r="D464" s="2">
        <f t="shared" si="7"/>
        <v>4.1034369266617503</v>
      </c>
    </row>
    <row r="465" spans="1:4">
      <c r="A465" s="1">
        <v>115.75</v>
      </c>
      <c r="B465" s="1">
        <v>18</v>
      </c>
      <c r="C465" s="1">
        <v>1483759.80140913</v>
      </c>
      <c r="D465" s="2">
        <f t="shared" si="7"/>
        <v>4.1215550039142501</v>
      </c>
    </row>
    <row r="466" spans="1:4">
      <c r="A466" s="1">
        <v>116</v>
      </c>
      <c r="B466" s="1">
        <v>18</v>
      </c>
      <c r="C466" s="1">
        <v>1490134.08649666</v>
      </c>
      <c r="D466" s="2">
        <f t="shared" si="7"/>
        <v>4.139261351379611</v>
      </c>
    </row>
    <row r="467" spans="1:4">
      <c r="A467" s="1">
        <v>116.25</v>
      </c>
      <c r="B467" s="1">
        <v>18</v>
      </c>
      <c r="C467" s="1">
        <v>1499660.4430325499</v>
      </c>
      <c r="D467" s="2">
        <f t="shared" si="7"/>
        <v>4.1657234528681943</v>
      </c>
    </row>
    <row r="468" spans="1:4">
      <c r="A468" s="1">
        <v>116.5</v>
      </c>
      <c r="B468" s="1">
        <v>18</v>
      </c>
      <c r="C468" s="1">
        <v>1512406.7575698399</v>
      </c>
      <c r="D468" s="2">
        <f t="shared" si="7"/>
        <v>4.201129882138444</v>
      </c>
    </row>
    <row r="469" spans="1:4">
      <c r="A469" s="1">
        <v>116.75</v>
      </c>
      <c r="B469" s="1">
        <v>18</v>
      </c>
      <c r="C469" s="1">
        <v>1525136.8166331199</v>
      </c>
      <c r="D469" s="2">
        <f t="shared" si="7"/>
        <v>4.2364911573142221</v>
      </c>
    </row>
    <row r="470" spans="1:4">
      <c r="A470" s="1">
        <v>117</v>
      </c>
      <c r="B470" s="1">
        <v>18</v>
      </c>
      <c r="C470" s="1">
        <v>1537850.5186056199</v>
      </c>
      <c r="D470" s="2">
        <f t="shared" si="7"/>
        <v>4.2718069961267222</v>
      </c>
    </row>
    <row r="471" spans="1:4">
      <c r="A471" s="1">
        <v>117.25</v>
      </c>
      <c r="B471" s="1">
        <v>18</v>
      </c>
      <c r="C471" s="1">
        <v>1550899.64111799</v>
      </c>
      <c r="D471" s="2">
        <f t="shared" si="7"/>
        <v>4.3080545586610839</v>
      </c>
    </row>
    <row r="472" spans="1:4">
      <c r="A472" s="1">
        <v>117.5</v>
      </c>
      <c r="B472" s="1">
        <v>18</v>
      </c>
      <c r="C472" s="1">
        <v>1564284.0257977601</v>
      </c>
      <c r="D472" s="2">
        <f t="shared" si="7"/>
        <v>4.3452334049937775</v>
      </c>
    </row>
    <row r="473" spans="1:4">
      <c r="A473" s="1">
        <v>117.75</v>
      </c>
      <c r="B473" s="1">
        <v>18</v>
      </c>
      <c r="C473" s="1">
        <v>1577646.21329393</v>
      </c>
      <c r="D473" s="2">
        <f t="shared" si="7"/>
        <v>4.3823505924831387</v>
      </c>
    </row>
    <row r="474" spans="1:4">
      <c r="A474" s="1">
        <v>118</v>
      </c>
      <c r="B474" s="1">
        <v>18</v>
      </c>
      <c r="C474" s="1">
        <v>1590987.85907554</v>
      </c>
      <c r="D474" s="2">
        <f t="shared" si="7"/>
        <v>4.4194107196542776</v>
      </c>
    </row>
    <row r="475" spans="1:4">
      <c r="A475" s="1">
        <v>118.25</v>
      </c>
      <c r="B475" s="1">
        <v>18</v>
      </c>
      <c r="C475" s="1">
        <v>1611633.08291088</v>
      </c>
      <c r="D475" s="2">
        <f t="shared" si="7"/>
        <v>4.476758563641333</v>
      </c>
    </row>
    <row r="476" spans="1:4">
      <c r="A476" s="1">
        <v>118.5</v>
      </c>
      <c r="B476" s="1">
        <v>18</v>
      </c>
      <c r="C476" s="1">
        <v>1639697.6389578599</v>
      </c>
      <c r="D476" s="2">
        <f t="shared" si="7"/>
        <v>4.5547156637718338</v>
      </c>
    </row>
    <row r="477" spans="1:4">
      <c r="A477" s="1">
        <v>118.75</v>
      </c>
      <c r="B477" s="1">
        <v>18</v>
      </c>
      <c r="C477" s="1">
        <v>1667999.18929484</v>
      </c>
      <c r="D477" s="2">
        <f t="shared" si="7"/>
        <v>4.6333310813745552</v>
      </c>
    </row>
    <row r="478" spans="1:4">
      <c r="A478" s="1">
        <v>119</v>
      </c>
      <c r="B478" s="1">
        <v>18</v>
      </c>
      <c r="C478" s="1">
        <v>1696513.2950649599</v>
      </c>
      <c r="D478" s="2">
        <f t="shared" si="7"/>
        <v>4.7125369307360003</v>
      </c>
    </row>
    <row r="479" spans="1:4">
      <c r="A479" s="1">
        <v>119.25</v>
      </c>
      <c r="B479" s="1">
        <v>18</v>
      </c>
      <c r="C479" s="1">
        <v>1708496.04503819</v>
      </c>
      <c r="D479" s="2">
        <f t="shared" si="7"/>
        <v>4.7458223473283052</v>
      </c>
    </row>
    <row r="480" spans="1:4">
      <c r="A480" s="1">
        <v>119.5</v>
      </c>
      <c r="B480" s="1">
        <v>18</v>
      </c>
      <c r="C480" s="1">
        <v>1703615.06426165</v>
      </c>
      <c r="D480" s="2">
        <f t="shared" si="7"/>
        <v>4.7322640673934728</v>
      </c>
    </row>
    <row r="481" spans="1:4">
      <c r="A481" s="1">
        <v>119.75</v>
      </c>
      <c r="B481" s="1">
        <v>18</v>
      </c>
      <c r="C481" s="1">
        <v>1698209.9127263201</v>
      </c>
      <c r="D481" s="2">
        <f t="shared" si="7"/>
        <v>4.7172497575731116</v>
      </c>
    </row>
    <row r="482" spans="1:4">
      <c r="A482" s="1">
        <v>120</v>
      </c>
      <c r="B482" s="1">
        <v>18</v>
      </c>
      <c r="C482" s="1">
        <v>1692340.54280307</v>
      </c>
      <c r="D482" s="2">
        <f t="shared" si="7"/>
        <v>4.7009459522307502</v>
      </c>
    </row>
    <row r="483" spans="1:4">
      <c r="A483" s="1">
        <v>120.25</v>
      </c>
      <c r="B483" s="1">
        <v>18</v>
      </c>
      <c r="C483" s="1">
        <v>1697578.1119106801</v>
      </c>
      <c r="D483" s="2">
        <f t="shared" si="7"/>
        <v>4.7154947553074447</v>
      </c>
    </row>
    <row r="484" spans="1:4">
      <c r="A484" s="1">
        <v>120.5</v>
      </c>
      <c r="B484" s="1">
        <v>18</v>
      </c>
      <c r="C484" s="1">
        <v>1714249.7072805001</v>
      </c>
      <c r="D484" s="2">
        <f t="shared" si="7"/>
        <v>4.7618047424458334</v>
      </c>
    </row>
    <row r="485" spans="1:4">
      <c r="A485" s="1">
        <v>120.75</v>
      </c>
      <c r="B485" s="1">
        <v>18</v>
      </c>
      <c r="C485" s="1">
        <v>1731171.31993555</v>
      </c>
      <c r="D485" s="2">
        <f t="shared" si="7"/>
        <v>4.8088092220431946</v>
      </c>
    </row>
    <row r="486" spans="1:4">
      <c r="A486" s="1">
        <v>121</v>
      </c>
      <c r="B486" s="1">
        <v>18</v>
      </c>
      <c r="C486" s="1">
        <v>1748330.39771141</v>
      </c>
      <c r="D486" s="2">
        <f t="shared" si="7"/>
        <v>4.8564733269761389</v>
      </c>
    </row>
    <row r="487" spans="1:4">
      <c r="A487" s="1">
        <v>121.25</v>
      </c>
      <c r="B487" s="1">
        <v>18</v>
      </c>
      <c r="C487" s="1">
        <v>1759002.4046928801</v>
      </c>
      <c r="D487" s="2">
        <f t="shared" si="7"/>
        <v>4.8861177908135565</v>
      </c>
    </row>
    <row r="488" spans="1:4">
      <c r="A488" s="1">
        <v>121.5</v>
      </c>
      <c r="B488" s="1">
        <v>18</v>
      </c>
      <c r="C488" s="1">
        <v>1762992.0823979201</v>
      </c>
      <c r="D488" s="2">
        <f t="shared" si="7"/>
        <v>4.8972002288831114</v>
      </c>
    </row>
    <row r="489" spans="1:4">
      <c r="A489" s="1">
        <v>121.75</v>
      </c>
      <c r="B489" s="1">
        <v>18</v>
      </c>
      <c r="C489" s="1">
        <v>1766822.23205495</v>
      </c>
      <c r="D489" s="2">
        <f t="shared" si="7"/>
        <v>4.9078395334859719</v>
      </c>
    </row>
    <row r="490" spans="1:4">
      <c r="A490" s="1">
        <v>122</v>
      </c>
      <c r="B490" s="1">
        <v>18</v>
      </c>
      <c r="C490" s="1">
        <v>1770511.55667924</v>
      </c>
      <c r="D490" s="2">
        <f t="shared" si="7"/>
        <v>4.9180876574423333</v>
      </c>
    </row>
    <row r="491" spans="1:4">
      <c r="A491" s="1">
        <v>122.25</v>
      </c>
      <c r="B491" s="1">
        <v>18</v>
      </c>
      <c r="C491" s="1">
        <v>1777296.4326446</v>
      </c>
      <c r="D491" s="2">
        <f t="shared" si="7"/>
        <v>4.9369345351238891</v>
      </c>
    </row>
    <row r="492" spans="1:4">
      <c r="A492" s="1">
        <v>122.5</v>
      </c>
      <c r="B492" s="1">
        <v>18</v>
      </c>
      <c r="C492" s="1">
        <v>1787292.41294581</v>
      </c>
      <c r="D492" s="2">
        <f t="shared" si="7"/>
        <v>4.9647011470716942</v>
      </c>
    </row>
    <row r="493" spans="1:4">
      <c r="A493" s="1">
        <v>122.75</v>
      </c>
      <c r="B493" s="1">
        <v>18</v>
      </c>
      <c r="C493" s="1">
        <v>1797407.03987974</v>
      </c>
      <c r="D493" s="2">
        <f t="shared" si="7"/>
        <v>4.9927973329992774</v>
      </c>
    </row>
    <row r="494" spans="1:4">
      <c r="A494" s="1">
        <v>123</v>
      </c>
      <c r="B494" s="1">
        <v>18</v>
      </c>
      <c r="C494" s="1">
        <v>1807644.25723446</v>
      </c>
      <c r="D494" s="2">
        <f t="shared" si="7"/>
        <v>5.0212340478734996</v>
      </c>
    </row>
    <row r="495" spans="1:4">
      <c r="A495" s="1">
        <v>123.25</v>
      </c>
      <c r="B495" s="1">
        <v>18</v>
      </c>
      <c r="C495" s="1">
        <v>1804990.9798026499</v>
      </c>
      <c r="D495" s="2">
        <f t="shared" si="7"/>
        <v>5.0138638327851393</v>
      </c>
    </row>
    <row r="496" spans="1:4">
      <c r="A496" s="1">
        <v>123.5</v>
      </c>
      <c r="B496" s="1">
        <v>18</v>
      </c>
      <c r="C496" s="1">
        <v>1789065.42694744</v>
      </c>
      <c r="D496" s="2">
        <f t="shared" si="7"/>
        <v>4.9696261859651116</v>
      </c>
    </row>
    <row r="497" spans="1:4">
      <c r="A497" s="1">
        <v>123.75</v>
      </c>
      <c r="B497" s="1">
        <v>18</v>
      </c>
      <c r="C497" s="1">
        <v>1772509.17428627</v>
      </c>
      <c r="D497" s="2">
        <f t="shared" si="7"/>
        <v>4.923636595239639</v>
      </c>
    </row>
    <row r="498" spans="1:4">
      <c r="A498" s="1">
        <v>124</v>
      </c>
      <c r="B498" s="1">
        <v>18</v>
      </c>
      <c r="C498" s="1">
        <v>1755359.50333614</v>
      </c>
      <c r="D498" s="2">
        <f t="shared" si="7"/>
        <v>4.8759986203781667</v>
      </c>
    </row>
    <row r="499" spans="1:4">
      <c r="A499" s="1">
        <v>124.25</v>
      </c>
      <c r="B499" s="1">
        <v>18</v>
      </c>
      <c r="C499" s="1">
        <v>1739253.8874973799</v>
      </c>
      <c r="D499" s="2">
        <f t="shared" si="7"/>
        <v>4.8312607986038332</v>
      </c>
    </row>
    <row r="500" spans="1:4">
      <c r="A500" s="1">
        <v>124.5</v>
      </c>
      <c r="B500" s="1">
        <v>18</v>
      </c>
      <c r="C500" s="1">
        <v>1724360.11518039</v>
      </c>
      <c r="D500" s="2">
        <f t="shared" si="7"/>
        <v>4.789889208834416</v>
      </c>
    </row>
    <row r="501" spans="1:4">
      <c r="A501" s="1">
        <v>124.75</v>
      </c>
      <c r="B501" s="1">
        <v>18</v>
      </c>
      <c r="C501" s="1">
        <v>1709277.52577503</v>
      </c>
      <c r="D501" s="2">
        <f t="shared" si="7"/>
        <v>4.7479931271528617</v>
      </c>
    </row>
    <row r="502" spans="1:4">
      <c r="A502" s="1">
        <v>125</v>
      </c>
      <c r="B502" s="1">
        <v>18</v>
      </c>
      <c r="C502" s="1">
        <v>1694041.0214741</v>
      </c>
      <c r="D502" s="2">
        <f t="shared" si="7"/>
        <v>4.7056695040947218</v>
      </c>
    </row>
    <row r="503" spans="1:4">
      <c r="A503" s="1">
        <v>125.25</v>
      </c>
      <c r="B503" s="1">
        <v>18</v>
      </c>
      <c r="C503" s="1">
        <v>1681975.6875107</v>
      </c>
      <c r="D503" s="2">
        <f t="shared" si="7"/>
        <v>4.672154687529722</v>
      </c>
    </row>
    <row r="504" spans="1:4">
      <c r="A504" s="1">
        <v>125.5</v>
      </c>
      <c r="B504" s="1">
        <v>18</v>
      </c>
      <c r="C504" s="1">
        <v>1673156.8545254499</v>
      </c>
      <c r="D504" s="2">
        <f t="shared" si="7"/>
        <v>4.6476579292373614</v>
      </c>
    </row>
    <row r="505" spans="1:4">
      <c r="A505" s="1">
        <v>125.75</v>
      </c>
      <c r="B505" s="1">
        <v>18</v>
      </c>
      <c r="C505" s="1">
        <v>1664341.2139715001</v>
      </c>
      <c r="D505" s="2">
        <f t="shared" si="7"/>
        <v>4.6231700388097225</v>
      </c>
    </row>
    <row r="506" spans="1:4">
      <c r="A506" s="1">
        <v>126</v>
      </c>
      <c r="B506" s="1">
        <v>18</v>
      </c>
      <c r="C506" s="1">
        <v>1655526.5210581899</v>
      </c>
      <c r="D506" s="2">
        <f t="shared" si="7"/>
        <v>4.5986847807171944</v>
      </c>
    </row>
    <row r="507" spans="1:4">
      <c r="A507" s="1">
        <v>126.25</v>
      </c>
      <c r="B507" s="1">
        <v>18</v>
      </c>
      <c r="C507" s="1">
        <v>1648362.6641973299</v>
      </c>
      <c r="D507" s="2">
        <f t="shared" si="7"/>
        <v>4.5787851783259166</v>
      </c>
    </row>
    <row r="508" spans="1:4">
      <c r="A508" s="1">
        <v>126.5</v>
      </c>
      <c r="B508" s="1">
        <v>18</v>
      </c>
      <c r="C508" s="1">
        <v>1642873.2269759499</v>
      </c>
      <c r="D508" s="2">
        <f t="shared" si="7"/>
        <v>4.5635367415998616</v>
      </c>
    </row>
    <row r="509" spans="1:4">
      <c r="A509" s="1">
        <v>126.75</v>
      </c>
      <c r="B509" s="1">
        <v>18</v>
      </c>
      <c r="C509" s="1">
        <v>1637420.2490526</v>
      </c>
      <c r="D509" s="2">
        <f t="shared" si="7"/>
        <v>4.5483895807016665</v>
      </c>
    </row>
    <row r="510" spans="1:4">
      <c r="A510" s="1">
        <v>127</v>
      </c>
      <c r="B510" s="1">
        <v>18</v>
      </c>
      <c r="C510" s="1">
        <v>1631996.39727871</v>
      </c>
      <c r="D510" s="2">
        <f t="shared" si="7"/>
        <v>4.5333233257741945</v>
      </c>
    </row>
    <row r="511" spans="1:4">
      <c r="A511" s="1">
        <v>127.25</v>
      </c>
      <c r="B511" s="1">
        <v>18</v>
      </c>
      <c r="C511" s="1">
        <v>1629153.21454094</v>
      </c>
      <c r="D511" s="2">
        <f t="shared" si="7"/>
        <v>4.5254255959470555</v>
      </c>
    </row>
    <row r="512" spans="1:4">
      <c r="A512" s="1">
        <v>127.5</v>
      </c>
      <c r="B512" s="1">
        <v>18</v>
      </c>
      <c r="C512" s="1">
        <v>1628960.6296226</v>
      </c>
      <c r="D512" s="2">
        <f t="shared" si="7"/>
        <v>4.5248906378405556</v>
      </c>
    </row>
    <row r="513" spans="1:4">
      <c r="A513" s="1">
        <v>127.75</v>
      </c>
      <c r="B513" s="1">
        <v>18</v>
      </c>
      <c r="C513" s="1">
        <v>1581064.91148194</v>
      </c>
      <c r="D513" s="2">
        <f t="shared" si="7"/>
        <v>4.391846976338722</v>
      </c>
    </row>
    <row r="514" spans="1:4">
      <c r="A514" s="1">
        <v>128</v>
      </c>
      <c r="B514" s="1">
        <v>19</v>
      </c>
      <c r="C514" s="1">
        <v>1630172.33384023</v>
      </c>
      <c r="D514" s="2">
        <f t="shared" si="7"/>
        <v>4.5282564828895282</v>
      </c>
    </row>
    <row r="515" spans="1:4">
      <c r="A515" s="1">
        <v>128.25</v>
      </c>
      <c r="B515" s="1">
        <v>20</v>
      </c>
      <c r="C515" s="1">
        <v>1558285.6104379201</v>
      </c>
      <c r="D515" s="2">
        <f t="shared" ref="D515:D578" si="8">(C515/(3600*1000))*10</f>
        <v>4.3285711401053337</v>
      </c>
    </row>
    <row r="516" spans="1:4">
      <c r="A516" s="1">
        <v>128.5</v>
      </c>
      <c r="B516" s="1">
        <v>20</v>
      </c>
      <c r="C516" s="1">
        <v>1569168.88286115</v>
      </c>
      <c r="D516" s="2">
        <f t="shared" si="8"/>
        <v>4.3588024523920836</v>
      </c>
    </row>
    <row r="517" spans="1:4">
      <c r="A517" s="1">
        <v>128.75</v>
      </c>
      <c r="B517" s="1">
        <v>20</v>
      </c>
      <c r="C517" s="1">
        <v>1582985.1406866701</v>
      </c>
      <c r="D517" s="2">
        <f t="shared" si="8"/>
        <v>4.3971809463518614</v>
      </c>
    </row>
    <row r="518" spans="1:4">
      <c r="A518" s="1">
        <v>129</v>
      </c>
      <c r="B518" s="1">
        <v>20</v>
      </c>
      <c r="C518" s="1">
        <v>1553969.78778025</v>
      </c>
      <c r="D518" s="2">
        <f t="shared" si="8"/>
        <v>4.3165827438340276</v>
      </c>
    </row>
    <row r="519" spans="1:4">
      <c r="A519" s="1">
        <v>129.25</v>
      </c>
      <c r="B519" s="1">
        <v>20</v>
      </c>
      <c r="C519" s="1">
        <v>1529028.7513935</v>
      </c>
      <c r="D519" s="2">
        <f t="shared" si="8"/>
        <v>4.2473020872041669</v>
      </c>
    </row>
    <row r="520" spans="1:4">
      <c r="A520" s="1">
        <v>129.5</v>
      </c>
      <c r="B520" s="1">
        <v>20</v>
      </c>
      <c r="C520" s="1">
        <v>1521368.7700880801</v>
      </c>
      <c r="D520" s="2">
        <f t="shared" si="8"/>
        <v>4.226024361355778</v>
      </c>
    </row>
    <row r="521" spans="1:4">
      <c r="A521" s="1">
        <v>129.75</v>
      </c>
      <c r="B521" s="1">
        <v>20</v>
      </c>
      <c r="C521" s="1">
        <v>1491928.2138280601</v>
      </c>
      <c r="D521" s="2">
        <f t="shared" si="8"/>
        <v>4.1442450384112774</v>
      </c>
    </row>
    <row r="522" spans="1:4">
      <c r="A522" s="1">
        <v>130</v>
      </c>
      <c r="B522" s="1">
        <v>20</v>
      </c>
      <c r="C522" s="1">
        <v>1446759.40338491</v>
      </c>
      <c r="D522" s="2">
        <f t="shared" si="8"/>
        <v>4.018776120513639</v>
      </c>
    </row>
    <row r="523" spans="1:4">
      <c r="A523" s="1">
        <v>130.25</v>
      </c>
      <c r="B523" s="1">
        <v>20</v>
      </c>
      <c r="C523" s="1">
        <v>1397087.2494586699</v>
      </c>
      <c r="D523" s="2">
        <f t="shared" si="8"/>
        <v>3.8807979151629719</v>
      </c>
    </row>
    <row r="524" spans="1:4">
      <c r="A524" s="1">
        <v>130.5</v>
      </c>
      <c r="B524" s="1">
        <v>20</v>
      </c>
      <c r="C524" s="1">
        <v>1343837.84690914</v>
      </c>
      <c r="D524" s="2">
        <f t="shared" si="8"/>
        <v>3.7328829080809447</v>
      </c>
    </row>
    <row r="525" spans="1:4">
      <c r="A525" s="1">
        <v>130.75</v>
      </c>
      <c r="B525" s="1">
        <v>20</v>
      </c>
      <c r="C525" s="1">
        <v>1304160.6229494601</v>
      </c>
      <c r="D525" s="2">
        <f t="shared" si="8"/>
        <v>3.6226683970818336</v>
      </c>
    </row>
    <row r="526" spans="1:4">
      <c r="A526" s="1">
        <v>131</v>
      </c>
      <c r="B526" s="1">
        <v>20</v>
      </c>
      <c r="C526" s="1">
        <v>1277571.1579964799</v>
      </c>
      <c r="D526" s="2">
        <f t="shared" si="8"/>
        <v>3.548808772212444</v>
      </c>
    </row>
    <row r="527" spans="1:4">
      <c r="A527" s="1">
        <v>131.25</v>
      </c>
      <c r="B527" s="1">
        <v>20</v>
      </c>
      <c r="C527" s="1">
        <v>1250687.4417687601</v>
      </c>
      <c r="D527" s="2">
        <f t="shared" si="8"/>
        <v>3.4741317826909999</v>
      </c>
    </row>
    <row r="528" spans="1:4">
      <c r="A528" s="1">
        <v>131.5</v>
      </c>
      <c r="B528" s="1">
        <v>20</v>
      </c>
      <c r="C528" s="1">
        <v>1220210.58952681</v>
      </c>
      <c r="D528" s="2">
        <f t="shared" si="8"/>
        <v>3.3894738597966945</v>
      </c>
    </row>
    <row r="529" spans="1:4">
      <c r="A529" s="1">
        <v>131.75</v>
      </c>
      <c r="B529" s="1">
        <v>20</v>
      </c>
      <c r="C529" s="1">
        <v>1210466.31149316</v>
      </c>
      <c r="D529" s="2">
        <f t="shared" si="8"/>
        <v>3.3624064208143336</v>
      </c>
    </row>
    <row r="530" spans="1:4">
      <c r="A530" s="1">
        <v>132</v>
      </c>
      <c r="B530" s="1">
        <v>20</v>
      </c>
      <c r="C530" s="1">
        <v>1221747.2322728301</v>
      </c>
      <c r="D530" s="2">
        <f t="shared" si="8"/>
        <v>3.3937423118689725</v>
      </c>
    </row>
    <row r="531" spans="1:4">
      <c r="A531" s="1">
        <v>132.25</v>
      </c>
      <c r="B531" s="1">
        <v>20</v>
      </c>
      <c r="C531" s="1">
        <v>1247883.31497697</v>
      </c>
      <c r="D531" s="2">
        <f t="shared" si="8"/>
        <v>3.4663425416026943</v>
      </c>
    </row>
    <row r="532" spans="1:4">
      <c r="A532" s="1">
        <v>132.5</v>
      </c>
      <c r="B532" s="1">
        <v>20</v>
      </c>
      <c r="C532" s="1">
        <v>1248785.3595966599</v>
      </c>
      <c r="D532" s="2">
        <f t="shared" si="8"/>
        <v>3.4688482211018328</v>
      </c>
    </row>
    <row r="533" spans="1:4">
      <c r="A533" s="1">
        <v>132.75</v>
      </c>
      <c r="B533" s="1">
        <v>20</v>
      </c>
      <c r="C533" s="1">
        <v>1261411.96541201</v>
      </c>
      <c r="D533" s="2">
        <f t="shared" si="8"/>
        <v>3.503922126144472</v>
      </c>
    </row>
    <row r="534" spans="1:4">
      <c r="A534" s="1">
        <v>133</v>
      </c>
      <c r="B534" s="1">
        <v>20</v>
      </c>
      <c r="C534" s="1">
        <v>1204801.5374362101</v>
      </c>
      <c r="D534" s="2">
        <f t="shared" si="8"/>
        <v>3.3466709373228061</v>
      </c>
    </row>
    <row r="535" spans="1:4">
      <c r="A535" s="1">
        <v>133.25</v>
      </c>
      <c r="B535" s="1">
        <v>20</v>
      </c>
      <c r="C535" s="1">
        <v>1093390.99737739</v>
      </c>
      <c r="D535" s="2">
        <f t="shared" si="8"/>
        <v>3.0371972149371946</v>
      </c>
    </row>
    <row r="536" spans="1:4">
      <c r="A536" s="1">
        <v>133.5</v>
      </c>
      <c r="B536" s="1">
        <v>20</v>
      </c>
      <c r="C536" s="1">
        <v>1025662.07939977</v>
      </c>
      <c r="D536" s="2">
        <f t="shared" si="8"/>
        <v>2.8490613316660278</v>
      </c>
    </row>
    <row r="537" spans="1:4">
      <c r="A537" s="1">
        <v>133.75</v>
      </c>
      <c r="B537" s="1">
        <v>20</v>
      </c>
      <c r="C537" s="1">
        <v>1023786.67459051</v>
      </c>
      <c r="D537" s="2">
        <f t="shared" si="8"/>
        <v>2.843851873862528</v>
      </c>
    </row>
    <row r="538" spans="1:4">
      <c r="A538" s="1">
        <v>134</v>
      </c>
      <c r="B538" s="1">
        <v>20</v>
      </c>
      <c r="C538" s="1">
        <v>1088031.4402093301</v>
      </c>
      <c r="D538" s="2">
        <f t="shared" si="8"/>
        <v>3.0223095561370279</v>
      </c>
    </row>
    <row r="539" spans="1:4">
      <c r="A539" s="1">
        <v>134.25</v>
      </c>
      <c r="B539" s="1">
        <v>20</v>
      </c>
      <c r="C539" s="1">
        <v>1123530.4592448301</v>
      </c>
      <c r="D539" s="2">
        <f t="shared" si="8"/>
        <v>3.1209179423467504</v>
      </c>
    </row>
    <row r="540" spans="1:4">
      <c r="A540" s="1">
        <v>134.5</v>
      </c>
      <c r="B540" s="1">
        <v>20</v>
      </c>
      <c r="C540" s="1">
        <v>1134190.11210395</v>
      </c>
      <c r="D540" s="2">
        <f t="shared" si="8"/>
        <v>3.150528089177639</v>
      </c>
    </row>
    <row r="541" spans="1:4">
      <c r="A541" s="1">
        <v>134.75</v>
      </c>
      <c r="B541" s="1">
        <v>20</v>
      </c>
      <c r="C541" s="1">
        <v>1171496.6815023101</v>
      </c>
      <c r="D541" s="2">
        <f t="shared" si="8"/>
        <v>3.2541574486175278</v>
      </c>
    </row>
    <row r="542" spans="1:4">
      <c r="A542" s="1">
        <v>135</v>
      </c>
      <c r="B542" s="1">
        <v>20</v>
      </c>
      <c r="C542" s="1">
        <v>1245797.93103031</v>
      </c>
      <c r="D542" s="2">
        <f t="shared" si="8"/>
        <v>3.4605498084175279</v>
      </c>
    </row>
    <row r="543" spans="1:4">
      <c r="A543" s="1">
        <v>135.25</v>
      </c>
      <c r="B543" s="1">
        <v>20</v>
      </c>
      <c r="C543" s="1">
        <v>1363178.1833447099</v>
      </c>
      <c r="D543" s="2">
        <f t="shared" si="8"/>
        <v>3.7866060648464166</v>
      </c>
    </row>
    <row r="544" spans="1:4">
      <c r="A544" s="1">
        <v>135.5</v>
      </c>
      <c r="B544" s="1">
        <v>20</v>
      </c>
      <c r="C544" s="1">
        <v>1458054.4201716699</v>
      </c>
      <c r="D544" s="2">
        <f t="shared" si="8"/>
        <v>4.0501511671435271</v>
      </c>
    </row>
    <row r="545" spans="1:4">
      <c r="A545" s="1">
        <v>135.75</v>
      </c>
      <c r="B545" s="1">
        <v>20</v>
      </c>
      <c r="C545" s="1">
        <v>1489828.1506683701</v>
      </c>
      <c r="D545" s="2">
        <f t="shared" si="8"/>
        <v>4.1384115296343618</v>
      </c>
    </row>
    <row r="546" spans="1:4">
      <c r="A546" s="1">
        <v>136</v>
      </c>
      <c r="B546" s="1">
        <v>20</v>
      </c>
      <c r="C546" s="1">
        <v>1506918.94385705</v>
      </c>
      <c r="D546" s="2">
        <f t="shared" si="8"/>
        <v>4.1858859551584722</v>
      </c>
    </row>
    <row r="547" spans="1:4">
      <c r="A547" s="1">
        <v>136.25</v>
      </c>
      <c r="B547" s="1">
        <v>20</v>
      </c>
      <c r="C547" s="1">
        <v>1524226.0361866599</v>
      </c>
      <c r="D547" s="2">
        <f t="shared" si="8"/>
        <v>4.2339612116296106</v>
      </c>
    </row>
    <row r="548" spans="1:4">
      <c r="A548" s="1">
        <v>136.5</v>
      </c>
      <c r="B548" s="1">
        <v>20</v>
      </c>
      <c r="C548" s="1">
        <v>1558842.22763805</v>
      </c>
      <c r="D548" s="2">
        <f t="shared" si="8"/>
        <v>4.3301172989945833</v>
      </c>
    </row>
    <row r="549" spans="1:4">
      <c r="A549" s="1">
        <v>136.75</v>
      </c>
      <c r="B549" s="1">
        <v>19</v>
      </c>
      <c r="C549" s="1">
        <v>1386964.30537425</v>
      </c>
      <c r="D549" s="2">
        <f t="shared" si="8"/>
        <v>3.8526786260395833</v>
      </c>
    </row>
    <row r="550" spans="1:4">
      <c r="A550" s="1">
        <v>137</v>
      </c>
      <c r="B550" s="1">
        <v>18</v>
      </c>
      <c r="C550" s="1">
        <v>1393034.84733796</v>
      </c>
      <c r="D550" s="2">
        <f t="shared" si="8"/>
        <v>3.8695412426054441</v>
      </c>
    </row>
    <row r="551" spans="1:4">
      <c r="A551" s="1">
        <v>137.25</v>
      </c>
      <c r="B551" s="1">
        <v>18</v>
      </c>
      <c r="C551" s="1">
        <v>1407339.0157874399</v>
      </c>
      <c r="D551" s="2">
        <f t="shared" si="8"/>
        <v>3.9092750438539996</v>
      </c>
    </row>
    <row r="552" spans="1:4">
      <c r="A552" s="1">
        <v>137.5</v>
      </c>
      <c r="B552" s="1">
        <v>18</v>
      </c>
      <c r="C552" s="1">
        <v>1420188.7177530599</v>
      </c>
      <c r="D552" s="2">
        <f t="shared" si="8"/>
        <v>3.9449686604251664</v>
      </c>
    </row>
    <row r="553" spans="1:4">
      <c r="A553" s="1">
        <v>137.75</v>
      </c>
      <c r="B553" s="1">
        <v>18</v>
      </c>
      <c r="C553" s="1">
        <v>1431940.19746957</v>
      </c>
      <c r="D553" s="2">
        <f t="shared" si="8"/>
        <v>3.9776116596376943</v>
      </c>
    </row>
    <row r="554" spans="1:4">
      <c r="A554" s="1">
        <v>138</v>
      </c>
      <c r="B554" s="1">
        <v>18</v>
      </c>
      <c r="C554" s="1">
        <v>1442241.9455556199</v>
      </c>
      <c r="D554" s="2">
        <f t="shared" si="8"/>
        <v>4.0062276265433887</v>
      </c>
    </row>
    <row r="555" spans="1:4">
      <c r="A555" s="1">
        <v>138.25</v>
      </c>
      <c r="B555" s="1">
        <v>18</v>
      </c>
      <c r="C555" s="1">
        <v>1455055.33203439</v>
      </c>
      <c r="D555" s="2">
        <f t="shared" si="8"/>
        <v>4.0418203667621944</v>
      </c>
    </row>
    <row r="556" spans="1:4">
      <c r="A556" s="1">
        <v>138.5</v>
      </c>
      <c r="B556" s="1">
        <v>18</v>
      </c>
      <c r="C556" s="1">
        <v>1470590.08435587</v>
      </c>
      <c r="D556" s="2">
        <f t="shared" si="8"/>
        <v>4.084972456544083</v>
      </c>
    </row>
    <row r="557" spans="1:4">
      <c r="A557" s="1">
        <v>138.75</v>
      </c>
      <c r="B557" s="1">
        <v>18</v>
      </c>
      <c r="C557" s="1">
        <v>1485722.7252309001</v>
      </c>
      <c r="D557" s="2">
        <f t="shared" si="8"/>
        <v>4.1270075700858335</v>
      </c>
    </row>
    <row r="558" spans="1:4">
      <c r="A558" s="1">
        <v>139</v>
      </c>
      <c r="B558" s="1">
        <v>18</v>
      </c>
      <c r="C558" s="1">
        <v>1500518.5219090099</v>
      </c>
      <c r="D558" s="2">
        <f t="shared" si="8"/>
        <v>4.1681070053028053</v>
      </c>
    </row>
    <row r="559" spans="1:4">
      <c r="A559" s="1">
        <v>139.25</v>
      </c>
      <c r="B559" s="1">
        <v>18</v>
      </c>
      <c r="C559" s="1">
        <v>1515061.38271277</v>
      </c>
      <c r="D559" s="2">
        <f t="shared" si="8"/>
        <v>4.208503840868806</v>
      </c>
    </row>
    <row r="560" spans="1:4">
      <c r="A560" s="1">
        <v>139.5</v>
      </c>
      <c r="B560" s="1">
        <v>18</v>
      </c>
      <c r="C560" s="1">
        <v>1529388.5937405899</v>
      </c>
      <c r="D560" s="2">
        <f t="shared" si="8"/>
        <v>4.2483016492794166</v>
      </c>
    </row>
    <row r="561" spans="1:4">
      <c r="A561" s="1">
        <v>139.75</v>
      </c>
      <c r="B561" s="1">
        <v>18</v>
      </c>
      <c r="C561" s="1">
        <v>1543484.9446523199</v>
      </c>
      <c r="D561" s="2">
        <f t="shared" si="8"/>
        <v>4.2874581795897777</v>
      </c>
    </row>
    <row r="562" spans="1:4">
      <c r="A562" s="1">
        <v>140</v>
      </c>
      <c r="B562" s="1">
        <v>18</v>
      </c>
      <c r="C562" s="1">
        <v>1557376.57627492</v>
      </c>
      <c r="D562" s="2">
        <f t="shared" si="8"/>
        <v>4.3260460452081109</v>
      </c>
    </row>
    <row r="563" spans="1:4">
      <c r="A563" s="1">
        <v>140.25</v>
      </c>
      <c r="B563" s="1">
        <v>18</v>
      </c>
      <c r="C563" s="1">
        <v>1571057.44636125</v>
      </c>
      <c r="D563" s="2">
        <f t="shared" si="8"/>
        <v>4.3640484621145834</v>
      </c>
    </row>
    <row r="564" spans="1:4">
      <c r="A564" s="1">
        <v>140.5</v>
      </c>
      <c r="B564" s="1">
        <v>18</v>
      </c>
      <c r="C564" s="1">
        <v>1584545.43222255</v>
      </c>
      <c r="D564" s="2">
        <f t="shared" si="8"/>
        <v>4.4015150895070834</v>
      </c>
    </row>
    <row r="565" spans="1:4">
      <c r="A565" s="1">
        <v>140.75</v>
      </c>
      <c r="B565" s="1">
        <v>18</v>
      </c>
      <c r="C565" s="1">
        <v>1597886.0703237599</v>
      </c>
      <c r="D565" s="2">
        <f t="shared" si="8"/>
        <v>4.4385724175659993</v>
      </c>
    </row>
    <row r="566" spans="1:4">
      <c r="A566" s="1">
        <v>141</v>
      </c>
      <c r="B566" s="1">
        <v>18</v>
      </c>
      <c r="C566" s="1">
        <v>1611095.91093638</v>
      </c>
      <c r="D566" s="2">
        <f t="shared" si="8"/>
        <v>4.4752664192677223</v>
      </c>
    </row>
    <row r="567" spans="1:4">
      <c r="A567" s="1">
        <v>141.25</v>
      </c>
      <c r="B567" s="1">
        <v>18</v>
      </c>
      <c r="C567" s="1">
        <v>1605092.0292688799</v>
      </c>
      <c r="D567" s="2">
        <f t="shared" si="8"/>
        <v>4.4585889701913324</v>
      </c>
    </row>
    <row r="568" spans="1:4">
      <c r="A568" s="1">
        <v>141.5</v>
      </c>
      <c r="B568" s="1">
        <v>18</v>
      </c>
      <c r="C568" s="1">
        <v>1579516.7509043801</v>
      </c>
      <c r="D568" s="2">
        <f t="shared" si="8"/>
        <v>4.3875465302899448</v>
      </c>
    </row>
    <row r="569" spans="1:4">
      <c r="A569" s="1">
        <v>141.75</v>
      </c>
      <c r="B569" s="1">
        <v>18</v>
      </c>
      <c r="C569" s="1">
        <v>1553082.0330568</v>
      </c>
      <c r="D569" s="2">
        <f t="shared" si="8"/>
        <v>4.3141167584911111</v>
      </c>
    </row>
    <row r="570" spans="1:4">
      <c r="A570" s="1">
        <v>142</v>
      </c>
      <c r="B570" s="1">
        <v>18</v>
      </c>
      <c r="C570" s="1">
        <v>1525878.67899838</v>
      </c>
      <c r="D570" s="2">
        <f t="shared" si="8"/>
        <v>4.2385518861066114</v>
      </c>
    </row>
    <row r="571" spans="1:4">
      <c r="A571" s="1">
        <v>142.25</v>
      </c>
      <c r="B571" s="1">
        <v>18</v>
      </c>
      <c r="C571" s="1">
        <v>1508015.04598421</v>
      </c>
      <c r="D571" s="2">
        <f t="shared" si="8"/>
        <v>4.1889306832894722</v>
      </c>
    </row>
    <row r="572" spans="1:4">
      <c r="A572" s="1">
        <v>142.5</v>
      </c>
      <c r="B572" s="1">
        <v>18</v>
      </c>
      <c r="C572" s="1">
        <v>1499764.50742502</v>
      </c>
      <c r="D572" s="2">
        <f t="shared" si="8"/>
        <v>4.1660125206250553</v>
      </c>
    </row>
    <row r="573" spans="1:4">
      <c r="A573" s="1">
        <v>142.75</v>
      </c>
      <c r="B573" s="1">
        <v>18</v>
      </c>
      <c r="C573" s="1">
        <v>1491469.92975111</v>
      </c>
      <c r="D573" s="2">
        <f t="shared" si="8"/>
        <v>4.142972027086417</v>
      </c>
    </row>
    <row r="574" spans="1:4">
      <c r="A574" s="1">
        <v>143</v>
      </c>
      <c r="B574" s="1">
        <v>18</v>
      </c>
      <c r="C574" s="1">
        <v>1483156.3066795999</v>
      </c>
      <c r="D574" s="2">
        <f t="shared" si="8"/>
        <v>4.1198786296655552</v>
      </c>
    </row>
    <row r="575" spans="1:4">
      <c r="A575" s="1">
        <v>143.25</v>
      </c>
      <c r="B575" s="1">
        <v>18</v>
      </c>
      <c r="C575" s="1">
        <v>1478917.28184612</v>
      </c>
      <c r="D575" s="2">
        <f t="shared" si="8"/>
        <v>4.1081035606836664</v>
      </c>
    </row>
    <row r="576" spans="1:4">
      <c r="A576" s="1">
        <v>143.5</v>
      </c>
      <c r="B576" s="1">
        <v>18</v>
      </c>
      <c r="C576" s="1">
        <v>1478815.6848589401</v>
      </c>
      <c r="D576" s="2">
        <f t="shared" si="8"/>
        <v>4.1078213468303897</v>
      </c>
    </row>
    <row r="577" spans="1:4">
      <c r="A577" s="1">
        <v>143.75</v>
      </c>
      <c r="B577" s="1">
        <v>18</v>
      </c>
      <c r="C577" s="1">
        <v>1478798.1805805799</v>
      </c>
      <c r="D577" s="2">
        <f t="shared" si="8"/>
        <v>4.1077727238349446</v>
      </c>
    </row>
    <row r="578" spans="1:4">
      <c r="A578" s="1">
        <v>144</v>
      </c>
      <c r="B578" s="1">
        <v>18</v>
      </c>
      <c r="C578" s="1">
        <v>1478851.8625080499</v>
      </c>
      <c r="D578" s="2">
        <f t="shared" si="8"/>
        <v>4.107921840300139</v>
      </c>
    </row>
    <row r="579" spans="1:4">
      <c r="A579" s="1">
        <v>144.25</v>
      </c>
      <c r="B579" s="1">
        <v>18</v>
      </c>
      <c r="C579" s="1">
        <v>1476048.2604287199</v>
      </c>
      <c r="D579" s="2">
        <f t="shared" ref="D579:D642" si="9">(C579/(3600*1000))*10</f>
        <v>4.1001340567464446</v>
      </c>
    </row>
    <row r="580" spans="1:4">
      <c r="A580" s="1">
        <v>144.5</v>
      </c>
      <c r="B580" s="1">
        <v>18</v>
      </c>
      <c r="C580" s="1">
        <v>1470316.92825491</v>
      </c>
      <c r="D580" s="2">
        <f t="shared" si="9"/>
        <v>4.0842136895969725</v>
      </c>
    </row>
    <row r="581" spans="1:4">
      <c r="A581" s="1">
        <v>144.75</v>
      </c>
      <c r="B581" s="1">
        <v>18</v>
      </c>
      <c r="C581" s="1">
        <v>1464490.4529627501</v>
      </c>
      <c r="D581" s="2">
        <f t="shared" si="9"/>
        <v>4.0680290360076397</v>
      </c>
    </row>
    <row r="582" spans="1:4">
      <c r="A582" s="1">
        <v>145</v>
      </c>
      <c r="B582" s="1">
        <v>18</v>
      </c>
      <c r="C582" s="1">
        <v>1458572.9934586601</v>
      </c>
      <c r="D582" s="2">
        <f t="shared" si="9"/>
        <v>4.0515916484962782</v>
      </c>
    </row>
    <row r="583" spans="1:4">
      <c r="A583" s="1">
        <v>145.25</v>
      </c>
      <c r="B583" s="1">
        <v>18</v>
      </c>
      <c r="C583" s="1">
        <v>1447533.13156668</v>
      </c>
      <c r="D583" s="2">
        <f t="shared" si="9"/>
        <v>4.0209253654630004</v>
      </c>
    </row>
    <row r="584" spans="1:4">
      <c r="A584" s="1">
        <v>145.5</v>
      </c>
      <c r="B584" s="1">
        <v>18</v>
      </c>
      <c r="C584" s="1">
        <v>1431305.72140322</v>
      </c>
      <c r="D584" s="2">
        <f t="shared" si="9"/>
        <v>3.9758492261200558</v>
      </c>
    </row>
    <row r="585" spans="1:4">
      <c r="A585" s="1">
        <v>145.75</v>
      </c>
      <c r="B585" s="1">
        <v>18</v>
      </c>
      <c r="C585" s="1">
        <v>1414859.67135955</v>
      </c>
      <c r="D585" s="2">
        <f t="shared" si="9"/>
        <v>3.930165753776528</v>
      </c>
    </row>
    <row r="586" spans="1:4">
      <c r="A586" s="1">
        <v>146</v>
      </c>
      <c r="B586" s="1">
        <v>18</v>
      </c>
      <c r="C586" s="1">
        <v>1398219.50531461</v>
      </c>
      <c r="D586" s="2">
        <f t="shared" si="9"/>
        <v>3.8839430703183608</v>
      </c>
    </row>
    <row r="587" spans="1:4">
      <c r="A587" s="1">
        <v>146.25</v>
      </c>
      <c r="B587" s="1">
        <v>18</v>
      </c>
      <c r="C587" s="1">
        <v>1391104.18182275</v>
      </c>
      <c r="D587" s="2">
        <f t="shared" si="9"/>
        <v>3.8641782828409719</v>
      </c>
    </row>
    <row r="588" spans="1:4">
      <c r="A588" s="1">
        <v>146.5</v>
      </c>
      <c r="B588" s="1">
        <v>18</v>
      </c>
      <c r="C588" s="1">
        <v>1393725.64810468</v>
      </c>
      <c r="D588" s="2">
        <f t="shared" si="9"/>
        <v>3.8714601336241112</v>
      </c>
    </row>
    <row r="589" spans="1:4">
      <c r="A589" s="1">
        <v>146.75</v>
      </c>
      <c r="B589" s="1">
        <v>18</v>
      </c>
      <c r="C589" s="1">
        <v>1396206.2887246101</v>
      </c>
      <c r="D589" s="2">
        <f t="shared" si="9"/>
        <v>3.8783508020128061</v>
      </c>
    </row>
    <row r="590" spans="1:4">
      <c r="A590" s="1">
        <v>147</v>
      </c>
      <c r="B590" s="1">
        <v>18</v>
      </c>
      <c r="C590" s="1">
        <v>1399783.4956578801</v>
      </c>
      <c r="D590" s="2">
        <f t="shared" si="9"/>
        <v>3.8882874879385558</v>
      </c>
    </row>
    <row r="591" spans="1:4">
      <c r="A591" s="1">
        <v>147.25</v>
      </c>
      <c r="B591" s="1">
        <v>18</v>
      </c>
      <c r="C591" s="1">
        <v>1403951.7459652601</v>
      </c>
      <c r="D591" s="2">
        <f t="shared" si="9"/>
        <v>3.8998659610146111</v>
      </c>
    </row>
    <row r="592" spans="1:4">
      <c r="A592" s="1">
        <v>147.5</v>
      </c>
      <c r="B592" s="1">
        <v>18</v>
      </c>
      <c r="C592" s="1">
        <v>1409121.5212904001</v>
      </c>
      <c r="D592" s="2">
        <f t="shared" si="9"/>
        <v>3.9142264480288889</v>
      </c>
    </row>
    <row r="593" spans="1:4">
      <c r="A593" s="1">
        <v>147.75</v>
      </c>
      <c r="B593" s="1">
        <v>18</v>
      </c>
      <c r="C593" s="1">
        <v>1414461.7849550501</v>
      </c>
      <c r="D593" s="2">
        <f t="shared" si="9"/>
        <v>3.9290605137640284</v>
      </c>
    </row>
    <row r="594" spans="1:4">
      <c r="A594" s="1">
        <v>148</v>
      </c>
      <c r="B594" s="1">
        <v>18</v>
      </c>
      <c r="C594" s="1">
        <v>1419954.1884860999</v>
      </c>
      <c r="D594" s="2">
        <f t="shared" si="9"/>
        <v>3.9443171902391665</v>
      </c>
    </row>
    <row r="595" spans="1:4">
      <c r="A595" s="1">
        <v>148.25</v>
      </c>
      <c r="B595" s="1">
        <v>18</v>
      </c>
      <c r="C595" s="1">
        <v>1423078.34802703</v>
      </c>
      <c r="D595" s="2">
        <f t="shared" si="9"/>
        <v>3.952995411186194</v>
      </c>
    </row>
    <row r="596" spans="1:4">
      <c r="A596" s="1">
        <v>148.5</v>
      </c>
      <c r="B596" s="1">
        <v>18</v>
      </c>
      <c r="C596" s="1">
        <v>1423764.82263786</v>
      </c>
      <c r="D596" s="2">
        <f t="shared" si="9"/>
        <v>3.9549022851051667</v>
      </c>
    </row>
    <row r="597" spans="1:4">
      <c r="A597" s="1">
        <v>148.75</v>
      </c>
      <c r="B597" s="1">
        <v>18</v>
      </c>
      <c r="C597" s="1">
        <v>1424449.7451937301</v>
      </c>
      <c r="D597" s="2">
        <f t="shared" si="9"/>
        <v>3.9568048477603615</v>
      </c>
    </row>
    <row r="598" spans="1:4">
      <c r="A598" s="1">
        <v>149</v>
      </c>
      <c r="B598" s="1">
        <v>18</v>
      </c>
      <c r="C598" s="1">
        <v>1425131.6121847201</v>
      </c>
      <c r="D598" s="2">
        <f t="shared" si="9"/>
        <v>3.9586989227353335</v>
      </c>
    </row>
    <row r="599" spans="1:4">
      <c r="A599" s="1">
        <v>149.25</v>
      </c>
      <c r="B599" s="1">
        <v>18</v>
      </c>
      <c r="C599" s="1">
        <v>1433798.84029938</v>
      </c>
      <c r="D599" s="2">
        <f t="shared" si="9"/>
        <v>3.982774556387167</v>
      </c>
    </row>
    <row r="600" spans="1:4">
      <c r="A600" s="1">
        <v>149.5</v>
      </c>
      <c r="B600" s="1">
        <v>18</v>
      </c>
      <c r="C600" s="1">
        <v>1450577.97046339</v>
      </c>
      <c r="D600" s="2">
        <f t="shared" si="9"/>
        <v>4.0293832512871948</v>
      </c>
    </row>
    <row r="601" spans="1:4">
      <c r="A601" s="1">
        <v>149.75</v>
      </c>
      <c r="B601" s="1">
        <v>18</v>
      </c>
      <c r="C601" s="1">
        <v>1467641.8562533499</v>
      </c>
      <c r="D601" s="2">
        <f t="shared" si="9"/>
        <v>4.0767829340370829</v>
      </c>
    </row>
    <row r="602" spans="1:4">
      <c r="A602" s="1">
        <v>150</v>
      </c>
      <c r="B602" s="1">
        <v>18</v>
      </c>
      <c r="C602" s="1">
        <v>1484965.4937233799</v>
      </c>
      <c r="D602" s="2">
        <f t="shared" si="9"/>
        <v>4.124904149231611</v>
      </c>
    </row>
    <row r="603" spans="1:4">
      <c r="A603" s="1">
        <v>150.25</v>
      </c>
      <c r="B603" s="1">
        <v>18</v>
      </c>
      <c r="C603" s="1">
        <v>1491918.0101584201</v>
      </c>
      <c r="D603" s="2">
        <f t="shared" si="9"/>
        <v>4.1442166948845003</v>
      </c>
    </row>
    <row r="604" spans="1:4">
      <c r="A604" s="1">
        <v>150.5</v>
      </c>
      <c r="B604" s="1">
        <v>18</v>
      </c>
      <c r="C604" s="1">
        <v>1488464.5196600901</v>
      </c>
      <c r="D604" s="2">
        <f t="shared" si="9"/>
        <v>4.1346236657224731</v>
      </c>
    </row>
    <row r="605" spans="1:4">
      <c r="A605" s="1">
        <v>150.75</v>
      </c>
      <c r="B605" s="1">
        <v>18</v>
      </c>
      <c r="C605" s="1">
        <v>1484715.49517335</v>
      </c>
      <c r="D605" s="2">
        <f t="shared" si="9"/>
        <v>4.1242097088148615</v>
      </c>
    </row>
    <row r="606" spans="1:4">
      <c r="A606" s="1">
        <v>151</v>
      </c>
      <c r="B606" s="1">
        <v>18</v>
      </c>
      <c r="C606" s="1">
        <v>1480086.1382639001</v>
      </c>
      <c r="D606" s="2">
        <f t="shared" si="9"/>
        <v>4.1113503840663892</v>
      </c>
    </row>
    <row r="607" spans="1:4">
      <c r="A607" s="1">
        <v>151.25</v>
      </c>
      <c r="B607" s="1">
        <v>18</v>
      </c>
      <c r="C607" s="1">
        <v>1483016.99925172</v>
      </c>
      <c r="D607" s="2">
        <f t="shared" si="9"/>
        <v>4.1194916645881117</v>
      </c>
    </row>
    <row r="608" spans="1:4">
      <c r="A608" s="1">
        <v>151.5</v>
      </c>
      <c r="B608" s="1">
        <v>18</v>
      </c>
      <c r="C608" s="1">
        <v>1493263.9787794601</v>
      </c>
      <c r="D608" s="2">
        <f t="shared" si="9"/>
        <v>4.1479554966096108</v>
      </c>
    </row>
    <row r="609" spans="1:4">
      <c r="A609" s="1">
        <v>151.75</v>
      </c>
      <c r="B609" s="1">
        <v>18</v>
      </c>
      <c r="C609" s="1">
        <v>1503671.1425246899</v>
      </c>
      <c r="D609" s="2">
        <f t="shared" si="9"/>
        <v>4.1768642847908053</v>
      </c>
    </row>
    <row r="610" spans="1:4">
      <c r="A610" s="1">
        <v>152</v>
      </c>
      <c r="B610" s="1">
        <v>19</v>
      </c>
      <c r="C610" s="1">
        <v>1703925.46295528</v>
      </c>
      <c r="D610" s="2">
        <f t="shared" si="9"/>
        <v>4.7331262859868888</v>
      </c>
    </row>
    <row r="611" spans="1:4">
      <c r="A611" s="1">
        <v>152.25</v>
      </c>
      <c r="B611" s="1">
        <v>20</v>
      </c>
      <c r="C611" s="1">
        <v>1249464.1787547399</v>
      </c>
      <c r="D611" s="2">
        <f t="shared" si="9"/>
        <v>3.4707338298742774</v>
      </c>
    </row>
    <row r="612" spans="1:4">
      <c r="A612" s="1">
        <v>152.5</v>
      </c>
      <c r="B612" s="1">
        <v>20</v>
      </c>
      <c r="C612" s="1">
        <v>1441215.0038417301</v>
      </c>
      <c r="D612" s="2">
        <f t="shared" si="9"/>
        <v>4.0033750106714718</v>
      </c>
    </row>
    <row r="613" spans="1:4">
      <c r="A613" s="1">
        <v>152.75</v>
      </c>
      <c r="B613" s="1">
        <v>20</v>
      </c>
      <c r="C613" s="1">
        <v>1401860.82814568</v>
      </c>
      <c r="D613" s="2">
        <f t="shared" si="9"/>
        <v>3.8940578559602224</v>
      </c>
    </row>
    <row r="614" spans="1:4">
      <c r="A614" s="1">
        <v>153</v>
      </c>
      <c r="B614" s="1">
        <v>20</v>
      </c>
      <c r="C614" s="1">
        <v>1279222.2859451501</v>
      </c>
      <c r="D614" s="2">
        <f t="shared" si="9"/>
        <v>3.553395238736528</v>
      </c>
    </row>
    <row r="615" spans="1:4">
      <c r="A615" s="1">
        <v>153.25</v>
      </c>
      <c r="B615" s="1">
        <v>20</v>
      </c>
      <c r="C615" s="1">
        <v>1161955.04009651</v>
      </c>
      <c r="D615" s="2">
        <f t="shared" si="9"/>
        <v>3.227652889156972</v>
      </c>
    </row>
    <row r="616" spans="1:4">
      <c r="A616" s="1">
        <v>153.5</v>
      </c>
      <c r="B616" s="1">
        <v>20</v>
      </c>
      <c r="C616" s="1">
        <v>1126404.53194705</v>
      </c>
      <c r="D616" s="2">
        <f t="shared" si="9"/>
        <v>3.1289014776306945</v>
      </c>
    </row>
    <row r="617" spans="1:4">
      <c r="A617" s="1">
        <v>153.75</v>
      </c>
      <c r="B617" s="1">
        <v>20</v>
      </c>
      <c r="C617" s="1">
        <v>1086823.2054953601</v>
      </c>
      <c r="D617" s="2">
        <f t="shared" si="9"/>
        <v>3.0189533485982221</v>
      </c>
    </row>
    <row r="618" spans="1:4">
      <c r="A618" s="1">
        <v>154</v>
      </c>
      <c r="B618" s="1">
        <v>20</v>
      </c>
      <c r="C618" s="1">
        <v>1041972.56767031</v>
      </c>
      <c r="D618" s="2">
        <f t="shared" si="9"/>
        <v>2.8943682435286391</v>
      </c>
    </row>
    <row r="619" spans="1:4">
      <c r="A619" s="1">
        <v>154.25</v>
      </c>
      <c r="B619" s="1">
        <v>20</v>
      </c>
      <c r="C619" s="1">
        <v>1000969.8638198</v>
      </c>
      <c r="D619" s="2">
        <f t="shared" si="9"/>
        <v>2.7804718439438885</v>
      </c>
    </row>
    <row r="620" spans="1:4">
      <c r="A620" s="1">
        <v>154.5</v>
      </c>
      <c r="B620" s="1">
        <v>20</v>
      </c>
      <c r="C620" s="1">
        <v>955797.27151259896</v>
      </c>
      <c r="D620" s="2">
        <f t="shared" si="9"/>
        <v>2.6549924208683304</v>
      </c>
    </row>
    <row r="621" spans="1:4">
      <c r="A621" s="1">
        <v>154.75</v>
      </c>
      <c r="B621" s="1">
        <v>20</v>
      </c>
      <c r="C621" s="1">
        <v>920797.11308102706</v>
      </c>
      <c r="D621" s="2">
        <f t="shared" si="9"/>
        <v>2.5577697585584085</v>
      </c>
    </row>
    <row r="622" spans="1:4">
      <c r="A622" s="1">
        <v>155</v>
      </c>
      <c r="B622" s="1">
        <v>20</v>
      </c>
      <c r="C622" s="1">
        <v>891565.27539751097</v>
      </c>
      <c r="D622" s="2">
        <f t="shared" si="9"/>
        <v>2.4765702094375306</v>
      </c>
    </row>
    <row r="623" spans="1:4">
      <c r="A623" s="1">
        <v>155.25</v>
      </c>
      <c r="B623" s="1">
        <v>20</v>
      </c>
      <c r="C623" s="1">
        <v>864386.47492169798</v>
      </c>
      <c r="D623" s="2">
        <f t="shared" si="9"/>
        <v>2.4010735414491609</v>
      </c>
    </row>
    <row r="624" spans="1:4">
      <c r="A624" s="1">
        <v>155.5</v>
      </c>
      <c r="B624" s="1">
        <v>20</v>
      </c>
      <c r="C624" s="1">
        <v>828796.56440515094</v>
      </c>
      <c r="D624" s="2">
        <f t="shared" si="9"/>
        <v>2.3022126789031971</v>
      </c>
    </row>
    <row r="625" spans="1:4">
      <c r="A625" s="1">
        <v>155.75</v>
      </c>
      <c r="B625" s="1">
        <v>20</v>
      </c>
      <c r="C625" s="1">
        <v>806719.66616729496</v>
      </c>
      <c r="D625" s="2">
        <f t="shared" si="9"/>
        <v>2.2408879615758193</v>
      </c>
    </row>
    <row r="626" spans="1:4">
      <c r="A626" s="1">
        <v>156</v>
      </c>
      <c r="B626" s="1">
        <v>20</v>
      </c>
      <c r="C626" s="1">
        <v>794720.78354784602</v>
      </c>
      <c r="D626" s="2">
        <f t="shared" si="9"/>
        <v>2.2075577320773503</v>
      </c>
    </row>
    <row r="627" spans="1:4">
      <c r="A627" s="1">
        <v>156.25</v>
      </c>
      <c r="B627" s="1">
        <v>20</v>
      </c>
      <c r="C627" s="1">
        <v>787364.40515089396</v>
      </c>
      <c r="D627" s="2">
        <f t="shared" si="9"/>
        <v>2.1871233476413723</v>
      </c>
    </row>
    <row r="628" spans="1:4">
      <c r="A628" s="1">
        <v>156.5</v>
      </c>
      <c r="B628" s="1">
        <v>20</v>
      </c>
      <c r="C628" s="1">
        <v>781128.726400043</v>
      </c>
      <c r="D628" s="2">
        <f t="shared" si="9"/>
        <v>2.1698020177778972</v>
      </c>
    </row>
    <row r="629" spans="1:4">
      <c r="A629" s="1">
        <v>156.75</v>
      </c>
      <c r="B629" s="1">
        <v>20</v>
      </c>
      <c r="C629" s="1">
        <v>791839.25146932097</v>
      </c>
      <c r="D629" s="2">
        <f t="shared" si="9"/>
        <v>2.1995534763036693</v>
      </c>
    </row>
    <row r="630" spans="1:4">
      <c r="A630" s="1">
        <v>157</v>
      </c>
      <c r="B630" s="1">
        <v>20</v>
      </c>
      <c r="C630" s="1">
        <v>810923.99779452302</v>
      </c>
      <c r="D630" s="2">
        <f t="shared" si="9"/>
        <v>2.2525666605403414</v>
      </c>
    </row>
    <row r="631" spans="1:4">
      <c r="A631" s="1">
        <v>157.25</v>
      </c>
      <c r="B631" s="1">
        <v>20</v>
      </c>
      <c r="C631" s="1">
        <v>829694.99921396398</v>
      </c>
      <c r="D631" s="2">
        <f t="shared" si="9"/>
        <v>2.3047083311499001</v>
      </c>
    </row>
    <row r="632" spans="1:4">
      <c r="A632" s="1">
        <v>157.5</v>
      </c>
      <c r="B632" s="1">
        <v>20</v>
      </c>
      <c r="C632" s="1">
        <v>839819.52551403304</v>
      </c>
      <c r="D632" s="2">
        <f t="shared" si="9"/>
        <v>2.3328320153167583</v>
      </c>
    </row>
    <row r="633" spans="1:4">
      <c r="A633" s="1">
        <v>157.75</v>
      </c>
      <c r="B633" s="1">
        <v>20</v>
      </c>
      <c r="C633" s="1">
        <v>867739.93953130196</v>
      </c>
      <c r="D633" s="2">
        <f t="shared" si="9"/>
        <v>2.4103887209202832</v>
      </c>
    </row>
    <row r="634" spans="1:4">
      <c r="A634" s="1">
        <v>158</v>
      </c>
      <c r="B634" s="1">
        <v>20</v>
      </c>
      <c r="C634" s="1">
        <v>906783.86081976199</v>
      </c>
      <c r="D634" s="2">
        <f t="shared" si="9"/>
        <v>2.5188440578326721</v>
      </c>
    </row>
    <row r="635" spans="1:4">
      <c r="A635" s="1">
        <v>158.25</v>
      </c>
      <c r="B635" s="1">
        <v>20</v>
      </c>
      <c r="C635" s="1">
        <v>936269.58634344104</v>
      </c>
      <c r="D635" s="2">
        <f t="shared" si="9"/>
        <v>2.6007488509540027</v>
      </c>
    </row>
    <row r="636" spans="1:4">
      <c r="A636" s="1">
        <v>158.5</v>
      </c>
      <c r="B636" s="1">
        <v>20</v>
      </c>
      <c r="C636" s="1">
        <v>964858.15253200405</v>
      </c>
      <c r="D636" s="2">
        <f t="shared" si="9"/>
        <v>2.6801615348111225</v>
      </c>
    </row>
    <row r="637" spans="1:4">
      <c r="A637" s="1">
        <v>158.75</v>
      </c>
      <c r="B637" s="1">
        <v>20</v>
      </c>
      <c r="C637" s="1">
        <v>1004366.12618998</v>
      </c>
      <c r="D637" s="2">
        <f t="shared" si="9"/>
        <v>2.7899059060832778</v>
      </c>
    </row>
    <row r="638" spans="1:4">
      <c r="A638" s="1">
        <v>159</v>
      </c>
      <c r="B638" s="1">
        <v>20</v>
      </c>
      <c r="C638" s="1">
        <v>1065396.3015342201</v>
      </c>
      <c r="D638" s="2">
        <f t="shared" si="9"/>
        <v>2.9594341709283896</v>
      </c>
    </row>
    <row r="639" spans="1:4">
      <c r="A639" s="1">
        <v>159.25</v>
      </c>
      <c r="B639" s="1">
        <v>20</v>
      </c>
      <c r="C639" s="1">
        <v>1156006.5856083599</v>
      </c>
      <c r="D639" s="2">
        <f t="shared" si="9"/>
        <v>3.2111294044676661</v>
      </c>
    </row>
    <row r="640" spans="1:4">
      <c r="A640" s="1">
        <v>159.5</v>
      </c>
      <c r="B640" s="1">
        <v>20</v>
      </c>
      <c r="C640" s="1">
        <v>1238014.7371996799</v>
      </c>
      <c r="D640" s="2">
        <f t="shared" si="9"/>
        <v>3.4389298255546663</v>
      </c>
    </row>
    <row r="641" spans="1:4">
      <c r="A641" s="1">
        <v>159.75</v>
      </c>
      <c r="B641" s="1">
        <v>20</v>
      </c>
      <c r="C641" s="1">
        <v>1274200.0744389901</v>
      </c>
      <c r="D641" s="2">
        <f t="shared" si="9"/>
        <v>3.5394446512194171</v>
      </c>
    </row>
    <row r="642" spans="1:4">
      <c r="A642" s="1">
        <v>160</v>
      </c>
      <c r="B642" s="1">
        <v>20</v>
      </c>
      <c r="C642" s="1">
        <v>1292483.6692203099</v>
      </c>
      <c r="D642" s="2">
        <f t="shared" si="9"/>
        <v>3.5902324145008606</v>
      </c>
    </row>
    <row r="643" spans="1:4">
      <c r="A643" s="1">
        <v>160.25</v>
      </c>
      <c r="B643" s="1">
        <v>20</v>
      </c>
      <c r="C643" s="1">
        <v>1311143.05401208</v>
      </c>
      <c r="D643" s="2">
        <f t="shared" ref="D643:D706" si="10">(C643/(3600*1000))*10</f>
        <v>3.6420640389224443</v>
      </c>
    </row>
    <row r="644" spans="1:4">
      <c r="A644" s="1">
        <v>160.5</v>
      </c>
      <c r="B644" s="1">
        <v>20</v>
      </c>
      <c r="C644" s="1">
        <v>1346422.7514154201</v>
      </c>
      <c r="D644" s="2">
        <f t="shared" si="10"/>
        <v>3.7400631983761667</v>
      </c>
    </row>
    <row r="645" spans="1:4">
      <c r="A645" s="1">
        <v>160.75</v>
      </c>
      <c r="B645" s="1">
        <v>19</v>
      </c>
      <c r="C645" s="1">
        <v>1178374.0140599899</v>
      </c>
      <c r="D645" s="2">
        <f t="shared" si="10"/>
        <v>3.2732611501666389</v>
      </c>
    </row>
    <row r="646" spans="1:4">
      <c r="A646" s="1">
        <v>161</v>
      </c>
      <c r="B646" s="1">
        <v>18</v>
      </c>
      <c r="C646" s="1">
        <v>1188881.0192425901</v>
      </c>
      <c r="D646" s="2">
        <f t="shared" si="10"/>
        <v>3.3024472756738614</v>
      </c>
    </row>
    <row r="647" spans="1:4">
      <c r="A647" s="1">
        <v>161.25</v>
      </c>
      <c r="B647" s="1">
        <v>18</v>
      </c>
      <c r="C647" s="1">
        <v>1207636.1235758199</v>
      </c>
      <c r="D647" s="2">
        <f t="shared" si="10"/>
        <v>3.3545447877106112</v>
      </c>
    </row>
    <row r="648" spans="1:4">
      <c r="A648" s="1">
        <v>161.5</v>
      </c>
      <c r="B648" s="1">
        <v>18</v>
      </c>
      <c r="C648" s="1">
        <v>1225840.4569618199</v>
      </c>
      <c r="D648" s="2">
        <f t="shared" si="10"/>
        <v>3.4051123804494998</v>
      </c>
    </row>
    <row r="649" spans="1:4">
      <c r="A649" s="1">
        <v>161.75</v>
      </c>
      <c r="B649" s="1">
        <v>18</v>
      </c>
      <c r="C649" s="1">
        <v>1242661.0459521499</v>
      </c>
      <c r="D649" s="2">
        <f t="shared" si="10"/>
        <v>3.451836238755972</v>
      </c>
    </row>
    <row r="650" spans="1:4">
      <c r="A650" s="1">
        <v>162</v>
      </c>
      <c r="B650" s="1">
        <v>18</v>
      </c>
      <c r="C650" s="1">
        <v>1258505.32095709</v>
      </c>
      <c r="D650" s="2">
        <f t="shared" si="10"/>
        <v>3.4958481137696946</v>
      </c>
    </row>
    <row r="651" spans="1:4">
      <c r="A651" s="1">
        <v>162.25</v>
      </c>
      <c r="B651" s="1">
        <v>18</v>
      </c>
      <c r="C651" s="1">
        <v>1270239.7995712</v>
      </c>
      <c r="D651" s="2">
        <f t="shared" si="10"/>
        <v>3.5284438876977782</v>
      </c>
    </row>
    <row r="652" spans="1:4">
      <c r="A652" s="1">
        <v>162.5</v>
      </c>
      <c r="B652" s="1">
        <v>18</v>
      </c>
      <c r="C652" s="1">
        <v>1277133.90409891</v>
      </c>
      <c r="D652" s="2">
        <f t="shared" si="10"/>
        <v>3.5475941780525275</v>
      </c>
    </row>
    <row r="653" spans="1:4">
      <c r="A653" s="1">
        <v>162.75</v>
      </c>
      <c r="B653" s="1">
        <v>18</v>
      </c>
      <c r="C653" s="1">
        <v>1283396.58362426</v>
      </c>
      <c r="D653" s="2">
        <f t="shared" si="10"/>
        <v>3.5649905100673891</v>
      </c>
    </row>
    <row r="654" spans="1:4">
      <c r="A654" s="1">
        <v>163</v>
      </c>
      <c r="B654" s="1">
        <v>18</v>
      </c>
      <c r="C654" s="1">
        <v>1289110.8533790701</v>
      </c>
      <c r="D654" s="2">
        <f t="shared" si="10"/>
        <v>3.5808634816085276</v>
      </c>
    </row>
    <row r="655" spans="1:4">
      <c r="A655" s="1">
        <v>163.25</v>
      </c>
      <c r="B655" s="1">
        <v>18</v>
      </c>
      <c r="C655" s="1">
        <v>1289342.17853527</v>
      </c>
      <c r="D655" s="2">
        <f t="shared" si="10"/>
        <v>3.5815060514868611</v>
      </c>
    </row>
    <row r="656" spans="1:4">
      <c r="A656" s="1">
        <v>163.5</v>
      </c>
      <c r="B656" s="1">
        <v>18</v>
      </c>
      <c r="C656" s="1">
        <v>1284056.15637341</v>
      </c>
      <c r="D656" s="2">
        <f t="shared" si="10"/>
        <v>3.5668226565928056</v>
      </c>
    </row>
    <row r="657" spans="1:4">
      <c r="A657" s="1">
        <v>163.75</v>
      </c>
      <c r="B657" s="1">
        <v>18</v>
      </c>
      <c r="C657" s="1">
        <v>1278219.2540410799</v>
      </c>
      <c r="D657" s="2">
        <f t="shared" si="10"/>
        <v>3.5506090390029996</v>
      </c>
    </row>
    <row r="658" spans="1:4">
      <c r="A658" s="1">
        <v>164</v>
      </c>
      <c r="B658" s="1">
        <v>18</v>
      </c>
      <c r="C658" s="1">
        <v>1271895.7406317701</v>
      </c>
      <c r="D658" s="2">
        <f t="shared" si="10"/>
        <v>3.5330437239771388</v>
      </c>
    </row>
    <row r="659" spans="1:4">
      <c r="A659" s="1">
        <v>164.25</v>
      </c>
      <c r="B659" s="1">
        <v>18</v>
      </c>
      <c r="C659" s="1">
        <v>1269761.5940056299</v>
      </c>
      <c r="D659" s="2">
        <f t="shared" si="10"/>
        <v>3.5271155389045274</v>
      </c>
    </row>
    <row r="660" spans="1:4">
      <c r="A660" s="1">
        <v>164.5</v>
      </c>
      <c r="B660" s="1">
        <v>18</v>
      </c>
      <c r="C660" s="1">
        <v>1271951.67561994</v>
      </c>
      <c r="D660" s="2">
        <f t="shared" si="10"/>
        <v>3.5331990989442779</v>
      </c>
    </row>
    <row r="661" spans="1:4">
      <c r="A661" s="1">
        <v>164.75</v>
      </c>
      <c r="B661" s="1">
        <v>18</v>
      </c>
      <c r="C661" s="1">
        <v>1273998.74257042</v>
      </c>
      <c r="D661" s="2">
        <f t="shared" si="10"/>
        <v>3.5388853960289444</v>
      </c>
    </row>
    <row r="662" spans="1:4">
      <c r="A662" s="1">
        <v>165</v>
      </c>
      <c r="B662" s="1">
        <v>18</v>
      </c>
      <c r="C662" s="1">
        <v>1275915.7973132899</v>
      </c>
      <c r="D662" s="2">
        <f t="shared" si="10"/>
        <v>3.5442105480924719</v>
      </c>
    </row>
    <row r="663" spans="1:4">
      <c r="A663" s="1">
        <v>165.25</v>
      </c>
      <c r="B663" s="1">
        <v>18</v>
      </c>
      <c r="C663" s="1">
        <v>1278950.78210858</v>
      </c>
      <c r="D663" s="2">
        <f t="shared" si="10"/>
        <v>3.5526410614127224</v>
      </c>
    </row>
    <row r="664" spans="1:4">
      <c r="A664" s="1">
        <v>165.5</v>
      </c>
      <c r="B664" s="1">
        <v>18</v>
      </c>
      <c r="C664" s="1">
        <v>1283130.0950635099</v>
      </c>
      <c r="D664" s="2">
        <f t="shared" si="10"/>
        <v>3.5642502640653051</v>
      </c>
    </row>
    <row r="665" spans="1:4">
      <c r="A665" s="1">
        <v>165.75</v>
      </c>
      <c r="B665" s="1">
        <v>18</v>
      </c>
      <c r="C665" s="1">
        <v>1287235.9721879601</v>
      </c>
      <c r="D665" s="2">
        <f t="shared" si="10"/>
        <v>3.5756554782998888</v>
      </c>
    </row>
    <row r="666" spans="1:4">
      <c r="A666" s="1">
        <v>166</v>
      </c>
      <c r="B666" s="1">
        <v>18</v>
      </c>
      <c r="C666" s="1">
        <v>1291274.1310599199</v>
      </c>
      <c r="D666" s="2">
        <f t="shared" si="10"/>
        <v>3.586872586277555</v>
      </c>
    </row>
    <row r="667" spans="1:4">
      <c r="A667" s="1">
        <v>166.25</v>
      </c>
      <c r="B667" s="1">
        <v>18</v>
      </c>
      <c r="C667" s="1">
        <v>1292735.76517473</v>
      </c>
      <c r="D667" s="2">
        <f t="shared" si="10"/>
        <v>3.5909326810409166</v>
      </c>
    </row>
    <row r="668" spans="1:4">
      <c r="A668" s="1">
        <v>166.5</v>
      </c>
      <c r="B668" s="1">
        <v>18</v>
      </c>
      <c r="C668" s="1">
        <v>1291577.3606552701</v>
      </c>
      <c r="D668" s="2">
        <f t="shared" si="10"/>
        <v>3.5877148907090834</v>
      </c>
    </row>
    <row r="669" spans="1:4">
      <c r="A669" s="1">
        <v>166.75</v>
      </c>
      <c r="B669" s="1">
        <v>18</v>
      </c>
      <c r="C669" s="1">
        <v>1290260.4935870599</v>
      </c>
      <c r="D669" s="2">
        <f t="shared" si="10"/>
        <v>3.5840569266307218</v>
      </c>
    </row>
    <row r="670" spans="1:4">
      <c r="A670" s="1">
        <v>167</v>
      </c>
      <c r="B670" s="1">
        <v>18</v>
      </c>
      <c r="C670" s="1">
        <v>1288801.4601327099</v>
      </c>
      <c r="D670" s="2">
        <f t="shared" si="10"/>
        <v>3.5800040559241939</v>
      </c>
    </row>
    <row r="671" spans="1:4">
      <c r="A671" s="1">
        <v>167.25</v>
      </c>
      <c r="B671" s="1">
        <v>18</v>
      </c>
      <c r="C671" s="1">
        <v>1288440.1076324701</v>
      </c>
      <c r="D671" s="2">
        <f t="shared" si="10"/>
        <v>3.5790002989790839</v>
      </c>
    </row>
    <row r="672" spans="1:4">
      <c r="A672" s="1">
        <v>167.5</v>
      </c>
      <c r="B672" s="1">
        <v>18</v>
      </c>
      <c r="C672" s="1">
        <v>1289213.0652986499</v>
      </c>
      <c r="D672" s="2">
        <f t="shared" si="10"/>
        <v>3.5811474036073609</v>
      </c>
    </row>
    <row r="673" spans="1:4">
      <c r="A673" s="1">
        <v>167.75</v>
      </c>
      <c r="B673" s="1">
        <v>18</v>
      </c>
      <c r="C673" s="1">
        <v>1289938.0917398001</v>
      </c>
      <c r="D673" s="2">
        <f t="shared" si="10"/>
        <v>3.583161365943889</v>
      </c>
    </row>
    <row r="674" spans="1:4">
      <c r="A674" s="1">
        <v>168</v>
      </c>
      <c r="B674" s="1">
        <v>18</v>
      </c>
      <c r="C674" s="1">
        <v>1290622.7394179499</v>
      </c>
      <c r="D674" s="2">
        <f t="shared" si="10"/>
        <v>3.5850631650498608</v>
      </c>
    </row>
    <row r="675" spans="1:4">
      <c r="A675" s="1">
        <v>168.25</v>
      </c>
      <c r="B675" s="1">
        <v>18</v>
      </c>
      <c r="C675" s="1">
        <v>1288326.14553509</v>
      </c>
      <c r="D675" s="2">
        <f t="shared" si="10"/>
        <v>3.5786837375974723</v>
      </c>
    </row>
    <row r="676" spans="1:4">
      <c r="A676" s="1">
        <v>168.5</v>
      </c>
      <c r="B676" s="1">
        <v>18</v>
      </c>
      <c r="C676" s="1">
        <v>1282997.64142676</v>
      </c>
      <c r="D676" s="2">
        <f t="shared" si="10"/>
        <v>3.5638823372965556</v>
      </c>
    </row>
    <row r="677" spans="1:4">
      <c r="A677" s="1">
        <v>168.75</v>
      </c>
      <c r="B677" s="1">
        <v>18</v>
      </c>
      <c r="C677" s="1">
        <v>1277514.42737188</v>
      </c>
      <c r="D677" s="2">
        <f t="shared" si="10"/>
        <v>3.5486511871441113</v>
      </c>
    </row>
    <row r="678" spans="1:4">
      <c r="A678" s="1">
        <v>169</v>
      </c>
      <c r="B678" s="1">
        <v>18</v>
      </c>
      <c r="C678" s="1">
        <v>1271893.22866451</v>
      </c>
      <c r="D678" s="2">
        <f t="shared" si="10"/>
        <v>3.5330367462903056</v>
      </c>
    </row>
    <row r="679" spans="1:4">
      <c r="A679" s="1">
        <v>169.25</v>
      </c>
      <c r="B679" s="1">
        <v>18</v>
      </c>
      <c r="C679" s="1">
        <v>1267825.8164224201</v>
      </c>
      <c r="D679" s="2">
        <f t="shared" si="10"/>
        <v>3.5217383789511669</v>
      </c>
    </row>
    <row r="680" spans="1:4">
      <c r="A680" s="1">
        <v>169.5</v>
      </c>
      <c r="B680" s="1">
        <v>18</v>
      </c>
      <c r="C680" s="1">
        <v>1265358.4848750599</v>
      </c>
      <c r="D680" s="2">
        <f t="shared" si="10"/>
        <v>3.5148846802084996</v>
      </c>
    </row>
    <row r="681" spans="1:4">
      <c r="A681" s="1">
        <v>169.75</v>
      </c>
      <c r="B681" s="1">
        <v>18</v>
      </c>
      <c r="C681" s="1">
        <v>1262869.31893174</v>
      </c>
      <c r="D681" s="2">
        <f t="shared" si="10"/>
        <v>3.5079703303659442</v>
      </c>
    </row>
    <row r="682" spans="1:4">
      <c r="A682" s="1">
        <v>170</v>
      </c>
      <c r="B682" s="1">
        <v>18</v>
      </c>
      <c r="C682" s="1">
        <v>1260358.2384381699</v>
      </c>
      <c r="D682" s="2">
        <f t="shared" si="10"/>
        <v>3.5009951067726943</v>
      </c>
    </row>
    <row r="683" spans="1:4">
      <c r="A683" s="1">
        <v>170.25</v>
      </c>
      <c r="B683" s="1">
        <v>18</v>
      </c>
      <c r="C683" s="1">
        <v>1259132.1633037699</v>
      </c>
      <c r="D683" s="2">
        <f t="shared" si="10"/>
        <v>3.497589342510472</v>
      </c>
    </row>
    <row r="684" spans="1:4">
      <c r="A684" s="1">
        <v>170.5</v>
      </c>
      <c r="B684" s="1">
        <v>18</v>
      </c>
      <c r="C684" s="1">
        <v>1259211.08265238</v>
      </c>
      <c r="D684" s="2">
        <f t="shared" si="10"/>
        <v>3.4978085629232778</v>
      </c>
    </row>
    <row r="685" spans="1:4">
      <c r="A685" s="1">
        <v>170.75</v>
      </c>
      <c r="B685" s="1">
        <v>18</v>
      </c>
      <c r="C685" s="1">
        <v>1259311.5239484599</v>
      </c>
      <c r="D685" s="2">
        <f t="shared" si="10"/>
        <v>3.4980875665234996</v>
      </c>
    </row>
    <row r="686" spans="1:4">
      <c r="A686" s="1">
        <v>171</v>
      </c>
      <c r="B686" s="1">
        <v>18</v>
      </c>
      <c r="C686" s="1">
        <v>1259431.7971127001</v>
      </c>
      <c r="D686" s="2">
        <f t="shared" si="10"/>
        <v>3.498421658646389</v>
      </c>
    </row>
    <row r="687" spans="1:4">
      <c r="A687" s="1">
        <v>171.25</v>
      </c>
      <c r="B687" s="1">
        <v>18</v>
      </c>
      <c r="C687" s="1">
        <v>1257440.30890888</v>
      </c>
      <c r="D687" s="2">
        <f t="shared" si="10"/>
        <v>3.4928897469691114</v>
      </c>
    </row>
    <row r="688" spans="1:4">
      <c r="A688" s="1">
        <v>171.5</v>
      </c>
      <c r="B688" s="1">
        <v>18</v>
      </c>
      <c r="C688" s="1">
        <v>1253296.31891088</v>
      </c>
      <c r="D688" s="2">
        <f t="shared" si="10"/>
        <v>3.4813786636413333</v>
      </c>
    </row>
    <row r="689" spans="1:4">
      <c r="A689" s="1">
        <v>171.75</v>
      </c>
      <c r="B689" s="1">
        <v>18</v>
      </c>
      <c r="C689" s="1">
        <v>1249075.9948978301</v>
      </c>
      <c r="D689" s="2">
        <f t="shared" si="10"/>
        <v>3.4696555413828611</v>
      </c>
    </row>
    <row r="690" spans="1:4">
      <c r="A690" s="1">
        <v>172</v>
      </c>
      <c r="B690" s="1">
        <v>18</v>
      </c>
      <c r="C690" s="1">
        <v>1244781.95934847</v>
      </c>
      <c r="D690" s="2">
        <f t="shared" si="10"/>
        <v>3.4577276648568613</v>
      </c>
    </row>
    <row r="691" spans="1:4">
      <c r="A691" s="1">
        <v>172.25</v>
      </c>
      <c r="B691" s="1">
        <v>18</v>
      </c>
      <c r="C691" s="1">
        <v>1240456.8966273901</v>
      </c>
      <c r="D691" s="2">
        <f t="shared" si="10"/>
        <v>3.4457136017427503</v>
      </c>
    </row>
    <row r="692" spans="1:4">
      <c r="A692" s="1">
        <v>172.5</v>
      </c>
      <c r="B692" s="1">
        <v>18</v>
      </c>
      <c r="C692" s="1">
        <v>1236117.1350577599</v>
      </c>
      <c r="D692" s="2">
        <f t="shared" si="10"/>
        <v>3.4336587084937777</v>
      </c>
    </row>
    <row r="693" spans="1:4">
      <c r="A693" s="1">
        <v>172.75</v>
      </c>
      <c r="B693" s="1">
        <v>18</v>
      </c>
      <c r="C693" s="1">
        <v>1231733.3996427101</v>
      </c>
      <c r="D693" s="2">
        <f t="shared" si="10"/>
        <v>3.4214816656741949</v>
      </c>
    </row>
    <row r="694" spans="1:4">
      <c r="A694" s="1">
        <v>173</v>
      </c>
      <c r="B694" s="1">
        <v>18</v>
      </c>
      <c r="C694" s="1">
        <v>1227310.0004255299</v>
      </c>
      <c r="D694" s="2">
        <f t="shared" si="10"/>
        <v>3.4091944456264716</v>
      </c>
    </row>
    <row r="695" spans="1:4">
      <c r="A695" s="1">
        <v>173.25</v>
      </c>
      <c r="B695" s="1">
        <v>18</v>
      </c>
      <c r="C695" s="1">
        <v>1224942.9022566499</v>
      </c>
      <c r="D695" s="2">
        <f t="shared" si="10"/>
        <v>3.4026191729351387</v>
      </c>
    </row>
    <row r="696" spans="1:4">
      <c r="A696" s="1">
        <v>173.5</v>
      </c>
      <c r="B696" s="1">
        <v>18</v>
      </c>
      <c r="C696" s="1">
        <v>1224674.7863040899</v>
      </c>
      <c r="D696" s="2">
        <f t="shared" si="10"/>
        <v>3.4018744064002497</v>
      </c>
    </row>
    <row r="697" spans="1:4">
      <c r="A697" s="1">
        <v>173.75</v>
      </c>
      <c r="B697" s="1">
        <v>18</v>
      </c>
      <c r="C697" s="1">
        <v>1224447.7799694401</v>
      </c>
      <c r="D697" s="2">
        <f t="shared" si="10"/>
        <v>3.4012438332484445</v>
      </c>
    </row>
    <row r="698" spans="1:4">
      <c r="A698" s="1">
        <v>174</v>
      </c>
      <c r="B698" s="1">
        <v>18</v>
      </c>
      <c r="C698" s="1">
        <v>1224265.5370298401</v>
      </c>
      <c r="D698" s="2">
        <f t="shared" si="10"/>
        <v>3.4007376028606666</v>
      </c>
    </row>
    <row r="699" spans="1:4">
      <c r="A699" s="1">
        <v>174.25</v>
      </c>
      <c r="B699" s="1">
        <v>18</v>
      </c>
      <c r="C699" s="1">
        <v>1224104.9921713399</v>
      </c>
      <c r="D699" s="2">
        <f t="shared" si="10"/>
        <v>3.4002916449203884</v>
      </c>
    </row>
    <row r="700" spans="1:4">
      <c r="A700" s="1">
        <v>174.5</v>
      </c>
      <c r="B700" s="1">
        <v>18</v>
      </c>
      <c r="C700" s="1">
        <v>1223958.46413202</v>
      </c>
      <c r="D700" s="2">
        <f t="shared" si="10"/>
        <v>3.3998846225889445</v>
      </c>
    </row>
    <row r="701" spans="1:4">
      <c r="A701" s="1">
        <v>174.75</v>
      </c>
      <c r="B701" s="1">
        <v>18</v>
      </c>
      <c r="C701" s="1">
        <v>1223828.00092556</v>
      </c>
      <c r="D701" s="2">
        <f t="shared" si="10"/>
        <v>3.3995222247932224</v>
      </c>
    </row>
    <row r="702" spans="1:4">
      <c r="A702" s="1">
        <v>175</v>
      </c>
      <c r="B702" s="1">
        <v>18</v>
      </c>
      <c r="C702" s="1">
        <v>1223709.88141844</v>
      </c>
      <c r="D702" s="2">
        <f t="shared" si="10"/>
        <v>3.3991941150512224</v>
      </c>
    </row>
    <row r="703" spans="1:4">
      <c r="A703" s="1">
        <v>175.25</v>
      </c>
      <c r="B703" s="1">
        <v>18</v>
      </c>
      <c r="C703" s="1">
        <v>1231235.6440499199</v>
      </c>
      <c r="D703" s="2">
        <f t="shared" si="10"/>
        <v>3.4200990112497776</v>
      </c>
    </row>
    <row r="704" spans="1:4">
      <c r="A704" s="1">
        <v>175.5</v>
      </c>
      <c r="B704" s="1">
        <v>18</v>
      </c>
      <c r="C704" s="1">
        <v>1246545.82144585</v>
      </c>
      <c r="D704" s="2">
        <f t="shared" si="10"/>
        <v>3.462627281794028</v>
      </c>
    </row>
    <row r="705" spans="1:4">
      <c r="A705" s="1">
        <v>175.75</v>
      </c>
      <c r="B705" s="1">
        <v>18</v>
      </c>
      <c r="C705" s="1">
        <v>1262183.0555618701</v>
      </c>
      <c r="D705" s="2">
        <f t="shared" si="10"/>
        <v>3.506064043227417</v>
      </c>
    </row>
    <row r="706" spans="1:4">
      <c r="A706" s="1">
        <v>176</v>
      </c>
      <c r="B706" s="1">
        <v>19</v>
      </c>
      <c r="C706" s="1">
        <v>1467150.9916616499</v>
      </c>
      <c r="D706" s="2">
        <f t="shared" si="10"/>
        <v>4.0754194212823611</v>
      </c>
    </row>
    <row r="707" spans="1:4">
      <c r="A707" s="1">
        <v>176.25</v>
      </c>
      <c r="B707" s="1">
        <v>20</v>
      </c>
      <c r="C707" s="1">
        <v>1053526.5018267599</v>
      </c>
      <c r="D707" s="2">
        <f t="shared" ref="D707:D770" si="11">(C707/(3600*1000))*10</f>
        <v>2.9264625050743334</v>
      </c>
    </row>
    <row r="708" spans="1:4">
      <c r="A708" s="1">
        <v>176.5</v>
      </c>
      <c r="B708" s="1">
        <v>20</v>
      </c>
      <c r="C708" s="1">
        <v>1230971.5792260701</v>
      </c>
      <c r="D708" s="2">
        <f t="shared" si="11"/>
        <v>3.4193654978501948</v>
      </c>
    </row>
    <row r="709" spans="1:4">
      <c r="A709" s="1">
        <v>176.75</v>
      </c>
      <c r="B709" s="1">
        <v>20</v>
      </c>
      <c r="C709" s="1">
        <v>1176241.5045626101</v>
      </c>
      <c r="D709" s="2">
        <f t="shared" si="11"/>
        <v>3.267337512673917</v>
      </c>
    </row>
    <row r="710" spans="1:4">
      <c r="A710" s="1">
        <v>177</v>
      </c>
      <c r="B710" s="1">
        <v>20</v>
      </c>
      <c r="C710" s="1">
        <v>1127265.5010120501</v>
      </c>
      <c r="D710" s="2">
        <f t="shared" si="11"/>
        <v>3.1312930583668059</v>
      </c>
    </row>
    <row r="711" spans="1:4">
      <c r="A711" s="1">
        <v>177.25</v>
      </c>
      <c r="B711" s="1">
        <v>20</v>
      </c>
      <c r="C711" s="1">
        <v>1144501.599128</v>
      </c>
      <c r="D711" s="2">
        <f t="shared" si="11"/>
        <v>3.1791711086888892</v>
      </c>
    </row>
    <row r="712" spans="1:4">
      <c r="A712" s="1">
        <v>177.5</v>
      </c>
      <c r="B712" s="1">
        <v>20</v>
      </c>
      <c r="C712" s="1">
        <v>1184275.5026382401</v>
      </c>
      <c r="D712" s="2">
        <f t="shared" si="11"/>
        <v>3.2896541739951113</v>
      </c>
    </row>
    <row r="713" spans="1:4">
      <c r="A713" s="1">
        <v>177.75</v>
      </c>
      <c r="B713" s="1">
        <v>20</v>
      </c>
      <c r="C713" s="1">
        <v>1160940.8872521699</v>
      </c>
      <c r="D713" s="2">
        <f t="shared" si="11"/>
        <v>3.2248357979226943</v>
      </c>
    </row>
    <row r="714" spans="1:4">
      <c r="A714" s="1">
        <v>178</v>
      </c>
      <c r="B714" s="1">
        <v>20</v>
      </c>
      <c r="C714" s="1">
        <v>1103463.2117353301</v>
      </c>
      <c r="D714" s="2">
        <f t="shared" si="11"/>
        <v>3.0651755881536946</v>
      </c>
    </row>
    <row r="715" spans="1:4">
      <c r="A715" s="1">
        <v>178.25</v>
      </c>
      <c r="B715" s="1">
        <v>20</v>
      </c>
      <c r="C715" s="1">
        <v>1034972.37453614</v>
      </c>
      <c r="D715" s="2">
        <f t="shared" si="11"/>
        <v>2.8749232626003889</v>
      </c>
    </row>
    <row r="716" spans="1:4">
      <c r="A716" s="1">
        <v>178.5</v>
      </c>
      <c r="B716" s="1">
        <v>20</v>
      </c>
      <c r="C716" s="1">
        <v>988123.676003017</v>
      </c>
      <c r="D716" s="2">
        <f t="shared" si="11"/>
        <v>2.7447879888972695</v>
      </c>
    </row>
    <row r="717" spans="1:4">
      <c r="A717" s="1">
        <v>178.75</v>
      </c>
      <c r="B717" s="1">
        <v>20</v>
      </c>
      <c r="C717" s="1">
        <v>961731.420635827</v>
      </c>
      <c r="D717" s="2">
        <f t="shared" si="11"/>
        <v>2.6714761684328527</v>
      </c>
    </row>
    <row r="718" spans="1:4">
      <c r="A718" s="1">
        <v>179</v>
      </c>
      <c r="B718" s="1">
        <v>20</v>
      </c>
      <c r="C718" s="1">
        <v>955723.57735667098</v>
      </c>
      <c r="D718" s="2">
        <f t="shared" si="11"/>
        <v>2.6547877148796415</v>
      </c>
    </row>
    <row r="719" spans="1:4">
      <c r="A719" s="1">
        <v>179.25</v>
      </c>
      <c r="B719" s="1">
        <v>20</v>
      </c>
      <c r="C719" s="1">
        <v>944640.36328691198</v>
      </c>
      <c r="D719" s="2">
        <f t="shared" si="11"/>
        <v>2.6240010091303114</v>
      </c>
    </row>
    <row r="720" spans="1:4">
      <c r="A720" s="1">
        <v>179.5</v>
      </c>
      <c r="B720" s="1">
        <v>20</v>
      </c>
      <c r="C720" s="1">
        <v>927243.33237176202</v>
      </c>
      <c r="D720" s="2">
        <f t="shared" si="11"/>
        <v>2.5756759232548943</v>
      </c>
    </row>
    <row r="721" spans="1:4">
      <c r="A721" s="1">
        <v>179.75</v>
      </c>
      <c r="B721" s="1">
        <v>20</v>
      </c>
      <c r="C721" s="1">
        <v>915522.45202485402</v>
      </c>
      <c r="D721" s="2">
        <f t="shared" si="11"/>
        <v>2.5431179222912617</v>
      </c>
    </row>
    <row r="722" spans="1:4">
      <c r="A722" s="1">
        <v>180</v>
      </c>
      <c r="B722" s="1">
        <v>20</v>
      </c>
      <c r="C722" s="1">
        <v>910710.94389232202</v>
      </c>
      <c r="D722" s="2">
        <f t="shared" si="11"/>
        <v>2.5297526219231163</v>
      </c>
    </row>
    <row r="723" spans="1:4">
      <c r="A723" s="1">
        <v>180.25</v>
      </c>
      <c r="B723" s="1">
        <v>20</v>
      </c>
      <c r="C723" s="1">
        <v>908697.07434720302</v>
      </c>
      <c r="D723" s="2">
        <f t="shared" si="11"/>
        <v>2.5241585398533415</v>
      </c>
    </row>
    <row r="724" spans="1:4">
      <c r="A724" s="1">
        <v>180.5</v>
      </c>
      <c r="B724" s="1">
        <v>20</v>
      </c>
      <c r="C724" s="1">
        <v>915854.42648667702</v>
      </c>
      <c r="D724" s="2">
        <f t="shared" si="11"/>
        <v>2.5440400735741031</v>
      </c>
    </row>
    <row r="725" spans="1:4">
      <c r="A725" s="1">
        <v>180.75</v>
      </c>
      <c r="B725" s="1">
        <v>20</v>
      </c>
      <c r="C725" s="1">
        <v>894892.46879732097</v>
      </c>
      <c r="D725" s="2">
        <f t="shared" si="11"/>
        <v>2.4858124133258914</v>
      </c>
    </row>
    <row r="726" spans="1:4">
      <c r="A726" s="1">
        <v>181</v>
      </c>
      <c r="B726" s="1">
        <v>20</v>
      </c>
      <c r="C726" s="1">
        <v>856119.35106227302</v>
      </c>
      <c r="D726" s="2">
        <f t="shared" si="11"/>
        <v>2.3781093085063141</v>
      </c>
    </row>
    <row r="727" spans="1:4">
      <c r="A727" s="1">
        <v>181.25</v>
      </c>
      <c r="B727" s="1">
        <v>20</v>
      </c>
      <c r="C727" s="1">
        <v>814677.25013242802</v>
      </c>
      <c r="D727" s="2">
        <f t="shared" si="11"/>
        <v>2.2629923614789669</v>
      </c>
    </row>
    <row r="728" spans="1:4">
      <c r="A728" s="1">
        <v>181.5</v>
      </c>
      <c r="B728" s="1">
        <v>20</v>
      </c>
      <c r="C728" s="1">
        <v>776451.42322463798</v>
      </c>
      <c r="D728" s="2">
        <f t="shared" si="11"/>
        <v>2.1568095089573278</v>
      </c>
    </row>
    <row r="729" spans="1:4">
      <c r="A729" s="1">
        <v>181.75</v>
      </c>
      <c r="B729" s="1">
        <v>20</v>
      </c>
      <c r="C729" s="1">
        <v>768865.70565435605</v>
      </c>
      <c r="D729" s="2">
        <f t="shared" si="11"/>
        <v>2.1357380712621001</v>
      </c>
    </row>
    <row r="730" spans="1:4">
      <c r="A730" s="1">
        <v>182</v>
      </c>
      <c r="B730" s="1">
        <v>20</v>
      </c>
      <c r="C730" s="1">
        <v>790884.06392284494</v>
      </c>
      <c r="D730" s="2">
        <f t="shared" si="11"/>
        <v>2.196900177563458</v>
      </c>
    </row>
    <row r="731" spans="1:4">
      <c r="A731" s="1">
        <v>182.25</v>
      </c>
      <c r="B731" s="1">
        <v>20</v>
      </c>
      <c r="C731" s="1">
        <v>796282.09023283399</v>
      </c>
      <c r="D731" s="2">
        <f t="shared" si="11"/>
        <v>2.2118946950912055</v>
      </c>
    </row>
    <row r="732" spans="1:4">
      <c r="A732" s="1">
        <v>182.5</v>
      </c>
      <c r="B732" s="1">
        <v>20</v>
      </c>
      <c r="C732" s="1">
        <v>780413.98725272005</v>
      </c>
      <c r="D732" s="2">
        <f t="shared" si="11"/>
        <v>2.1678166312575557</v>
      </c>
    </row>
    <row r="733" spans="1:4">
      <c r="A733" s="1">
        <v>182.75</v>
      </c>
      <c r="B733" s="1">
        <v>20</v>
      </c>
      <c r="C733" s="1">
        <v>808904.601532239</v>
      </c>
      <c r="D733" s="2">
        <f t="shared" si="11"/>
        <v>2.2469572264784414</v>
      </c>
    </row>
    <row r="734" spans="1:4">
      <c r="A734" s="1">
        <v>183</v>
      </c>
      <c r="B734" s="1">
        <v>20</v>
      </c>
      <c r="C734" s="1">
        <v>893863.30552946299</v>
      </c>
      <c r="D734" s="2">
        <f t="shared" si="11"/>
        <v>2.4829536264707306</v>
      </c>
    </row>
    <row r="735" spans="1:4">
      <c r="A735" s="1">
        <v>183.25</v>
      </c>
      <c r="B735" s="1">
        <v>20</v>
      </c>
      <c r="C735" s="1">
        <v>1014842.77091364</v>
      </c>
      <c r="D735" s="2">
        <f t="shared" si="11"/>
        <v>2.8190076969823337</v>
      </c>
    </row>
    <row r="736" spans="1:4">
      <c r="A736" s="1">
        <v>183.5</v>
      </c>
      <c r="B736" s="1">
        <v>20</v>
      </c>
      <c r="C736" s="1">
        <v>1119765.3602044701</v>
      </c>
      <c r="D736" s="2">
        <f t="shared" si="11"/>
        <v>3.1104593339013058</v>
      </c>
    </row>
    <row r="737" spans="1:4">
      <c r="A737" s="1">
        <v>183.75</v>
      </c>
      <c r="B737" s="1">
        <v>20</v>
      </c>
      <c r="C737" s="1">
        <v>1155649.76987301</v>
      </c>
      <c r="D737" s="2">
        <f t="shared" si="11"/>
        <v>3.2101382496472501</v>
      </c>
    </row>
    <row r="738" spans="1:4">
      <c r="A738" s="1">
        <v>184</v>
      </c>
      <c r="B738" s="1">
        <v>20</v>
      </c>
      <c r="C738" s="1">
        <v>1176233.48858902</v>
      </c>
      <c r="D738" s="2">
        <f t="shared" si="11"/>
        <v>3.267315246080611</v>
      </c>
    </row>
    <row r="739" spans="1:4">
      <c r="A739" s="1">
        <v>184.25</v>
      </c>
      <c r="B739" s="1">
        <v>20</v>
      </c>
      <c r="C739" s="1">
        <v>1199477.5525587201</v>
      </c>
      <c r="D739" s="2">
        <f t="shared" si="11"/>
        <v>3.3318820904408892</v>
      </c>
    </row>
    <row r="740" spans="1:4">
      <c r="A740" s="1">
        <v>184.5</v>
      </c>
      <c r="B740" s="1">
        <v>20</v>
      </c>
      <c r="C740" s="1">
        <v>1257083.86406492</v>
      </c>
      <c r="D740" s="2">
        <f t="shared" si="11"/>
        <v>3.4918996224025554</v>
      </c>
    </row>
    <row r="741" spans="1:4">
      <c r="A741" s="1">
        <v>184.75</v>
      </c>
      <c r="B741" s="1">
        <v>19</v>
      </c>
      <c r="C741" s="1">
        <v>1115401.3258465</v>
      </c>
      <c r="D741" s="2">
        <f t="shared" si="11"/>
        <v>3.0983370162402779</v>
      </c>
    </row>
    <row r="742" spans="1:4">
      <c r="A742" s="1">
        <v>185</v>
      </c>
      <c r="B742" s="1">
        <v>18</v>
      </c>
      <c r="C742" s="1">
        <v>1148789.8145772801</v>
      </c>
      <c r="D742" s="2">
        <f t="shared" si="11"/>
        <v>3.191082818270222</v>
      </c>
    </row>
    <row r="743" spans="1:4">
      <c r="A743" s="1">
        <v>185.25</v>
      </c>
      <c r="B743" s="1">
        <v>18</v>
      </c>
      <c r="C743" s="1">
        <v>1185847.75832655</v>
      </c>
      <c r="D743" s="2">
        <f t="shared" si="11"/>
        <v>3.2940215509070834</v>
      </c>
    </row>
    <row r="744" spans="1:4">
      <c r="A744" s="1">
        <v>185.5</v>
      </c>
      <c r="B744" s="1">
        <v>18</v>
      </c>
      <c r="C744" s="1">
        <v>1215953.3445546699</v>
      </c>
      <c r="D744" s="2">
        <f t="shared" si="11"/>
        <v>3.3776481793185278</v>
      </c>
    </row>
    <row r="745" spans="1:4">
      <c r="A745" s="1">
        <v>185.75</v>
      </c>
      <c r="B745" s="1">
        <v>18</v>
      </c>
      <c r="C745" s="1">
        <v>1243452.54072879</v>
      </c>
      <c r="D745" s="2">
        <f t="shared" si="11"/>
        <v>3.4540348353577501</v>
      </c>
    </row>
    <row r="746" spans="1:4">
      <c r="A746" s="1">
        <v>186</v>
      </c>
      <c r="B746" s="1">
        <v>18</v>
      </c>
      <c r="C746" s="1">
        <v>1269856.8965912601</v>
      </c>
      <c r="D746" s="2">
        <f t="shared" si="11"/>
        <v>3.5273802683090558</v>
      </c>
    </row>
    <row r="747" spans="1:4">
      <c r="A747" s="1">
        <v>186.25</v>
      </c>
      <c r="B747" s="1">
        <v>18</v>
      </c>
      <c r="C747" s="1">
        <v>1290859.83550851</v>
      </c>
      <c r="D747" s="2">
        <f t="shared" si="11"/>
        <v>3.5857217653014168</v>
      </c>
    </row>
    <row r="748" spans="1:4">
      <c r="A748" s="1">
        <v>186.5</v>
      </c>
      <c r="B748" s="1">
        <v>18</v>
      </c>
      <c r="C748" s="1">
        <v>1306386.3517050201</v>
      </c>
      <c r="D748" s="2">
        <f t="shared" si="11"/>
        <v>3.6288509769583892</v>
      </c>
    </row>
    <row r="749" spans="1:4">
      <c r="A749" s="1">
        <v>186.75</v>
      </c>
      <c r="B749" s="1">
        <v>18</v>
      </c>
      <c r="C749" s="1">
        <v>1321476.21364364</v>
      </c>
      <c r="D749" s="2">
        <f t="shared" si="11"/>
        <v>3.670767260121222</v>
      </c>
    </row>
    <row r="750" spans="1:4">
      <c r="A750" s="1">
        <v>187</v>
      </c>
      <c r="B750" s="1">
        <v>18</v>
      </c>
      <c r="C750" s="1">
        <v>1335570.69479487</v>
      </c>
      <c r="D750" s="2">
        <f t="shared" si="11"/>
        <v>3.7099185966524169</v>
      </c>
    </row>
    <row r="751" spans="1:4">
      <c r="A751" s="1">
        <v>187.25</v>
      </c>
      <c r="B751" s="1">
        <v>18</v>
      </c>
      <c r="C751" s="1">
        <v>1350050.3845057599</v>
      </c>
      <c r="D751" s="2">
        <f t="shared" si="11"/>
        <v>3.7501399569604441</v>
      </c>
    </row>
    <row r="752" spans="1:4">
      <c r="A752" s="1">
        <v>187.5</v>
      </c>
      <c r="B752" s="1">
        <v>18</v>
      </c>
      <c r="C752" s="1">
        <v>1365015.8535861301</v>
      </c>
      <c r="D752" s="2">
        <f t="shared" si="11"/>
        <v>3.7917107044059168</v>
      </c>
    </row>
    <row r="753" spans="1:4">
      <c r="A753" s="1">
        <v>187.75</v>
      </c>
      <c r="B753" s="1">
        <v>18</v>
      </c>
      <c r="C753" s="1">
        <v>1379676.7168188</v>
      </c>
      <c r="D753" s="2">
        <f t="shared" si="11"/>
        <v>3.8324353244966662</v>
      </c>
    </row>
    <row r="754" spans="1:4">
      <c r="A754" s="1">
        <v>188</v>
      </c>
      <c r="B754" s="1">
        <v>18</v>
      </c>
      <c r="C754" s="1">
        <v>1394077.21487276</v>
      </c>
      <c r="D754" s="2">
        <f t="shared" si="11"/>
        <v>3.8724367079798889</v>
      </c>
    </row>
    <row r="755" spans="1:4">
      <c r="A755" s="1">
        <v>188.25</v>
      </c>
      <c r="B755" s="1">
        <v>18</v>
      </c>
      <c r="C755" s="1">
        <v>1408316.2405801699</v>
      </c>
      <c r="D755" s="2">
        <f t="shared" si="11"/>
        <v>3.9119895571671388</v>
      </c>
    </row>
    <row r="756" spans="1:4">
      <c r="A756" s="1">
        <v>188.5</v>
      </c>
      <c r="B756" s="1">
        <v>18</v>
      </c>
      <c r="C756" s="1">
        <v>1422414.4665858301</v>
      </c>
      <c r="D756" s="2">
        <f t="shared" si="11"/>
        <v>3.9511512960717505</v>
      </c>
    </row>
    <row r="757" spans="1:4">
      <c r="A757" s="1">
        <v>188.75</v>
      </c>
      <c r="B757" s="1">
        <v>18</v>
      </c>
      <c r="C757" s="1">
        <v>1436332.0104054799</v>
      </c>
      <c r="D757" s="2">
        <f t="shared" si="11"/>
        <v>3.9898111400152221</v>
      </c>
    </row>
    <row r="758" spans="1:4">
      <c r="A758" s="1">
        <v>189</v>
      </c>
      <c r="B758" s="1">
        <v>18</v>
      </c>
      <c r="C758" s="1">
        <v>1450091.9055540799</v>
      </c>
      <c r="D758" s="2">
        <f t="shared" si="11"/>
        <v>4.0280330709835557</v>
      </c>
    </row>
    <row r="759" spans="1:4">
      <c r="A759" s="1">
        <v>189.25</v>
      </c>
      <c r="B759" s="1">
        <v>18</v>
      </c>
      <c r="C759" s="1">
        <v>1463667.38660391</v>
      </c>
      <c r="D759" s="2">
        <f t="shared" si="11"/>
        <v>4.0657427405664164</v>
      </c>
    </row>
    <row r="760" spans="1:4">
      <c r="A760" s="1">
        <v>189.5</v>
      </c>
      <c r="B760" s="1">
        <v>18</v>
      </c>
      <c r="C760" s="1">
        <v>1477074.6547930499</v>
      </c>
      <c r="D760" s="2">
        <f t="shared" si="11"/>
        <v>4.1029851522029164</v>
      </c>
    </row>
    <row r="761" spans="1:4">
      <c r="A761" s="1">
        <v>189.75</v>
      </c>
      <c r="B761" s="1">
        <v>18</v>
      </c>
      <c r="C761" s="1">
        <v>1490367.38222948</v>
      </c>
      <c r="D761" s="2">
        <f t="shared" si="11"/>
        <v>4.1399093950818884</v>
      </c>
    </row>
    <row r="762" spans="1:4">
      <c r="A762" s="1">
        <v>190</v>
      </c>
      <c r="B762" s="1">
        <v>18</v>
      </c>
      <c r="C762" s="1">
        <v>1503558.82966172</v>
      </c>
      <c r="D762" s="2">
        <f t="shared" si="11"/>
        <v>4.176552304615889</v>
      </c>
    </row>
    <row r="763" spans="1:4">
      <c r="A763" s="1">
        <v>190.25</v>
      </c>
      <c r="B763" s="1">
        <v>18</v>
      </c>
      <c r="C763" s="1">
        <v>1509150.2822561001</v>
      </c>
      <c r="D763" s="2">
        <f t="shared" si="11"/>
        <v>4.1920841173780561</v>
      </c>
    </row>
    <row r="764" spans="1:4">
      <c r="A764" s="1">
        <v>190.5</v>
      </c>
      <c r="B764" s="1">
        <v>18</v>
      </c>
      <c r="C764" s="1">
        <v>1507009.7670468499</v>
      </c>
      <c r="D764" s="2">
        <f t="shared" si="11"/>
        <v>4.1861382417968054</v>
      </c>
    </row>
    <row r="765" spans="1:4">
      <c r="A765" s="1">
        <v>190.75</v>
      </c>
      <c r="B765" s="1">
        <v>18</v>
      </c>
      <c r="C765" s="1">
        <v>1504502.0957728401</v>
      </c>
      <c r="D765" s="2">
        <f t="shared" si="11"/>
        <v>4.1791724882578887</v>
      </c>
    </row>
    <row r="766" spans="1:4">
      <c r="A766" s="1">
        <v>191</v>
      </c>
      <c r="B766" s="1">
        <v>18</v>
      </c>
      <c r="C766" s="1">
        <v>1501663.2665780301</v>
      </c>
      <c r="D766" s="2">
        <f t="shared" si="11"/>
        <v>4.1712868516056387</v>
      </c>
    </row>
    <row r="767" spans="1:4">
      <c r="A767" s="1">
        <v>191.25</v>
      </c>
      <c r="B767" s="1">
        <v>18</v>
      </c>
      <c r="C767" s="1">
        <v>1503468.9550352001</v>
      </c>
      <c r="D767" s="2">
        <f t="shared" si="11"/>
        <v>4.176302652875556</v>
      </c>
    </row>
    <row r="768" spans="1:4">
      <c r="A768" s="1">
        <v>191.5</v>
      </c>
      <c r="B768" s="1">
        <v>18</v>
      </c>
      <c r="C768" s="1">
        <v>1510073.37136058</v>
      </c>
      <c r="D768" s="2">
        <f t="shared" si="11"/>
        <v>4.1946482537793885</v>
      </c>
    </row>
    <row r="769" spans="1:4">
      <c r="A769" s="1">
        <v>191.75</v>
      </c>
      <c r="B769" s="1">
        <v>18</v>
      </c>
      <c r="C769" s="1">
        <v>1516696.1614068099</v>
      </c>
      <c r="D769" s="2">
        <f t="shared" si="11"/>
        <v>4.2130448927966944</v>
      </c>
    </row>
    <row r="770" spans="1:4">
      <c r="A770" s="1">
        <v>192</v>
      </c>
      <c r="B770" s="1">
        <v>18</v>
      </c>
      <c r="C770" s="1">
        <v>1523344.48187691</v>
      </c>
      <c r="D770" s="2">
        <f t="shared" si="11"/>
        <v>4.2315124496580827</v>
      </c>
    </row>
    <row r="771" spans="1:4">
      <c r="A771" s="1">
        <v>192.25</v>
      </c>
      <c r="B771" s="1">
        <v>18</v>
      </c>
      <c r="C771" s="1">
        <v>1527586.0737439501</v>
      </c>
      <c r="D771" s="2">
        <f t="shared" ref="D771:D834" si="12">(C771/(3600*1000))*10</f>
        <v>4.2432946492887504</v>
      </c>
    </row>
    <row r="772" spans="1:4">
      <c r="A772" s="1">
        <v>192.5</v>
      </c>
      <c r="B772" s="1">
        <v>18</v>
      </c>
      <c r="C772" s="1">
        <v>1529328.59556178</v>
      </c>
      <c r="D772" s="2">
        <f t="shared" si="12"/>
        <v>4.2481349876716115</v>
      </c>
    </row>
    <row r="773" spans="1:4">
      <c r="A773" s="1">
        <v>192.75</v>
      </c>
      <c r="B773" s="1">
        <v>18</v>
      </c>
      <c r="C773" s="1">
        <v>1530919.21807797</v>
      </c>
      <c r="D773" s="2">
        <f t="shared" si="12"/>
        <v>4.252553383549917</v>
      </c>
    </row>
    <row r="774" spans="1:4">
      <c r="A774" s="1">
        <v>193</v>
      </c>
      <c r="B774" s="1">
        <v>18</v>
      </c>
      <c r="C774" s="1">
        <v>1532366.30168795</v>
      </c>
      <c r="D774" s="2">
        <f t="shared" si="12"/>
        <v>4.2565730602443059</v>
      </c>
    </row>
    <row r="775" spans="1:4">
      <c r="A775" s="1">
        <v>193.25</v>
      </c>
      <c r="B775" s="1">
        <v>18</v>
      </c>
      <c r="C775" s="1">
        <v>1548000.9938531399</v>
      </c>
      <c r="D775" s="2">
        <f t="shared" si="12"/>
        <v>4.3000027607031663</v>
      </c>
    </row>
    <row r="776" spans="1:4">
      <c r="A776" s="1">
        <v>193.5</v>
      </c>
      <c r="B776" s="1">
        <v>18</v>
      </c>
      <c r="C776" s="1">
        <v>1577618.5887871601</v>
      </c>
      <c r="D776" s="2">
        <f t="shared" si="12"/>
        <v>4.3822738577421116</v>
      </c>
    </row>
    <row r="777" spans="1:4">
      <c r="A777" s="1">
        <v>193.75</v>
      </c>
      <c r="B777" s="1">
        <v>18</v>
      </c>
      <c r="C777" s="1">
        <v>1608252.5959143301</v>
      </c>
      <c r="D777" s="2">
        <f t="shared" si="12"/>
        <v>4.4673683219842504</v>
      </c>
    </row>
    <row r="778" spans="1:4">
      <c r="A778" s="1">
        <v>194</v>
      </c>
      <c r="B778" s="1">
        <v>18</v>
      </c>
      <c r="C778" s="1">
        <v>1639378.95843445</v>
      </c>
      <c r="D778" s="2">
        <f t="shared" si="12"/>
        <v>4.5538304400956946</v>
      </c>
    </row>
    <row r="779" spans="1:4">
      <c r="A779" s="1">
        <v>194.25</v>
      </c>
      <c r="B779" s="1">
        <v>18</v>
      </c>
      <c r="C779" s="1">
        <v>1661376.6102263599</v>
      </c>
      <c r="D779" s="2">
        <f t="shared" si="12"/>
        <v>4.6149350284065553</v>
      </c>
    </row>
    <row r="780" spans="1:4">
      <c r="A780" s="1">
        <v>194.5</v>
      </c>
      <c r="B780" s="1">
        <v>18</v>
      </c>
      <c r="C780" s="1">
        <v>1672853.2308748299</v>
      </c>
      <c r="D780" s="2">
        <f t="shared" si="12"/>
        <v>4.6468145302078607</v>
      </c>
    </row>
    <row r="781" spans="1:4">
      <c r="A781" s="1">
        <v>194.75</v>
      </c>
      <c r="B781" s="1">
        <v>18</v>
      </c>
      <c r="C781" s="1">
        <v>1684169.6424582801</v>
      </c>
      <c r="D781" s="2">
        <f t="shared" si="12"/>
        <v>4.6782490068285556</v>
      </c>
    </row>
    <row r="782" spans="1:4">
      <c r="A782" s="1">
        <v>195</v>
      </c>
      <c r="B782" s="1">
        <v>18</v>
      </c>
      <c r="C782" s="1">
        <v>1695323.7969829999</v>
      </c>
      <c r="D782" s="2">
        <f t="shared" si="12"/>
        <v>4.7092327693972216</v>
      </c>
    </row>
    <row r="783" spans="1:4">
      <c r="A783" s="1">
        <v>195.25</v>
      </c>
      <c r="B783" s="1">
        <v>18</v>
      </c>
      <c r="C783" s="1">
        <v>1705124.49055162</v>
      </c>
      <c r="D783" s="2">
        <f t="shared" si="12"/>
        <v>4.7364569181989449</v>
      </c>
    </row>
    <row r="784" spans="1:4">
      <c r="A784" s="1">
        <v>195.5</v>
      </c>
      <c r="B784" s="1">
        <v>18</v>
      </c>
      <c r="C784" s="1">
        <v>1713579.2754662801</v>
      </c>
      <c r="D784" s="2">
        <f t="shared" si="12"/>
        <v>4.7599424318507779</v>
      </c>
    </row>
    <row r="785" spans="1:4">
      <c r="A785" s="1">
        <v>195.75</v>
      </c>
      <c r="B785" s="1">
        <v>18</v>
      </c>
      <c r="C785" s="1">
        <v>1721931.3360878001</v>
      </c>
      <c r="D785" s="2">
        <f t="shared" si="12"/>
        <v>4.783142600243889</v>
      </c>
    </row>
    <row r="786" spans="1:4">
      <c r="A786" s="1">
        <v>196</v>
      </c>
      <c r="B786" s="1">
        <v>18</v>
      </c>
      <c r="C786" s="1">
        <v>1730198.58875807</v>
      </c>
      <c r="D786" s="2">
        <f t="shared" si="12"/>
        <v>4.8061071909946387</v>
      </c>
    </row>
    <row r="787" spans="1:4">
      <c r="A787" s="1">
        <v>196.25</v>
      </c>
      <c r="B787" s="1">
        <v>18</v>
      </c>
      <c r="C787" s="1">
        <v>1736795.5272557801</v>
      </c>
      <c r="D787" s="2">
        <f t="shared" si="12"/>
        <v>4.8244320201549442</v>
      </c>
    </row>
    <row r="788" spans="1:4">
      <c r="A788" s="1">
        <v>196.5</v>
      </c>
      <c r="B788" s="1">
        <v>18</v>
      </c>
      <c r="C788" s="1">
        <v>1741702.25333974</v>
      </c>
      <c r="D788" s="2">
        <f t="shared" si="12"/>
        <v>4.8380618148326109</v>
      </c>
    </row>
    <row r="789" spans="1:4">
      <c r="A789" s="1">
        <v>196.75</v>
      </c>
      <c r="B789" s="1">
        <v>18</v>
      </c>
      <c r="C789" s="1">
        <v>1746498.7628444601</v>
      </c>
      <c r="D789" s="2">
        <f t="shared" si="12"/>
        <v>4.8513854523457223</v>
      </c>
    </row>
    <row r="790" spans="1:4">
      <c r="A790" s="1">
        <v>197</v>
      </c>
      <c r="B790" s="1">
        <v>18</v>
      </c>
      <c r="C790" s="1">
        <v>1751199.57219977</v>
      </c>
      <c r="D790" s="2">
        <f t="shared" si="12"/>
        <v>4.864443256110472</v>
      </c>
    </row>
    <row r="791" spans="1:4">
      <c r="A791" s="1">
        <v>197.25</v>
      </c>
      <c r="B791" s="1">
        <v>18</v>
      </c>
      <c r="C791" s="1">
        <v>1758569.6001973599</v>
      </c>
      <c r="D791" s="2">
        <f t="shared" si="12"/>
        <v>4.8849155561037776</v>
      </c>
    </row>
    <row r="792" spans="1:4">
      <c r="A792" s="1">
        <v>197.5</v>
      </c>
      <c r="B792" s="1">
        <v>18</v>
      </c>
      <c r="C792" s="1">
        <v>1768671.66069173</v>
      </c>
      <c r="D792" s="2">
        <f t="shared" si="12"/>
        <v>4.9129768352548053</v>
      </c>
    </row>
    <row r="793" spans="1:4">
      <c r="A793" s="1">
        <v>197.75</v>
      </c>
      <c r="B793" s="1">
        <v>18</v>
      </c>
      <c r="C793" s="1">
        <v>1778821.1121231799</v>
      </c>
      <c r="D793" s="2">
        <f t="shared" si="12"/>
        <v>4.9411697558977217</v>
      </c>
    </row>
    <row r="794" spans="1:4">
      <c r="A794" s="1">
        <v>198</v>
      </c>
      <c r="B794" s="1">
        <v>18</v>
      </c>
      <c r="C794" s="1">
        <v>1789014.4604054501</v>
      </c>
      <c r="D794" s="2">
        <f t="shared" si="12"/>
        <v>4.9694846122373617</v>
      </c>
    </row>
    <row r="795" spans="1:4">
      <c r="A795" s="1">
        <v>198.25</v>
      </c>
      <c r="B795" s="1">
        <v>18</v>
      </c>
      <c r="C795" s="1">
        <v>1797306.7581108201</v>
      </c>
      <c r="D795" s="2">
        <f t="shared" si="12"/>
        <v>4.9925187725300555</v>
      </c>
    </row>
    <row r="796" spans="1:4">
      <c r="A796" s="1">
        <v>198.5</v>
      </c>
      <c r="B796" s="1">
        <v>18</v>
      </c>
      <c r="C796" s="1">
        <v>1803650.12580835</v>
      </c>
      <c r="D796" s="2">
        <f t="shared" si="12"/>
        <v>5.010139238356528</v>
      </c>
    </row>
    <row r="797" spans="1:4">
      <c r="A797" s="1">
        <v>198.75</v>
      </c>
      <c r="B797" s="1">
        <v>18</v>
      </c>
      <c r="C797" s="1">
        <v>1809930.4717567</v>
      </c>
      <c r="D797" s="2">
        <f t="shared" si="12"/>
        <v>5.0275846437686109</v>
      </c>
    </row>
    <row r="798" spans="1:4">
      <c r="A798" s="1">
        <v>199</v>
      </c>
      <c r="B798" s="1">
        <v>18</v>
      </c>
      <c r="C798" s="1">
        <v>1816153.7863352599</v>
      </c>
      <c r="D798" s="2">
        <f t="shared" si="12"/>
        <v>5.0448716287090551</v>
      </c>
    </row>
    <row r="799" spans="1:4">
      <c r="A799" s="1">
        <v>199.25</v>
      </c>
      <c r="B799" s="1">
        <v>18</v>
      </c>
      <c r="C799" s="1">
        <v>1822265.7296239401</v>
      </c>
      <c r="D799" s="2">
        <f t="shared" si="12"/>
        <v>5.0618492489553892</v>
      </c>
    </row>
    <row r="800" spans="1:4">
      <c r="A800" s="1">
        <v>199.5</v>
      </c>
      <c r="B800" s="1">
        <v>18</v>
      </c>
      <c r="C800" s="1">
        <v>1828271.5915992099</v>
      </c>
      <c r="D800" s="2">
        <f t="shared" si="12"/>
        <v>5.0785321988866938</v>
      </c>
    </row>
    <row r="801" spans="1:4">
      <c r="A801" s="1">
        <v>199.75</v>
      </c>
      <c r="B801" s="1">
        <v>18</v>
      </c>
      <c r="C801" s="1">
        <v>1834240.4447955301</v>
      </c>
      <c r="D801" s="2">
        <f t="shared" si="12"/>
        <v>5.0951123466542505</v>
      </c>
    </row>
    <row r="802" spans="1:4">
      <c r="A802" s="1">
        <v>200</v>
      </c>
      <c r="B802" s="1">
        <v>19</v>
      </c>
      <c r="C802" s="1">
        <v>2030306.21035469</v>
      </c>
      <c r="D802" s="2">
        <f t="shared" si="12"/>
        <v>5.6397394732074719</v>
      </c>
    </row>
    <row r="803" spans="1:4">
      <c r="A803" s="1">
        <v>200.25</v>
      </c>
      <c r="B803" s="1">
        <v>20</v>
      </c>
      <c r="C803" s="1">
        <v>1463098.3694067399</v>
      </c>
      <c r="D803" s="2">
        <f t="shared" si="12"/>
        <v>4.0641621372409444</v>
      </c>
    </row>
    <row r="804" spans="1:4">
      <c r="A804" s="1">
        <v>200.5</v>
      </c>
      <c r="B804" s="1">
        <v>20</v>
      </c>
      <c r="C804" s="1">
        <v>1740381.55087224</v>
      </c>
      <c r="D804" s="2">
        <f t="shared" si="12"/>
        <v>4.8343931968673335</v>
      </c>
    </row>
    <row r="805" spans="1:4">
      <c r="A805" s="1">
        <v>200.75</v>
      </c>
      <c r="B805" s="1">
        <v>20</v>
      </c>
      <c r="C805" s="1">
        <v>1695066.1708817999</v>
      </c>
      <c r="D805" s="2">
        <f t="shared" si="12"/>
        <v>4.7085171413383335</v>
      </c>
    </row>
    <row r="806" spans="1:4">
      <c r="A806" s="1">
        <v>201</v>
      </c>
      <c r="B806" s="1">
        <v>20</v>
      </c>
      <c r="C806" s="1">
        <v>1556589.01882528</v>
      </c>
      <c r="D806" s="2">
        <f t="shared" si="12"/>
        <v>4.323858385625778</v>
      </c>
    </row>
    <row r="807" spans="1:4">
      <c r="A807" s="1">
        <v>201.25</v>
      </c>
      <c r="B807" s="1">
        <v>20</v>
      </c>
      <c r="C807" s="1">
        <v>1432200.12813255</v>
      </c>
      <c r="D807" s="2">
        <f t="shared" si="12"/>
        <v>3.9783336892570835</v>
      </c>
    </row>
    <row r="808" spans="1:4">
      <c r="A808" s="1">
        <v>201.5</v>
      </c>
      <c r="B808" s="1">
        <v>20</v>
      </c>
      <c r="C808" s="1">
        <v>1405335.7233168499</v>
      </c>
      <c r="D808" s="2">
        <f t="shared" si="12"/>
        <v>3.9037103425468049</v>
      </c>
    </row>
    <row r="809" spans="1:4">
      <c r="A809" s="1">
        <v>201.75</v>
      </c>
      <c r="B809" s="1">
        <v>20</v>
      </c>
      <c r="C809" s="1">
        <v>1374065.2582451999</v>
      </c>
      <c r="D809" s="2">
        <f t="shared" si="12"/>
        <v>3.8168479395700001</v>
      </c>
    </row>
    <row r="810" spans="1:4">
      <c r="A810" s="1">
        <v>202</v>
      </c>
      <c r="B810" s="1">
        <v>20</v>
      </c>
      <c r="C810" s="1">
        <v>1339267.04442121</v>
      </c>
      <c r="D810" s="2">
        <f t="shared" si="12"/>
        <v>3.7201862345033607</v>
      </c>
    </row>
    <row r="811" spans="1:4">
      <c r="A811" s="1">
        <v>202.25</v>
      </c>
      <c r="B811" s="1">
        <v>20</v>
      </c>
      <c r="C811" s="1">
        <v>1298348.43950909</v>
      </c>
      <c r="D811" s="2">
        <f t="shared" si="12"/>
        <v>3.606523443080806</v>
      </c>
    </row>
    <row r="812" spans="1:4">
      <c r="A812" s="1">
        <v>202.5</v>
      </c>
      <c r="B812" s="1">
        <v>20</v>
      </c>
      <c r="C812" s="1">
        <v>1250827.4827626201</v>
      </c>
      <c r="D812" s="2">
        <f t="shared" si="12"/>
        <v>3.4745207854517224</v>
      </c>
    </row>
    <row r="813" spans="1:4">
      <c r="A813" s="1">
        <v>202.75</v>
      </c>
      <c r="B813" s="1">
        <v>20</v>
      </c>
      <c r="C813" s="1">
        <v>1212543.9960485401</v>
      </c>
      <c r="D813" s="2">
        <f t="shared" si="12"/>
        <v>3.3681777668014998</v>
      </c>
    </row>
    <row r="814" spans="1:4">
      <c r="A814" s="1">
        <v>203</v>
      </c>
      <c r="B814" s="1">
        <v>20</v>
      </c>
      <c r="C814" s="1">
        <v>1181052.13138918</v>
      </c>
      <c r="D814" s="2">
        <f t="shared" si="12"/>
        <v>3.2807003649699444</v>
      </c>
    </row>
    <row r="815" spans="1:4">
      <c r="A815" s="1">
        <v>203.25</v>
      </c>
      <c r="B815" s="1">
        <v>20</v>
      </c>
      <c r="C815" s="1">
        <v>1154438.5752065999</v>
      </c>
      <c r="D815" s="2">
        <f t="shared" si="12"/>
        <v>3.2067738200183333</v>
      </c>
    </row>
    <row r="816" spans="1:4">
      <c r="A816" s="1">
        <v>203.5</v>
      </c>
      <c r="B816" s="1">
        <v>20</v>
      </c>
      <c r="C816" s="1">
        <v>1131823.9467979099</v>
      </c>
      <c r="D816" s="2">
        <f t="shared" si="12"/>
        <v>3.1439554077719722</v>
      </c>
    </row>
    <row r="817" spans="1:4">
      <c r="A817" s="1">
        <v>203.75</v>
      </c>
      <c r="B817" s="1">
        <v>20</v>
      </c>
      <c r="C817" s="1">
        <v>1110562.54464658</v>
      </c>
      <c r="D817" s="2">
        <f t="shared" si="12"/>
        <v>3.0848959573516108</v>
      </c>
    </row>
    <row r="818" spans="1:4">
      <c r="A818" s="1">
        <v>204</v>
      </c>
      <c r="B818" s="1">
        <v>20</v>
      </c>
      <c r="C818" s="1">
        <v>1099519.0469100701</v>
      </c>
      <c r="D818" s="2">
        <f t="shared" si="12"/>
        <v>3.0542195747501948</v>
      </c>
    </row>
    <row r="819" spans="1:4">
      <c r="A819" s="1">
        <v>204.25</v>
      </c>
      <c r="B819" s="1">
        <v>20</v>
      </c>
      <c r="C819" s="1">
        <v>1089301.6068484599</v>
      </c>
      <c r="D819" s="2">
        <f t="shared" si="12"/>
        <v>3.0258377968012775</v>
      </c>
    </row>
    <row r="820" spans="1:4">
      <c r="A820" s="1">
        <v>204.5</v>
      </c>
      <c r="B820" s="1">
        <v>20</v>
      </c>
      <c r="C820" s="1">
        <v>1079423.6226439299</v>
      </c>
      <c r="D820" s="2">
        <f t="shared" si="12"/>
        <v>2.9983989517886944</v>
      </c>
    </row>
    <row r="821" spans="1:4">
      <c r="A821" s="1">
        <v>204.75</v>
      </c>
      <c r="B821" s="1">
        <v>20</v>
      </c>
      <c r="C821" s="1">
        <v>1081758.4934706299</v>
      </c>
      <c r="D821" s="2">
        <f t="shared" si="12"/>
        <v>3.0048847040850828</v>
      </c>
    </row>
    <row r="822" spans="1:4">
      <c r="A822" s="1">
        <v>205</v>
      </c>
      <c r="B822" s="1">
        <v>20</v>
      </c>
      <c r="C822" s="1">
        <v>1088300.9599138701</v>
      </c>
      <c r="D822" s="2">
        <f t="shared" si="12"/>
        <v>3.0230582219829727</v>
      </c>
    </row>
    <row r="823" spans="1:4">
      <c r="A823" s="1">
        <v>205.25</v>
      </c>
      <c r="B823" s="1">
        <v>20</v>
      </c>
      <c r="C823" s="1">
        <v>1091255.58454644</v>
      </c>
      <c r="D823" s="2">
        <f t="shared" si="12"/>
        <v>3.031265512629</v>
      </c>
    </row>
    <row r="824" spans="1:4">
      <c r="A824" s="1">
        <v>205.5</v>
      </c>
      <c r="B824" s="1">
        <v>20</v>
      </c>
      <c r="C824" s="1">
        <v>1091142.5046232501</v>
      </c>
      <c r="D824" s="2">
        <f t="shared" si="12"/>
        <v>3.0309514017312504</v>
      </c>
    </row>
    <row r="825" spans="1:4">
      <c r="A825" s="1">
        <v>205.75</v>
      </c>
      <c r="B825" s="1">
        <v>20</v>
      </c>
      <c r="C825" s="1">
        <v>1108495.9035962699</v>
      </c>
      <c r="D825" s="2">
        <f t="shared" si="12"/>
        <v>3.0791552877674166</v>
      </c>
    </row>
    <row r="826" spans="1:4">
      <c r="A826" s="1">
        <v>206</v>
      </c>
      <c r="B826" s="1">
        <v>20</v>
      </c>
      <c r="C826" s="1">
        <v>1149282.15876598</v>
      </c>
      <c r="D826" s="2">
        <f t="shared" si="12"/>
        <v>3.1924504410166108</v>
      </c>
    </row>
    <row r="827" spans="1:4">
      <c r="A827" s="1">
        <v>206.25</v>
      </c>
      <c r="B827" s="1">
        <v>20</v>
      </c>
      <c r="C827" s="1">
        <v>1172872.3676171401</v>
      </c>
      <c r="D827" s="2">
        <f t="shared" si="12"/>
        <v>3.2579787989365001</v>
      </c>
    </row>
    <row r="828" spans="1:4">
      <c r="A828" s="1">
        <v>206.5</v>
      </c>
      <c r="B828" s="1">
        <v>20</v>
      </c>
      <c r="C828" s="1">
        <v>1181130.52008519</v>
      </c>
      <c r="D828" s="2">
        <f t="shared" si="12"/>
        <v>3.2809181113477499</v>
      </c>
    </row>
    <row r="829" spans="1:4">
      <c r="A829" s="1">
        <v>206.75</v>
      </c>
      <c r="B829" s="1">
        <v>20</v>
      </c>
      <c r="C829" s="1">
        <v>1221502.9359612099</v>
      </c>
      <c r="D829" s="2">
        <f t="shared" si="12"/>
        <v>3.3930637110033608</v>
      </c>
    </row>
    <row r="830" spans="1:4">
      <c r="A830" s="1">
        <v>207</v>
      </c>
      <c r="B830" s="1">
        <v>20</v>
      </c>
      <c r="C830" s="1">
        <v>1304308.6145694801</v>
      </c>
      <c r="D830" s="2">
        <f t="shared" si="12"/>
        <v>3.6230794849152224</v>
      </c>
    </row>
    <row r="831" spans="1:4">
      <c r="A831" s="1">
        <v>207.25</v>
      </c>
      <c r="B831" s="1">
        <v>20</v>
      </c>
      <c r="C831" s="1">
        <v>1434279.8772549201</v>
      </c>
      <c r="D831" s="2">
        <f t="shared" si="12"/>
        <v>3.9841107701525558</v>
      </c>
    </row>
    <row r="832" spans="1:4">
      <c r="A832" s="1">
        <v>207.5</v>
      </c>
      <c r="B832" s="1">
        <v>20</v>
      </c>
      <c r="C832" s="1">
        <v>1550261.20813221</v>
      </c>
      <c r="D832" s="2">
        <f t="shared" si="12"/>
        <v>4.3062811337005833</v>
      </c>
    </row>
    <row r="833" spans="1:4">
      <c r="A833" s="1">
        <v>207.75</v>
      </c>
      <c r="B833" s="1">
        <v>20</v>
      </c>
      <c r="C833" s="1">
        <v>1587658.1464512199</v>
      </c>
      <c r="D833" s="2">
        <f t="shared" si="12"/>
        <v>4.4101615179200557</v>
      </c>
    </row>
    <row r="834" spans="1:4">
      <c r="A834" s="1">
        <v>208</v>
      </c>
      <c r="B834" s="1">
        <v>20</v>
      </c>
      <c r="C834" s="1">
        <v>1607099.64542976</v>
      </c>
      <c r="D834" s="2">
        <f t="shared" si="12"/>
        <v>4.4641656817493329</v>
      </c>
    </row>
    <row r="835" spans="1:4">
      <c r="A835" s="1">
        <v>208.25</v>
      </c>
      <c r="B835" s="1">
        <v>20</v>
      </c>
      <c r="C835" s="1">
        <v>1626131.97327119</v>
      </c>
      <c r="D835" s="2">
        <f t="shared" ref="D835:D898" si="13">(C835/(3600*1000))*10</f>
        <v>4.5170332590866389</v>
      </c>
    </row>
    <row r="836" spans="1:4">
      <c r="A836" s="1">
        <v>208.5</v>
      </c>
      <c r="B836" s="1">
        <v>20</v>
      </c>
      <c r="C836" s="1">
        <v>1662569.3083220699</v>
      </c>
      <c r="D836" s="2">
        <f t="shared" si="13"/>
        <v>4.6182480786724165</v>
      </c>
    </row>
    <row r="837" spans="1:4">
      <c r="A837" s="1">
        <v>208.75</v>
      </c>
      <c r="B837" s="1">
        <v>19</v>
      </c>
      <c r="C837" s="1">
        <v>1493228.90017116</v>
      </c>
      <c r="D837" s="2">
        <f t="shared" si="13"/>
        <v>4.1478580560310006</v>
      </c>
    </row>
    <row r="838" spans="1:4">
      <c r="A838" s="1">
        <v>209</v>
      </c>
      <c r="B838" s="1">
        <v>18</v>
      </c>
      <c r="C838" s="1">
        <v>1496846.24823459</v>
      </c>
      <c r="D838" s="2">
        <f t="shared" si="13"/>
        <v>4.1579062450960835</v>
      </c>
    </row>
    <row r="839" spans="1:4">
      <c r="A839" s="1">
        <v>209.25</v>
      </c>
      <c r="B839" s="1">
        <v>18</v>
      </c>
      <c r="C839" s="1">
        <v>1509351.4005597101</v>
      </c>
      <c r="D839" s="2">
        <f t="shared" si="13"/>
        <v>4.1926427793325285</v>
      </c>
    </row>
    <row r="840" spans="1:4">
      <c r="A840" s="1">
        <v>209.5</v>
      </c>
      <c r="B840" s="1">
        <v>18</v>
      </c>
      <c r="C840" s="1">
        <v>1520493.8534482501</v>
      </c>
      <c r="D840" s="2">
        <f t="shared" si="13"/>
        <v>4.2235940373562499</v>
      </c>
    </row>
    <row r="841" spans="1:4">
      <c r="A841" s="1">
        <v>209.75</v>
      </c>
      <c r="B841" s="1">
        <v>18</v>
      </c>
      <c r="C841" s="1">
        <v>1530319.36636845</v>
      </c>
      <c r="D841" s="2">
        <f t="shared" si="13"/>
        <v>4.2508871288012502</v>
      </c>
    </row>
    <row r="842" spans="1:4">
      <c r="A842" s="1">
        <v>210</v>
      </c>
      <c r="B842" s="1">
        <v>18</v>
      </c>
      <c r="C842" s="1">
        <v>1538517.23595466</v>
      </c>
      <c r="D842" s="2">
        <f t="shared" si="13"/>
        <v>4.2736589887629446</v>
      </c>
    </row>
    <row r="843" spans="1:4">
      <c r="A843" s="1">
        <v>210.25</v>
      </c>
      <c r="B843" s="1">
        <v>18</v>
      </c>
      <c r="C843" s="1">
        <v>1547425.36396778</v>
      </c>
      <c r="D843" s="2">
        <f t="shared" si="13"/>
        <v>4.2984037887993889</v>
      </c>
    </row>
    <row r="844" spans="1:4">
      <c r="A844" s="1">
        <v>210.5</v>
      </c>
      <c r="B844" s="1">
        <v>18</v>
      </c>
      <c r="C844" s="1">
        <v>1557244.33128754</v>
      </c>
      <c r="D844" s="2">
        <f t="shared" si="13"/>
        <v>4.3256786980209441</v>
      </c>
    </row>
    <row r="845" spans="1:4">
      <c r="A845" s="1">
        <v>210.75</v>
      </c>
      <c r="B845" s="1">
        <v>18</v>
      </c>
      <c r="C845" s="1">
        <v>1566489.30777908</v>
      </c>
      <c r="D845" s="2">
        <f t="shared" si="13"/>
        <v>4.3513591882752225</v>
      </c>
    </row>
    <row r="846" spans="1:4">
      <c r="A846" s="1">
        <v>211</v>
      </c>
      <c r="B846" s="1">
        <v>18</v>
      </c>
      <c r="C846" s="1">
        <v>1575245.32509719</v>
      </c>
      <c r="D846" s="2">
        <f t="shared" si="13"/>
        <v>4.3756814586033057</v>
      </c>
    </row>
    <row r="847" spans="1:4">
      <c r="A847" s="1">
        <v>211.25</v>
      </c>
      <c r="B847" s="1">
        <v>18</v>
      </c>
      <c r="C847" s="1">
        <v>1580277.15978725</v>
      </c>
      <c r="D847" s="2">
        <f t="shared" si="13"/>
        <v>4.3896587771868054</v>
      </c>
    </row>
    <row r="848" spans="1:4">
      <c r="A848" s="1">
        <v>211.5</v>
      </c>
      <c r="B848" s="1">
        <v>18</v>
      </c>
      <c r="C848" s="1">
        <v>1581568.9465920699</v>
      </c>
      <c r="D848" s="2">
        <f t="shared" si="13"/>
        <v>4.3932470738668608</v>
      </c>
    </row>
    <row r="849" spans="1:4">
      <c r="A849" s="1">
        <v>211.75</v>
      </c>
      <c r="B849" s="1">
        <v>18</v>
      </c>
      <c r="C849" s="1">
        <v>1582391.18379939</v>
      </c>
      <c r="D849" s="2">
        <f t="shared" si="13"/>
        <v>4.3955310661094167</v>
      </c>
    </row>
    <row r="850" spans="1:4">
      <c r="A850" s="1">
        <v>212</v>
      </c>
      <c r="B850" s="1">
        <v>18</v>
      </c>
      <c r="C850" s="1">
        <v>1582794.5078637199</v>
      </c>
      <c r="D850" s="2">
        <f t="shared" si="13"/>
        <v>4.3966514107325558</v>
      </c>
    </row>
    <row r="851" spans="1:4">
      <c r="A851" s="1">
        <v>212.25</v>
      </c>
      <c r="B851" s="1">
        <v>18</v>
      </c>
      <c r="C851" s="1">
        <v>1580330.1833399199</v>
      </c>
      <c r="D851" s="2">
        <f t="shared" si="13"/>
        <v>4.3898060648331114</v>
      </c>
    </row>
    <row r="852" spans="1:4">
      <c r="A852" s="1">
        <v>212.5</v>
      </c>
      <c r="B852" s="1">
        <v>18</v>
      </c>
      <c r="C852" s="1">
        <v>1574989.1204377401</v>
      </c>
      <c r="D852" s="2">
        <f t="shared" si="13"/>
        <v>4.374969778993723</v>
      </c>
    </row>
    <row r="853" spans="1:4">
      <c r="A853" s="1">
        <v>212.75</v>
      </c>
      <c r="B853" s="1">
        <v>18</v>
      </c>
      <c r="C853" s="1">
        <v>1569259.74012995</v>
      </c>
      <c r="D853" s="2">
        <f t="shared" si="13"/>
        <v>4.359054833694306</v>
      </c>
    </row>
    <row r="854" spans="1:4">
      <c r="A854" s="1">
        <v>213</v>
      </c>
      <c r="B854" s="1">
        <v>18</v>
      </c>
      <c r="C854" s="1">
        <v>1563185.18429913</v>
      </c>
      <c r="D854" s="2">
        <f t="shared" si="13"/>
        <v>4.3421810674975827</v>
      </c>
    </row>
    <row r="855" spans="1:4">
      <c r="A855" s="1">
        <v>213.25</v>
      </c>
      <c r="B855" s="1">
        <v>18</v>
      </c>
      <c r="C855" s="1">
        <v>1561747.6349903799</v>
      </c>
      <c r="D855" s="2">
        <f t="shared" si="13"/>
        <v>4.3381878749732774</v>
      </c>
    </row>
    <row r="856" spans="1:4">
      <c r="A856" s="1">
        <v>213.5</v>
      </c>
      <c r="B856" s="1">
        <v>18</v>
      </c>
      <c r="C856" s="1">
        <v>1565085.54350605</v>
      </c>
      <c r="D856" s="2">
        <f t="shared" si="13"/>
        <v>4.347459843072361</v>
      </c>
    </row>
    <row r="857" spans="1:4">
      <c r="A857" s="1">
        <v>213.75</v>
      </c>
      <c r="B857" s="1">
        <v>18</v>
      </c>
      <c r="C857" s="1">
        <v>1568383.09764628</v>
      </c>
      <c r="D857" s="2">
        <f t="shared" si="13"/>
        <v>4.3566197156841104</v>
      </c>
    </row>
    <row r="858" spans="1:4">
      <c r="A858" s="1">
        <v>214</v>
      </c>
      <c r="B858" s="1">
        <v>18</v>
      </c>
      <c r="C858" s="1">
        <v>1571645.90374542</v>
      </c>
      <c r="D858" s="2">
        <f t="shared" si="13"/>
        <v>4.3656830659594998</v>
      </c>
    </row>
    <row r="859" spans="1:4">
      <c r="A859" s="1">
        <v>214.25</v>
      </c>
      <c r="B859" s="1">
        <v>18</v>
      </c>
      <c r="C859" s="1">
        <v>1568108.0002713299</v>
      </c>
      <c r="D859" s="2">
        <f t="shared" si="13"/>
        <v>4.3558555563092503</v>
      </c>
    </row>
    <row r="860" spans="1:4">
      <c r="A860" s="1">
        <v>214.5</v>
      </c>
      <c r="B860" s="1">
        <v>18</v>
      </c>
      <c r="C860" s="1">
        <v>1558019.8182262001</v>
      </c>
      <c r="D860" s="2">
        <f t="shared" si="13"/>
        <v>4.3278328284061116</v>
      </c>
    </row>
    <row r="861" spans="1:4">
      <c r="A861" s="1">
        <v>214.75</v>
      </c>
      <c r="B861" s="1">
        <v>18</v>
      </c>
      <c r="C861" s="1">
        <v>1547475.3677624599</v>
      </c>
      <c r="D861" s="2">
        <f t="shared" si="13"/>
        <v>4.2985426882290554</v>
      </c>
    </row>
    <row r="862" spans="1:4">
      <c r="A862" s="1">
        <v>215</v>
      </c>
      <c r="B862" s="1">
        <v>18</v>
      </c>
      <c r="C862" s="1">
        <v>1536636.81893056</v>
      </c>
      <c r="D862" s="2">
        <f t="shared" si="13"/>
        <v>4.2684356081404449</v>
      </c>
    </row>
    <row r="863" spans="1:4">
      <c r="A863" s="1">
        <v>215.25</v>
      </c>
      <c r="B863" s="1">
        <v>18</v>
      </c>
      <c r="C863" s="1">
        <v>1527200.47827131</v>
      </c>
      <c r="D863" s="2">
        <f t="shared" si="13"/>
        <v>4.2422235507536392</v>
      </c>
    </row>
    <row r="864" spans="1:4">
      <c r="A864" s="1">
        <v>215.5</v>
      </c>
      <c r="B864" s="1">
        <v>18</v>
      </c>
      <c r="C864" s="1">
        <v>1519231.1534605599</v>
      </c>
      <c r="D864" s="2">
        <f t="shared" si="13"/>
        <v>4.2200865373904435</v>
      </c>
    </row>
    <row r="865" spans="1:4">
      <c r="A865" s="1">
        <v>215.75</v>
      </c>
      <c r="B865" s="1">
        <v>18</v>
      </c>
      <c r="C865" s="1">
        <v>1511140.68762837</v>
      </c>
      <c r="D865" s="2">
        <f t="shared" si="13"/>
        <v>4.1976130211899161</v>
      </c>
    </row>
    <row r="866" spans="1:4">
      <c r="A866" s="1">
        <v>216</v>
      </c>
      <c r="B866" s="1">
        <v>18</v>
      </c>
      <c r="C866" s="1">
        <v>1502943.35094275</v>
      </c>
      <c r="D866" s="2">
        <f t="shared" si="13"/>
        <v>4.174842641507639</v>
      </c>
    </row>
    <row r="867" spans="1:4">
      <c r="A867" s="1">
        <v>216.25</v>
      </c>
      <c r="B867" s="1">
        <v>18</v>
      </c>
      <c r="C867" s="1">
        <v>1502113.5069903999</v>
      </c>
      <c r="D867" s="2">
        <f t="shared" si="13"/>
        <v>4.1725375194177774</v>
      </c>
    </row>
    <row r="868" spans="1:4">
      <c r="A868" s="1">
        <v>216.5</v>
      </c>
      <c r="B868" s="1">
        <v>18</v>
      </c>
      <c r="C868" s="1">
        <v>1508797.32635336</v>
      </c>
      <c r="D868" s="2">
        <f t="shared" si="13"/>
        <v>4.1911036843148883</v>
      </c>
    </row>
    <row r="869" spans="1:4">
      <c r="A869" s="1">
        <v>216.75</v>
      </c>
      <c r="B869" s="1">
        <v>18</v>
      </c>
      <c r="C869" s="1">
        <v>1515676.58164521</v>
      </c>
      <c r="D869" s="2">
        <f t="shared" si="13"/>
        <v>4.2102127267922498</v>
      </c>
    </row>
    <row r="870" spans="1:4">
      <c r="A870" s="1">
        <v>217</v>
      </c>
      <c r="B870" s="1">
        <v>18</v>
      </c>
      <c r="C870" s="1">
        <v>1522734.9906718901</v>
      </c>
      <c r="D870" s="2">
        <f t="shared" si="13"/>
        <v>4.2298194185330278</v>
      </c>
    </row>
    <row r="871" spans="1:4">
      <c r="A871" s="1">
        <v>217.25</v>
      </c>
      <c r="B871" s="1">
        <v>18</v>
      </c>
      <c r="C871" s="1">
        <v>1519131.3080661001</v>
      </c>
      <c r="D871" s="2">
        <f t="shared" si="13"/>
        <v>4.2198091890725005</v>
      </c>
    </row>
    <row r="872" spans="1:4">
      <c r="A872" s="1">
        <v>217.5</v>
      </c>
      <c r="B872" s="1">
        <v>18</v>
      </c>
      <c r="C872" s="1">
        <v>1504628.2338014799</v>
      </c>
      <c r="D872" s="2">
        <f t="shared" si="13"/>
        <v>4.1795228716707777</v>
      </c>
    </row>
    <row r="873" spans="1:4">
      <c r="A873" s="1">
        <v>217.75</v>
      </c>
      <c r="B873" s="1">
        <v>18</v>
      </c>
      <c r="C873" s="1">
        <v>1489782.10571554</v>
      </c>
      <c r="D873" s="2">
        <f t="shared" si="13"/>
        <v>4.1382836269876115</v>
      </c>
    </row>
    <row r="874" spans="1:4">
      <c r="A874" s="1">
        <v>218</v>
      </c>
      <c r="B874" s="1">
        <v>18</v>
      </c>
      <c r="C874" s="1">
        <v>1474618.11872824</v>
      </c>
      <c r="D874" s="2">
        <f t="shared" si="13"/>
        <v>4.0961614409117777</v>
      </c>
    </row>
    <row r="875" spans="1:4">
      <c r="A875" s="1">
        <v>218.25</v>
      </c>
      <c r="B875" s="1">
        <v>18</v>
      </c>
      <c r="C875" s="1">
        <v>1445852.04745559</v>
      </c>
      <c r="D875" s="2">
        <f t="shared" si="13"/>
        <v>4.0162556873766384</v>
      </c>
    </row>
    <row r="876" spans="1:4">
      <c r="A876" s="1">
        <v>218.5</v>
      </c>
      <c r="B876" s="1">
        <v>18</v>
      </c>
      <c r="C876" s="1">
        <v>1403835.3916527799</v>
      </c>
      <c r="D876" s="2">
        <f t="shared" si="13"/>
        <v>3.8995427545910557</v>
      </c>
    </row>
    <row r="877" spans="1:4">
      <c r="A877" s="1">
        <v>218.75</v>
      </c>
      <c r="B877" s="1">
        <v>18</v>
      </c>
      <c r="C877" s="1">
        <v>1360490.0901214201</v>
      </c>
      <c r="D877" s="2">
        <f t="shared" si="13"/>
        <v>3.7791391392261668</v>
      </c>
    </row>
    <row r="878" spans="1:4">
      <c r="A878" s="1">
        <v>219</v>
      </c>
      <c r="B878" s="1">
        <v>18</v>
      </c>
      <c r="C878" s="1">
        <v>1316468.33937597</v>
      </c>
      <c r="D878" s="2">
        <f t="shared" si="13"/>
        <v>3.656856498266583</v>
      </c>
    </row>
    <row r="879" spans="1:4">
      <c r="A879" s="1">
        <v>219.25</v>
      </c>
      <c r="B879" s="1">
        <v>18</v>
      </c>
      <c r="C879" s="1">
        <v>1291766.12256275</v>
      </c>
      <c r="D879" s="2">
        <f t="shared" si="13"/>
        <v>3.5882392293409722</v>
      </c>
    </row>
    <row r="880" spans="1:4">
      <c r="A880" s="1">
        <v>219.5</v>
      </c>
      <c r="B880" s="1">
        <v>18</v>
      </c>
      <c r="C880" s="1">
        <v>1286977.2901454601</v>
      </c>
      <c r="D880" s="2">
        <f t="shared" si="13"/>
        <v>3.5749369170707226</v>
      </c>
    </row>
    <row r="881" spans="1:4">
      <c r="A881" s="1">
        <v>219.75</v>
      </c>
      <c r="B881" s="1">
        <v>18</v>
      </c>
      <c r="C881" s="1">
        <v>1282999.62670661</v>
      </c>
      <c r="D881" s="2">
        <f t="shared" si="13"/>
        <v>3.5638878519628054</v>
      </c>
    </row>
    <row r="882" spans="1:4">
      <c r="A882" s="1">
        <v>220</v>
      </c>
      <c r="B882" s="1">
        <v>18</v>
      </c>
      <c r="C882" s="1">
        <v>1279375.9301104599</v>
      </c>
      <c r="D882" s="2">
        <f t="shared" si="13"/>
        <v>3.5538220280846113</v>
      </c>
    </row>
    <row r="883" spans="1:4">
      <c r="A883" s="1">
        <v>220.25</v>
      </c>
      <c r="B883" s="1">
        <v>18</v>
      </c>
      <c r="C883" s="1">
        <v>1281826.5218495701</v>
      </c>
      <c r="D883" s="2">
        <f t="shared" si="13"/>
        <v>3.5606292273599172</v>
      </c>
    </row>
    <row r="884" spans="1:4">
      <c r="A884" s="1">
        <v>220.5</v>
      </c>
      <c r="B884" s="1">
        <v>18</v>
      </c>
      <c r="C884" s="1">
        <v>1290390.14703425</v>
      </c>
      <c r="D884" s="2">
        <f t="shared" si="13"/>
        <v>3.5844170750951387</v>
      </c>
    </row>
    <row r="885" spans="1:4">
      <c r="A885" s="1">
        <v>220.75</v>
      </c>
      <c r="B885" s="1">
        <v>18</v>
      </c>
      <c r="C885" s="1">
        <v>1299307.07897404</v>
      </c>
      <c r="D885" s="2">
        <f t="shared" si="13"/>
        <v>3.6091863304834444</v>
      </c>
    </row>
    <row r="886" spans="1:4">
      <c r="A886" s="1">
        <v>221</v>
      </c>
      <c r="B886" s="1">
        <v>18</v>
      </c>
      <c r="C886" s="1">
        <v>1308536.8519162401</v>
      </c>
      <c r="D886" s="2">
        <f t="shared" si="13"/>
        <v>3.6348245886562225</v>
      </c>
    </row>
    <row r="887" spans="1:4">
      <c r="A887" s="1">
        <v>221.25</v>
      </c>
      <c r="B887" s="1">
        <v>18</v>
      </c>
      <c r="C887" s="1">
        <v>1304694.7398401401</v>
      </c>
      <c r="D887" s="2">
        <f t="shared" si="13"/>
        <v>3.6241520551115003</v>
      </c>
    </row>
    <row r="888" spans="1:4">
      <c r="A888" s="1">
        <v>221.5</v>
      </c>
      <c r="B888" s="1">
        <v>18</v>
      </c>
      <c r="C888" s="1">
        <v>1287496.69457336</v>
      </c>
      <c r="D888" s="2">
        <f t="shared" si="13"/>
        <v>3.5763797071482224</v>
      </c>
    </row>
    <row r="889" spans="1:4">
      <c r="A889" s="1">
        <v>221.75</v>
      </c>
      <c r="B889" s="1">
        <v>18</v>
      </c>
      <c r="C889" s="1">
        <v>1269971.9014715899</v>
      </c>
      <c r="D889" s="2">
        <f t="shared" si="13"/>
        <v>3.5276997263099719</v>
      </c>
    </row>
    <row r="890" spans="1:4">
      <c r="A890" s="1">
        <v>222</v>
      </c>
      <c r="B890" s="1">
        <v>18</v>
      </c>
      <c r="C890" s="1">
        <v>1252135.60896688</v>
      </c>
      <c r="D890" s="2">
        <f t="shared" si="13"/>
        <v>3.4781544693524449</v>
      </c>
    </row>
    <row r="891" spans="1:4">
      <c r="A891" s="1">
        <v>222.25</v>
      </c>
      <c r="B891" s="1">
        <v>18</v>
      </c>
      <c r="C891" s="1">
        <v>1240277.36176514</v>
      </c>
      <c r="D891" s="2">
        <f t="shared" si="13"/>
        <v>3.4452148937920555</v>
      </c>
    </row>
    <row r="892" spans="1:4">
      <c r="A892" s="1">
        <v>222.5</v>
      </c>
      <c r="B892" s="1">
        <v>18</v>
      </c>
      <c r="C892" s="1">
        <v>1234556.2864693201</v>
      </c>
      <c r="D892" s="2">
        <f t="shared" si="13"/>
        <v>3.4293230179703338</v>
      </c>
    </row>
    <row r="893" spans="1:4">
      <c r="A893" s="1">
        <v>222.75</v>
      </c>
      <c r="B893" s="1">
        <v>18</v>
      </c>
      <c r="C893" s="1">
        <v>1228912.69033311</v>
      </c>
      <c r="D893" s="2">
        <f t="shared" si="13"/>
        <v>3.4136463620364168</v>
      </c>
    </row>
    <row r="894" spans="1:4">
      <c r="A894" s="1">
        <v>223</v>
      </c>
      <c r="B894" s="1">
        <v>18</v>
      </c>
      <c r="C894" s="1">
        <v>1223348.93245317</v>
      </c>
      <c r="D894" s="2">
        <f t="shared" si="13"/>
        <v>3.398191479036583</v>
      </c>
    </row>
    <row r="895" spans="1:4">
      <c r="A895" s="1">
        <v>223.25</v>
      </c>
      <c r="B895" s="1">
        <v>18</v>
      </c>
      <c r="C895" s="1">
        <v>1217866.04061948</v>
      </c>
      <c r="D895" s="2">
        <f t="shared" si="13"/>
        <v>3.382961223943</v>
      </c>
    </row>
    <row r="896" spans="1:4">
      <c r="A896" s="1">
        <v>223.5</v>
      </c>
      <c r="B896" s="1">
        <v>18</v>
      </c>
      <c r="C896" s="1">
        <v>1212449.6364147901</v>
      </c>
      <c r="D896" s="2">
        <f t="shared" si="13"/>
        <v>3.3679156567077499</v>
      </c>
    </row>
    <row r="897" spans="1:4">
      <c r="A897" s="1">
        <v>223.75</v>
      </c>
      <c r="B897" s="1">
        <v>18</v>
      </c>
      <c r="C897" s="1">
        <v>1186692.55724993</v>
      </c>
      <c r="D897" s="2">
        <f t="shared" si="13"/>
        <v>3.296368214583139</v>
      </c>
    </row>
    <row r="898" spans="1:4">
      <c r="A898" s="1">
        <v>224</v>
      </c>
      <c r="B898" s="1">
        <v>19</v>
      </c>
      <c r="C898" s="1">
        <v>1314847.0351765701</v>
      </c>
      <c r="D898" s="2">
        <f t="shared" si="13"/>
        <v>3.6523528754904722</v>
      </c>
    </row>
    <row r="899" spans="1:4">
      <c r="A899" s="1">
        <v>224.25</v>
      </c>
      <c r="B899" s="1">
        <v>20</v>
      </c>
      <c r="C899" s="1">
        <v>1281349.64986415</v>
      </c>
      <c r="D899" s="2">
        <f t="shared" ref="D899:D962" si="14">(C899/(3600*1000))*10</f>
        <v>3.5593045829559724</v>
      </c>
    </row>
    <row r="900" spans="1:4">
      <c r="A900" s="1">
        <v>224.5</v>
      </c>
      <c r="B900" s="1">
        <v>20</v>
      </c>
      <c r="C900" s="1">
        <v>1275504.59383448</v>
      </c>
      <c r="D900" s="2">
        <f t="shared" si="14"/>
        <v>3.543068316206889</v>
      </c>
    </row>
    <row r="901" spans="1:4">
      <c r="A901" s="1">
        <v>224.75</v>
      </c>
      <c r="B901" s="1">
        <v>20</v>
      </c>
      <c r="C901" s="1">
        <v>1252260.5432503801</v>
      </c>
      <c r="D901" s="2">
        <f t="shared" si="14"/>
        <v>3.4785015090288334</v>
      </c>
    </row>
    <row r="902" spans="1:4">
      <c r="A902" s="1">
        <v>225</v>
      </c>
      <c r="B902" s="1">
        <v>20</v>
      </c>
      <c r="C902" s="1">
        <v>1187966.79053629</v>
      </c>
      <c r="D902" s="2">
        <f t="shared" si="14"/>
        <v>3.2999077514896946</v>
      </c>
    </row>
    <row r="903" spans="1:4">
      <c r="A903" s="1">
        <v>225.25</v>
      </c>
      <c r="B903" s="1">
        <v>20</v>
      </c>
      <c r="C903" s="1">
        <v>1140622.3380688301</v>
      </c>
      <c r="D903" s="2">
        <f t="shared" si="14"/>
        <v>3.168395383524528</v>
      </c>
    </row>
    <row r="904" spans="1:4">
      <c r="A904" s="1">
        <v>225.5</v>
      </c>
      <c r="B904" s="1">
        <v>20</v>
      </c>
      <c r="C904" s="1">
        <v>1103880.1756587101</v>
      </c>
      <c r="D904" s="2">
        <f t="shared" si="14"/>
        <v>3.0663338212741946</v>
      </c>
    </row>
    <row r="905" spans="1:4">
      <c r="A905" s="1">
        <v>225.75</v>
      </c>
      <c r="B905" s="1">
        <v>20</v>
      </c>
      <c r="C905" s="1">
        <v>1076989.6886948401</v>
      </c>
      <c r="D905" s="2">
        <f t="shared" si="14"/>
        <v>2.9916380241523335</v>
      </c>
    </row>
    <row r="906" spans="1:4">
      <c r="A906" s="1">
        <v>226</v>
      </c>
      <c r="B906" s="1">
        <v>20</v>
      </c>
      <c r="C906" s="1">
        <v>1054765.1384228</v>
      </c>
      <c r="D906" s="2">
        <f t="shared" si="14"/>
        <v>2.9299031622855551</v>
      </c>
    </row>
    <row r="907" spans="1:4">
      <c r="A907" s="1">
        <v>226.25</v>
      </c>
      <c r="B907" s="1">
        <v>20</v>
      </c>
      <c r="C907" s="1">
        <v>1025385.3915386701</v>
      </c>
      <c r="D907" s="2">
        <f t="shared" si="14"/>
        <v>2.848292754274083</v>
      </c>
    </row>
    <row r="908" spans="1:4">
      <c r="A908" s="1">
        <v>226.5</v>
      </c>
      <c r="B908" s="1">
        <v>20</v>
      </c>
      <c r="C908" s="1">
        <v>990559.59534802602</v>
      </c>
      <c r="D908" s="2">
        <f t="shared" si="14"/>
        <v>2.7515544315222944</v>
      </c>
    </row>
    <row r="909" spans="1:4">
      <c r="A909" s="1">
        <v>226.75</v>
      </c>
      <c r="B909" s="1">
        <v>20</v>
      </c>
      <c r="C909" s="1">
        <v>966560.04663400096</v>
      </c>
      <c r="D909" s="2">
        <f t="shared" si="14"/>
        <v>2.6848890184277807</v>
      </c>
    </row>
    <row r="910" spans="1:4">
      <c r="A910" s="1">
        <v>227</v>
      </c>
      <c r="B910" s="1">
        <v>20</v>
      </c>
      <c r="C910" s="1">
        <v>953250.00321872602</v>
      </c>
      <c r="D910" s="2">
        <f t="shared" si="14"/>
        <v>2.647916675607572</v>
      </c>
    </row>
    <row r="911" spans="1:4">
      <c r="A911" s="1">
        <v>227.25</v>
      </c>
      <c r="B911" s="1">
        <v>20</v>
      </c>
      <c r="C911" s="1">
        <v>938651.09265216102</v>
      </c>
      <c r="D911" s="2">
        <f t="shared" si="14"/>
        <v>2.6073641462560024</v>
      </c>
    </row>
    <row r="912" spans="1:4">
      <c r="A912" s="1">
        <v>227.5</v>
      </c>
      <c r="B912" s="1">
        <v>20</v>
      </c>
      <c r="C912" s="1">
        <v>922079.00744063105</v>
      </c>
      <c r="D912" s="2">
        <f t="shared" si="14"/>
        <v>2.5613305762239751</v>
      </c>
    </row>
    <row r="913" spans="1:4">
      <c r="A913" s="1">
        <v>227.75</v>
      </c>
      <c r="B913" s="1">
        <v>20</v>
      </c>
      <c r="C913" s="1">
        <v>909509.95880120795</v>
      </c>
      <c r="D913" s="2">
        <f t="shared" si="14"/>
        <v>2.5264165522255775</v>
      </c>
    </row>
    <row r="914" spans="1:4">
      <c r="A914" s="1">
        <v>228</v>
      </c>
      <c r="B914" s="1">
        <v>20</v>
      </c>
      <c r="C914" s="1">
        <v>902108.08585867996</v>
      </c>
      <c r="D914" s="2">
        <f t="shared" si="14"/>
        <v>2.5058557940518886</v>
      </c>
    </row>
    <row r="915" spans="1:4">
      <c r="A915" s="1">
        <v>228.25</v>
      </c>
      <c r="B915" s="1">
        <v>20</v>
      </c>
      <c r="C915" s="1">
        <v>887413.10536299902</v>
      </c>
      <c r="D915" s="2">
        <f t="shared" si="14"/>
        <v>2.4650364037861081</v>
      </c>
    </row>
    <row r="916" spans="1:4">
      <c r="A916" s="1">
        <v>228.5</v>
      </c>
      <c r="B916" s="1">
        <v>20</v>
      </c>
      <c r="C916" s="1">
        <v>864976.27204335004</v>
      </c>
      <c r="D916" s="2">
        <f t="shared" si="14"/>
        <v>2.4027118667870835</v>
      </c>
    </row>
    <row r="917" spans="1:4">
      <c r="A917" s="1">
        <v>228.75</v>
      </c>
      <c r="B917" s="1">
        <v>20</v>
      </c>
      <c r="C917" s="1">
        <v>856846.38380276505</v>
      </c>
      <c r="D917" s="2">
        <f t="shared" si="14"/>
        <v>2.3801288438965695</v>
      </c>
    </row>
    <row r="918" spans="1:4">
      <c r="A918" s="1">
        <v>229</v>
      </c>
      <c r="B918" s="1">
        <v>20</v>
      </c>
      <c r="C918" s="1">
        <v>863574.62435487099</v>
      </c>
      <c r="D918" s="2">
        <f t="shared" si="14"/>
        <v>2.3988184009857525</v>
      </c>
    </row>
    <row r="919" spans="1:4">
      <c r="A919" s="1">
        <v>229.25</v>
      </c>
      <c r="B919" s="1">
        <v>20</v>
      </c>
      <c r="C919" s="1">
        <v>870761.82538415596</v>
      </c>
      <c r="D919" s="2">
        <f t="shared" si="14"/>
        <v>2.4187828482893221</v>
      </c>
    </row>
    <row r="920" spans="1:4">
      <c r="A920" s="1">
        <v>229.5</v>
      </c>
      <c r="B920" s="1">
        <v>20</v>
      </c>
      <c r="C920" s="1">
        <v>877377.87449258904</v>
      </c>
      <c r="D920" s="2">
        <f t="shared" si="14"/>
        <v>2.4371607624794138</v>
      </c>
    </row>
    <row r="921" spans="1:4">
      <c r="A921" s="1">
        <v>229.75</v>
      </c>
      <c r="B921" s="1">
        <v>20</v>
      </c>
      <c r="C921" s="1">
        <v>890322.60823993396</v>
      </c>
      <c r="D921" s="2">
        <f t="shared" si="14"/>
        <v>2.4731183562220389</v>
      </c>
    </row>
    <row r="922" spans="1:4">
      <c r="A922" s="1">
        <v>230</v>
      </c>
      <c r="B922" s="1">
        <v>20</v>
      </c>
      <c r="C922" s="1">
        <v>909350.95455903094</v>
      </c>
      <c r="D922" s="2">
        <f t="shared" si="14"/>
        <v>2.5259748737750858</v>
      </c>
    </row>
    <row r="923" spans="1:4">
      <c r="A923" s="1">
        <v>230.25</v>
      </c>
      <c r="B923" s="1">
        <v>20</v>
      </c>
      <c r="C923" s="1">
        <v>921360.29502406402</v>
      </c>
      <c r="D923" s="2">
        <f t="shared" si="14"/>
        <v>2.5593341528446221</v>
      </c>
    </row>
    <row r="924" spans="1:4">
      <c r="A924" s="1">
        <v>230.5</v>
      </c>
      <c r="B924" s="1">
        <v>20</v>
      </c>
      <c r="C924" s="1">
        <v>922618.11566367606</v>
      </c>
      <c r="D924" s="2">
        <f t="shared" si="14"/>
        <v>2.5628280990657668</v>
      </c>
    </row>
    <row r="925" spans="1:4">
      <c r="A925" s="1">
        <v>230.75</v>
      </c>
      <c r="B925" s="1">
        <v>20</v>
      </c>
      <c r="C925" s="1">
        <v>936542.12405105401</v>
      </c>
      <c r="D925" s="2">
        <f t="shared" si="14"/>
        <v>2.6015059001418166</v>
      </c>
    </row>
    <row r="926" spans="1:4">
      <c r="A926" s="1">
        <v>231</v>
      </c>
      <c r="B926" s="1">
        <v>20</v>
      </c>
      <c r="C926" s="1">
        <v>965626.29983645002</v>
      </c>
      <c r="D926" s="2">
        <f t="shared" si="14"/>
        <v>2.6822952773234721</v>
      </c>
    </row>
    <row r="927" spans="1:4">
      <c r="A927" s="1">
        <v>231.25</v>
      </c>
      <c r="B927" s="1">
        <v>20</v>
      </c>
      <c r="C927" s="1">
        <v>1002382.84597295</v>
      </c>
      <c r="D927" s="2">
        <f t="shared" si="14"/>
        <v>2.7843967943693055</v>
      </c>
    </row>
    <row r="928" spans="1:4">
      <c r="A928" s="1">
        <v>231.5</v>
      </c>
      <c r="B928" s="1">
        <v>20</v>
      </c>
      <c r="C928" s="1">
        <v>1053084.3809448499</v>
      </c>
      <c r="D928" s="2">
        <f t="shared" si="14"/>
        <v>2.925234391513472</v>
      </c>
    </row>
    <row r="929" spans="1:4">
      <c r="A929" s="1">
        <v>231.75</v>
      </c>
      <c r="B929" s="1">
        <v>20</v>
      </c>
      <c r="C929" s="1">
        <v>1085982.85142695</v>
      </c>
      <c r="D929" s="2">
        <f t="shared" si="14"/>
        <v>3.0166190317415276</v>
      </c>
    </row>
    <row r="930" spans="1:4">
      <c r="A930" s="1">
        <v>232</v>
      </c>
      <c r="B930" s="1">
        <v>20</v>
      </c>
      <c r="C930" s="1">
        <v>1100234.5885403701</v>
      </c>
      <c r="D930" s="2">
        <f t="shared" si="14"/>
        <v>3.0562071903899168</v>
      </c>
    </row>
    <row r="931" spans="1:4">
      <c r="A931" s="1">
        <v>232.25</v>
      </c>
      <c r="B931" s="1">
        <v>20</v>
      </c>
      <c r="C931" s="1">
        <v>1123094.6735880701</v>
      </c>
      <c r="D931" s="2">
        <f t="shared" si="14"/>
        <v>3.1197074266335276</v>
      </c>
    </row>
    <row r="932" spans="1:4">
      <c r="A932" s="1">
        <v>232.5</v>
      </c>
      <c r="B932" s="1">
        <v>20</v>
      </c>
      <c r="C932" s="1">
        <v>1150978.9688232399</v>
      </c>
      <c r="D932" s="2">
        <f t="shared" si="14"/>
        <v>3.1971638022867777</v>
      </c>
    </row>
    <row r="933" spans="1:4">
      <c r="A933" s="1">
        <v>232.75</v>
      </c>
      <c r="B933" s="1">
        <v>19</v>
      </c>
      <c r="C933" s="1">
        <v>970198.93827890896</v>
      </c>
      <c r="D933" s="2">
        <f t="shared" si="14"/>
        <v>2.6949970507747474</v>
      </c>
    </row>
    <row r="934" spans="1:4">
      <c r="A934" s="1">
        <v>233</v>
      </c>
      <c r="B934" s="1">
        <v>18</v>
      </c>
      <c r="C934" s="1">
        <v>971464.05910153803</v>
      </c>
      <c r="D934" s="2">
        <f t="shared" si="14"/>
        <v>2.6985112752820499</v>
      </c>
    </row>
    <row r="935" spans="1:4">
      <c r="A935" s="1">
        <v>233.25</v>
      </c>
      <c r="B935" s="1">
        <v>18</v>
      </c>
      <c r="C935" s="1">
        <v>979431.94240234501</v>
      </c>
      <c r="D935" s="2">
        <f t="shared" si="14"/>
        <v>2.720644284450958</v>
      </c>
    </row>
    <row r="936" spans="1:4">
      <c r="A936" s="1">
        <v>233.5</v>
      </c>
      <c r="B936" s="1">
        <v>18</v>
      </c>
      <c r="C936" s="1">
        <v>986390.633856609</v>
      </c>
      <c r="D936" s="2">
        <f t="shared" si="14"/>
        <v>2.7399739829350249</v>
      </c>
    </row>
    <row r="937" spans="1:4">
      <c r="A937" s="1">
        <v>233.75</v>
      </c>
      <c r="B937" s="1">
        <v>18</v>
      </c>
      <c r="C937" s="1">
        <v>991770.79810823197</v>
      </c>
      <c r="D937" s="2">
        <f t="shared" si="14"/>
        <v>2.7549188836339775</v>
      </c>
    </row>
    <row r="938" spans="1:4">
      <c r="A938" s="1">
        <v>234</v>
      </c>
      <c r="B938" s="1">
        <v>18</v>
      </c>
      <c r="C938" s="1">
        <v>996317.40096266102</v>
      </c>
      <c r="D938" s="2">
        <f t="shared" si="14"/>
        <v>2.7675483360073914</v>
      </c>
    </row>
    <row r="939" spans="1:4">
      <c r="A939" s="1">
        <v>234.25</v>
      </c>
      <c r="B939" s="1">
        <v>18</v>
      </c>
      <c r="C939" s="1">
        <v>1000286.88699222</v>
      </c>
      <c r="D939" s="2">
        <f t="shared" si="14"/>
        <v>2.7785746860894998</v>
      </c>
    </row>
    <row r="940" spans="1:4">
      <c r="A940" s="1">
        <v>234.5</v>
      </c>
      <c r="B940" s="1">
        <v>18</v>
      </c>
      <c r="C940" s="1">
        <v>1003805.29105559</v>
      </c>
      <c r="D940" s="2">
        <f t="shared" si="14"/>
        <v>2.7883480307099724</v>
      </c>
    </row>
    <row r="941" spans="1:4">
      <c r="A941" s="1">
        <v>234.75</v>
      </c>
      <c r="B941" s="1">
        <v>18</v>
      </c>
      <c r="C941" s="1">
        <v>1006906.0164592999</v>
      </c>
      <c r="D941" s="2">
        <f t="shared" si="14"/>
        <v>2.7969611568313892</v>
      </c>
    </row>
    <row r="942" spans="1:4">
      <c r="A942" s="1">
        <v>235</v>
      </c>
      <c r="B942" s="1">
        <v>18</v>
      </c>
      <c r="C942" s="1">
        <v>1009653.86126158</v>
      </c>
      <c r="D942" s="2">
        <f t="shared" si="14"/>
        <v>2.8045940590599443</v>
      </c>
    </row>
    <row r="943" spans="1:4">
      <c r="A943" s="1">
        <v>235.25</v>
      </c>
      <c r="B943" s="1">
        <v>18</v>
      </c>
      <c r="C943" s="1">
        <v>1012083.62837956</v>
      </c>
      <c r="D943" s="2">
        <f t="shared" si="14"/>
        <v>2.8113434121654448</v>
      </c>
    </row>
    <row r="944" spans="1:4">
      <c r="A944" s="1">
        <v>235.5</v>
      </c>
      <c r="B944" s="1">
        <v>18</v>
      </c>
      <c r="C944" s="1">
        <v>1014230.03806707</v>
      </c>
      <c r="D944" s="2">
        <f t="shared" si="14"/>
        <v>2.817305661297417</v>
      </c>
    </row>
    <row r="945" spans="1:4">
      <c r="A945" s="1">
        <v>235.75</v>
      </c>
      <c r="B945" s="1">
        <v>18</v>
      </c>
      <c r="C945" s="1">
        <v>1016156.75267549</v>
      </c>
      <c r="D945" s="2">
        <f t="shared" si="14"/>
        <v>2.8226576463208053</v>
      </c>
    </row>
    <row r="946" spans="1:4">
      <c r="A946" s="1">
        <v>236</v>
      </c>
      <c r="B946" s="1">
        <v>18</v>
      </c>
      <c r="C946" s="1">
        <v>1017880.62881791</v>
      </c>
      <c r="D946" s="2">
        <f t="shared" si="14"/>
        <v>2.827446191160861</v>
      </c>
    </row>
    <row r="947" spans="1:4">
      <c r="A947" s="1">
        <v>236.25</v>
      </c>
      <c r="B947" s="1">
        <v>18</v>
      </c>
      <c r="C947" s="1">
        <v>1019433.74045315</v>
      </c>
      <c r="D947" s="2">
        <f t="shared" si="14"/>
        <v>2.8317603901476391</v>
      </c>
    </row>
    <row r="948" spans="1:4">
      <c r="A948" s="1">
        <v>236.5</v>
      </c>
      <c r="B948" s="1">
        <v>18</v>
      </c>
      <c r="C948" s="1">
        <v>1020834.39812968</v>
      </c>
      <c r="D948" s="2">
        <f t="shared" si="14"/>
        <v>2.8356511059157774</v>
      </c>
    </row>
    <row r="949" spans="1:4">
      <c r="A949" s="1">
        <v>236.75</v>
      </c>
      <c r="B949" s="1">
        <v>18</v>
      </c>
      <c r="C949" s="1">
        <v>1022089.23262617</v>
      </c>
      <c r="D949" s="2">
        <f t="shared" si="14"/>
        <v>2.8391367572949164</v>
      </c>
    </row>
    <row r="950" spans="1:4">
      <c r="A950" s="1">
        <v>237</v>
      </c>
      <c r="B950" s="1">
        <v>18</v>
      </c>
      <c r="C950" s="1">
        <v>1023212.93528657</v>
      </c>
      <c r="D950" s="2">
        <f t="shared" si="14"/>
        <v>2.8422581535738054</v>
      </c>
    </row>
    <row r="951" spans="1:4">
      <c r="A951" s="1">
        <v>237.25</v>
      </c>
      <c r="B951" s="1">
        <v>18</v>
      </c>
      <c r="C951" s="1">
        <v>1023790.8145356</v>
      </c>
      <c r="D951" s="2">
        <f t="shared" si="14"/>
        <v>2.8438633737100001</v>
      </c>
    </row>
    <row r="952" spans="1:4">
      <c r="A952" s="1">
        <v>237.5</v>
      </c>
      <c r="B952" s="1">
        <v>18</v>
      </c>
      <c r="C952" s="1">
        <v>1023827.9099183599</v>
      </c>
      <c r="D952" s="2">
        <f t="shared" si="14"/>
        <v>2.8439664164398888</v>
      </c>
    </row>
    <row r="953" spans="1:4">
      <c r="A953" s="1">
        <v>237.75</v>
      </c>
      <c r="B953" s="1">
        <v>18</v>
      </c>
      <c r="C953" s="1">
        <v>1023754.13662429</v>
      </c>
      <c r="D953" s="2">
        <f t="shared" si="14"/>
        <v>2.8437614906230282</v>
      </c>
    </row>
    <row r="954" spans="1:4">
      <c r="A954" s="1">
        <v>238</v>
      </c>
      <c r="B954" s="1">
        <v>18</v>
      </c>
      <c r="C954" s="1">
        <v>1023579.43629149</v>
      </c>
      <c r="D954" s="2">
        <f t="shared" si="14"/>
        <v>2.8432762119208057</v>
      </c>
    </row>
    <row r="955" spans="1:4">
      <c r="A955" s="1">
        <v>238.25</v>
      </c>
      <c r="B955" s="1">
        <v>18</v>
      </c>
      <c r="C955" s="1">
        <v>1024173.08797848</v>
      </c>
      <c r="D955" s="2">
        <f t="shared" si="14"/>
        <v>2.8449252443846667</v>
      </c>
    </row>
    <row r="956" spans="1:4">
      <c r="A956" s="1">
        <v>238.5</v>
      </c>
      <c r="B956" s="1">
        <v>18</v>
      </c>
      <c r="C956" s="1">
        <v>1025558.19082422</v>
      </c>
      <c r="D956" s="2">
        <f t="shared" si="14"/>
        <v>2.8487727522895003</v>
      </c>
    </row>
    <row r="957" spans="1:4">
      <c r="A957" s="1">
        <v>238.75</v>
      </c>
      <c r="B957" s="1">
        <v>18</v>
      </c>
      <c r="C957" s="1">
        <v>1026902.2976845501</v>
      </c>
      <c r="D957" s="2">
        <f t="shared" si="14"/>
        <v>2.8525063824570833</v>
      </c>
    </row>
    <row r="958" spans="1:4">
      <c r="A958" s="1">
        <v>239</v>
      </c>
      <c r="B958" s="1">
        <v>18</v>
      </c>
      <c r="C958" s="1">
        <v>1028211.12578195</v>
      </c>
      <c r="D958" s="2">
        <f t="shared" si="14"/>
        <v>2.8561420160609718</v>
      </c>
    </row>
    <row r="959" spans="1:4">
      <c r="A959" s="1">
        <v>239.25</v>
      </c>
      <c r="B959" s="1">
        <v>18</v>
      </c>
      <c r="C959" s="1">
        <v>1029058.23202835</v>
      </c>
      <c r="D959" s="2">
        <f t="shared" si="14"/>
        <v>2.858495088967639</v>
      </c>
    </row>
    <row r="960" spans="1:4">
      <c r="A960" s="1">
        <v>239.5</v>
      </c>
      <c r="B960" s="1">
        <v>18</v>
      </c>
      <c r="C960" s="1">
        <v>1029439.09691224</v>
      </c>
      <c r="D960" s="2">
        <f t="shared" si="14"/>
        <v>2.8595530469784447</v>
      </c>
    </row>
    <row r="961" spans="1:4">
      <c r="A961" s="1">
        <v>239.75</v>
      </c>
      <c r="B961" s="1">
        <v>18</v>
      </c>
      <c r="C961" s="1">
        <v>1029773.79339007</v>
      </c>
      <c r="D961" s="2">
        <f t="shared" si="14"/>
        <v>2.8604827594168607</v>
      </c>
    </row>
    <row r="962" spans="1:4">
      <c r="A962" s="1">
        <v>240</v>
      </c>
      <c r="B962" s="1">
        <v>18</v>
      </c>
      <c r="C962" s="1">
        <v>1030065.46282561</v>
      </c>
      <c r="D962" s="2">
        <f t="shared" si="14"/>
        <v>2.8612929522933612</v>
      </c>
    </row>
    <row r="963" spans="1:4">
      <c r="A963" s="1">
        <v>240.25</v>
      </c>
      <c r="B963" s="1">
        <v>18</v>
      </c>
      <c r="C963" s="1">
        <v>1030165.4724822399</v>
      </c>
      <c r="D963" s="2">
        <f t="shared" ref="D963:D1026" si="15">(C963/(3600*1000))*10</f>
        <v>2.861570756895111</v>
      </c>
    </row>
    <row r="964" spans="1:4">
      <c r="A964" s="1">
        <v>240.5</v>
      </c>
      <c r="B964" s="1">
        <v>18</v>
      </c>
      <c r="C964" s="1">
        <v>1030368.38021909</v>
      </c>
      <c r="D964" s="2">
        <f t="shared" si="15"/>
        <v>2.8621343894974722</v>
      </c>
    </row>
    <row r="965" spans="1:4">
      <c r="A965" s="1">
        <v>240.75</v>
      </c>
      <c r="B965" s="1">
        <v>18</v>
      </c>
      <c r="C965" s="1">
        <v>1030539.39511994</v>
      </c>
      <c r="D965" s="2">
        <f t="shared" si="15"/>
        <v>2.8626094308887224</v>
      </c>
    </row>
    <row r="966" spans="1:4">
      <c r="A966" s="1">
        <v>241</v>
      </c>
      <c r="B966" s="1">
        <v>18</v>
      </c>
      <c r="C966" s="1">
        <v>1030682.73505432</v>
      </c>
      <c r="D966" s="2">
        <f t="shared" si="15"/>
        <v>2.8630075973731111</v>
      </c>
    </row>
    <row r="967" spans="1:4">
      <c r="A967" s="1">
        <v>241.25</v>
      </c>
      <c r="B967" s="1">
        <v>18</v>
      </c>
      <c r="C967" s="1">
        <v>1030877.00844209</v>
      </c>
      <c r="D967" s="2">
        <f t="shared" si="15"/>
        <v>2.8635472456724722</v>
      </c>
    </row>
    <row r="968" spans="1:4">
      <c r="A968" s="1">
        <v>241.5</v>
      </c>
      <c r="B968" s="1">
        <v>18</v>
      </c>
      <c r="C968" s="1">
        <v>1030966.27144295</v>
      </c>
      <c r="D968" s="2">
        <f t="shared" si="15"/>
        <v>2.8637951984526389</v>
      </c>
    </row>
    <row r="969" spans="1:4">
      <c r="A969" s="1">
        <v>241.75</v>
      </c>
      <c r="B969" s="1">
        <v>18</v>
      </c>
      <c r="C969" s="1">
        <v>1031039.49836576</v>
      </c>
      <c r="D969" s="2">
        <f t="shared" si="15"/>
        <v>2.8639986065715557</v>
      </c>
    </row>
    <row r="970" spans="1:4">
      <c r="A970" s="1">
        <v>242</v>
      </c>
      <c r="B970" s="1">
        <v>18</v>
      </c>
      <c r="C970" s="1">
        <v>1031097.6454824</v>
      </c>
      <c r="D970" s="2">
        <f t="shared" si="15"/>
        <v>2.8641601263400003</v>
      </c>
    </row>
    <row r="971" spans="1:4">
      <c r="A971" s="1">
        <v>242.25</v>
      </c>
      <c r="B971" s="1">
        <v>18</v>
      </c>
      <c r="C971" s="1">
        <v>1031164.38290769</v>
      </c>
      <c r="D971" s="2">
        <f t="shared" si="15"/>
        <v>2.8643455080769167</v>
      </c>
    </row>
    <row r="972" spans="1:4">
      <c r="A972" s="1">
        <v>242.5</v>
      </c>
      <c r="B972" s="1">
        <v>18</v>
      </c>
      <c r="C972" s="1">
        <v>1031240.02712824</v>
      </c>
      <c r="D972" s="2">
        <f t="shared" si="15"/>
        <v>2.8645556309117777</v>
      </c>
    </row>
    <row r="973" spans="1:4">
      <c r="A973" s="1">
        <v>242.75</v>
      </c>
      <c r="B973" s="1">
        <v>18</v>
      </c>
      <c r="C973" s="1">
        <v>1031302.38036573</v>
      </c>
      <c r="D973" s="2">
        <f t="shared" si="15"/>
        <v>2.8647288343492501</v>
      </c>
    </row>
    <row r="974" spans="1:4">
      <c r="A974" s="1">
        <v>243</v>
      </c>
      <c r="B974" s="1">
        <v>18</v>
      </c>
      <c r="C974" s="1">
        <v>1031352.45764348</v>
      </c>
      <c r="D974" s="2">
        <f t="shared" si="15"/>
        <v>2.864867937898556</v>
      </c>
    </row>
    <row r="975" spans="1:4">
      <c r="A975" s="1">
        <v>243.25</v>
      </c>
      <c r="B975" s="1">
        <v>18</v>
      </c>
      <c r="C975" s="1">
        <v>1031786.39954973</v>
      </c>
      <c r="D975" s="2">
        <f t="shared" si="15"/>
        <v>2.8660733320825833</v>
      </c>
    </row>
    <row r="976" spans="1:4">
      <c r="A976" s="1">
        <v>243.5</v>
      </c>
      <c r="B976" s="1">
        <v>18</v>
      </c>
      <c r="C976" s="1">
        <v>1032613.99914976</v>
      </c>
      <c r="D976" s="2">
        <f t="shared" si="15"/>
        <v>2.8683722198604444</v>
      </c>
    </row>
    <row r="977" spans="1:4">
      <c r="A977" s="1">
        <v>243.75</v>
      </c>
      <c r="B977" s="1">
        <v>18</v>
      </c>
      <c r="C977" s="1">
        <v>1033451.18406415</v>
      </c>
      <c r="D977" s="2">
        <f t="shared" si="15"/>
        <v>2.8706977335115273</v>
      </c>
    </row>
    <row r="978" spans="1:4">
      <c r="A978" s="1">
        <v>244</v>
      </c>
      <c r="B978" s="1">
        <v>18</v>
      </c>
      <c r="C978" s="1">
        <v>1034297.65369104</v>
      </c>
      <c r="D978" s="2">
        <f t="shared" si="15"/>
        <v>2.8730490380306666</v>
      </c>
    </row>
    <row r="979" spans="1:4">
      <c r="A979" s="1">
        <v>244.25</v>
      </c>
      <c r="B979" s="1">
        <v>18</v>
      </c>
      <c r="C979" s="1">
        <v>1030089.00485344</v>
      </c>
      <c r="D979" s="2">
        <f t="shared" si="15"/>
        <v>2.8613583468151109</v>
      </c>
    </row>
    <row r="980" spans="1:4">
      <c r="A980" s="1">
        <v>244.5</v>
      </c>
      <c r="B980" s="1">
        <v>18</v>
      </c>
      <c r="C980" s="1">
        <v>1020741.50190414</v>
      </c>
      <c r="D980" s="2">
        <f t="shared" si="15"/>
        <v>2.8353930608448334</v>
      </c>
    </row>
    <row r="981" spans="1:4">
      <c r="A981" s="1">
        <v>244.75</v>
      </c>
      <c r="B981" s="1">
        <v>18</v>
      </c>
      <c r="C981" s="1">
        <v>1011207.3889931201</v>
      </c>
      <c r="D981" s="2">
        <f t="shared" si="15"/>
        <v>2.8089094138697779</v>
      </c>
    </row>
    <row r="982" spans="1:4">
      <c r="A982" s="1">
        <v>245</v>
      </c>
      <c r="B982" s="1">
        <v>18</v>
      </c>
      <c r="C982" s="1">
        <v>1001512.07293149</v>
      </c>
      <c r="D982" s="2">
        <f t="shared" si="15"/>
        <v>2.7819779803652498</v>
      </c>
    </row>
    <row r="983" spans="1:4">
      <c r="A983" s="1">
        <v>245.25</v>
      </c>
      <c r="B983" s="1">
        <v>18</v>
      </c>
      <c r="C983" s="1">
        <v>992173.78704408603</v>
      </c>
      <c r="D983" s="2">
        <f t="shared" si="15"/>
        <v>2.7560382973446833</v>
      </c>
    </row>
    <row r="984" spans="1:4">
      <c r="A984" s="1">
        <v>245.5</v>
      </c>
      <c r="B984" s="1">
        <v>18</v>
      </c>
      <c r="C984" s="1">
        <v>983218.18580617197</v>
      </c>
      <c r="D984" s="2">
        <f t="shared" si="15"/>
        <v>2.7311616272393668</v>
      </c>
    </row>
    <row r="985" spans="1:4">
      <c r="A985" s="1">
        <v>245.75</v>
      </c>
      <c r="B985" s="1">
        <v>18</v>
      </c>
      <c r="C985" s="1">
        <v>974176.89253179601</v>
      </c>
      <c r="D985" s="2">
        <f t="shared" si="15"/>
        <v>2.7060469236994331</v>
      </c>
    </row>
    <row r="986" spans="1:4">
      <c r="A986" s="1">
        <v>246</v>
      </c>
      <c r="B986" s="1">
        <v>18</v>
      </c>
      <c r="C986" s="1">
        <v>965059.66924059798</v>
      </c>
      <c r="D986" s="2">
        <f t="shared" si="15"/>
        <v>2.6807213034461053</v>
      </c>
    </row>
    <row r="987" spans="1:4">
      <c r="A987" s="1">
        <v>246.25</v>
      </c>
      <c r="B987" s="1">
        <v>18</v>
      </c>
      <c r="C987" s="1">
        <v>960040.56348444195</v>
      </c>
      <c r="D987" s="2">
        <f t="shared" si="15"/>
        <v>2.6667793430123385</v>
      </c>
    </row>
    <row r="988" spans="1:4">
      <c r="A988" s="1">
        <v>246.5</v>
      </c>
      <c r="B988" s="1">
        <v>18</v>
      </c>
      <c r="C988" s="1">
        <v>959206.12137582502</v>
      </c>
      <c r="D988" s="2">
        <f t="shared" si="15"/>
        <v>2.6644614482661804</v>
      </c>
    </row>
    <row r="989" spans="1:4">
      <c r="A989" s="1">
        <v>246.75</v>
      </c>
      <c r="B989" s="1">
        <v>18</v>
      </c>
      <c r="C989" s="1">
        <v>958457.67810824199</v>
      </c>
      <c r="D989" s="2">
        <f t="shared" si="15"/>
        <v>2.6623824391895612</v>
      </c>
    </row>
    <row r="990" spans="1:4">
      <c r="A990" s="1">
        <v>247</v>
      </c>
      <c r="B990" s="1">
        <v>18</v>
      </c>
      <c r="C990" s="1">
        <v>957805.761955144</v>
      </c>
      <c r="D990" s="2">
        <f t="shared" si="15"/>
        <v>2.660571560986511</v>
      </c>
    </row>
    <row r="991" spans="1:4">
      <c r="A991" s="1">
        <v>247.25</v>
      </c>
      <c r="B991" s="1">
        <v>18</v>
      </c>
      <c r="C991" s="1">
        <v>957230.80544640601</v>
      </c>
      <c r="D991" s="2">
        <f t="shared" si="15"/>
        <v>2.6589744595733498</v>
      </c>
    </row>
    <row r="992" spans="1:4">
      <c r="A992" s="1">
        <v>247.5</v>
      </c>
      <c r="B992" s="1">
        <v>18</v>
      </c>
      <c r="C992" s="1">
        <v>956717.33620162599</v>
      </c>
      <c r="D992" s="2">
        <f t="shared" si="15"/>
        <v>2.6575481561156278</v>
      </c>
    </row>
    <row r="993" spans="1:4">
      <c r="A993" s="1">
        <v>247.75</v>
      </c>
      <c r="B993" s="1">
        <v>18</v>
      </c>
      <c r="C993" s="1">
        <v>949275.54126324598</v>
      </c>
      <c r="D993" s="2">
        <f t="shared" si="15"/>
        <v>2.6368765035090163</v>
      </c>
    </row>
    <row r="994" spans="1:4">
      <c r="A994" s="1">
        <v>248</v>
      </c>
      <c r="B994" s="1">
        <v>19</v>
      </c>
      <c r="C994" s="1">
        <v>1104481.1294058601</v>
      </c>
      <c r="D994" s="2">
        <f t="shared" si="15"/>
        <v>3.0680031372385002</v>
      </c>
    </row>
    <row r="995" spans="1:4">
      <c r="A995" s="1">
        <v>248.25</v>
      </c>
      <c r="B995" s="1">
        <v>20</v>
      </c>
      <c r="C995" s="1">
        <v>1079463.49427286</v>
      </c>
      <c r="D995" s="2">
        <f t="shared" si="15"/>
        <v>2.9985097063135004</v>
      </c>
    </row>
    <row r="996" spans="1:4">
      <c r="A996" s="1">
        <v>248.5</v>
      </c>
      <c r="B996" s="1">
        <v>20</v>
      </c>
      <c r="C996" s="1">
        <v>1084277.95715744</v>
      </c>
      <c r="D996" s="2">
        <f t="shared" si="15"/>
        <v>3.0118832143262226</v>
      </c>
    </row>
    <row r="997" spans="1:4">
      <c r="A997" s="1">
        <v>248.75</v>
      </c>
      <c r="B997" s="1">
        <v>20</v>
      </c>
      <c r="C997" s="1">
        <v>1055581.9529719199</v>
      </c>
      <c r="D997" s="2">
        <f t="shared" si="15"/>
        <v>2.932172091588666</v>
      </c>
    </row>
    <row r="998" spans="1:4">
      <c r="A998" s="1">
        <v>249</v>
      </c>
      <c r="B998" s="1">
        <v>20</v>
      </c>
      <c r="C998" s="1">
        <v>1005366.35893802</v>
      </c>
      <c r="D998" s="2">
        <f t="shared" si="15"/>
        <v>2.7926843303833886</v>
      </c>
    </row>
    <row r="999" spans="1:4">
      <c r="A999" s="1">
        <v>249.25</v>
      </c>
      <c r="B999" s="1">
        <v>20</v>
      </c>
      <c r="C999" s="1">
        <v>948783.09430320398</v>
      </c>
      <c r="D999" s="2">
        <f t="shared" si="15"/>
        <v>2.6355085952866775</v>
      </c>
    </row>
    <row r="1000" spans="1:4">
      <c r="A1000" s="1">
        <v>249.5</v>
      </c>
      <c r="B1000" s="1">
        <v>20</v>
      </c>
      <c r="C1000" s="1">
        <v>903286.17665907997</v>
      </c>
      <c r="D1000" s="2">
        <f t="shared" si="15"/>
        <v>2.5091282684974443</v>
      </c>
    </row>
    <row r="1001" spans="1:4">
      <c r="A1001" s="1">
        <v>249.75</v>
      </c>
      <c r="B1001" s="1">
        <v>20</v>
      </c>
      <c r="C1001" s="1">
        <v>866229.64480642404</v>
      </c>
      <c r="D1001" s="2">
        <f t="shared" si="15"/>
        <v>2.4061934577956223</v>
      </c>
    </row>
    <row r="1002" spans="1:4">
      <c r="A1002" s="1">
        <v>250</v>
      </c>
      <c r="B1002" s="1">
        <v>20</v>
      </c>
      <c r="C1002" s="1">
        <v>837273.262242086</v>
      </c>
      <c r="D1002" s="2">
        <f t="shared" si="15"/>
        <v>2.3257590617835722</v>
      </c>
    </row>
    <row r="1003" spans="1:4">
      <c r="A1003" s="1">
        <v>250.25</v>
      </c>
      <c r="B1003" s="1">
        <v>20</v>
      </c>
      <c r="C1003" s="1">
        <v>802798.98285544303</v>
      </c>
      <c r="D1003" s="2">
        <f t="shared" si="15"/>
        <v>2.229997174598453</v>
      </c>
    </row>
    <row r="1004" spans="1:4">
      <c r="A1004" s="1">
        <v>250.5</v>
      </c>
      <c r="B1004" s="1">
        <v>20</v>
      </c>
      <c r="C1004" s="1">
        <v>763420.14376862196</v>
      </c>
      <c r="D1004" s="2">
        <f t="shared" si="15"/>
        <v>2.120611510468394</v>
      </c>
    </row>
    <row r="1005" spans="1:4">
      <c r="A1005" s="1">
        <v>250.75</v>
      </c>
      <c r="B1005" s="1">
        <v>20</v>
      </c>
      <c r="C1005" s="1">
        <v>733743.32567395503</v>
      </c>
      <c r="D1005" s="2">
        <f t="shared" si="15"/>
        <v>2.0381759046498753</v>
      </c>
    </row>
    <row r="1006" spans="1:4">
      <c r="A1006" s="1">
        <v>251</v>
      </c>
      <c r="B1006" s="1">
        <v>20</v>
      </c>
      <c r="C1006" s="1">
        <v>714764.02993353305</v>
      </c>
      <c r="D1006" s="2">
        <f t="shared" si="15"/>
        <v>1.9854556387042586</v>
      </c>
    </row>
    <row r="1007" spans="1:4">
      <c r="A1007" s="1">
        <v>251.25</v>
      </c>
      <c r="B1007" s="1">
        <v>20</v>
      </c>
      <c r="C1007" s="1">
        <v>694648.40563059505</v>
      </c>
      <c r="D1007" s="2">
        <f t="shared" si="15"/>
        <v>1.9295789045294307</v>
      </c>
    </row>
    <row r="1008" spans="1:4">
      <c r="A1008" s="1">
        <v>251.5</v>
      </c>
      <c r="B1008" s="1">
        <v>20</v>
      </c>
      <c r="C1008" s="1">
        <v>672574.25647579203</v>
      </c>
      <c r="D1008" s="2">
        <f t="shared" si="15"/>
        <v>1.8682618235438666</v>
      </c>
    </row>
    <row r="1009" spans="1:4">
      <c r="A1009" s="1">
        <v>251.75</v>
      </c>
      <c r="B1009" s="1">
        <v>20</v>
      </c>
      <c r="C1009" s="1">
        <v>663723.04036402598</v>
      </c>
      <c r="D1009" s="2">
        <f t="shared" si="15"/>
        <v>1.8436751121222943</v>
      </c>
    </row>
    <row r="1010" spans="1:4">
      <c r="A1010" s="1">
        <v>252</v>
      </c>
      <c r="B1010" s="1">
        <v>20</v>
      </c>
      <c r="C1010" s="1">
        <v>651596.57033466699</v>
      </c>
      <c r="D1010" s="2">
        <f t="shared" si="15"/>
        <v>1.8099904731518526</v>
      </c>
    </row>
    <row r="1011" spans="1:4">
      <c r="A1011" s="1">
        <v>252.25</v>
      </c>
      <c r="B1011" s="1">
        <v>20</v>
      </c>
      <c r="C1011" s="1">
        <v>638221.91766306199</v>
      </c>
      <c r="D1011" s="2">
        <f t="shared" si="15"/>
        <v>1.7728386601751722</v>
      </c>
    </row>
    <row r="1012" spans="1:4">
      <c r="A1012" s="1">
        <v>252.5</v>
      </c>
      <c r="B1012" s="1">
        <v>20</v>
      </c>
      <c r="C1012" s="1">
        <v>617687.37400925194</v>
      </c>
      <c r="D1012" s="2">
        <f t="shared" si="15"/>
        <v>1.7157982611368108</v>
      </c>
    </row>
    <row r="1013" spans="1:4">
      <c r="A1013" s="1">
        <v>252.75</v>
      </c>
      <c r="B1013" s="1">
        <v>20</v>
      </c>
      <c r="C1013" s="1">
        <v>610156.016848378</v>
      </c>
      <c r="D1013" s="2">
        <f t="shared" si="15"/>
        <v>1.6948778245788279</v>
      </c>
    </row>
    <row r="1014" spans="1:4">
      <c r="A1014" s="1">
        <v>253</v>
      </c>
      <c r="B1014" s="1">
        <v>20</v>
      </c>
      <c r="C1014" s="1">
        <v>620173.57777733996</v>
      </c>
      <c r="D1014" s="2">
        <f t="shared" si="15"/>
        <v>1.7227043827148334</v>
      </c>
    </row>
    <row r="1015" spans="1:4">
      <c r="A1015" s="1">
        <v>253.25</v>
      </c>
      <c r="B1015" s="1">
        <v>20</v>
      </c>
      <c r="C1015" s="1">
        <v>639034.32971022301</v>
      </c>
      <c r="D1015" s="2">
        <f t="shared" si="15"/>
        <v>1.775095360306175</v>
      </c>
    </row>
    <row r="1016" spans="1:4">
      <c r="A1016" s="1">
        <v>253.5</v>
      </c>
      <c r="B1016" s="1">
        <v>20</v>
      </c>
      <c r="C1016" s="1">
        <v>653676.51763663802</v>
      </c>
      <c r="D1016" s="2">
        <f t="shared" si="15"/>
        <v>1.8157681045462168</v>
      </c>
    </row>
    <row r="1017" spans="1:4">
      <c r="A1017" s="1">
        <v>253.75</v>
      </c>
      <c r="B1017" s="1">
        <v>20</v>
      </c>
      <c r="C1017" s="1">
        <v>680648.39267168206</v>
      </c>
      <c r="D1017" s="2">
        <f t="shared" si="15"/>
        <v>1.8906899796435614</v>
      </c>
    </row>
    <row r="1018" spans="1:4">
      <c r="A1018" s="1">
        <v>254</v>
      </c>
      <c r="B1018" s="1">
        <v>20</v>
      </c>
      <c r="C1018" s="1">
        <v>721839.77768437006</v>
      </c>
      <c r="D1018" s="2">
        <f t="shared" si="15"/>
        <v>2.0051104935676949</v>
      </c>
    </row>
    <row r="1019" spans="1:4">
      <c r="A1019" s="1">
        <v>254.25</v>
      </c>
      <c r="B1019" s="1">
        <v>20</v>
      </c>
      <c r="C1019" s="1">
        <v>771441.59489826194</v>
      </c>
      <c r="D1019" s="2">
        <f t="shared" si="15"/>
        <v>2.1428933191618387</v>
      </c>
    </row>
    <row r="1020" spans="1:4">
      <c r="A1020" s="1">
        <v>254.5</v>
      </c>
      <c r="B1020" s="1">
        <v>20</v>
      </c>
      <c r="C1020" s="1">
        <v>827007.19715502195</v>
      </c>
      <c r="D1020" s="2">
        <f t="shared" si="15"/>
        <v>2.2972422143195055</v>
      </c>
    </row>
    <row r="1021" spans="1:4">
      <c r="A1021" s="1">
        <v>254.75</v>
      </c>
      <c r="B1021" s="1">
        <v>20</v>
      </c>
      <c r="C1021" s="1">
        <v>878584.39988802897</v>
      </c>
      <c r="D1021" s="2">
        <f t="shared" si="15"/>
        <v>2.4405122219111917</v>
      </c>
    </row>
    <row r="1022" spans="1:4">
      <c r="A1022" s="1">
        <v>255</v>
      </c>
      <c r="B1022" s="1">
        <v>20</v>
      </c>
      <c r="C1022" s="1">
        <v>925059.67809910199</v>
      </c>
      <c r="D1022" s="2">
        <f t="shared" si="15"/>
        <v>2.5696102169419497</v>
      </c>
    </row>
    <row r="1023" spans="1:4">
      <c r="A1023" s="1">
        <v>255.25</v>
      </c>
      <c r="B1023" s="1">
        <v>20</v>
      </c>
      <c r="C1023" s="1">
        <v>961949.95511355298</v>
      </c>
      <c r="D1023" s="2">
        <f t="shared" si="15"/>
        <v>2.6720832086487585</v>
      </c>
    </row>
    <row r="1024" spans="1:4">
      <c r="A1024" s="1">
        <v>255.5</v>
      </c>
      <c r="B1024" s="1">
        <v>20</v>
      </c>
      <c r="C1024" s="1">
        <v>988957.10742442904</v>
      </c>
      <c r="D1024" s="2">
        <f t="shared" si="15"/>
        <v>2.7471030761789694</v>
      </c>
    </row>
    <row r="1025" spans="1:4">
      <c r="A1025" s="1">
        <v>255.75</v>
      </c>
      <c r="B1025" s="1">
        <v>20</v>
      </c>
      <c r="C1025" s="1">
        <v>1007126.83170829</v>
      </c>
      <c r="D1025" s="2">
        <f t="shared" si="15"/>
        <v>2.7975745325230279</v>
      </c>
    </row>
    <row r="1026" spans="1:4">
      <c r="A1026" s="1">
        <v>256</v>
      </c>
      <c r="B1026" s="1">
        <v>20</v>
      </c>
      <c r="C1026" s="1">
        <v>1016938.500223</v>
      </c>
      <c r="D1026" s="2">
        <f t="shared" si="15"/>
        <v>2.824829167286111</v>
      </c>
    </row>
    <row r="1027" spans="1:4">
      <c r="A1027" s="1">
        <v>256.25</v>
      </c>
      <c r="B1027" s="1">
        <v>20</v>
      </c>
      <c r="C1027" s="1">
        <v>1032330.02306139</v>
      </c>
      <c r="D1027" s="2">
        <f t="shared" ref="D1027:D1090" si="16">(C1027/(3600*1000))*10</f>
        <v>2.86758339739275</v>
      </c>
    </row>
    <row r="1028" spans="1:4">
      <c r="A1028" s="1">
        <v>256.5</v>
      </c>
      <c r="B1028" s="1">
        <v>20</v>
      </c>
      <c r="C1028" s="1">
        <v>1062327.5994992601</v>
      </c>
      <c r="D1028" s="2">
        <f t="shared" si="16"/>
        <v>2.9509099986090561</v>
      </c>
    </row>
    <row r="1029" spans="1:4">
      <c r="A1029" s="1">
        <v>256.75</v>
      </c>
      <c r="B1029" s="1">
        <v>20</v>
      </c>
      <c r="C1029" s="1">
        <v>1085957.1483904601</v>
      </c>
      <c r="D1029" s="2">
        <f t="shared" si="16"/>
        <v>3.0165476344179449</v>
      </c>
    </row>
    <row r="1030" spans="1:4">
      <c r="A1030" s="1">
        <v>257</v>
      </c>
      <c r="B1030" s="1">
        <v>19</v>
      </c>
      <c r="C1030" s="1">
        <v>916736.49249782297</v>
      </c>
      <c r="D1030" s="2">
        <f t="shared" si="16"/>
        <v>2.5464902569383971</v>
      </c>
    </row>
    <row r="1031" spans="1:4">
      <c r="A1031" s="1">
        <v>257.25</v>
      </c>
      <c r="B1031" s="1">
        <v>18</v>
      </c>
      <c r="C1031" s="1">
        <v>926208.615150864</v>
      </c>
      <c r="D1031" s="2">
        <f t="shared" si="16"/>
        <v>2.5728017087524</v>
      </c>
    </row>
    <row r="1032" spans="1:4">
      <c r="A1032" s="1">
        <v>257.5</v>
      </c>
      <c r="B1032" s="1">
        <v>18</v>
      </c>
      <c r="C1032" s="1">
        <v>937849.27024810505</v>
      </c>
      <c r="D1032" s="2">
        <f t="shared" si="16"/>
        <v>2.6051368618002919</v>
      </c>
    </row>
    <row r="1033" spans="1:4">
      <c r="A1033" s="1">
        <v>257.75</v>
      </c>
      <c r="B1033" s="1">
        <v>18</v>
      </c>
      <c r="C1033" s="1">
        <v>946374.08414844505</v>
      </c>
      <c r="D1033" s="2">
        <f t="shared" si="16"/>
        <v>2.6288169004123474</v>
      </c>
    </row>
    <row r="1034" spans="1:4">
      <c r="A1034" s="1">
        <v>258</v>
      </c>
      <c r="B1034" s="1">
        <v>18</v>
      </c>
      <c r="C1034" s="1">
        <v>952613.88293091301</v>
      </c>
      <c r="D1034" s="2">
        <f t="shared" si="16"/>
        <v>2.6461496748080915</v>
      </c>
    </row>
    <row r="1035" spans="1:4">
      <c r="A1035" s="1">
        <v>258.25</v>
      </c>
      <c r="B1035" s="1">
        <v>18</v>
      </c>
      <c r="C1035" s="1">
        <v>959756.110962137</v>
      </c>
      <c r="D1035" s="2">
        <f t="shared" si="16"/>
        <v>2.6659891971170473</v>
      </c>
    </row>
    <row r="1036" spans="1:4">
      <c r="A1036" s="1">
        <v>258.5</v>
      </c>
      <c r="B1036" s="1">
        <v>18</v>
      </c>
      <c r="C1036" s="1">
        <v>968348.44736698503</v>
      </c>
      <c r="D1036" s="2">
        <f t="shared" si="16"/>
        <v>2.689856798241625</v>
      </c>
    </row>
    <row r="1037" spans="1:4">
      <c r="A1037" s="1">
        <v>258.75</v>
      </c>
      <c r="B1037" s="1">
        <v>18</v>
      </c>
      <c r="C1037" s="1">
        <v>976511.03309980105</v>
      </c>
      <c r="D1037" s="2">
        <f t="shared" si="16"/>
        <v>2.7125306474994475</v>
      </c>
    </row>
    <row r="1038" spans="1:4">
      <c r="A1038" s="1">
        <v>259</v>
      </c>
      <c r="B1038" s="1">
        <v>18</v>
      </c>
      <c r="C1038" s="1">
        <v>984328.86833682703</v>
      </c>
      <c r="D1038" s="2">
        <f t="shared" si="16"/>
        <v>2.7342468564911862</v>
      </c>
    </row>
    <row r="1039" spans="1:4">
      <c r="A1039" s="1">
        <v>259.25</v>
      </c>
      <c r="B1039" s="1">
        <v>18</v>
      </c>
      <c r="C1039" s="1">
        <v>991858.55085291597</v>
      </c>
      <c r="D1039" s="2">
        <f t="shared" si="16"/>
        <v>2.7551626412580998</v>
      </c>
    </row>
    <row r="1040" spans="1:4">
      <c r="A1040" s="1">
        <v>259.5</v>
      </c>
      <c r="B1040" s="1">
        <v>18</v>
      </c>
      <c r="C1040" s="1">
        <v>999138.65770376695</v>
      </c>
      <c r="D1040" s="2">
        <f t="shared" si="16"/>
        <v>2.7753851602882418</v>
      </c>
    </row>
    <row r="1041" spans="1:4">
      <c r="A1041" s="1">
        <v>259.75</v>
      </c>
      <c r="B1041" s="1">
        <v>18</v>
      </c>
      <c r="C1041" s="1">
        <v>1006194.4949151</v>
      </c>
      <c r="D1041" s="2">
        <f t="shared" si="16"/>
        <v>2.7949847080975001</v>
      </c>
    </row>
    <row r="1042" spans="1:4">
      <c r="A1042" s="1">
        <v>260</v>
      </c>
      <c r="B1042" s="1">
        <v>18</v>
      </c>
      <c r="C1042" s="1">
        <v>1013053.51379713</v>
      </c>
      <c r="D1042" s="2">
        <f t="shared" si="16"/>
        <v>2.8140375383253611</v>
      </c>
    </row>
    <row r="1043" spans="1:4">
      <c r="A1043" s="1">
        <v>260.25</v>
      </c>
      <c r="B1043" s="1">
        <v>18</v>
      </c>
      <c r="C1043" s="1">
        <v>1017624.3475359899</v>
      </c>
      <c r="D1043" s="2">
        <f t="shared" si="16"/>
        <v>2.8267342987110835</v>
      </c>
    </row>
    <row r="1044" spans="1:4">
      <c r="A1044" s="1">
        <v>260.5</v>
      </c>
      <c r="B1044" s="1">
        <v>18</v>
      </c>
      <c r="C1044" s="1">
        <v>1019891.10377649</v>
      </c>
      <c r="D1044" s="2">
        <f t="shared" si="16"/>
        <v>2.8330308438235834</v>
      </c>
    </row>
    <row r="1045" spans="1:4">
      <c r="A1045" s="1">
        <v>260.75</v>
      </c>
      <c r="B1045" s="1">
        <v>18</v>
      </c>
      <c r="C1045" s="1">
        <v>1021946.01605175</v>
      </c>
      <c r="D1045" s="2">
        <f t="shared" si="16"/>
        <v>2.8387389334770834</v>
      </c>
    </row>
    <row r="1046" spans="1:4">
      <c r="A1046" s="1">
        <v>261</v>
      </c>
      <c r="B1046" s="1">
        <v>18</v>
      </c>
      <c r="C1046" s="1">
        <v>1023803.5129855</v>
      </c>
      <c r="D1046" s="2">
        <f t="shared" si="16"/>
        <v>2.8438986471819443</v>
      </c>
    </row>
    <row r="1047" spans="1:4">
      <c r="A1047" s="1">
        <v>261.25</v>
      </c>
      <c r="B1047" s="1">
        <v>18</v>
      </c>
      <c r="C1047" s="1">
        <v>1031403.72862074</v>
      </c>
      <c r="D1047" s="2">
        <f t="shared" si="16"/>
        <v>2.8650103572798336</v>
      </c>
    </row>
    <row r="1048" spans="1:4">
      <c r="A1048" s="1">
        <v>261.5</v>
      </c>
      <c r="B1048" s="1">
        <v>18</v>
      </c>
      <c r="C1048" s="1">
        <v>1044859.20853048</v>
      </c>
      <c r="D1048" s="2">
        <f t="shared" si="16"/>
        <v>2.9023866903624445</v>
      </c>
    </row>
    <row r="1049" spans="1:4">
      <c r="A1049" s="1">
        <v>261.75</v>
      </c>
      <c r="B1049" s="1">
        <v>18</v>
      </c>
      <c r="C1049" s="1">
        <v>1058387.3768023199</v>
      </c>
      <c r="D1049" s="2">
        <f t="shared" si="16"/>
        <v>2.9399649355619992</v>
      </c>
    </row>
    <row r="1050" spans="1:4">
      <c r="A1050" s="1">
        <v>262</v>
      </c>
      <c r="B1050" s="1">
        <v>18</v>
      </c>
      <c r="C1050" s="1">
        <v>1071993.0033358801</v>
      </c>
      <c r="D1050" s="2">
        <f t="shared" si="16"/>
        <v>2.9777583425996665</v>
      </c>
    </row>
    <row r="1051" spans="1:4">
      <c r="A1051" s="1">
        <v>262.25</v>
      </c>
      <c r="B1051" s="1">
        <v>18</v>
      </c>
      <c r="C1051" s="1">
        <v>1082283.8014607499</v>
      </c>
      <c r="D1051" s="2">
        <f t="shared" si="16"/>
        <v>3.0063438929465276</v>
      </c>
    </row>
    <row r="1052" spans="1:4">
      <c r="A1052" s="1">
        <v>262.5</v>
      </c>
      <c r="B1052" s="1">
        <v>18</v>
      </c>
      <c r="C1052" s="1">
        <v>1089190.0143369101</v>
      </c>
      <c r="D1052" s="2">
        <f t="shared" si="16"/>
        <v>3.0255278176025282</v>
      </c>
    </row>
    <row r="1053" spans="1:4">
      <c r="A1053" s="1">
        <v>262.75</v>
      </c>
      <c r="B1053" s="1">
        <v>18</v>
      </c>
      <c r="C1053" s="1">
        <v>1096003.95373657</v>
      </c>
      <c r="D1053" s="2">
        <f t="shared" si="16"/>
        <v>3.044455427046028</v>
      </c>
    </row>
    <row r="1054" spans="1:4">
      <c r="A1054" s="1">
        <v>263</v>
      </c>
      <c r="B1054" s="1">
        <v>18</v>
      </c>
      <c r="C1054" s="1">
        <v>1102730.14981392</v>
      </c>
      <c r="D1054" s="2">
        <f t="shared" si="16"/>
        <v>3.0631393050386668</v>
      </c>
    </row>
    <row r="1055" spans="1:4">
      <c r="A1055" s="1">
        <v>263.25</v>
      </c>
      <c r="B1055" s="1">
        <v>18</v>
      </c>
      <c r="C1055" s="1">
        <v>1111068.1001843701</v>
      </c>
      <c r="D1055" s="2">
        <f t="shared" si="16"/>
        <v>3.0863002782899169</v>
      </c>
    </row>
    <row r="1056" spans="1:4">
      <c r="A1056" s="1">
        <v>263.5</v>
      </c>
      <c r="B1056" s="1">
        <v>18</v>
      </c>
      <c r="C1056" s="1">
        <v>1121057.98997658</v>
      </c>
      <c r="D1056" s="2">
        <f t="shared" si="16"/>
        <v>3.1140499721571668</v>
      </c>
    </row>
    <row r="1057" spans="1:4">
      <c r="A1057" s="1">
        <v>263.75</v>
      </c>
      <c r="B1057" s="1">
        <v>18</v>
      </c>
      <c r="C1057" s="1">
        <v>1131061.75973988</v>
      </c>
      <c r="D1057" s="2">
        <f t="shared" si="16"/>
        <v>3.1418382214996665</v>
      </c>
    </row>
    <row r="1058" spans="1:4">
      <c r="A1058" s="1">
        <v>264</v>
      </c>
      <c r="B1058" s="1">
        <v>18</v>
      </c>
      <c r="C1058" s="1">
        <v>1141082.1459703001</v>
      </c>
      <c r="D1058" s="2">
        <f t="shared" si="16"/>
        <v>3.1696726276952782</v>
      </c>
    </row>
    <row r="1059" spans="1:4">
      <c r="A1059" s="1">
        <v>264.25</v>
      </c>
      <c r="B1059" s="1">
        <v>18</v>
      </c>
      <c r="C1059" s="1">
        <v>1153224.1932774801</v>
      </c>
      <c r="D1059" s="2">
        <f t="shared" si="16"/>
        <v>3.203400536881889</v>
      </c>
    </row>
    <row r="1060" spans="1:4">
      <c r="A1060" s="1">
        <v>264.5</v>
      </c>
      <c r="B1060" s="1">
        <v>18</v>
      </c>
      <c r="C1060" s="1">
        <v>1167517.99313413</v>
      </c>
      <c r="D1060" s="2">
        <f t="shared" si="16"/>
        <v>3.2431055364836947</v>
      </c>
    </row>
    <row r="1061" spans="1:4">
      <c r="A1061" s="1">
        <v>264.75</v>
      </c>
      <c r="B1061" s="1">
        <v>18</v>
      </c>
      <c r="C1061" s="1">
        <v>1181890.4838511201</v>
      </c>
      <c r="D1061" s="2">
        <f t="shared" si="16"/>
        <v>3.2830291218086671</v>
      </c>
    </row>
    <row r="1062" spans="1:4">
      <c r="A1062" s="1">
        <v>265</v>
      </c>
      <c r="B1062" s="1">
        <v>18</v>
      </c>
      <c r="C1062" s="1">
        <v>1196336.49549981</v>
      </c>
      <c r="D1062" s="2">
        <f t="shared" si="16"/>
        <v>3.3231569319439163</v>
      </c>
    </row>
    <row r="1063" spans="1:4">
      <c r="A1063" s="1">
        <v>265.25</v>
      </c>
      <c r="B1063" s="1">
        <v>18</v>
      </c>
      <c r="C1063" s="1">
        <v>1206655.6338992901</v>
      </c>
      <c r="D1063" s="2">
        <f t="shared" si="16"/>
        <v>3.3518212052758054</v>
      </c>
    </row>
    <row r="1064" spans="1:4">
      <c r="A1064" s="1">
        <v>265.5</v>
      </c>
      <c r="B1064" s="1">
        <v>18</v>
      </c>
      <c r="C1064" s="1">
        <v>1212767.61998797</v>
      </c>
      <c r="D1064" s="2">
        <f t="shared" si="16"/>
        <v>3.3687989444110276</v>
      </c>
    </row>
    <row r="1065" spans="1:4">
      <c r="A1065" s="1">
        <v>265.75</v>
      </c>
      <c r="B1065" s="1">
        <v>18</v>
      </c>
      <c r="C1065" s="1">
        <v>1218772.63629568</v>
      </c>
      <c r="D1065" s="2">
        <f t="shared" si="16"/>
        <v>3.3854795452657775</v>
      </c>
    </row>
    <row r="1066" spans="1:4">
      <c r="A1066" s="1">
        <v>266</v>
      </c>
      <c r="B1066" s="1">
        <v>18</v>
      </c>
      <c r="C1066" s="1">
        <v>1224679.3023765699</v>
      </c>
      <c r="D1066" s="2">
        <f t="shared" si="16"/>
        <v>3.4018869510460275</v>
      </c>
    </row>
    <row r="1067" spans="1:4">
      <c r="A1067" s="1">
        <v>266.25</v>
      </c>
      <c r="B1067" s="1">
        <v>18</v>
      </c>
      <c r="C1067" s="1">
        <v>1232550.22621098</v>
      </c>
      <c r="D1067" s="2">
        <f t="shared" si="16"/>
        <v>3.423750628363833</v>
      </c>
    </row>
    <row r="1068" spans="1:4">
      <c r="A1068" s="1">
        <v>266.5</v>
      </c>
      <c r="B1068" s="1">
        <v>18</v>
      </c>
      <c r="C1068" s="1">
        <v>1242438.9573687101</v>
      </c>
      <c r="D1068" s="2">
        <f t="shared" si="16"/>
        <v>3.4512193260241948</v>
      </c>
    </row>
    <row r="1069" spans="1:4">
      <c r="A1069" s="1">
        <v>266.75</v>
      </c>
      <c r="B1069" s="1">
        <v>18</v>
      </c>
      <c r="C1069" s="1">
        <v>1252361.45530558</v>
      </c>
      <c r="D1069" s="2">
        <f t="shared" si="16"/>
        <v>3.4787818202932779</v>
      </c>
    </row>
    <row r="1070" spans="1:4">
      <c r="A1070" s="1">
        <v>267</v>
      </c>
      <c r="B1070" s="1">
        <v>18</v>
      </c>
      <c r="C1070" s="1">
        <v>1262319.16133379</v>
      </c>
      <c r="D1070" s="2">
        <f t="shared" si="16"/>
        <v>3.5064421148160836</v>
      </c>
    </row>
    <row r="1071" spans="1:4">
      <c r="A1071" s="1">
        <v>267.25</v>
      </c>
      <c r="B1071" s="1">
        <v>18</v>
      </c>
      <c r="C1071" s="1">
        <v>1269831.4322837901</v>
      </c>
      <c r="D1071" s="2">
        <f t="shared" si="16"/>
        <v>3.5273095341216392</v>
      </c>
    </row>
    <row r="1072" spans="1:4">
      <c r="A1072" s="1">
        <v>267.5</v>
      </c>
      <c r="B1072" s="1">
        <v>18</v>
      </c>
      <c r="C1072" s="1">
        <v>1274847.2943989199</v>
      </c>
      <c r="D1072" s="2">
        <f t="shared" si="16"/>
        <v>3.5412424844414443</v>
      </c>
    </row>
    <row r="1073" spans="1:4">
      <c r="A1073" s="1">
        <v>267.75</v>
      </c>
      <c r="B1073" s="1">
        <v>18</v>
      </c>
      <c r="C1073" s="1">
        <v>1279785.98974169</v>
      </c>
      <c r="D1073" s="2">
        <f t="shared" si="16"/>
        <v>3.5549610826158058</v>
      </c>
    </row>
    <row r="1074" spans="1:4">
      <c r="A1074" s="1">
        <v>268</v>
      </c>
      <c r="B1074" s="1">
        <v>18</v>
      </c>
      <c r="C1074" s="1">
        <v>1284654.48753932</v>
      </c>
      <c r="D1074" s="2">
        <f t="shared" si="16"/>
        <v>3.5684846876092227</v>
      </c>
    </row>
    <row r="1075" spans="1:4">
      <c r="A1075" s="1">
        <v>268.25</v>
      </c>
      <c r="B1075" s="1">
        <v>18</v>
      </c>
      <c r="C1075" s="1">
        <v>1286122.4250328999</v>
      </c>
      <c r="D1075" s="2">
        <f t="shared" si="16"/>
        <v>3.5725622917580551</v>
      </c>
    </row>
    <row r="1076" spans="1:4">
      <c r="A1076" s="1">
        <v>268.5</v>
      </c>
      <c r="B1076" s="1">
        <v>18</v>
      </c>
      <c r="C1076" s="1">
        <v>1284138.4078115399</v>
      </c>
      <c r="D1076" s="2">
        <f t="shared" si="16"/>
        <v>3.5670511328098331</v>
      </c>
    </row>
    <row r="1077" spans="1:4">
      <c r="A1077" s="1">
        <v>268.75</v>
      </c>
      <c r="B1077" s="1">
        <v>18</v>
      </c>
      <c r="C1077" s="1">
        <v>1281990.7286332401</v>
      </c>
      <c r="D1077" s="2">
        <f t="shared" si="16"/>
        <v>3.5610853573145556</v>
      </c>
    </row>
    <row r="1078" spans="1:4">
      <c r="A1078" s="1">
        <v>269</v>
      </c>
      <c r="B1078" s="1">
        <v>18</v>
      </c>
      <c r="C1078" s="1">
        <v>1279698.3045288699</v>
      </c>
      <c r="D1078" s="2">
        <f t="shared" si="16"/>
        <v>3.5547175125801944</v>
      </c>
    </row>
    <row r="1079" spans="1:4">
      <c r="A1079" s="1">
        <v>269.25</v>
      </c>
      <c r="B1079" s="1">
        <v>18</v>
      </c>
      <c r="C1079" s="1">
        <v>1278906.0908061401</v>
      </c>
      <c r="D1079" s="2">
        <f t="shared" si="16"/>
        <v>3.5525169189059449</v>
      </c>
    </row>
    <row r="1080" spans="1:4">
      <c r="A1080" s="1">
        <v>269.5</v>
      </c>
      <c r="B1080" s="1">
        <v>18</v>
      </c>
      <c r="C1080" s="1">
        <v>1279660.9122778999</v>
      </c>
      <c r="D1080" s="2">
        <f t="shared" si="16"/>
        <v>3.5546136452163886</v>
      </c>
    </row>
    <row r="1081" spans="1:4">
      <c r="A1081" s="1">
        <v>269.75</v>
      </c>
      <c r="B1081" s="1">
        <v>18</v>
      </c>
      <c r="C1081" s="1">
        <v>1280391.98197548</v>
      </c>
      <c r="D1081" s="2">
        <f t="shared" si="16"/>
        <v>3.5566443943763333</v>
      </c>
    </row>
    <row r="1082" spans="1:4">
      <c r="A1082" s="1">
        <v>270</v>
      </c>
      <c r="B1082" s="1">
        <v>18</v>
      </c>
      <c r="C1082" s="1">
        <v>1281106.2618965299</v>
      </c>
      <c r="D1082" s="2">
        <f t="shared" si="16"/>
        <v>3.558628505268139</v>
      </c>
    </row>
    <row r="1083" spans="1:4">
      <c r="A1083" s="1">
        <v>270.25</v>
      </c>
      <c r="B1083" s="1">
        <v>18</v>
      </c>
      <c r="C1083" s="1">
        <v>1280388.8813811401</v>
      </c>
      <c r="D1083" s="2">
        <f t="shared" si="16"/>
        <v>3.5566357816142782</v>
      </c>
    </row>
    <row r="1084" spans="1:4">
      <c r="A1084" s="1">
        <v>270.5</v>
      </c>
      <c r="B1084" s="1">
        <v>18</v>
      </c>
      <c r="C1084" s="1">
        <v>1278822.5436956701</v>
      </c>
      <c r="D1084" s="2">
        <f t="shared" si="16"/>
        <v>3.5522848435990833</v>
      </c>
    </row>
    <row r="1085" spans="1:4">
      <c r="A1085" s="1">
        <v>270.75</v>
      </c>
      <c r="B1085" s="1">
        <v>18</v>
      </c>
      <c r="C1085" s="1">
        <v>1276999.4499913601</v>
      </c>
      <c r="D1085" s="2">
        <f t="shared" si="16"/>
        <v>3.547220694420445</v>
      </c>
    </row>
    <row r="1086" spans="1:4">
      <c r="A1086" s="1">
        <v>271</v>
      </c>
      <c r="B1086" s="1">
        <v>18</v>
      </c>
      <c r="C1086" s="1">
        <v>1275108.96620707</v>
      </c>
      <c r="D1086" s="2">
        <f t="shared" si="16"/>
        <v>3.5419693505751946</v>
      </c>
    </row>
    <row r="1087" spans="1:4">
      <c r="A1087" s="1">
        <v>271.25</v>
      </c>
      <c r="B1087" s="1">
        <v>18</v>
      </c>
      <c r="C1087" s="1">
        <v>1275264.6316569799</v>
      </c>
      <c r="D1087" s="2">
        <f t="shared" si="16"/>
        <v>3.542401754602722</v>
      </c>
    </row>
    <row r="1088" spans="1:4">
      <c r="A1088" s="1">
        <v>271.5</v>
      </c>
      <c r="B1088" s="1">
        <v>18</v>
      </c>
      <c r="C1088" s="1">
        <v>1278628.35164715</v>
      </c>
      <c r="D1088" s="2">
        <f t="shared" si="16"/>
        <v>3.5517454212420834</v>
      </c>
    </row>
    <row r="1089" spans="1:4">
      <c r="A1089" s="1">
        <v>271.75</v>
      </c>
      <c r="B1089" s="1">
        <v>18</v>
      </c>
      <c r="C1089" s="1">
        <v>1268694.8985425101</v>
      </c>
      <c r="D1089" s="2">
        <f t="shared" si="16"/>
        <v>3.5241524959514168</v>
      </c>
    </row>
    <row r="1090" spans="1:4">
      <c r="A1090" s="1">
        <v>272</v>
      </c>
      <c r="B1090" s="1">
        <v>19</v>
      </c>
      <c r="C1090" s="1">
        <v>1421599.43809805</v>
      </c>
      <c r="D1090" s="2">
        <f t="shared" si="16"/>
        <v>3.9488873280501386</v>
      </c>
    </row>
    <row r="1091" spans="1:4">
      <c r="A1091" s="1">
        <v>272.25</v>
      </c>
      <c r="B1091" s="1">
        <v>20</v>
      </c>
      <c r="C1091" s="1">
        <v>1400725.9699067899</v>
      </c>
      <c r="D1091" s="2">
        <f t="shared" ref="D1091:D1154" si="17">(C1091/(3600*1000))*10</f>
        <v>3.8909054719633049</v>
      </c>
    </row>
    <row r="1092" spans="1:4">
      <c r="A1092" s="1">
        <v>272.5</v>
      </c>
      <c r="B1092" s="1">
        <v>20</v>
      </c>
      <c r="C1092" s="1">
        <v>1418328.9987888599</v>
      </c>
      <c r="D1092" s="2">
        <f t="shared" si="17"/>
        <v>3.9398027744134998</v>
      </c>
    </row>
    <row r="1093" spans="1:4">
      <c r="A1093" s="1">
        <v>272.75</v>
      </c>
      <c r="B1093" s="1">
        <v>20</v>
      </c>
      <c r="C1093" s="1">
        <v>1404580.3922616499</v>
      </c>
      <c r="D1093" s="2">
        <f t="shared" si="17"/>
        <v>3.9016122007268055</v>
      </c>
    </row>
    <row r="1094" spans="1:4">
      <c r="A1094" s="1">
        <v>273</v>
      </c>
      <c r="B1094" s="1">
        <v>20</v>
      </c>
      <c r="C1094" s="1">
        <v>1371516.43684174</v>
      </c>
      <c r="D1094" s="2">
        <f t="shared" si="17"/>
        <v>3.8097678801159445</v>
      </c>
    </row>
    <row r="1095" spans="1:4">
      <c r="A1095" s="1">
        <v>273.25</v>
      </c>
      <c r="B1095" s="1">
        <v>20</v>
      </c>
      <c r="C1095" s="1">
        <v>1342102.62819688</v>
      </c>
      <c r="D1095" s="2">
        <f t="shared" si="17"/>
        <v>3.7280628561024445</v>
      </c>
    </row>
    <row r="1096" spans="1:4">
      <c r="A1096" s="1">
        <v>273.5</v>
      </c>
      <c r="B1096" s="1">
        <v>20</v>
      </c>
      <c r="C1096" s="1">
        <v>1315579.0721734299</v>
      </c>
      <c r="D1096" s="2">
        <f t="shared" si="17"/>
        <v>3.654386311592861</v>
      </c>
    </row>
    <row r="1097" spans="1:4">
      <c r="A1097" s="1">
        <v>273.75</v>
      </c>
      <c r="B1097" s="1">
        <v>20</v>
      </c>
      <c r="C1097" s="1">
        <v>1303716.90172222</v>
      </c>
      <c r="D1097" s="2">
        <f t="shared" si="17"/>
        <v>3.6214358381172778</v>
      </c>
    </row>
    <row r="1098" spans="1:4">
      <c r="A1098" s="1">
        <v>274</v>
      </c>
      <c r="B1098" s="1">
        <v>20</v>
      </c>
      <c r="C1098" s="1">
        <v>1214623.73238383</v>
      </c>
      <c r="D1098" s="2">
        <f t="shared" si="17"/>
        <v>3.3739548121773053</v>
      </c>
    </row>
    <row r="1099" spans="1:4">
      <c r="A1099" s="1">
        <v>274.25</v>
      </c>
      <c r="B1099" s="1">
        <v>20</v>
      </c>
      <c r="C1099" s="1">
        <v>1071548.1335106101</v>
      </c>
      <c r="D1099" s="2">
        <f t="shared" si="17"/>
        <v>2.9765225930850283</v>
      </c>
    </row>
    <row r="1100" spans="1:4">
      <c r="A1100" s="1">
        <v>274.5</v>
      </c>
      <c r="B1100" s="1">
        <v>20</v>
      </c>
      <c r="C1100" s="1">
        <v>970090.69609653403</v>
      </c>
      <c r="D1100" s="2">
        <f t="shared" si="17"/>
        <v>2.6946963780459274</v>
      </c>
    </row>
    <row r="1101" spans="1:4">
      <c r="A1101" s="1">
        <v>274.75</v>
      </c>
      <c r="B1101" s="1">
        <v>20</v>
      </c>
      <c r="C1101" s="1">
        <v>924262.139746706</v>
      </c>
      <c r="D1101" s="2">
        <f t="shared" si="17"/>
        <v>2.5673948326297391</v>
      </c>
    </row>
    <row r="1102" spans="1:4">
      <c r="A1102" s="1">
        <v>275</v>
      </c>
      <c r="B1102" s="1">
        <v>20</v>
      </c>
      <c r="C1102" s="1">
        <v>951447.58130614797</v>
      </c>
      <c r="D1102" s="2">
        <f t="shared" si="17"/>
        <v>2.6429099480726332</v>
      </c>
    </row>
    <row r="1103" spans="1:4">
      <c r="A1103" s="1">
        <v>275.25</v>
      </c>
      <c r="B1103" s="1">
        <v>20</v>
      </c>
      <c r="C1103" s="1">
        <v>949691.77285252302</v>
      </c>
      <c r="D1103" s="2">
        <f t="shared" si="17"/>
        <v>2.6380327023681192</v>
      </c>
    </row>
    <row r="1104" spans="1:4">
      <c r="A1104" s="1">
        <v>275.5</v>
      </c>
      <c r="B1104" s="1">
        <v>20</v>
      </c>
      <c r="C1104" s="1">
        <v>914098.32389608095</v>
      </c>
      <c r="D1104" s="2">
        <f t="shared" si="17"/>
        <v>2.5391620108224471</v>
      </c>
    </row>
    <row r="1105" spans="1:4">
      <c r="A1105" s="1">
        <v>275.75</v>
      </c>
      <c r="B1105" s="1">
        <v>20</v>
      </c>
      <c r="C1105" s="1">
        <v>920217.21551315102</v>
      </c>
      <c r="D1105" s="2">
        <f t="shared" si="17"/>
        <v>2.556158931980975</v>
      </c>
    </row>
    <row r="1106" spans="1:4">
      <c r="A1106" s="1">
        <v>276</v>
      </c>
      <c r="B1106" s="1">
        <v>20</v>
      </c>
      <c r="C1106" s="1">
        <v>959599.46804474795</v>
      </c>
      <c r="D1106" s="2">
        <f t="shared" si="17"/>
        <v>2.6655540779020774</v>
      </c>
    </row>
    <row r="1107" spans="1:4">
      <c r="A1107" s="1">
        <v>276.25</v>
      </c>
      <c r="B1107" s="1">
        <v>20</v>
      </c>
      <c r="C1107" s="1">
        <v>1047384.12291964</v>
      </c>
      <c r="D1107" s="2">
        <f t="shared" si="17"/>
        <v>2.9094003414434444</v>
      </c>
    </row>
    <row r="1108" spans="1:4">
      <c r="A1108" s="1">
        <v>276.5</v>
      </c>
      <c r="B1108" s="1">
        <v>20</v>
      </c>
      <c r="C1108" s="1">
        <v>1094922.08431787</v>
      </c>
      <c r="D1108" s="2">
        <f t="shared" si="17"/>
        <v>3.0414502342163052</v>
      </c>
    </row>
    <row r="1109" spans="1:4">
      <c r="A1109" s="1">
        <v>276.75</v>
      </c>
      <c r="B1109" s="1">
        <v>20</v>
      </c>
      <c r="C1109" s="1">
        <v>1095242.2535950199</v>
      </c>
      <c r="D1109" s="2">
        <f t="shared" si="17"/>
        <v>3.0423395933194994</v>
      </c>
    </row>
    <row r="1110" spans="1:4">
      <c r="A1110" s="1">
        <v>277</v>
      </c>
      <c r="B1110" s="1">
        <v>20</v>
      </c>
      <c r="C1110" s="1">
        <v>1106873.86885342</v>
      </c>
      <c r="D1110" s="2">
        <f t="shared" si="17"/>
        <v>3.0746496357039446</v>
      </c>
    </row>
    <row r="1111" spans="1:4">
      <c r="A1111" s="1">
        <v>277.25</v>
      </c>
      <c r="B1111" s="1">
        <v>20</v>
      </c>
      <c r="C1111" s="1">
        <v>1101401.0180311301</v>
      </c>
      <c r="D1111" s="2">
        <f t="shared" si="17"/>
        <v>3.0594472723086947</v>
      </c>
    </row>
    <row r="1112" spans="1:4">
      <c r="A1112" s="1">
        <v>277.5</v>
      </c>
      <c r="B1112" s="1">
        <v>20</v>
      </c>
      <c r="C1112" s="1">
        <v>1100491.9818275501</v>
      </c>
      <c r="D1112" s="2">
        <f t="shared" si="17"/>
        <v>3.0569221717431949</v>
      </c>
    </row>
    <row r="1113" spans="1:4">
      <c r="A1113" s="1">
        <v>277.75</v>
      </c>
      <c r="B1113" s="1">
        <v>20</v>
      </c>
      <c r="C1113" s="1">
        <v>1112210.49281575</v>
      </c>
      <c r="D1113" s="2">
        <f t="shared" si="17"/>
        <v>3.089473591154861</v>
      </c>
    </row>
    <row r="1114" spans="1:4">
      <c r="A1114" s="1">
        <v>278</v>
      </c>
      <c r="B1114" s="1">
        <v>20</v>
      </c>
      <c r="C1114" s="1">
        <v>1136253.4348412401</v>
      </c>
      <c r="D1114" s="2">
        <f t="shared" si="17"/>
        <v>3.1562595412256664</v>
      </c>
    </row>
    <row r="1115" spans="1:4">
      <c r="A1115" s="1">
        <v>278.25</v>
      </c>
      <c r="B1115" s="1">
        <v>20</v>
      </c>
      <c r="C1115" s="1">
        <v>1158782.0155243899</v>
      </c>
      <c r="D1115" s="2">
        <f t="shared" si="17"/>
        <v>3.218838932012194</v>
      </c>
    </row>
    <row r="1116" spans="1:4">
      <c r="A1116" s="1">
        <v>278.5</v>
      </c>
      <c r="B1116" s="1">
        <v>20</v>
      </c>
      <c r="C1116" s="1">
        <v>1176699.9759804499</v>
      </c>
      <c r="D1116" s="2">
        <f t="shared" si="17"/>
        <v>3.2686110443901391</v>
      </c>
    </row>
    <row r="1117" spans="1:4">
      <c r="A1117" s="1">
        <v>278.75</v>
      </c>
      <c r="B1117" s="1">
        <v>20</v>
      </c>
      <c r="C1117" s="1">
        <v>1202776.99670078</v>
      </c>
      <c r="D1117" s="2">
        <f t="shared" si="17"/>
        <v>3.3410472130577222</v>
      </c>
    </row>
    <row r="1118" spans="1:4">
      <c r="A1118" s="1">
        <v>279</v>
      </c>
      <c r="B1118" s="1">
        <v>20</v>
      </c>
      <c r="C1118" s="1">
        <v>1246959.2382162299</v>
      </c>
      <c r="D1118" s="2">
        <f t="shared" si="17"/>
        <v>3.4637756617117499</v>
      </c>
    </row>
    <row r="1119" spans="1:4">
      <c r="A1119" s="1">
        <v>279.25</v>
      </c>
      <c r="B1119" s="1">
        <v>20</v>
      </c>
      <c r="C1119" s="1">
        <v>1286912.08964465</v>
      </c>
      <c r="D1119" s="2">
        <f t="shared" si="17"/>
        <v>3.5747558045684724</v>
      </c>
    </row>
    <row r="1120" spans="1:4">
      <c r="A1120" s="1">
        <v>279.5</v>
      </c>
      <c r="B1120" s="1">
        <v>20</v>
      </c>
      <c r="C1120" s="1">
        <v>1329001.4961731399</v>
      </c>
      <c r="D1120" s="2">
        <f t="shared" si="17"/>
        <v>3.6916708227031663</v>
      </c>
    </row>
    <row r="1121" spans="1:4">
      <c r="A1121" s="1">
        <v>279.75</v>
      </c>
      <c r="B1121" s="1">
        <v>20</v>
      </c>
      <c r="C1121" s="1">
        <v>1362823.9704628901</v>
      </c>
      <c r="D1121" s="2">
        <f t="shared" si="17"/>
        <v>3.785622140174695</v>
      </c>
    </row>
    <row r="1122" spans="1:4">
      <c r="A1122" s="1">
        <v>280</v>
      </c>
      <c r="B1122" s="1">
        <v>20</v>
      </c>
      <c r="C1122" s="1">
        <v>1386928.8374890699</v>
      </c>
      <c r="D1122" s="2">
        <f t="shared" si="17"/>
        <v>3.852580104136305</v>
      </c>
    </row>
    <row r="1123" spans="1:4">
      <c r="A1123" s="1">
        <v>280.25</v>
      </c>
      <c r="B1123" s="1">
        <v>20</v>
      </c>
      <c r="C1123" s="1">
        <v>1418860.4389850199</v>
      </c>
      <c r="D1123" s="2">
        <f t="shared" si="17"/>
        <v>3.941278997180611</v>
      </c>
    </row>
    <row r="1124" spans="1:4">
      <c r="A1124" s="1">
        <v>280.5</v>
      </c>
      <c r="B1124" s="1">
        <v>20</v>
      </c>
      <c r="C1124" s="1">
        <v>1462613.88806949</v>
      </c>
      <c r="D1124" s="2">
        <f t="shared" si="17"/>
        <v>4.0628163557485832</v>
      </c>
    </row>
    <row r="1125" spans="1:4">
      <c r="A1125" s="1">
        <v>280.75</v>
      </c>
      <c r="B1125" s="1">
        <v>20</v>
      </c>
      <c r="C1125" s="1">
        <v>1482171.52567749</v>
      </c>
      <c r="D1125" s="2">
        <f t="shared" si="17"/>
        <v>4.117143126881917</v>
      </c>
    </row>
    <row r="1126" spans="1:4">
      <c r="A1126" s="1">
        <v>281</v>
      </c>
      <c r="B1126" s="1">
        <v>19</v>
      </c>
      <c r="C1126" s="1">
        <v>1307653.4250232601</v>
      </c>
      <c r="D1126" s="2">
        <f t="shared" si="17"/>
        <v>3.6323706250646115</v>
      </c>
    </row>
    <row r="1127" spans="1:4">
      <c r="A1127" s="1">
        <v>281.25</v>
      </c>
      <c r="B1127" s="1">
        <v>18</v>
      </c>
      <c r="C1127" s="1">
        <v>1314092.08112482</v>
      </c>
      <c r="D1127" s="2">
        <f t="shared" si="17"/>
        <v>3.650255780902278</v>
      </c>
    </row>
    <row r="1128" spans="1:4">
      <c r="A1128" s="1">
        <v>281.5</v>
      </c>
      <c r="B1128" s="1">
        <v>18</v>
      </c>
      <c r="C1128" s="1">
        <v>1324692.0163885499</v>
      </c>
      <c r="D1128" s="2">
        <f t="shared" si="17"/>
        <v>3.6797000455237501</v>
      </c>
    </row>
    <row r="1129" spans="1:4">
      <c r="A1129" s="1">
        <v>281.75</v>
      </c>
      <c r="B1129" s="1">
        <v>18</v>
      </c>
      <c r="C1129" s="1">
        <v>1333521.39730491</v>
      </c>
      <c r="D1129" s="2">
        <f t="shared" si="17"/>
        <v>3.7042261036247499</v>
      </c>
    </row>
    <row r="1130" spans="1:4">
      <c r="A1130" s="1">
        <v>282</v>
      </c>
      <c r="B1130" s="1">
        <v>18</v>
      </c>
      <c r="C1130" s="1">
        <v>1340612.6084111901</v>
      </c>
      <c r="D1130" s="2">
        <f t="shared" si="17"/>
        <v>3.7239239122533059</v>
      </c>
    </row>
    <row r="1131" spans="1:4">
      <c r="A1131" s="1">
        <v>282.25</v>
      </c>
      <c r="B1131" s="1">
        <v>18</v>
      </c>
      <c r="C1131" s="1">
        <v>1346751.92037244</v>
      </c>
      <c r="D1131" s="2">
        <f t="shared" si="17"/>
        <v>3.7409775565901109</v>
      </c>
    </row>
    <row r="1132" spans="1:4">
      <c r="A1132" s="1">
        <v>282.5</v>
      </c>
      <c r="B1132" s="1">
        <v>18</v>
      </c>
      <c r="C1132" s="1">
        <v>1352154.77563454</v>
      </c>
      <c r="D1132" s="2">
        <f t="shared" si="17"/>
        <v>3.7559854878737218</v>
      </c>
    </row>
    <row r="1133" spans="1:4">
      <c r="A1133" s="1">
        <v>282.75</v>
      </c>
      <c r="B1133" s="1">
        <v>18</v>
      </c>
      <c r="C1133" s="1">
        <v>1356996.1425650299</v>
      </c>
      <c r="D1133" s="2">
        <f t="shared" si="17"/>
        <v>3.769433729347305</v>
      </c>
    </row>
    <row r="1134" spans="1:4">
      <c r="A1134" s="1">
        <v>283</v>
      </c>
      <c r="B1134" s="1">
        <v>18</v>
      </c>
      <c r="C1134" s="1">
        <v>1361371.1390028601</v>
      </c>
      <c r="D1134" s="2">
        <f t="shared" si="17"/>
        <v>3.7815864972301667</v>
      </c>
    </row>
    <row r="1135" spans="1:4">
      <c r="A1135" s="1">
        <v>283.25</v>
      </c>
      <c r="B1135" s="1">
        <v>18</v>
      </c>
      <c r="C1135" s="1">
        <v>1365360.2375345801</v>
      </c>
      <c r="D1135" s="2">
        <f t="shared" si="17"/>
        <v>3.7926673264849446</v>
      </c>
    </row>
    <row r="1136" spans="1:4">
      <c r="A1136" s="1">
        <v>283.5</v>
      </c>
      <c r="B1136" s="1">
        <v>18</v>
      </c>
      <c r="C1136" s="1">
        <v>1369015.5916253</v>
      </c>
      <c r="D1136" s="2">
        <f t="shared" si="17"/>
        <v>3.8028210878480557</v>
      </c>
    </row>
    <row r="1137" spans="1:4">
      <c r="A1137" s="1">
        <v>283.75</v>
      </c>
      <c r="B1137" s="1">
        <v>18</v>
      </c>
      <c r="C1137" s="1">
        <v>1372368.3410733</v>
      </c>
      <c r="D1137" s="2">
        <f t="shared" si="17"/>
        <v>3.8121342807591669</v>
      </c>
    </row>
    <row r="1138" spans="1:4">
      <c r="A1138" s="1">
        <v>284</v>
      </c>
      <c r="B1138" s="1">
        <v>18</v>
      </c>
      <c r="C1138" s="1">
        <v>1375454.1947437399</v>
      </c>
      <c r="D1138" s="2">
        <f t="shared" si="17"/>
        <v>3.8207060965103885</v>
      </c>
    </row>
    <row r="1139" spans="1:4">
      <c r="A1139" s="1">
        <v>284.25</v>
      </c>
      <c r="B1139" s="1">
        <v>18</v>
      </c>
      <c r="C1139" s="1">
        <v>1382435.00454051</v>
      </c>
      <c r="D1139" s="2">
        <f t="shared" si="17"/>
        <v>3.84009723483475</v>
      </c>
    </row>
    <row r="1140" spans="1:4">
      <c r="A1140" s="1">
        <v>284.5</v>
      </c>
      <c r="B1140" s="1">
        <v>18</v>
      </c>
      <c r="C1140" s="1">
        <v>1393411.9211325501</v>
      </c>
      <c r="D1140" s="2">
        <f t="shared" si="17"/>
        <v>3.8705886698126388</v>
      </c>
    </row>
    <row r="1141" spans="1:4">
      <c r="A1141" s="1">
        <v>284.75</v>
      </c>
      <c r="B1141" s="1">
        <v>18</v>
      </c>
      <c r="C1141" s="1">
        <v>1404355.80874122</v>
      </c>
      <c r="D1141" s="2">
        <f t="shared" si="17"/>
        <v>3.9009883576144997</v>
      </c>
    </row>
    <row r="1142" spans="1:4">
      <c r="A1142" s="1">
        <v>285</v>
      </c>
      <c r="B1142" s="1">
        <v>18</v>
      </c>
      <c r="C1142" s="1">
        <v>1415272.04062627</v>
      </c>
      <c r="D1142" s="2">
        <f t="shared" si="17"/>
        <v>3.9313112239618606</v>
      </c>
    </row>
    <row r="1143" spans="1:4">
      <c r="A1143" s="1">
        <v>285.25</v>
      </c>
      <c r="B1143" s="1">
        <v>18</v>
      </c>
      <c r="C1143" s="1">
        <v>1423245.56141747</v>
      </c>
      <c r="D1143" s="2">
        <f t="shared" si="17"/>
        <v>3.9534598928263054</v>
      </c>
    </row>
    <row r="1144" spans="1:4">
      <c r="A1144" s="1">
        <v>285.5</v>
      </c>
      <c r="B1144" s="1">
        <v>18</v>
      </c>
      <c r="C1144" s="1">
        <v>1428217.34326322</v>
      </c>
      <c r="D1144" s="2">
        <f t="shared" si="17"/>
        <v>3.967270397953389</v>
      </c>
    </row>
    <row r="1145" spans="1:4">
      <c r="A1145" s="1">
        <v>285.75</v>
      </c>
      <c r="B1145" s="1">
        <v>18</v>
      </c>
      <c r="C1145" s="1">
        <v>1433031.10258379</v>
      </c>
      <c r="D1145" s="2">
        <f t="shared" si="17"/>
        <v>3.9806419516216391</v>
      </c>
    </row>
    <row r="1146" spans="1:4">
      <c r="A1146" s="1">
        <v>286</v>
      </c>
      <c r="B1146" s="1">
        <v>18</v>
      </c>
      <c r="C1146" s="1">
        <v>1437700.25414108</v>
      </c>
      <c r="D1146" s="2">
        <f t="shared" si="17"/>
        <v>3.9936118170585555</v>
      </c>
    </row>
    <row r="1147" spans="1:4">
      <c r="A1147" s="1">
        <v>286.25</v>
      </c>
      <c r="B1147" s="1">
        <v>18</v>
      </c>
      <c r="C1147" s="1">
        <v>1443896.3157678801</v>
      </c>
      <c r="D1147" s="2">
        <f t="shared" si="17"/>
        <v>4.0108230993552221</v>
      </c>
    </row>
    <row r="1148" spans="1:4">
      <c r="A1148" s="1">
        <v>286.5</v>
      </c>
      <c r="B1148" s="1">
        <v>18</v>
      </c>
      <c r="C1148" s="1">
        <v>1451665.79104096</v>
      </c>
      <c r="D1148" s="2">
        <f t="shared" si="17"/>
        <v>4.0324049751137778</v>
      </c>
    </row>
    <row r="1149" spans="1:4">
      <c r="A1149" s="1">
        <v>286.75</v>
      </c>
      <c r="B1149" s="1">
        <v>18</v>
      </c>
      <c r="C1149" s="1">
        <v>1459406.9268716699</v>
      </c>
      <c r="D1149" s="2">
        <f t="shared" si="17"/>
        <v>4.0539081301990834</v>
      </c>
    </row>
    <row r="1150" spans="1:4">
      <c r="A1150" s="1">
        <v>287</v>
      </c>
      <c r="B1150" s="1">
        <v>18</v>
      </c>
      <c r="C1150" s="1">
        <v>1467124.8814115201</v>
      </c>
      <c r="D1150" s="2">
        <f t="shared" si="17"/>
        <v>4.0753468928097778</v>
      </c>
    </row>
    <row r="1151" spans="1:4">
      <c r="A1151" s="1">
        <v>287.25</v>
      </c>
      <c r="B1151" s="1">
        <v>18</v>
      </c>
      <c r="C1151" s="1">
        <v>1471942.38114264</v>
      </c>
      <c r="D1151" s="2">
        <f t="shared" si="17"/>
        <v>4.0887288365073333</v>
      </c>
    </row>
    <row r="1152" spans="1:4">
      <c r="A1152" s="1">
        <v>287.5</v>
      </c>
      <c r="B1152" s="1">
        <v>18</v>
      </c>
      <c r="C1152" s="1">
        <v>1473803.84213453</v>
      </c>
      <c r="D1152" s="2">
        <f t="shared" si="17"/>
        <v>4.0938995614848057</v>
      </c>
    </row>
    <row r="1153" spans="1:4">
      <c r="A1153" s="1">
        <v>287.75</v>
      </c>
      <c r="B1153" s="1">
        <v>18</v>
      </c>
      <c r="C1153" s="1">
        <v>1475526.8100383</v>
      </c>
      <c r="D1153" s="2">
        <f t="shared" si="17"/>
        <v>4.098685583439722</v>
      </c>
    </row>
    <row r="1154" spans="1:4">
      <c r="A1154" s="1">
        <v>288</v>
      </c>
      <c r="B1154" s="1">
        <v>18</v>
      </c>
      <c r="C1154" s="1">
        <v>1477124.5382475799</v>
      </c>
      <c r="D1154" s="2">
        <f t="shared" si="17"/>
        <v>4.1031237173543893</v>
      </c>
    </row>
    <row r="1155" spans="1:4">
      <c r="A1155" s="1">
        <v>288.25</v>
      </c>
      <c r="B1155" s="1">
        <v>18</v>
      </c>
      <c r="C1155" s="1">
        <v>1479410.7152633599</v>
      </c>
      <c r="D1155" s="2">
        <f t="shared" ref="D1155:D1218" si="18">(C1155/(3600*1000))*10</f>
        <v>4.1094742090648886</v>
      </c>
    </row>
    <row r="1156" spans="1:4">
      <c r="A1156" s="1">
        <v>288.5</v>
      </c>
      <c r="B1156" s="1">
        <v>18</v>
      </c>
      <c r="C1156" s="1">
        <v>1482415.1986682999</v>
      </c>
      <c r="D1156" s="2">
        <f t="shared" si="18"/>
        <v>4.1178199963008328</v>
      </c>
    </row>
    <row r="1157" spans="1:4">
      <c r="A1157" s="1">
        <v>288.75</v>
      </c>
      <c r="B1157" s="1">
        <v>18</v>
      </c>
      <c r="C1157" s="1">
        <v>1485374.85366893</v>
      </c>
      <c r="D1157" s="2">
        <f t="shared" si="18"/>
        <v>4.1260412601914718</v>
      </c>
    </row>
    <row r="1158" spans="1:4">
      <c r="A1158" s="1">
        <v>289</v>
      </c>
      <c r="B1158" s="1">
        <v>18</v>
      </c>
      <c r="C1158" s="1">
        <v>1488296.5120149599</v>
      </c>
      <c r="D1158" s="2">
        <f t="shared" si="18"/>
        <v>4.134156977819333</v>
      </c>
    </row>
    <row r="1159" spans="1:4">
      <c r="A1159" s="1">
        <v>289.25</v>
      </c>
      <c r="B1159" s="1">
        <v>18</v>
      </c>
      <c r="C1159" s="1">
        <v>1489536.36978352</v>
      </c>
      <c r="D1159" s="2">
        <f t="shared" si="18"/>
        <v>4.1376010271764443</v>
      </c>
    </row>
    <row r="1160" spans="1:4">
      <c r="A1160" s="1">
        <v>289.5</v>
      </c>
      <c r="B1160" s="1">
        <v>18</v>
      </c>
      <c r="C1160" s="1">
        <v>1489064.6348719101</v>
      </c>
      <c r="D1160" s="2">
        <f t="shared" si="18"/>
        <v>4.1362906524219722</v>
      </c>
    </row>
    <row r="1161" spans="1:4">
      <c r="A1161" s="1">
        <v>289.75</v>
      </c>
      <c r="B1161" s="1">
        <v>18</v>
      </c>
      <c r="C1161" s="1">
        <v>1488496.1726064</v>
      </c>
      <c r="D1161" s="2">
        <f t="shared" si="18"/>
        <v>4.1347115905733336</v>
      </c>
    </row>
    <row r="1162" spans="1:4">
      <c r="A1162" s="1">
        <v>290</v>
      </c>
      <c r="B1162" s="1">
        <v>18</v>
      </c>
      <c r="C1162" s="1">
        <v>1487840.55007488</v>
      </c>
      <c r="D1162" s="2">
        <f t="shared" si="18"/>
        <v>4.132890416874667</v>
      </c>
    </row>
    <row r="1163" spans="1:4">
      <c r="A1163" s="1">
        <v>290.25</v>
      </c>
      <c r="B1163" s="1">
        <v>18</v>
      </c>
      <c r="C1163" s="1">
        <v>1487930.0074447901</v>
      </c>
      <c r="D1163" s="2">
        <f t="shared" si="18"/>
        <v>4.1331389095688618</v>
      </c>
    </row>
    <row r="1164" spans="1:4">
      <c r="A1164" s="1">
        <v>290.5</v>
      </c>
      <c r="B1164" s="1">
        <v>18</v>
      </c>
      <c r="C1164" s="1">
        <v>1488789.0785280601</v>
      </c>
      <c r="D1164" s="2">
        <f t="shared" si="18"/>
        <v>4.1355252181335</v>
      </c>
    </row>
    <row r="1165" spans="1:4">
      <c r="A1165" s="1">
        <v>290.75</v>
      </c>
      <c r="B1165" s="1">
        <v>18</v>
      </c>
      <c r="C1165" s="1">
        <v>1489623.7494946199</v>
      </c>
      <c r="D1165" s="2">
        <f t="shared" si="18"/>
        <v>4.1378437485961665</v>
      </c>
    </row>
    <row r="1166" spans="1:4">
      <c r="A1166" s="1">
        <v>291</v>
      </c>
      <c r="B1166" s="1">
        <v>18</v>
      </c>
      <c r="C1166" s="1">
        <v>1490437.75685117</v>
      </c>
      <c r="D1166" s="2">
        <f t="shared" si="18"/>
        <v>4.1401048801421387</v>
      </c>
    </row>
    <row r="1167" spans="1:4">
      <c r="A1167" s="1">
        <v>291.25</v>
      </c>
      <c r="B1167" s="1">
        <v>18</v>
      </c>
      <c r="C1167" s="1">
        <v>1491623.5353057501</v>
      </c>
      <c r="D1167" s="2">
        <f t="shared" si="18"/>
        <v>4.1433987091826392</v>
      </c>
    </row>
    <row r="1168" spans="1:4">
      <c r="A1168" s="1">
        <v>291.5</v>
      </c>
      <c r="B1168" s="1">
        <v>18</v>
      </c>
      <c r="C1168" s="1">
        <v>1493187.9202922999</v>
      </c>
      <c r="D1168" s="2">
        <f t="shared" si="18"/>
        <v>4.1477442230341666</v>
      </c>
    </row>
    <row r="1169" spans="1:4">
      <c r="A1169" s="1">
        <v>291.75</v>
      </c>
      <c r="B1169" s="1">
        <v>18</v>
      </c>
      <c r="C1169" s="1">
        <v>1494745.8649005799</v>
      </c>
      <c r="D1169" s="2">
        <f t="shared" si="18"/>
        <v>4.1520718469460558</v>
      </c>
    </row>
    <row r="1170" spans="1:4">
      <c r="A1170" s="1">
        <v>292</v>
      </c>
      <c r="B1170" s="1">
        <v>18</v>
      </c>
      <c r="C1170" s="1">
        <v>1496297.87634641</v>
      </c>
      <c r="D1170" s="2">
        <f t="shared" si="18"/>
        <v>4.1563829898511386</v>
      </c>
    </row>
    <row r="1171" spans="1:4">
      <c r="A1171" s="1">
        <v>292.25</v>
      </c>
      <c r="B1171" s="1">
        <v>18</v>
      </c>
      <c r="C1171" s="1">
        <v>1497046.6713620599</v>
      </c>
      <c r="D1171" s="2">
        <f t="shared" si="18"/>
        <v>4.1584629760057217</v>
      </c>
    </row>
    <row r="1172" spans="1:4">
      <c r="A1172" s="1">
        <v>292.5</v>
      </c>
      <c r="B1172" s="1">
        <v>18</v>
      </c>
      <c r="C1172" s="1">
        <v>1496680.5903574801</v>
      </c>
      <c r="D1172" s="2">
        <f t="shared" si="18"/>
        <v>4.1574460843263337</v>
      </c>
    </row>
    <row r="1173" spans="1:4">
      <c r="A1173" s="1">
        <v>292.75</v>
      </c>
      <c r="B1173" s="1">
        <v>18</v>
      </c>
      <c r="C1173" s="1">
        <v>1496621.3523723399</v>
      </c>
      <c r="D1173" s="2">
        <f t="shared" si="18"/>
        <v>4.1572815343676108</v>
      </c>
    </row>
    <row r="1174" spans="1:4">
      <c r="A1174" s="1">
        <v>293</v>
      </c>
      <c r="B1174" s="1">
        <v>18</v>
      </c>
      <c r="C1174" s="1">
        <v>1496500.1981458999</v>
      </c>
      <c r="D1174" s="2">
        <f t="shared" si="18"/>
        <v>4.1569449948497219</v>
      </c>
    </row>
    <row r="1175" spans="1:4">
      <c r="A1175" s="1">
        <v>293.25</v>
      </c>
      <c r="B1175" s="1">
        <v>18</v>
      </c>
      <c r="C1175" s="1">
        <v>1496654.1697821</v>
      </c>
      <c r="D1175" s="2">
        <f t="shared" si="18"/>
        <v>4.1573726938391671</v>
      </c>
    </row>
    <row r="1176" spans="1:4">
      <c r="A1176" s="1">
        <v>293.5</v>
      </c>
      <c r="B1176" s="1">
        <v>18</v>
      </c>
      <c r="C1176" s="1">
        <v>1497151.3229624899</v>
      </c>
      <c r="D1176" s="2">
        <f t="shared" si="18"/>
        <v>4.1587536748958058</v>
      </c>
    </row>
    <row r="1177" spans="1:4">
      <c r="A1177" s="1">
        <v>293.75</v>
      </c>
      <c r="B1177" s="1">
        <v>18</v>
      </c>
      <c r="C1177" s="1">
        <v>1497688.97228627</v>
      </c>
      <c r="D1177" s="2">
        <f t="shared" si="18"/>
        <v>4.160247145239639</v>
      </c>
    </row>
    <row r="1178" spans="1:4">
      <c r="A1178" s="1">
        <v>294</v>
      </c>
      <c r="B1178" s="1">
        <v>18</v>
      </c>
      <c r="C1178" s="1">
        <v>1498213.62183116</v>
      </c>
      <c r="D1178" s="2">
        <f t="shared" si="18"/>
        <v>4.161704505086556</v>
      </c>
    </row>
    <row r="1179" spans="1:4">
      <c r="A1179" s="1">
        <v>294.25</v>
      </c>
      <c r="B1179" s="1">
        <v>18</v>
      </c>
      <c r="C1179" s="1">
        <v>1499097.47829932</v>
      </c>
      <c r="D1179" s="2">
        <f t="shared" si="18"/>
        <v>4.1641596619425556</v>
      </c>
    </row>
    <row r="1180" spans="1:4">
      <c r="A1180" s="1">
        <v>294.5</v>
      </c>
      <c r="B1180" s="1">
        <v>18</v>
      </c>
      <c r="C1180" s="1">
        <v>1500420.5593834401</v>
      </c>
      <c r="D1180" s="2">
        <f t="shared" si="18"/>
        <v>4.1678348871762223</v>
      </c>
    </row>
    <row r="1181" spans="1:4">
      <c r="A1181" s="1">
        <v>294.75</v>
      </c>
      <c r="B1181" s="1">
        <v>18</v>
      </c>
      <c r="C1181" s="1">
        <v>1501819.0377074301</v>
      </c>
      <c r="D1181" s="2">
        <f t="shared" si="18"/>
        <v>4.1717195491873058</v>
      </c>
    </row>
    <row r="1182" spans="1:4">
      <c r="A1182" s="1">
        <v>295</v>
      </c>
      <c r="B1182" s="1">
        <v>18</v>
      </c>
      <c r="C1182" s="1">
        <v>1503654.7897506501</v>
      </c>
      <c r="D1182" s="2">
        <f t="shared" si="18"/>
        <v>4.1768188604184724</v>
      </c>
    </row>
    <row r="1183" spans="1:4">
      <c r="A1183" s="1">
        <v>295.25</v>
      </c>
      <c r="B1183" s="1">
        <v>18</v>
      </c>
      <c r="C1183" s="1">
        <v>1503881.7112922401</v>
      </c>
      <c r="D1183" s="2">
        <f t="shared" si="18"/>
        <v>4.1774491980340001</v>
      </c>
    </row>
    <row r="1184" spans="1:4">
      <c r="A1184" s="1">
        <v>295.5</v>
      </c>
      <c r="B1184" s="1">
        <v>18</v>
      </c>
      <c r="C1184" s="1">
        <v>1503750.70312959</v>
      </c>
      <c r="D1184" s="2">
        <f t="shared" si="18"/>
        <v>4.1770852864710832</v>
      </c>
    </row>
    <row r="1185" spans="1:4">
      <c r="A1185" s="1">
        <v>295.75</v>
      </c>
      <c r="B1185" s="1">
        <v>18</v>
      </c>
      <c r="C1185" s="1">
        <v>1486425.5763437301</v>
      </c>
      <c r="D1185" s="2">
        <f t="shared" si="18"/>
        <v>4.1289599342881385</v>
      </c>
    </row>
    <row r="1186" spans="1:4">
      <c r="A1186" s="1">
        <v>296</v>
      </c>
      <c r="B1186" s="1">
        <v>19</v>
      </c>
      <c r="C1186" s="1">
        <v>1627951.4044808799</v>
      </c>
      <c r="D1186" s="2">
        <f t="shared" si="18"/>
        <v>4.5220872346691108</v>
      </c>
    </row>
    <row r="1187" spans="1:4">
      <c r="A1187" s="1">
        <v>296.25</v>
      </c>
      <c r="B1187" s="1">
        <v>20</v>
      </c>
      <c r="C1187" s="1">
        <v>1611805.61861894</v>
      </c>
      <c r="D1187" s="2">
        <f t="shared" si="18"/>
        <v>4.4772378294970556</v>
      </c>
    </row>
    <row r="1188" spans="1:4">
      <c r="A1188" s="1">
        <v>296.5</v>
      </c>
      <c r="B1188" s="1">
        <v>20</v>
      </c>
      <c r="C1188" s="1">
        <v>1621537.9141023201</v>
      </c>
      <c r="D1188" s="2">
        <f t="shared" si="18"/>
        <v>4.5042719836175564</v>
      </c>
    </row>
    <row r="1189" spans="1:4">
      <c r="A1189" s="1">
        <v>296.75</v>
      </c>
      <c r="B1189" s="1">
        <v>20</v>
      </c>
      <c r="C1189" s="1">
        <v>1598846.8434655799</v>
      </c>
      <c r="D1189" s="2">
        <f t="shared" si="18"/>
        <v>4.4412412318488332</v>
      </c>
    </row>
    <row r="1190" spans="1:4">
      <c r="A1190" s="1">
        <v>297</v>
      </c>
      <c r="B1190" s="1">
        <v>20</v>
      </c>
      <c r="C1190" s="1">
        <v>1548573.1691972199</v>
      </c>
      <c r="D1190" s="2">
        <f t="shared" si="18"/>
        <v>4.301592136658944</v>
      </c>
    </row>
    <row r="1191" spans="1:4">
      <c r="A1191" s="1">
        <v>297.25</v>
      </c>
      <c r="B1191" s="1">
        <v>20</v>
      </c>
      <c r="C1191" s="1">
        <v>1501249.6661382399</v>
      </c>
      <c r="D1191" s="2">
        <f t="shared" si="18"/>
        <v>4.1701379614951106</v>
      </c>
    </row>
    <row r="1192" spans="1:4">
      <c r="A1192" s="1">
        <v>297.5</v>
      </c>
      <c r="B1192" s="1">
        <v>20</v>
      </c>
      <c r="C1192" s="1">
        <v>1458310.1957773999</v>
      </c>
      <c r="D1192" s="2">
        <f t="shared" si="18"/>
        <v>4.0508616549372221</v>
      </c>
    </row>
    <row r="1193" spans="1:4">
      <c r="A1193" s="1">
        <v>297.75</v>
      </c>
      <c r="B1193" s="1">
        <v>20</v>
      </c>
      <c r="C1193" s="1">
        <v>1421685.43125542</v>
      </c>
      <c r="D1193" s="2">
        <f t="shared" si="18"/>
        <v>3.9491261979317223</v>
      </c>
    </row>
    <row r="1194" spans="1:4">
      <c r="A1194" s="1">
        <v>298</v>
      </c>
      <c r="B1194" s="1">
        <v>20</v>
      </c>
      <c r="C1194" s="1">
        <v>1395127.16417143</v>
      </c>
      <c r="D1194" s="2">
        <f t="shared" si="18"/>
        <v>3.8753532338095282</v>
      </c>
    </row>
    <row r="1195" spans="1:4">
      <c r="A1195" s="1">
        <v>298.25</v>
      </c>
      <c r="B1195" s="1">
        <v>20</v>
      </c>
      <c r="C1195" s="1">
        <v>1365695.2348722401</v>
      </c>
      <c r="D1195" s="2">
        <f t="shared" si="18"/>
        <v>3.7935978746451116</v>
      </c>
    </row>
    <row r="1196" spans="1:4">
      <c r="A1196" s="1">
        <v>298.5</v>
      </c>
      <c r="B1196" s="1">
        <v>20</v>
      </c>
      <c r="C1196" s="1">
        <v>1333590.59846373</v>
      </c>
      <c r="D1196" s="2">
        <f t="shared" si="18"/>
        <v>3.7044183290659167</v>
      </c>
    </row>
    <row r="1197" spans="1:4">
      <c r="A1197" s="1">
        <v>298.75</v>
      </c>
      <c r="B1197" s="1">
        <v>20</v>
      </c>
      <c r="C1197" s="1">
        <v>1309261.2749745301</v>
      </c>
      <c r="D1197" s="2">
        <f t="shared" si="18"/>
        <v>3.6368368749292501</v>
      </c>
    </row>
    <row r="1198" spans="1:4">
      <c r="A1198" s="1">
        <v>299</v>
      </c>
      <c r="B1198" s="1">
        <v>20</v>
      </c>
      <c r="C1198" s="1">
        <v>1294055.6052637999</v>
      </c>
      <c r="D1198" s="2">
        <f t="shared" si="18"/>
        <v>3.5945989035105552</v>
      </c>
    </row>
    <row r="1199" spans="1:4">
      <c r="A1199" s="1">
        <v>299.25</v>
      </c>
      <c r="B1199" s="1">
        <v>20</v>
      </c>
      <c r="C1199" s="1">
        <v>1270906.6469079601</v>
      </c>
      <c r="D1199" s="2">
        <f t="shared" si="18"/>
        <v>3.530296241411</v>
      </c>
    </row>
    <row r="1200" spans="1:4">
      <c r="A1200" s="1">
        <v>299.5</v>
      </c>
      <c r="B1200" s="1">
        <v>20</v>
      </c>
      <c r="C1200" s="1">
        <v>1230481.42255353</v>
      </c>
      <c r="D1200" s="2">
        <f t="shared" si="18"/>
        <v>3.4180039515375831</v>
      </c>
    </row>
    <row r="1201" spans="1:4">
      <c r="A1201" s="1">
        <v>299.75</v>
      </c>
      <c r="B1201" s="1">
        <v>20</v>
      </c>
      <c r="C1201" s="1">
        <v>1207586.42847699</v>
      </c>
      <c r="D1201" s="2">
        <f t="shared" si="18"/>
        <v>3.3544067457694164</v>
      </c>
    </row>
    <row r="1202" spans="1:4">
      <c r="A1202" s="1">
        <v>300</v>
      </c>
      <c r="B1202" s="1">
        <v>20</v>
      </c>
      <c r="C1202" s="1">
        <v>1196162.9726126799</v>
      </c>
      <c r="D1202" s="2">
        <f t="shared" si="18"/>
        <v>3.3226749239241111</v>
      </c>
    </row>
    <row r="1203" spans="1:4">
      <c r="A1203" s="1">
        <v>300.25</v>
      </c>
      <c r="B1203" s="1">
        <v>20</v>
      </c>
      <c r="C1203" s="1">
        <v>1185215.8672901599</v>
      </c>
      <c r="D1203" s="2">
        <f t="shared" si="18"/>
        <v>3.2922662980282218</v>
      </c>
    </row>
    <row r="1204" spans="1:4">
      <c r="A1204" s="1">
        <v>300.5</v>
      </c>
      <c r="B1204" s="1">
        <v>20</v>
      </c>
      <c r="C1204" s="1">
        <v>1172693.6691208601</v>
      </c>
      <c r="D1204" s="2">
        <f t="shared" si="18"/>
        <v>3.257482414224611</v>
      </c>
    </row>
    <row r="1205" spans="1:4">
      <c r="A1205" s="1">
        <v>300.75</v>
      </c>
      <c r="B1205" s="1">
        <v>20</v>
      </c>
      <c r="C1205" s="1">
        <v>1171939.6283648401</v>
      </c>
      <c r="D1205" s="2">
        <f t="shared" si="18"/>
        <v>3.2553878565690004</v>
      </c>
    </row>
    <row r="1206" spans="1:4">
      <c r="A1206" s="1">
        <v>301</v>
      </c>
      <c r="B1206" s="1">
        <v>20</v>
      </c>
      <c r="C1206" s="1">
        <v>1184515.3281869399</v>
      </c>
      <c r="D1206" s="2">
        <f t="shared" si="18"/>
        <v>3.2903203560748335</v>
      </c>
    </row>
    <row r="1207" spans="1:4">
      <c r="A1207" s="1">
        <v>301.25</v>
      </c>
      <c r="B1207" s="1">
        <v>20</v>
      </c>
      <c r="C1207" s="1">
        <v>1193091.4088882599</v>
      </c>
      <c r="D1207" s="2">
        <f t="shared" si="18"/>
        <v>3.3141428024673885</v>
      </c>
    </row>
    <row r="1208" spans="1:4">
      <c r="A1208" s="1">
        <v>301.5</v>
      </c>
      <c r="B1208" s="1">
        <v>20</v>
      </c>
      <c r="C1208" s="1">
        <v>1195153.7715408001</v>
      </c>
      <c r="D1208" s="2">
        <f t="shared" si="18"/>
        <v>3.319871587613334</v>
      </c>
    </row>
    <row r="1209" spans="1:4">
      <c r="A1209" s="1">
        <v>301.75</v>
      </c>
      <c r="B1209" s="1">
        <v>20</v>
      </c>
      <c r="C1209" s="1">
        <v>1211070.2063601201</v>
      </c>
      <c r="D1209" s="2">
        <f t="shared" si="18"/>
        <v>3.364083906555889</v>
      </c>
    </row>
    <row r="1210" spans="1:4">
      <c r="A1210" s="1">
        <v>302</v>
      </c>
      <c r="B1210" s="1">
        <v>20</v>
      </c>
      <c r="C1210" s="1">
        <v>1241394.5605762</v>
      </c>
      <c r="D1210" s="2">
        <f t="shared" si="18"/>
        <v>3.4483182238227776</v>
      </c>
    </row>
    <row r="1211" spans="1:4">
      <c r="A1211" s="1">
        <v>302.25</v>
      </c>
      <c r="B1211" s="1">
        <v>20</v>
      </c>
      <c r="C1211" s="1">
        <v>1275478.8235229901</v>
      </c>
      <c r="D1211" s="2">
        <f t="shared" si="18"/>
        <v>3.542996732008306</v>
      </c>
    </row>
    <row r="1212" spans="1:4">
      <c r="A1212" s="1">
        <v>302.5</v>
      </c>
      <c r="B1212" s="1">
        <v>20</v>
      </c>
      <c r="C1212" s="1">
        <v>1298326.04188245</v>
      </c>
      <c r="D1212" s="2">
        <f t="shared" si="18"/>
        <v>3.6064612274512498</v>
      </c>
    </row>
    <row r="1213" spans="1:4">
      <c r="A1213" s="1">
        <v>302.75</v>
      </c>
      <c r="B1213" s="1">
        <v>20</v>
      </c>
      <c r="C1213" s="1">
        <v>1326203.18207349</v>
      </c>
      <c r="D1213" s="2">
        <f t="shared" si="18"/>
        <v>3.6838977279819169</v>
      </c>
    </row>
    <row r="1214" spans="1:4">
      <c r="A1214" s="1">
        <v>303</v>
      </c>
      <c r="B1214" s="1">
        <v>20</v>
      </c>
      <c r="C1214" s="1">
        <v>1360816.1874140101</v>
      </c>
      <c r="D1214" s="2">
        <f t="shared" si="18"/>
        <v>3.7800449650389165</v>
      </c>
    </row>
    <row r="1215" spans="1:4">
      <c r="A1215" s="1">
        <v>303.25</v>
      </c>
      <c r="B1215" s="1">
        <v>20</v>
      </c>
      <c r="C1215" s="1">
        <v>1396914.72185651</v>
      </c>
      <c r="D1215" s="2">
        <f t="shared" si="18"/>
        <v>3.8803186718236389</v>
      </c>
    </row>
    <row r="1216" spans="1:4">
      <c r="A1216" s="1">
        <v>303.5</v>
      </c>
      <c r="B1216" s="1">
        <v>20</v>
      </c>
      <c r="C1216" s="1">
        <v>1434120.8816398401</v>
      </c>
      <c r="D1216" s="2">
        <f t="shared" si="18"/>
        <v>3.9836691156662223</v>
      </c>
    </row>
    <row r="1217" spans="1:4">
      <c r="A1217" s="1">
        <v>303.75</v>
      </c>
      <c r="B1217" s="1">
        <v>20</v>
      </c>
      <c r="C1217" s="1">
        <v>1463137.6980216899</v>
      </c>
      <c r="D1217" s="2">
        <f t="shared" si="18"/>
        <v>4.0642713833935833</v>
      </c>
    </row>
    <row r="1218" spans="1:4">
      <c r="A1218" s="1">
        <v>304</v>
      </c>
      <c r="B1218" s="1">
        <v>20</v>
      </c>
      <c r="C1218" s="1">
        <v>1482629.1313784099</v>
      </c>
      <c r="D1218" s="2">
        <f t="shared" si="18"/>
        <v>4.1184142538289166</v>
      </c>
    </row>
    <row r="1219" spans="1:4">
      <c r="A1219" s="1">
        <v>304.25</v>
      </c>
      <c r="B1219" s="1">
        <v>20</v>
      </c>
      <c r="C1219" s="1">
        <v>1504941.92927362</v>
      </c>
      <c r="D1219" s="2">
        <f t="shared" ref="D1219:D1282" si="19">(C1219/(3600*1000))*10</f>
        <v>4.180394247982278</v>
      </c>
    </row>
    <row r="1220" spans="1:4">
      <c r="A1220" s="1">
        <v>304.5</v>
      </c>
      <c r="B1220" s="1">
        <v>20</v>
      </c>
      <c r="C1220" s="1">
        <v>1540151.37293727</v>
      </c>
      <c r="D1220" s="2">
        <f t="shared" si="19"/>
        <v>4.2781982581590832</v>
      </c>
    </row>
    <row r="1221" spans="1:4">
      <c r="A1221" s="1">
        <v>304.75</v>
      </c>
      <c r="B1221" s="1">
        <v>20</v>
      </c>
      <c r="C1221" s="1">
        <v>1546421.54330755</v>
      </c>
      <c r="D1221" s="2">
        <f t="shared" si="19"/>
        <v>4.2956153980765279</v>
      </c>
    </row>
    <row r="1222" spans="1:4">
      <c r="A1222" s="1">
        <v>305</v>
      </c>
      <c r="B1222" s="1">
        <v>19</v>
      </c>
      <c r="C1222" s="1">
        <v>1359554.2315333299</v>
      </c>
      <c r="D1222" s="2">
        <f t="shared" si="19"/>
        <v>3.7765395320370274</v>
      </c>
    </row>
    <row r="1223" spans="1:4">
      <c r="A1223" s="1">
        <v>305.25</v>
      </c>
      <c r="B1223" s="1">
        <v>18</v>
      </c>
      <c r="C1223" s="1">
        <v>1357674.1232991801</v>
      </c>
      <c r="D1223" s="2">
        <f t="shared" si="19"/>
        <v>3.7713170091643891</v>
      </c>
    </row>
    <row r="1224" spans="1:4">
      <c r="A1224" s="1">
        <v>305.5</v>
      </c>
      <c r="B1224" s="1">
        <v>18</v>
      </c>
      <c r="C1224" s="1">
        <v>1364571.4579115701</v>
      </c>
      <c r="D1224" s="2">
        <f t="shared" si="19"/>
        <v>3.7904762719765834</v>
      </c>
    </row>
    <row r="1225" spans="1:4">
      <c r="A1225" s="1">
        <v>305.75</v>
      </c>
      <c r="B1225" s="1">
        <v>18</v>
      </c>
      <c r="C1225" s="1">
        <v>1369107.1258307199</v>
      </c>
      <c r="D1225" s="2">
        <f t="shared" si="19"/>
        <v>3.8030753495297773</v>
      </c>
    </row>
    <row r="1226" spans="1:4">
      <c r="A1226" s="1">
        <v>306</v>
      </c>
      <c r="B1226" s="1">
        <v>18</v>
      </c>
      <c r="C1226" s="1">
        <v>1372427.22934546</v>
      </c>
      <c r="D1226" s="2">
        <f t="shared" si="19"/>
        <v>3.812297859292944</v>
      </c>
    </row>
    <row r="1227" spans="1:4">
      <c r="A1227" s="1">
        <v>306.25</v>
      </c>
      <c r="B1227" s="1">
        <v>18</v>
      </c>
      <c r="C1227" s="1">
        <v>1376558.66176735</v>
      </c>
      <c r="D1227" s="2">
        <f t="shared" si="19"/>
        <v>3.8237740604648613</v>
      </c>
    </row>
    <row r="1228" spans="1:4">
      <c r="A1228" s="1">
        <v>306.5</v>
      </c>
      <c r="B1228" s="1">
        <v>18</v>
      </c>
      <c r="C1228" s="1">
        <v>1381735.75717505</v>
      </c>
      <c r="D1228" s="2">
        <f t="shared" si="19"/>
        <v>3.8381548810418051</v>
      </c>
    </row>
    <row r="1229" spans="1:4">
      <c r="A1229" s="1">
        <v>306.75</v>
      </c>
      <c r="B1229" s="1">
        <v>18</v>
      </c>
      <c r="C1229" s="1">
        <v>1386459.2390932201</v>
      </c>
      <c r="D1229" s="2">
        <f t="shared" si="19"/>
        <v>3.8512756641478334</v>
      </c>
    </row>
    <row r="1230" spans="1:4">
      <c r="A1230" s="1">
        <v>307</v>
      </c>
      <c r="B1230" s="1">
        <v>18</v>
      </c>
      <c r="C1230" s="1">
        <v>1390811.4669822301</v>
      </c>
      <c r="D1230" s="2">
        <f t="shared" si="19"/>
        <v>3.8633651860617499</v>
      </c>
    </row>
    <row r="1231" spans="1:4">
      <c r="A1231" s="1">
        <v>307.25</v>
      </c>
      <c r="B1231" s="1">
        <v>18</v>
      </c>
      <c r="C1231" s="1">
        <v>1394019.3592203499</v>
      </c>
      <c r="D1231" s="2">
        <f t="shared" si="19"/>
        <v>3.8722759978343051</v>
      </c>
    </row>
    <row r="1232" spans="1:4">
      <c r="A1232" s="1">
        <v>307.5</v>
      </c>
      <c r="B1232" s="1">
        <v>18</v>
      </c>
      <c r="C1232" s="1">
        <v>1396108.1451111501</v>
      </c>
      <c r="D1232" s="2">
        <f t="shared" si="19"/>
        <v>3.8780781808643061</v>
      </c>
    </row>
    <row r="1233" spans="1:4">
      <c r="A1233" s="1">
        <v>307.75</v>
      </c>
      <c r="B1233" s="1">
        <v>18</v>
      </c>
      <c r="C1233" s="1">
        <v>1397919.92538502</v>
      </c>
      <c r="D1233" s="2">
        <f t="shared" si="19"/>
        <v>3.8831109038472778</v>
      </c>
    </row>
    <row r="1234" spans="1:4">
      <c r="A1234" s="1">
        <v>308</v>
      </c>
      <c r="B1234" s="1">
        <v>18</v>
      </c>
      <c r="C1234" s="1">
        <v>1399485.9149378501</v>
      </c>
      <c r="D1234" s="2">
        <f t="shared" si="19"/>
        <v>3.8874608748273616</v>
      </c>
    </row>
    <row r="1235" spans="1:4">
      <c r="A1235" s="1">
        <v>308.25</v>
      </c>
      <c r="B1235" s="1">
        <v>18</v>
      </c>
      <c r="C1235" s="1">
        <v>1401246.1556289401</v>
      </c>
      <c r="D1235" s="2">
        <f t="shared" si="19"/>
        <v>3.8923504323026115</v>
      </c>
    </row>
    <row r="1236" spans="1:4">
      <c r="A1236" s="1">
        <v>308.5</v>
      </c>
      <c r="B1236" s="1">
        <v>18</v>
      </c>
      <c r="C1236" s="1">
        <v>1403231.8832586999</v>
      </c>
      <c r="D1236" s="2">
        <f t="shared" si="19"/>
        <v>3.897866342385278</v>
      </c>
    </row>
    <row r="1237" spans="1:4">
      <c r="A1237" s="1">
        <v>308.75</v>
      </c>
      <c r="B1237" s="1">
        <v>18</v>
      </c>
      <c r="C1237" s="1">
        <v>1405060.90076689</v>
      </c>
      <c r="D1237" s="2">
        <f t="shared" si="19"/>
        <v>3.9029469465746947</v>
      </c>
    </row>
    <row r="1238" spans="1:4">
      <c r="A1238" s="1">
        <v>309</v>
      </c>
      <c r="B1238" s="1">
        <v>18</v>
      </c>
      <c r="C1238" s="1">
        <v>1406749.6942749</v>
      </c>
      <c r="D1238" s="2">
        <f t="shared" si="19"/>
        <v>3.9076380396525003</v>
      </c>
    </row>
    <row r="1239" spans="1:4">
      <c r="A1239" s="1">
        <v>309.25</v>
      </c>
      <c r="B1239" s="1">
        <v>18</v>
      </c>
      <c r="C1239" s="1">
        <v>1407897.48906988</v>
      </c>
      <c r="D1239" s="2">
        <f t="shared" si="19"/>
        <v>3.9108263585274443</v>
      </c>
    </row>
    <row r="1240" spans="1:4">
      <c r="A1240" s="1">
        <v>309.5</v>
      </c>
      <c r="B1240" s="1">
        <v>18</v>
      </c>
      <c r="C1240" s="1">
        <v>1408507.51233873</v>
      </c>
      <c r="D1240" s="2">
        <f t="shared" si="19"/>
        <v>3.9125208676075833</v>
      </c>
    </row>
    <row r="1241" spans="1:4">
      <c r="A1241" s="1">
        <v>309.75</v>
      </c>
      <c r="B1241" s="1">
        <v>18</v>
      </c>
      <c r="C1241" s="1">
        <v>1408995.0477247499</v>
      </c>
      <c r="D1241" s="2">
        <f t="shared" si="19"/>
        <v>3.9138751325687497</v>
      </c>
    </row>
    <row r="1242" spans="1:4">
      <c r="A1242" s="1">
        <v>310</v>
      </c>
      <c r="B1242" s="1">
        <v>18</v>
      </c>
      <c r="C1242" s="1">
        <v>1409371.7397217499</v>
      </c>
      <c r="D1242" s="2">
        <f t="shared" si="19"/>
        <v>3.9149214992270833</v>
      </c>
    </row>
    <row r="1243" spans="1:4">
      <c r="A1243" s="1">
        <v>310.25</v>
      </c>
      <c r="B1243" s="1">
        <v>18</v>
      </c>
      <c r="C1243" s="1">
        <v>1410467.0880005499</v>
      </c>
      <c r="D1243" s="2">
        <f t="shared" si="19"/>
        <v>3.9179641333348609</v>
      </c>
    </row>
    <row r="1244" spans="1:4">
      <c r="A1244" s="1">
        <v>310.5</v>
      </c>
      <c r="B1244" s="1">
        <v>18</v>
      </c>
      <c r="C1244" s="1">
        <v>1412306.03545233</v>
      </c>
      <c r="D1244" s="2">
        <f t="shared" si="19"/>
        <v>3.9230723207009168</v>
      </c>
    </row>
    <row r="1245" spans="1:4">
      <c r="A1245" s="1">
        <v>310.75</v>
      </c>
      <c r="B1245" s="1">
        <v>18</v>
      </c>
      <c r="C1245" s="1">
        <v>1414095.8642446799</v>
      </c>
      <c r="D1245" s="2">
        <f t="shared" si="19"/>
        <v>3.9280440673463328</v>
      </c>
    </row>
    <row r="1246" spans="1:4">
      <c r="A1246" s="1">
        <v>311</v>
      </c>
      <c r="B1246" s="1">
        <v>18</v>
      </c>
      <c r="C1246" s="1">
        <v>1415841.7927900001</v>
      </c>
      <c r="D1246" s="2">
        <f t="shared" si="19"/>
        <v>3.9328938688611115</v>
      </c>
    </row>
    <row r="1247" spans="1:4">
      <c r="A1247" s="1">
        <v>311.25</v>
      </c>
      <c r="B1247" s="1">
        <v>18</v>
      </c>
      <c r="C1247" s="1">
        <v>1417133.5366894</v>
      </c>
      <c r="D1247" s="2">
        <f t="shared" si="19"/>
        <v>3.9364820463594441</v>
      </c>
    </row>
    <row r="1248" spans="1:4">
      <c r="A1248" s="1">
        <v>311.5</v>
      </c>
      <c r="B1248" s="1">
        <v>18</v>
      </c>
      <c r="C1248" s="1">
        <v>1417965.3130606699</v>
      </c>
      <c r="D1248" s="2">
        <f t="shared" si="19"/>
        <v>3.9387925362796388</v>
      </c>
    </row>
    <row r="1249" spans="1:4">
      <c r="A1249" s="1">
        <v>311.75</v>
      </c>
      <c r="B1249" s="1">
        <v>18</v>
      </c>
      <c r="C1249" s="1">
        <v>1418742.7120253399</v>
      </c>
      <c r="D1249" s="2">
        <f t="shared" si="19"/>
        <v>3.9409519778481665</v>
      </c>
    </row>
    <row r="1250" spans="1:4">
      <c r="A1250" s="1">
        <v>312</v>
      </c>
      <c r="B1250" s="1">
        <v>18</v>
      </c>
      <c r="C1250" s="1">
        <v>1419470.4904105801</v>
      </c>
      <c r="D1250" s="2">
        <f t="shared" si="19"/>
        <v>3.9429735844738332</v>
      </c>
    </row>
    <row r="1251" spans="1:4">
      <c r="A1251" s="1">
        <v>312.25</v>
      </c>
      <c r="B1251" s="1">
        <v>18</v>
      </c>
      <c r="C1251" s="1">
        <v>1418692.03897029</v>
      </c>
      <c r="D1251" s="2">
        <f t="shared" si="19"/>
        <v>3.9408112193619167</v>
      </c>
    </row>
    <row r="1252" spans="1:4">
      <c r="A1252" s="1">
        <v>312.5</v>
      </c>
      <c r="B1252" s="1">
        <v>18</v>
      </c>
      <c r="C1252" s="1">
        <v>1417074.43535881</v>
      </c>
      <c r="D1252" s="2">
        <f t="shared" si="19"/>
        <v>3.9363178759966946</v>
      </c>
    </row>
    <row r="1253" spans="1:4">
      <c r="A1253" s="1">
        <v>312.75</v>
      </c>
      <c r="B1253" s="1">
        <v>18</v>
      </c>
      <c r="C1253" s="1">
        <v>1415145.1161900701</v>
      </c>
      <c r="D1253" s="2">
        <f t="shared" si="19"/>
        <v>3.9309586560835279</v>
      </c>
    </row>
    <row r="1254" spans="1:4">
      <c r="A1254" s="1">
        <v>313</v>
      </c>
      <c r="B1254" s="1">
        <v>18</v>
      </c>
      <c r="C1254" s="1">
        <v>1413137.98389931</v>
      </c>
      <c r="D1254" s="2">
        <f t="shared" si="19"/>
        <v>3.9253832886091944</v>
      </c>
    </row>
    <row r="1255" spans="1:4">
      <c r="A1255" s="1">
        <v>313.25</v>
      </c>
      <c r="B1255" s="1">
        <v>18</v>
      </c>
      <c r="C1255" s="1">
        <v>1413153.77823356</v>
      </c>
      <c r="D1255" s="2">
        <f t="shared" si="19"/>
        <v>3.925427161759889</v>
      </c>
    </row>
    <row r="1256" spans="1:4">
      <c r="A1256" s="1">
        <v>313.5</v>
      </c>
      <c r="B1256" s="1">
        <v>18</v>
      </c>
      <c r="C1256" s="1">
        <v>1416287.4311698601</v>
      </c>
      <c r="D1256" s="2">
        <f t="shared" si="19"/>
        <v>3.934131753249611</v>
      </c>
    </row>
    <row r="1257" spans="1:4">
      <c r="A1257" s="1">
        <v>313.75</v>
      </c>
      <c r="B1257" s="1">
        <v>18</v>
      </c>
      <c r="C1257" s="1">
        <v>1419219.55421915</v>
      </c>
      <c r="D1257" s="2">
        <f t="shared" si="19"/>
        <v>3.9422765394976391</v>
      </c>
    </row>
    <row r="1258" spans="1:4">
      <c r="A1258" s="1">
        <v>314</v>
      </c>
      <c r="B1258" s="1">
        <v>18</v>
      </c>
      <c r="C1258" s="1">
        <v>1422195.4734544901</v>
      </c>
      <c r="D1258" s="2">
        <f t="shared" si="19"/>
        <v>3.9505429818180282</v>
      </c>
    </row>
    <row r="1259" spans="1:4">
      <c r="A1259" s="1">
        <v>314.25</v>
      </c>
      <c r="B1259" s="1">
        <v>18</v>
      </c>
      <c r="C1259" s="1">
        <v>1419959.43843625</v>
      </c>
      <c r="D1259" s="2">
        <f t="shared" si="19"/>
        <v>3.944331773434028</v>
      </c>
    </row>
    <row r="1260" spans="1:4">
      <c r="A1260" s="1">
        <v>314.5</v>
      </c>
      <c r="B1260" s="1">
        <v>18</v>
      </c>
      <c r="C1260" s="1">
        <v>1411903.51474731</v>
      </c>
      <c r="D1260" s="2">
        <f t="shared" si="19"/>
        <v>3.9219542076314169</v>
      </c>
    </row>
    <row r="1261" spans="1:4">
      <c r="A1261" s="1">
        <v>314.75</v>
      </c>
      <c r="B1261" s="1">
        <v>18</v>
      </c>
      <c r="C1261" s="1">
        <v>1403826.6861025901</v>
      </c>
      <c r="D1261" s="2">
        <f t="shared" si="19"/>
        <v>3.8995185725071946</v>
      </c>
    </row>
    <row r="1262" spans="1:4">
      <c r="A1262" s="1">
        <v>315</v>
      </c>
      <c r="B1262" s="1">
        <v>18</v>
      </c>
      <c r="C1262" s="1">
        <v>1395571.7655392699</v>
      </c>
      <c r="D1262" s="2">
        <f t="shared" si="19"/>
        <v>3.8765882376090834</v>
      </c>
    </row>
    <row r="1263" spans="1:4">
      <c r="A1263" s="1">
        <v>315.25</v>
      </c>
      <c r="B1263" s="1">
        <v>18</v>
      </c>
      <c r="C1263" s="1">
        <v>1392977.9067957001</v>
      </c>
      <c r="D1263" s="2">
        <f t="shared" si="19"/>
        <v>3.8693830744325002</v>
      </c>
    </row>
    <row r="1264" spans="1:4">
      <c r="A1264" s="1">
        <v>315.5</v>
      </c>
      <c r="B1264" s="1">
        <v>18</v>
      </c>
      <c r="C1264" s="1">
        <v>1396176.4467992999</v>
      </c>
      <c r="D1264" s="2">
        <f t="shared" si="19"/>
        <v>3.8782679077758333</v>
      </c>
    </row>
    <row r="1265" spans="1:4">
      <c r="A1265" s="1">
        <v>315.75</v>
      </c>
      <c r="B1265" s="1">
        <v>18</v>
      </c>
      <c r="C1265" s="1">
        <v>1399497.1051141899</v>
      </c>
      <c r="D1265" s="2">
        <f t="shared" si="19"/>
        <v>3.8874919586505277</v>
      </c>
    </row>
    <row r="1266" spans="1:4">
      <c r="A1266" s="1">
        <v>316</v>
      </c>
      <c r="B1266" s="1">
        <v>18</v>
      </c>
      <c r="C1266" s="1">
        <v>1402932.82022188</v>
      </c>
      <c r="D1266" s="2">
        <f t="shared" si="19"/>
        <v>3.8970356117274445</v>
      </c>
    </row>
    <row r="1267" spans="1:4">
      <c r="A1267" s="1">
        <v>316.25</v>
      </c>
      <c r="B1267" s="1">
        <v>18</v>
      </c>
      <c r="C1267" s="1">
        <v>1403013.5677274901</v>
      </c>
      <c r="D1267" s="2">
        <f t="shared" si="19"/>
        <v>3.8972599103541388</v>
      </c>
    </row>
    <row r="1268" spans="1:4">
      <c r="A1268" s="1">
        <v>316.5</v>
      </c>
      <c r="B1268" s="1">
        <v>18</v>
      </c>
      <c r="C1268" s="1">
        <v>1400103.8197021801</v>
      </c>
      <c r="D1268" s="2">
        <f t="shared" si="19"/>
        <v>3.8891772769505</v>
      </c>
    </row>
    <row r="1269" spans="1:4">
      <c r="A1269" s="1">
        <v>316.75</v>
      </c>
      <c r="B1269" s="1">
        <v>18</v>
      </c>
      <c r="C1269" s="1">
        <v>1396964.82110865</v>
      </c>
      <c r="D1269" s="2">
        <f t="shared" si="19"/>
        <v>3.8804578364129165</v>
      </c>
    </row>
    <row r="1270" spans="1:4">
      <c r="A1270" s="1">
        <v>317</v>
      </c>
      <c r="B1270" s="1">
        <v>18</v>
      </c>
      <c r="C1270" s="1">
        <v>1393752.74160892</v>
      </c>
      <c r="D1270" s="2">
        <f t="shared" si="19"/>
        <v>3.8715353933581116</v>
      </c>
    </row>
    <row r="1271" spans="1:4">
      <c r="A1271" s="1">
        <v>317.25</v>
      </c>
      <c r="B1271" s="1">
        <v>18</v>
      </c>
      <c r="C1271" s="1">
        <v>1396285.2383423301</v>
      </c>
      <c r="D1271" s="2">
        <f t="shared" si="19"/>
        <v>3.8785701065064728</v>
      </c>
    </row>
    <row r="1272" spans="1:4">
      <c r="A1272" s="1">
        <v>317.5</v>
      </c>
      <c r="B1272" s="1">
        <v>18</v>
      </c>
      <c r="C1272" s="1">
        <v>1404677.8996876499</v>
      </c>
      <c r="D1272" s="2">
        <f t="shared" si="19"/>
        <v>3.9018830546879162</v>
      </c>
    </row>
    <row r="1273" spans="1:4">
      <c r="A1273" s="1">
        <v>317.75</v>
      </c>
      <c r="B1273" s="1">
        <v>18</v>
      </c>
      <c r="C1273" s="1">
        <v>1413252.1603941801</v>
      </c>
      <c r="D1273" s="2">
        <f t="shared" si="19"/>
        <v>3.9257004455393889</v>
      </c>
    </row>
    <row r="1274" spans="1:4">
      <c r="A1274" s="1">
        <v>318</v>
      </c>
      <c r="B1274" s="1">
        <v>18</v>
      </c>
      <c r="C1274" s="1">
        <v>1421993.68093812</v>
      </c>
      <c r="D1274" s="2">
        <f t="shared" si="19"/>
        <v>3.9499824470503331</v>
      </c>
    </row>
    <row r="1275" spans="1:4">
      <c r="A1275" s="1">
        <v>318.25</v>
      </c>
      <c r="B1275" s="1">
        <v>18</v>
      </c>
      <c r="C1275" s="1">
        <v>1425041.71574244</v>
      </c>
      <c r="D1275" s="2">
        <f t="shared" si="19"/>
        <v>3.9584492103956666</v>
      </c>
    </row>
    <row r="1276" spans="1:4">
      <c r="A1276" s="1">
        <v>318.5</v>
      </c>
      <c r="B1276" s="1">
        <v>18</v>
      </c>
      <c r="C1276" s="1">
        <v>1422483.78521026</v>
      </c>
      <c r="D1276" s="2">
        <f t="shared" si="19"/>
        <v>3.9513438478062781</v>
      </c>
    </row>
    <row r="1277" spans="1:4">
      <c r="A1277" s="1">
        <v>318.75</v>
      </c>
      <c r="B1277" s="1">
        <v>18</v>
      </c>
      <c r="C1277" s="1">
        <v>1419660.93467706</v>
      </c>
      <c r="D1277" s="2">
        <f t="shared" si="19"/>
        <v>3.9435025963251666</v>
      </c>
    </row>
    <row r="1278" spans="1:4">
      <c r="A1278" s="1">
        <v>319</v>
      </c>
      <c r="B1278" s="1">
        <v>18</v>
      </c>
      <c r="C1278" s="1">
        <v>1416301.44047412</v>
      </c>
      <c r="D1278" s="2">
        <f t="shared" si="19"/>
        <v>3.9341706679836665</v>
      </c>
    </row>
    <row r="1279" spans="1:4">
      <c r="A1279" s="1">
        <v>319.25</v>
      </c>
      <c r="B1279" s="1">
        <v>18</v>
      </c>
      <c r="C1279" s="1">
        <v>1412371.6639797401</v>
      </c>
      <c r="D1279" s="2">
        <f t="shared" si="19"/>
        <v>3.9232546221659446</v>
      </c>
    </row>
    <row r="1280" spans="1:4">
      <c r="A1280" s="1">
        <v>319.5</v>
      </c>
      <c r="B1280" s="1">
        <v>18</v>
      </c>
      <c r="C1280" s="1">
        <v>1407544.1385115201</v>
      </c>
      <c r="D1280" s="2">
        <f t="shared" si="19"/>
        <v>3.9098448291986672</v>
      </c>
    </row>
    <row r="1281" spans="1:4">
      <c r="A1281" s="1">
        <v>319.75</v>
      </c>
      <c r="B1281" s="1">
        <v>18</v>
      </c>
      <c r="C1281" s="1">
        <v>1385598.54499748</v>
      </c>
      <c r="D1281" s="2">
        <f t="shared" si="19"/>
        <v>3.8488848472152219</v>
      </c>
    </row>
    <row r="1282" spans="1:4">
      <c r="A1282" s="1">
        <v>320</v>
      </c>
      <c r="B1282" s="1">
        <v>19</v>
      </c>
      <c r="C1282" s="1">
        <v>1521269.5796269099</v>
      </c>
      <c r="D1282" s="2">
        <f t="shared" si="19"/>
        <v>4.2257488322969721</v>
      </c>
    </row>
    <row r="1283" spans="1:4">
      <c r="A1283" s="1">
        <v>320.25</v>
      </c>
      <c r="B1283" s="1">
        <v>20</v>
      </c>
      <c r="C1283" s="1">
        <v>1489483.59663293</v>
      </c>
      <c r="D1283" s="2">
        <f t="shared" ref="D1283:D1346" si="20">(C1283/(3600*1000))*10</f>
        <v>4.1374544350914721</v>
      </c>
    </row>
    <row r="1284" spans="1:4">
      <c r="A1284" s="1">
        <v>320.5</v>
      </c>
      <c r="B1284" s="1">
        <v>20</v>
      </c>
      <c r="C1284" s="1">
        <v>1505504.8752560599</v>
      </c>
      <c r="D1284" s="2">
        <f t="shared" si="20"/>
        <v>4.1819579868223888</v>
      </c>
    </row>
    <row r="1285" spans="1:4">
      <c r="A1285" s="1">
        <v>320.75</v>
      </c>
      <c r="B1285" s="1">
        <v>20</v>
      </c>
      <c r="C1285" s="1">
        <v>1483095.70864269</v>
      </c>
      <c r="D1285" s="2">
        <f t="shared" si="20"/>
        <v>4.1197103017852497</v>
      </c>
    </row>
    <row r="1286" spans="1:4">
      <c r="A1286" s="1">
        <v>321</v>
      </c>
      <c r="B1286" s="1">
        <v>20</v>
      </c>
      <c r="C1286" s="1">
        <v>1436417.5511668799</v>
      </c>
      <c r="D1286" s="2">
        <f t="shared" si="20"/>
        <v>3.9900487532413331</v>
      </c>
    </row>
    <row r="1287" spans="1:4">
      <c r="A1287" s="1">
        <v>321.25</v>
      </c>
      <c r="B1287" s="1">
        <v>20</v>
      </c>
      <c r="C1287" s="1">
        <v>1394251.02480596</v>
      </c>
      <c r="D1287" s="2">
        <f t="shared" si="20"/>
        <v>3.8729195133498888</v>
      </c>
    </row>
    <row r="1288" spans="1:4">
      <c r="A1288" s="1">
        <v>321.5</v>
      </c>
      <c r="B1288" s="1">
        <v>20</v>
      </c>
      <c r="C1288" s="1">
        <v>1357544.8699682299</v>
      </c>
      <c r="D1288" s="2">
        <f t="shared" si="20"/>
        <v>3.7709579721339721</v>
      </c>
    </row>
    <row r="1289" spans="1:4">
      <c r="A1289" s="1">
        <v>321.75</v>
      </c>
      <c r="B1289" s="1">
        <v>20</v>
      </c>
      <c r="C1289" s="1">
        <v>1325340.3667059101</v>
      </c>
      <c r="D1289" s="2">
        <f t="shared" si="20"/>
        <v>3.6815010186275283</v>
      </c>
    </row>
    <row r="1290" spans="1:4">
      <c r="A1290" s="1">
        <v>322</v>
      </c>
      <c r="B1290" s="1">
        <v>20</v>
      </c>
      <c r="C1290" s="1">
        <v>1301726.2297348699</v>
      </c>
      <c r="D1290" s="2">
        <f t="shared" si="20"/>
        <v>3.6159061937079717</v>
      </c>
    </row>
    <row r="1291" spans="1:4">
      <c r="A1291" s="1">
        <v>322.25</v>
      </c>
      <c r="B1291" s="1">
        <v>20</v>
      </c>
      <c r="C1291" s="1">
        <v>1272458.05558817</v>
      </c>
      <c r="D1291" s="2">
        <f t="shared" si="20"/>
        <v>3.5346057099671384</v>
      </c>
    </row>
    <row r="1292" spans="1:4">
      <c r="A1292" s="1">
        <v>322.5</v>
      </c>
      <c r="B1292" s="1">
        <v>20</v>
      </c>
      <c r="C1292" s="1">
        <v>1237981.1149734701</v>
      </c>
      <c r="D1292" s="2">
        <f t="shared" si="20"/>
        <v>3.4388364304818615</v>
      </c>
    </row>
    <row r="1293" spans="1:4">
      <c r="A1293" s="1">
        <v>322.75</v>
      </c>
      <c r="B1293" s="1">
        <v>20</v>
      </c>
      <c r="C1293" s="1">
        <v>1211367.6276704001</v>
      </c>
      <c r="D1293" s="2">
        <f t="shared" si="20"/>
        <v>3.3649100768622224</v>
      </c>
    </row>
    <row r="1294" spans="1:4">
      <c r="A1294" s="1">
        <v>323</v>
      </c>
      <c r="B1294" s="1">
        <v>20</v>
      </c>
      <c r="C1294" s="1">
        <v>1194105.01934186</v>
      </c>
      <c r="D1294" s="2">
        <f t="shared" si="20"/>
        <v>3.3169583870607222</v>
      </c>
    </row>
    <row r="1295" spans="1:4">
      <c r="A1295" s="1">
        <v>323.25</v>
      </c>
      <c r="B1295" s="1">
        <v>20</v>
      </c>
      <c r="C1295" s="1">
        <v>1174069.8841728701</v>
      </c>
      <c r="D1295" s="2">
        <f t="shared" si="20"/>
        <v>3.2613052338135278</v>
      </c>
    </row>
    <row r="1296" spans="1:4">
      <c r="A1296" s="1">
        <v>323.5</v>
      </c>
      <c r="B1296" s="1">
        <v>20</v>
      </c>
      <c r="C1296" s="1">
        <v>1150457.22352976</v>
      </c>
      <c r="D1296" s="2">
        <f t="shared" si="20"/>
        <v>3.1957145098048887</v>
      </c>
    </row>
    <row r="1297" spans="1:4">
      <c r="A1297" s="1">
        <v>323.75</v>
      </c>
      <c r="B1297" s="1">
        <v>20</v>
      </c>
      <c r="C1297" s="1">
        <v>1135653.84625343</v>
      </c>
      <c r="D1297" s="2">
        <f t="shared" si="20"/>
        <v>3.1545940173706386</v>
      </c>
    </row>
    <row r="1298" spans="1:4">
      <c r="A1298" s="1">
        <v>324</v>
      </c>
      <c r="B1298" s="1">
        <v>20</v>
      </c>
      <c r="C1298" s="1">
        <v>1130541.6046411199</v>
      </c>
      <c r="D1298" s="2">
        <f t="shared" si="20"/>
        <v>3.1403933462253333</v>
      </c>
    </row>
    <row r="1299" spans="1:4">
      <c r="A1299" s="1">
        <v>324.25</v>
      </c>
      <c r="B1299" s="1">
        <v>20</v>
      </c>
      <c r="C1299" s="1">
        <v>1114129.1222345601</v>
      </c>
      <c r="D1299" s="2">
        <f t="shared" si="20"/>
        <v>3.0948031173182224</v>
      </c>
    </row>
    <row r="1300" spans="1:4">
      <c r="A1300" s="1">
        <v>324.5</v>
      </c>
      <c r="B1300" s="1">
        <v>20</v>
      </c>
      <c r="C1300" s="1">
        <v>1098605.0632555401</v>
      </c>
      <c r="D1300" s="2">
        <f t="shared" si="20"/>
        <v>3.0516807312653893</v>
      </c>
    </row>
    <row r="1301" spans="1:4">
      <c r="A1301" s="1">
        <v>324.75</v>
      </c>
      <c r="B1301" s="1">
        <v>20</v>
      </c>
      <c r="C1301" s="1">
        <v>1095656.6954145001</v>
      </c>
      <c r="D1301" s="2">
        <f t="shared" si="20"/>
        <v>3.0434908205958333</v>
      </c>
    </row>
    <row r="1302" spans="1:4">
      <c r="A1302" s="1">
        <v>325</v>
      </c>
      <c r="B1302" s="1">
        <v>20</v>
      </c>
      <c r="C1302" s="1">
        <v>1106658.0040893501</v>
      </c>
      <c r="D1302" s="2">
        <f t="shared" si="20"/>
        <v>3.0740500113593061</v>
      </c>
    </row>
    <row r="1303" spans="1:4">
      <c r="A1303" s="1">
        <v>325.25</v>
      </c>
      <c r="B1303" s="1">
        <v>20</v>
      </c>
      <c r="C1303" s="1">
        <v>1114637.6931512901</v>
      </c>
      <c r="D1303" s="2">
        <f t="shared" si="20"/>
        <v>3.0962158143091392</v>
      </c>
    </row>
    <row r="1304" spans="1:4">
      <c r="A1304" s="1">
        <v>325.5</v>
      </c>
      <c r="B1304" s="1">
        <v>20</v>
      </c>
      <c r="C1304" s="1">
        <v>1119418.3916183</v>
      </c>
      <c r="D1304" s="2">
        <f t="shared" si="20"/>
        <v>3.1094955322730558</v>
      </c>
    </row>
    <row r="1305" spans="1:4">
      <c r="A1305" s="1">
        <v>325.75</v>
      </c>
      <c r="B1305" s="1">
        <v>20</v>
      </c>
      <c r="C1305" s="1">
        <v>1135289.0574152099</v>
      </c>
      <c r="D1305" s="2">
        <f t="shared" si="20"/>
        <v>3.1535807150422497</v>
      </c>
    </row>
    <row r="1306" spans="1:4">
      <c r="A1306" s="1">
        <v>326</v>
      </c>
      <c r="B1306" s="1">
        <v>20</v>
      </c>
      <c r="C1306" s="1">
        <v>1164163.51353213</v>
      </c>
      <c r="D1306" s="2">
        <f t="shared" si="20"/>
        <v>3.23378753758925</v>
      </c>
    </row>
    <row r="1307" spans="1:4">
      <c r="A1307" s="1">
        <v>326.25</v>
      </c>
      <c r="B1307" s="1">
        <v>20</v>
      </c>
      <c r="C1307" s="1">
        <v>1188461.9767535999</v>
      </c>
      <c r="D1307" s="2">
        <f t="shared" si="20"/>
        <v>3.3012832687599998</v>
      </c>
    </row>
    <row r="1308" spans="1:4">
      <c r="A1308" s="1">
        <v>326.5</v>
      </c>
      <c r="B1308" s="1">
        <v>20</v>
      </c>
      <c r="C1308" s="1">
        <v>1206109.4874444699</v>
      </c>
      <c r="D1308" s="2">
        <f t="shared" si="20"/>
        <v>3.3503041317901943</v>
      </c>
    </row>
    <row r="1309" spans="1:4">
      <c r="A1309" s="1">
        <v>326.75</v>
      </c>
      <c r="B1309" s="1">
        <v>20</v>
      </c>
      <c r="C1309" s="1">
        <v>1231702.14672374</v>
      </c>
      <c r="D1309" s="2">
        <f t="shared" si="20"/>
        <v>3.4213948520103887</v>
      </c>
    </row>
    <row r="1310" spans="1:4">
      <c r="A1310" s="1">
        <v>327</v>
      </c>
      <c r="B1310" s="1">
        <v>20</v>
      </c>
      <c r="C1310" s="1">
        <v>1275474.5453772501</v>
      </c>
      <c r="D1310" s="2">
        <f t="shared" si="20"/>
        <v>3.5429848482701392</v>
      </c>
    </row>
    <row r="1311" spans="1:4">
      <c r="A1311" s="1">
        <v>327.25</v>
      </c>
      <c r="B1311" s="1">
        <v>20</v>
      </c>
      <c r="C1311" s="1">
        <v>1314811.90172099</v>
      </c>
      <c r="D1311" s="2">
        <f t="shared" si="20"/>
        <v>3.6522552825583054</v>
      </c>
    </row>
    <row r="1312" spans="1:4">
      <c r="A1312" s="1">
        <v>327.5</v>
      </c>
      <c r="B1312" s="1">
        <v>20</v>
      </c>
      <c r="C1312" s="1">
        <v>1355867.0112972299</v>
      </c>
      <c r="D1312" s="2">
        <f t="shared" si="20"/>
        <v>3.7662972536034163</v>
      </c>
    </row>
    <row r="1313" spans="1:4">
      <c r="A1313" s="1">
        <v>327.75</v>
      </c>
      <c r="B1313" s="1">
        <v>20</v>
      </c>
      <c r="C1313" s="1">
        <v>1388520.39294641</v>
      </c>
      <c r="D1313" s="2">
        <f t="shared" si="20"/>
        <v>3.8570010915178052</v>
      </c>
    </row>
    <row r="1314" spans="1:4">
      <c r="A1314" s="1">
        <v>328</v>
      </c>
      <c r="B1314" s="1">
        <v>20</v>
      </c>
      <c r="C1314" s="1">
        <v>1410857.9592291701</v>
      </c>
      <c r="D1314" s="2">
        <f t="shared" si="20"/>
        <v>3.9190498867476946</v>
      </c>
    </row>
    <row r="1315" spans="1:4">
      <c r="A1315" s="1">
        <v>328.25</v>
      </c>
      <c r="B1315" s="1">
        <v>20</v>
      </c>
      <c r="C1315" s="1">
        <v>1437105.0900811299</v>
      </c>
      <c r="D1315" s="2">
        <f t="shared" si="20"/>
        <v>3.9919585835586942</v>
      </c>
    </row>
    <row r="1316" spans="1:4">
      <c r="A1316" s="1">
        <v>328.5</v>
      </c>
      <c r="B1316" s="1">
        <v>20</v>
      </c>
      <c r="C1316" s="1">
        <v>1474506.8570489299</v>
      </c>
      <c r="D1316" s="2">
        <f t="shared" si="20"/>
        <v>4.095852380691472</v>
      </c>
    </row>
    <row r="1317" spans="1:4">
      <c r="A1317" s="1">
        <v>328.75</v>
      </c>
      <c r="B1317" s="1">
        <v>20</v>
      </c>
      <c r="C1317" s="1">
        <v>1485287.00173468</v>
      </c>
      <c r="D1317" s="2">
        <f t="shared" si="20"/>
        <v>4.1257972270407777</v>
      </c>
    </row>
    <row r="1318" spans="1:4">
      <c r="A1318" s="1">
        <v>329</v>
      </c>
      <c r="B1318" s="1">
        <v>19</v>
      </c>
      <c r="C1318" s="1">
        <v>1302121.5443149901</v>
      </c>
      <c r="D1318" s="2">
        <f t="shared" si="20"/>
        <v>3.617004289763861</v>
      </c>
    </row>
    <row r="1319" spans="1:4">
      <c r="A1319" s="1">
        <v>329.25</v>
      </c>
      <c r="B1319" s="1">
        <v>18</v>
      </c>
      <c r="C1319" s="1">
        <v>1303546.9366788301</v>
      </c>
      <c r="D1319" s="2">
        <f t="shared" si="20"/>
        <v>3.6209637129967502</v>
      </c>
    </row>
    <row r="1320" spans="1:4">
      <c r="A1320" s="1">
        <v>329.5</v>
      </c>
      <c r="B1320" s="1">
        <v>18</v>
      </c>
      <c r="C1320" s="1">
        <v>1312881.44915338</v>
      </c>
      <c r="D1320" s="2">
        <f t="shared" si="20"/>
        <v>3.646892914314944</v>
      </c>
    </row>
    <row r="1321" spans="1:4">
      <c r="A1321" s="1">
        <v>329.75</v>
      </c>
      <c r="B1321" s="1">
        <v>18</v>
      </c>
      <c r="C1321" s="1">
        <v>1320554.1122878001</v>
      </c>
      <c r="D1321" s="2">
        <f t="shared" si="20"/>
        <v>3.6682058674661109</v>
      </c>
    </row>
    <row r="1322" spans="1:4">
      <c r="A1322" s="1">
        <v>330</v>
      </c>
      <c r="B1322" s="1">
        <v>18</v>
      </c>
      <c r="C1322" s="1">
        <v>1326635.3077296</v>
      </c>
      <c r="D1322" s="2">
        <f t="shared" si="20"/>
        <v>3.6850980770266668</v>
      </c>
    </row>
    <row r="1323" spans="1:4">
      <c r="A1323" s="1">
        <v>330.25</v>
      </c>
      <c r="B1323" s="1">
        <v>18</v>
      </c>
      <c r="C1323" s="1">
        <v>1333548.21719937</v>
      </c>
      <c r="D1323" s="2">
        <f t="shared" si="20"/>
        <v>3.7043006033315833</v>
      </c>
    </row>
    <row r="1324" spans="1:4">
      <c r="A1324" s="1">
        <v>330.5</v>
      </c>
      <c r="B1324" s="1">
        <v>18</v>
      </c>
      <c r="C1324" s="1">
        <v>1341526.7257507199</v>
      </c>
      <c r="D1324" s="2">
        <f t="shared" si="20"/>
        <v>3.7264631270853332</v>
      </c>
    </row>
    <row r="1325" spans="1:4">
      <c r="A1325" s="1">
        <v>330.75</v>
      </c>
      <c r="B1325" s="1">
        <v>18</v>
      </c>
      <c r="C1325" s="1">
        <v>1349059.7339670199</v>
      </c>
      <c r="D1325" s="2">
        <f t="shared" si="20"/>
        <v>3.7473881499083888</v>
      </c>
    </row>
    <row r="1326" spans="1:4">
      <c r="A1326" s="1">
        <v>331</v>
      </c>
      <c r="B1326" s="1">
        <v>18</v>
      </c>
      <c r="C1326" s="1">
        <v>1356229.4737449</v>
      </c>
      <c r="D1326" s="2">
        <f t="shared" si="20"/>
        <v>3.7673040937358331</v>
      </c>
    </row>
    <row r="1327" spans="1:4">
      <c r="A1327" s="1">
        <v>331.25</v>
      </c>
      <c r="B1327" s="1">
        <v>18</v>
      </c>
      <c r="C1327" s="1">
        <v>1359737.64989335</v>
      </c>
      <c r="D1327" s="2">
        <f t="shared" si="20"/>
        <v>3.7770490274815276</v>
      </c>
    </row>
    <row r="1328" spans="1:4">
      <c r="A1328" s="1">
        <v>331.5</v>
      </c>
      <c r="B1328" s="1">
        <v>18</v>
      </c>
      <c r="C1328" s="1">
        <v>1359561.8684177501</v>
      </c>
      <c r="D1328" s="2">
        <f t="shared" si="20"/>
        <v>3.7765607456048618</v>
      </c>
    </row>
    <row r="1329" spans="1:4">
      <c r="A1329" s="1">
        <v>331.75</v>
      </c>
      <c r="B1329" s="1">
        <v>18</v>
      </c>
      <c r="C1329" s="1">
        <v>1359019.51511314</v>
      </c>
      <c r="D1329" s="2">
        <f t="shared" si="20"/>
        <v>3.7750542086476111</v>
      </c>
    </row>
    <row r="1330" spans="1:4">
      <c r="A1330" s="1">
        <v>332</v>
      </c>
      <c r="B1330" s="1">
        <v>18</v>
      </c>
      <c r="C1330" s="1">
        <v>1358150.2346054099</v>
      </c>
      <c r="D1330" s="2">
        <f t="shared" si="20"/>
        <v>3.7726395405705833</v>
      </c>
    </row>
    <row r="1331" spans="1:4">
      <c r="A1331" s="1">
        <v>332.25</v>
      </c>
      <c r="B1331" s="1">
        <v>18</v>
      </c>
      <c r="C1331" s="1">
        <v>1358675.33694078</v>
      </c>
      <c r="D1331" s="2">
        <f t="shared" si="20"/>
        <v>3.7740981581688331</v>
      </c>
    </row>
    <row r="1332" spans="1:4">
      <c r="A1332" s="1">
        <v>332.5</v>
      </c>
      <c r="B1332" s="1">
        <v>18</v>
      </c>
      <c r="C1332" s="1">
        <v>1360661.1293087001</v>
      </c>
      <c r="D1332" s="2">
        <f t="shared" si="20"/>
        <v>3.7796142480797226</v>
      </c>
    </row>
    <row r="1333" spans="1:4">
      <c r="A1333" s="1">
        <v>332.75</v>
      </c>
      <c r="B1333" s="1">
        <v>18</v>
      </c>
      <c r="C1333" s="1">
        <v>1362495.1897128599</v>
      </c>
      <c r="D1333" s="2">
        <f t="shared" si="20"/>
        <v>3.7847088603134997</v>
      </c>
    </row>
    <row r="1334" spans="1:4">
      <c r="A1334" s="1">
        <v>333</v>
      </c>
      <c r="B1334" s="1">
        <v>18</v>
      </c>
      <c r="C1334" s="1">
        <v>1364195.5537412099</v>
      </c>
      <c r="D1334" s="2">
        <f t="shared" si="20"/>
        <v>3.7894320937255834</v>
      </c>
    </row>
    <row r="1335" spans="1:4">
      <c r="A1335" s="1">
        <v>333.25</v>
      </c>
      <c r="B1335" s="1">
        <v>18</v>
      </c>
      <c r="C1335" s="1">
        <v>1364912.5801188401</v>
      </c>
      <c r="D1335" s="2">
        <f t="shared" si="20"/>
        <v>3.7914238336634449</v>
      </c>
    </row>
    <row r="1336" spans="1:4">
      <c r="A1336" s="1">
        <v>333.5</v>
      </c>
      <c r="B1336" s="1">
        <v>18</v>
      </c>
      <c r="C1336" s="1">
        <v>1364639.1937595201</v>
      </c>
      <c r="D1336" s="2">
        <f t="shared" si="20"/>
        <v>3.7906644271097778</v>
      </c>
    </row>
    <row r="1337" spans="1:4">
      <c r="A1337" s="1">
        <v>333.75</v>
      </c>
      <c r="B1337" s="1">
        <v>18</v>
      </c>
      <c r="C1337" s="1">
        <v>1364225.3527995299</v>
      </c>
      <c r="D1337" s="2">
        <f t="shared" si="20"/>
        <v>3.7895148688875828</v>
      </c>
    </row>
    <row r="1338" spans="1:4">
      <c r="A1338" s="1">
        <v>334</v>
      </c>
      <c r="B1338" s="1">
        <v>18</v>
      </c>
      <c r="C1338" s="1">
        <v>1363683.8207964101</v>
      </c>
      <c r="D1338" s="2">
        <f t="shared" si="20"/>
        <v>3.7880106133233618</v>
      </c>
    </row>
    <row r="1339" spans="1:4">
      <c r="A1339" s="1">
        <v>334.25</v>
      </c>
      <c r="B1339" s="1">
        <v>18</v>
      </c>
      <c r="C1339" s="1">
        <v>1364705.8567357999</v>
      </c>
      <c r="D1339" s="2">
        <f t="shared" si="20"/>
        <v>3.7908496020438887</v>
      </c>
    </row>
    <row r="1340" spans="1:4">
      <c r="A1340" s="1">
        <v>334.5</v>
      </c>
      <c r="B1340" s="1">
        <v>18</v>
      </c>
      <c r="C1340" s="1">
        <v>1367338.95477624</v>
      </c>
      <c r="D1340" s="2">
        <f t="shared" si="20"/>
        <v>3.7981637632673335</v>
      </c>
    </row>
    <row r="1341" spans="1:4">
      <c r="A1341" s="1">
        <v>334.75</v>
      </c>
      <c r="B1341" s="1">
        <v>18</v>
      </c>
      <c r="C1341" s="1">
        <v>1369943.1164889999</v>
      </c>
      <c r="D1341" s="2">
        <f t="shared" si="20"/>
        <v>3.8053975458027778</v>
      </c>
    </row>
    <row r="1342" spans="1:4">
      <c r="A1342" s="1">
        <v>335</v>
      </c>
      <c r="B1342" s="1">
        <v>18</v>
      </c>
      <c r="C1342" s="1">
        <v>1372523.58263811</v>
      </c>
      <c r="D1342" s="2">
        <f t="shared" si="20"/>
        <v>3.8125655073280833</v>
      </c>
    </row>
    <row r="1343" spans="1:4">
      <c r="A1343" s="1">
        <v>335.25</v>
      </c>
      <c r="B1343" s="1">
        <v>18</v>
      </c>
      <c r="C1343" s="1">
        <v>1370078.9281969301</v>
      </c>
      <c r="D1343" s="2">
        <f t="shared" si="20"/>
        <v>3.8057748005470282</v>
      </c>
    </row>
    <row r="1344" spans="1:4">
      <c r="A1344" s="1">
        <v>335.5</v>
      </c>
      <c r="B1344" s="1">
        <v>18</v>
      </c>
      <c r="C1344" s="1">
        <v>1362558.9668316301</v>
      </c>
      <c r="D1344" s="2">
        <f t="shared" si="20"/>
        <v>3.7848860189767501</v>
      </c>
    </row>
    <row r="1345" spans="1:4">
      <c r="A1345" s="1">
        <v>335.75</v>
      </c>
      <c r="B1345" s="1">
        <v>18</v>
      </c>
      <c r="C1345" s="1">
        <v>1354802.7984474599</v>
      </c>
      <c r="D1345" s="2">
        <f t="shared" si="20"/>
        <v>3.7633411067985003</v>
      </c>
    </row>
    <row r="1346" spans="1:4">
      <c r="A1346" s="1">
        <v>336</v>
      </c>
      <c r="B1346" s="1">
        <v>18</v>
      </c>
      <c r="C1346" s="1">
        <v>1346843.5152029099</v>
      </c>
      <c r="D1346" s="2">
        <f t="shared" si="20"/>
        <v>3.7412319866747499</v>
      </c>
    </row>
    <row r="1347" spans="1:4">
      <c r="A1347" s="1">
        <v>336.25</v>
      </c>
      <c r="B1347" s="1">
        <v>18</v>
      </c>
      <c r="C1347" s="1">
        <v>1346622.51328451</v>
      </c>
      <c r="D1347" s="2">
        <f t="shared" ref="D1347:D1410" si="21">(C1347/(3600*1000))*10</f>
        <v>3.7406180924569723</v>
      </c>
    </row>
    <row r="1348" spans="1:4">
      <c r="A1348" s="1">
        <v>336.5</v>
      </c>
      <c r="B1348" s="1">
        <v>18</v>
      </c>
      <c r="C1348" s="1">
        <v>1354361.64666929</v>
      </c>
      <c r="D1348" s="2">
        <f t="shared" si="21"/>
        <v>3.7621156851924726</v>
      </c>
    </row>
    <row r="1349" spans="1:4">
      <c r="A1349" s="1">
        <v>336.75</v>
      </c>
      <c r="B1349" s="1">
        <v>18</v>
      </c>
      <c r="C1349" s="1">
        <v>1362261.33551886</v>
      </c>
      <c r="D1349" s="2">
        <f t="shared" si="21"/>
        <v>3.7840592653301668</v>
      </c>
    </row>
    <row r="1350" spans="1:4">
      <c r="A1350" s="1">
        <v>337</v>
      </c>
      <c r="B1350" s="1">
        <v>18</v>
      </c>
      <c r="C1350" s="1">
        <v>1370327.82860846</v>
      </c>
      <c r="D1350" s="2">
        <f t="shared" si="21"/>
        <v>3.806466190579056</v>
      </c>
    </row>
    <row r="1351" spans="1:4">
      <c r="A1351" s="1">
        <v>337.25</v>
      </c>
      <c r="B1351" s="1">
        <v>18</v>
      </c>
      <c r="C1351" s="1">
        <v>1375151.4250668499</v>
      </c>
      <c r="D1351" s="2">
        <f t="shared" si="21"/>
        <v>3.8198650696301382</v>
      </c>
    </row>
    <row r="1352" spans="1:4">
      <c r="A1352" s="1">
        <v>337.5</v>
      </c>
      <c r="B1352" s="1">
        <v>18</v>
      </c>
      <c r="C1352" s="1">
        <v>1376644.8697425399</v>
      </c>
      <c r="D1352" s="2">
        <f t="shared" si="21"/>
        <v>3.8240135270626108</v>
      </c>
    </row>
    <row r="1353" spans="1:4">
      <c r="A1353" s="1">
        <v>337.75</v>
      </c>
      <c r="B1353" s="1">
        <v>18</v>
      </c>
      <c r="C1353" s="1">
        <v>1378088.0410398101</v>
      </c>
      <c r="D1353" s="2">
        <f t="shared" si="21"/>
        <v>3.8280223362216947</v>
      </c>
    </row>
    <row r="1354" spans="1:4">
      <c r="A1354" s="1">
        <v>338</v>
      </c>
      <c r="B1354" s="1">
        <v>18</v>
      </c>
      <c r="C1354" s="1">
        <v>1379480.48515787</v>
      </c>
      <c r="D1354" s="2">
        <f t="shared" si="21"/>
        <v>3.831890236549639</v>
      </c>
    </row>
    <row r="1355" spans="1:4">
      <c r="A1355" s="1">
        <v>338.25</v>
      </c>
      <c r="B1355" s="1">
        <v>18</v>
      </c>
      <c r="C1355" s="1">
        <v>1376567.94357628</v>
      </c>
      <c r="D1355" s="2">
        <f t="shared" si="21"/>
        <v>3.8237998432674445</v>
      </c>
    </row>
    <row r="1356" spans="1:4">
      <c r="A1356" s="1">
        <v>338.5</v>
      </c>
      <c r="B1356" s="1">
        <v>18</v>
      </c>
      <c r="C1356" s="1">
        <v>1368414.44445527</v>
      </c>
      <c r="D1356" s="2">
        <f t="shared" si="21"/>
        <v>3.8011512345979721</v>
      </c>
    </row>
    <row r="1357" spans="1:4">
      <c r="A1357" s="1">
        <v>338.75</v>
      </c>
      <c r="B1357" s="1">
        <v>18</v>
      </c>
      <c r="C1357" s="1">
        <v>1360360.0192696999</v>
      </c>
      <c r="D1357" s="2">
        <f t="shared" si="21"/>
        <v>3.7787778313047222</v>
      </c>
    </row>
    <row r="1358" spans="1:4">
      <c r="A1358" s="1">
        <v>339</v>
      </c>
      <c r="B1358" s="1">
        <v>18</v>
      </c>
      <c r="C1358" s="1">
        <v>1352125.6731891001</v>
      </c>
      <c r="D1358" s="2">
        <f t="shared" si="21"/>
        <v>3.7559046477475007</v>
      </c>
    </row>
    <row r="1359" spans="1:4">
      <c r="A1359" s="1">
        <v>339.25</v>
      </c>
      <c r="B1359" s="1">
        <v>18</v>
      </c>
      <c r="C1359" s="1">
        <v>1347070.3266147401</v>
      </c>
      <c r="D1359" s="2">
        <f t="shared" si="21"/>
        <v>3.7418620183742779</v>
      </c>
    </row>
    <row r="1360" spans="1:4">
      <c r="A1360" s="1">
        <v>339.5</v>
      </c>
      <c r="B1360" s="1">
        <v>18</v>
      </c>
      <c r="C1360" s="1">
        <v>1345279.0268556401</v>
      </c>
      <c r="D1360" s="2">
        <f t="shared" si="21"/>
        <v>3.7368861857101114</v>
      </c>
    </row>
    <row r="1361" spans="1:4">
      <c r="A1361" s="1">
        <v>339.75</v>
      </c>
      <c r="B1361" s="1">
        <v>18</v>
      </c>
      <c r="C1361" s="1">
        <v>1343512.6926466599</v>
      </c>
      <c r="D1361" s="2">
        <f t="shared" si="21"/>
        <v>3.7319797017962775</v>
      </c>
    </row>
    <row r="1362" spans="1:4">
      <c r="A1362" s="1">
        <v>340</v>
      </c>
      <c r="B1362" s="1">
        <v>18</v>
      </c>
      <c r="C1362" s="1">
        <v>1341768.70606177</v>
      </c>
      <c r="D1362" s="2">
        <f t="shared" si="21"/>
        <v>3.7271352946160272</v>
      </c>
    </row>
    <row r="1363" spans="1:4">
      <c r="A1363" s="1">
        <v>340.25</v>
      </c>
      <c r="B1363" s="1">
        <v>18</v>
      </c>
      <c r="C1363" s="1">
        <v>1337513.93812211</v>
      </c>
      <c r="D1363" s="2">
        <f t="shared" si="21"/>
        <v>3.7153164947836386</v>
      </c>
    </row>
    <row r="1364" spans="1:4">
      <c r="A1364" s="1">
        <v>340.5</v>
      </c>
      <c r="B1364" s="1">
        <v>18</v>
      </c>
      <c r="C1364" s="1">
        <v>1330691.9208925399</v>
      </c>
      <c r="D1364" s="2">
        <f t="shared" si="21"/>
        <v>3.6963664469237218</v>
      </c>
    </row>
    <row r="1365" spans="1:4">
      <c r="A1365" s="1">
        <v>340.75</v>
      </c>
      <c r="B1365" s="1">
        <v>18</v>
      </c>
      <c r="C1365" s="1">
        <v>1323773.11353775</v>
      </c>
      <c r="D1365" s="2">
        <f t="shared" si="21"/>
        <v>3.6771475376048612</v>
      </c>
    </row>
    <row r="1366" spans="1:4">
      <c r="A1366" s="1">
        <v>341</v>
      </c>
      <c r="B1366" s="1">
        <v>18</v>
      </c>
      <c r="C1366" s="1">
        <v>1316762.0152784199</v>
      </c>
      <c r="D1366" s="2">
        <f t="shared" si="21"/>
        <v>3.6576722646622777</v>
      </c>
    </row>
    <row r="1367" spans="1:4">
      <c r="A1367" s="1">
        <v>341.25</v>
      </c>
      <c r="B1367" s="1">
        <v>18</v>
      </c>
      <c r="C1367" s="1">
        <v>1313001.52444668</v>
      </c>
      <c r="D1367" s="2">
        <f t="shared" si="21"/>
        <v>3.6472264567963331</v>
      </c>
    </row>
    <row r="1368" spans="1:4">
      <c r="A1368" s="1">
        <v>341.5</v>
      </c>
      <c r="B1368" s="1">
        <v>18</v>
      </c>
      <c r="C1368" s="1">
        <v>1312563.44455145</v>
      </c>
      <c r="D1368" s="2">
        <f t="shared" si="21"/>
        <v>3.6460095681984721</v>
      </c>
    </row>
    <row r="1369" spans="1:4">
      <c r="A1369" s="1">
        <v>341.75</v>
      </c>
      <c r="B1369" s="1">
        <v>18</v>
      </c>
      <c r="C1369" s="1">
        <v>1312196.18920844</v>
      </c>
      <c r="D1369" s="2">
        <f t="shared" si="21"/>
        <v>3.6449894144678892</v>
      </c>
    </row>
    <row r="1370" spans="1:4">
      <c r="A1370" s="1">
        <v>342</v>
      </c>
      <c r="B1370" s="1">
        <v>18</v>
      </c>
      <c r="C1370" s="1">
        <v>1311892.07614097</v>
      </c>
      <c r="D1370" s="2">
        <f t="shared" si="21"/>
        <v>3.6441446559471391</v>
      </c>
    </row>
    <row r="1371" spans="1:4">
      <c r="A1371" s="1">
        <v>342.25</v>
      </c>
      <c r="B1371" s="1">
        <v>18</v>
      </c>
      <c r="C1371" s="1">
        <v>1308759.6744689899</v>
      </c>
      <c r="D1371" s="2">
        <f t="shared" si="21"/>
        <v>3.6354435401916385</v>
      </c>
    </row>
    <row r="1372" spans="1:4">
      <c r="A1372" s="1">
        <v>342.5</v>
      </c>
      <c r="B1372" s="1">
        <v>18</v>
      </c>
      <c r="C1372" s="1">
        <v>1302733.18513987</v>
      </c>
      <c r="D1372" s="2">
        <f t="shared" si="21"/>
        <v>3.6187032920551947</v>
      </c>
    </row>
    <row r="1373" spans="1:4">
      <c r="A1373" s="1">
        <v>342.75</v>
      </c>
      <c r="B1373" s="1">
        <v>18</v>
      </c>
      <c r="C1373" s="1">
        <v>1296622.3320641599</v>
      </c>
      <c r="D1373" s="2">
        <f t="shared" si="21"/>
        <v>3.6017287001782221</v>
      </c>
    </row>
    <row r="1374" spans="1:4">
      <c r="A1374" s="1">
        <v>343</v>
      </c>
      <c r="B1374" s="1">
        <v>18</v>
      </c>
      <c r="C1374" s="1">
        <v>1290429.99581259</v>
      </c>
      <c r="D1374" s="2">
        <f t="shared" si="21"/>
        <v>3.5845277661460835</v>
      </c>
    </row>
    <row r="1375" spans="1:4">
      <c r="A1375" s="1">
        <v>343.25</v>
      </c>
      <c r="B1375" s="1">
        <v>18</v>
      </c>
      <c r="C1375" s="1">
        <v>1285827.2999354601</v>
      </c>
      <c r="D1375" s="2">
        <f t="shared" si="21"/>
        <v>3.5717424998207226</v>
      </c>
    </row>
    <row r="1376" spans="1:4">
      <c r="A1376" s="1">
        <v>343.5</v>
      </c>
      <c r="B1376" s="1">
        <v>18</v>
      </c>
      <c r="C1376" s="1">
        <v>1282855.02601442</v>
      </c>
      <c r="D1376" s="2">
        <f t="shared" si="21"/>
        <v>3.5634861833733886</v>
      </c>
    </row>
    <row r="1377" spans="1:4">
      <c r="A1377" s="1">
        <v>343.75</v>
      </c>
      <c r="B1377" s="1">
        <v>18</v>
      </c>
      <c r="C1377" s="1">
        <v>1262802.78425671</v>
      </c>
      <c r="D1377" s="2">
        <f t="shared" si="21"/>
        <v>3.5077855118241947</v>
      </c>
    </row>
    <row r="1378" spans="1:4">
      <c r="A1378" s="1">
        <v>344</v>
      </c>
      <c r="B1378" s="1">
        <v>19</v>
      </c>
      <c r="C1378" s="1">
        <v>1397865.5263266701</v>
      </c>
      <c r="D1378" s="2">
        <f t="shared" si="21"/>
        <v>3.8829597953518613</v>
      </c>
    </row>
    <row r="1379" spans="1:4">
      <c r="A1379" s="1">
        <v>344.25</v>
      </c>
      <c r="B1379" s="1">
        <v>20</v>
      </c>
      <c r="C1379" s="1">
        <v>1360394.5984243101</v>
      </c>
      <c r="D1379" s="2">
        <f t="shared" si="21"/>
        <v>3.7788738845119725</v>
      </c>
    </row>
    <row r="1380" spans="1:4">
      <c r="A1380" s="1">
        <v>344.5</v>
      </c>
      <c r="B1380" s="1">
        <v>20</v>
      </c>
      <c r="C1380" s="1">
        <v>1359379.11132763</v>
      </c>
      <c r="D1380" s="2">
        <f t="shared" si="21"/>
        <v>3.7760530870211944</v>
      </c>
    </row>
    <row r="1381" spans="1:4">
      <c r="A1381" s="1">
        <v>344.75</v>
      </c>
      <c r="B1381" s="1">
        <v>20</v>
      </c>
      <c r="C1381" s="1">
        <v>1336589.06904476</v>
      </c>
      <c r="D1381" s="2">
        <f t="shared" si="21"/>
        <v>3.7127474140132222</v>
      </c>
    </row>
    <row r="1382" spans="1:4">
      <c r="A1382" s="1">
        <v>345</v>
      </c>
      <c r="B1382" s="1">
        <v>20</v>
      </c>
      <c r="C1382" s="1">
        <v>1280922.24063188</v>
      </c>
      <c r="D1382" s="2">
        <f t="shared" si="21"/>
        <v>3.5581173350885553</v>
      </c>
    </row>
    <row r="1383" spans="1:4">
      <c r="A1383" s="1">
        <v>345.25</v>
      </c>
      <c r="B1383" s="1">
        <v>20</v>
      </c>
      <c r="C1383" s="1">
        <v>1223212.36389626</v>
      </c>
      <c r="D1383" s="2">
        <f t="shared" si="21"/>
        <v>3.3978121219340558</v>
      </c>
    </row>
    <row r="1384" spans="1:4">
      <c r="A1384" s="1">
        <v>345.5</v>
      </c>
      <c r="B1384" s="1">
        <v>20</v>
      </c>
      <c r="C1384" s="1">
        <v>1179063.61367231</v>
      </c>
      <c r="D1384" s="2">
        <f t="shared" si="21"/>
        <v>3.2751767046453057</v>
      </c>
    </row>
    <row r="1385" spans="1:4">
      <c r="A1385" s="1">
        <v>345.75</v>
      </c>
      <c r="B1385" s="1">
        <v>20</v>
      </c>
      <c r="C1385" s="1">
        <v>1140874.9271320801</v>
      </c>
      <c r="D1385" s="2">
        <f t="shared" si="21"/>
        <v>3.1690970198113333</v>
      </c>
    </row>
    <row r="1386" spans="1:4">
      <c r="A1386" s="1">
        <v>346</v>
      </c>
      <c r="B1386" s="1">
        <v>20</v>
      </c>
      <c r="C1386" s="1">
        <v>1110912.33355233</v>
      </c>
      <c r="D1386" s="2">
        <f t="shared" si="21"/>
        <v>3.0858675932009167</v>
      </c>
    </row>
    <row r="1387" spans="1:4">
      <c r="A1387" s="1">
        <v>346.25</v>
      </c>
      <c r="B1387" s="1">
        <v>20</v>
      </c>
      <c r="C1387" s="1">
        <v>1075152.0699076499</v>
      </c>
      <c r="D1387" s="2">
        <f t="shared" si="21"/>
        <v>2.9865335275212495</v>
      </c>
    </row>
    <row r="1388" spans="1:4">
      <c r="A1388" s="1">
        <v>346.5</v>
      </c>
      <c r="B1388" s="1">
        <v>20</v>
      </c>
      <c r="C1388" s="1">
        <v>1035456.748451</v>
      </c>
      <c r="D1388" s="2">
        <f t="shared" si="21"/>
        <v>2.8762687456972218</v>
      </c>
    </row>
    <row r="1389" spans="1:4">
      <c r="A1389" s="1">
        <v>346.75</v>
      </c>
      <c r="B1389" s="1">
        <v>20</v>
      </c>
      <c r="C1389" s="1">
        <v>1004496.19134285</v>
      </c>
      <c r="D1389" s="2">
        <f t="shared" si="21"/>
        <v>2.790267198174583</v>
      </c>
    </row>
    <row r="1390" spans="1:4">
      <c r="A1390" s="1">
        <v>347</v>
      </c>
      <c r="B1390" s="1">
        <v>20</v>
      </c>
      <c r="C1390" s="1">
        <v>983578.06402666902</v>
      </c>
      <c r="D1390" s="2">
        <f t="shared" si="21"/>
        <v>2.7321612889629692</v>
      </c>
    </row>
    <row r="1391" spans="1:4">
      <c r="A1391" s="1">
        <v>347.25</v>
      </c>
      <c r="B1391" s="1">
        <v>20</v>
      </c>
      <c r="C1391" s="1">
        <v>958072.33562749997</v>
      </c>
      <c r="D1391" s="2">
        <f t="shared" si="21"/>
        <v>2.6613120434097222</v>
      </c>
    </row>
    <row r="1392" spans="1:4">
      <c r="A1392" s="1">
        <v>347.5</v>
      </c>
      <c r="B1392" s="1">
        <v>20</v>
      </c>
      <c r="C1392" s="1">
        <v>927031.71800127497</v>
      </c>
      <c r="D1392" s="2">
        <f t="shared" si="21"/>
        <v>2.5750881055590975</v>
      </c>
    </row>
    <row r="1393" spans="1:4">
      <c r="A1393" s="1">
        <v>347.75</v>
      </c>
      <c r="B1393" s="1">
        <v>20</v>
      </c>
      <c r="C1393" s="1">
        <v>904097.41431250004</v>
      </c>
      <c r="D1393" s="2">
        <f t="shared" si="21"/>
        <v>2.5113817064236112</v>
      </c>
    </row>
    <row r="1394" spans="1:4">
      <c r="A1394" s="1">
        <v>348</v>
      </c>
      <c r="B1394" s="1">
        <v>20</v>
      </c>
      <c r="C1394" s="1">
        <v>890171.60966470197</v>
      </c>
      <c r="D1394" s="2">
        <f t="shared" si="21"/>
        <v>2.4726989157352834</v>
      </c>
    </row>
    <row r="1395" spans="1:4">
      <c r="A1395" s="1">
        <v>348.25</v>
      </c>
      <c r="B1395" s="1">
        <v>20</v>
      </c>
      <c r="C1395" s="1">
        <v>872055.75705847505</v>
      </c>
      <c r="D1395" s="2">
        <f t="shared" si="21"/>
        <v>2.4223771029402084</v>
      </c>
    </row>
    <row r="1396" spans="1:4">
      <c r="A1396" s="1">
        <v>348.5</v>
      </c>
      <c r="B1396" s="1">
        <v>20</v>
      </c>
      <c r="C1396" s="1">
        <v>850042.54028318694</v>
      </c>
      <c r="D1396" s="2">
        <f t="shared" si="21"/>
        <v>2.3612292785644082</v>
      </c>
    </row>
    <row r="1397" spans="1:4">
      <c r="A1397" s="1">
        <v>348.75</v>
      </c>
      <c r="B1397" s="1">
        <v>20</v>
      </c>
      <c r="C1397" s="1">
        <v>842152.53792980104</v>
      </c>
      <c r="D1397" s="2">
        <f t="shared" si="21"/>
        <v>2.3393126053605586</v>
      </c>
    </row>
    <row r="1398" spans="1:4">
      <c r="A1398" s="1">
        <v>349</v>
      </c>
      <c r="B1398" s="1">
        <v>20</v>
      </c>
      <c r="C1398" s="1">
        <v>850336.29822129302</v>
      </c>
      <c r="D1398" s="2">
        <f t="shared" si="21"/>
        <v>2.3620452728369252</v>
      </c>
    </row>
    <row r="1399" spans="1:4">
      <c r="A1399" s="1">
        <v>349.25</v>
      </c>
      <c r="B1399" s="1">
        <v>20</v>
      </c>
      <c r="C1399" s="1">
        <v>857155.80760121299</v>
      </c>
      <c r="D1399" s="2">
        <f t="shared" si="21"/>
        <v>2.3809883544478136</v>
      </c>
    </row>
    <row r="1400" spans="1:4">
      <c r="A1400" s="1">
        <v>349.5</v>
      </c>
      <c r="B1400" s="1">
        <v>20</v>
      </c>
      <c r="C1400" s="1">
        <v>862970.911651036</v>
      </c>
      <c r="D1400" s="2">
        <f t="shared" si="21"/>
        <v>2.3971414212528779</v>
      </c>
    </row>
    <row r="1401" spans="1:4">
      <c r="A1401" s="1">
        <v>349.75</v>
      </c>
      <c r="B1401" s="1">
        <v>20</v>
      </c>
      <c r="C1401" s="1">
        <v>876563.99229986302</v>
      </c>
      <c r="D1401" s="2">
        <f t="shared" si="21"/>
        <v>2.4348999786107308</v>
      </c>
    </row>
    <row r="1402" spans="1:4">
      <c r="A1402" s="1">
        <v>350</v>
      </c>
      <c r="B1402" s="1">
        <v>20</v>
      </c>
      <c r="C1402" s="1">
        <v>899341.10141540901</v>
      </c>
      <c r="D1402" s="2">
        <f t="shared" si="21"/>
        <v>2.4981697261539142</v>
      </c>
    </row>
    <row r="1403" spans="1:4">
      <c r="A1403" s="1">
        <v>350.25</v>
      </c>
      <c r="B1403" s="1">
        <v>20</v>
      </c>
      <c r="C1403" s="1">
        <v>919603.13681635796</v>
      </c>
      <c r="D1403" s="2">
        <f t="shared" si="21"/>
        <v>2.5544531578232164</v>
      </c>
    </row>
    <row r="1404" spans="1:4">
      <c r="A1404" s="1">
        <v>350.5</v>
      </c>
      <c r="B1404" s="1">
        <v>20</v>
      </c>
      <c r="C1404" s="1">
        <v>934663.65659087396</v>
      </c>
      <c r="D1404" s="2">
        <f t="shared" si="21"/>
        <v>2.5962879349746499</v>
      </c>
    </row>
    <row r="1405" spans="1:4">
      <c r="A1405" s="1">
        <v>350.75</v>
      </c>
      <c r="B1405" s="1">
        <v>20</v>
      </c>
      <c r="C1405" s="1">
        <v>957986.91499341</v>
      </c>
      <c r="D1405" s="2">
        <f t="shared" si="21"/>
        <v>2.6610747638705834</v>
      </c>
    </row>
    <row r="1406" spans="1:4">
      <c r="A1406" s="1">
        <v>351</v>
      </c>
      <c r="B1406" s="1">
        <v>20</v>
      </c>
      <c r="C1406" s="1">
        <v>993096.48841899401</v>
      </c>
      <c r="D1406" s="2">
        <f t="shared" si="21"/>
        <v>2.7586013567194279</v>
      </c>
    </row>
    <row r="1407" spans="1:4">
      <c r="A1407" s="1">
        <v>351.25</v>
      </c>
      <c r="B1407" s="1">
        <v>20</v>
      </c>
      <c r="C1407" s="1">
        <v>1037376.6424924</v>
      </c>
      <c r="D1407" s="2">
        <f t="shared" si="21"/>
        <v>2.8816017847011111</v>
      </c>
    </row>
    <row r="1408" spans="1:4">
      <c r="A1408" s="1">
        <v>351.5</v>
      </c>
      <c r="B1408" s="1">
        <v>20</v>
      </c>
      <c r="C1408" s="1">
        <v>1076763.3937790601</v>
      </c>
      <c r="D1408" s="2">
        <f t="shared" si="21"/>
        <v>2.9910094271640557</v>
      </c>
    </row>
    <row r="1409" spans="1:4">
      <c r="A1409" s="1">
        <v>351.75</v>
      </c>
      <c r="B1409" s="1">
        <v>20</v>
      </c>
      <c r="C1409" s="1">
        <v>1107777.7029564499</v>
      </c>
      <c r="D1409" s="2">
        <f t="shared" si="21"/>
        <v>3.0771602859901388</v>
      </c>
    </row>
    <row r="1410" spans="1:4">
      <c r="A1410" s="1">
        <v>352</v>
      </c>
      <c r="B1410" s="1">
        <v>20</v>
      </c>
      <c r="C1410" s="1">
        <v>1128699.3485198801</v>
      </c>
      <c r="D1410" s="2">
        <f t="shared" si="21"/>
        <v>3.1352759681107778</v>
      </c>
    </row>
    <row r="1411" spans="1:4">
      <c r="A1411" s="1">
        <v>352.25</v>
      </c>
      <c r="B1411" s="1">
        <v>20</v>
      </c>
      <c r="C1411" s="1">
        <v>1158225.90226309</v>
      </c>
      <c r="D1411" s="2">
        <f t="shared" ref="D1411:D1474" si="22">(C1411/(3600*1000))*10</f>
        <v>3.2172941729530278</v>
      </c>
    </row>
    <row r="1412" spans="1:4">
      <c r="A1412" s="1">
        <v>352.5</v>
      </c>
      <c r="B1412" s="1">
        <v>20</v>
      </c>
      <c r="C1412" s="1">
        <v>1185702.22482985</v>
      </c>
      <c r="D1412" s="2">
        <f t="shared" si="22"/>
        <v>3.2936172911940274</v>
      </c>
    </row>
    <row r="1413" spans="1:4">
      <c r="A1413" s="1">
        <v>352.75</v>
      </c>
      <c r="B1413" s="1">
        <v>20</v>
      </c>
      <c r="C1413" s="1">
        <v>1199458.71181613</v>
      </c>
      <c r="D1413" s="2">
        <f t="shared" si="22"/>
        <v>3.3318297550448057</v>
      </c>
    </row>
    <row r="1414" spans="1:4">
      <c r="A1414" s="1">
        <v>353</v>
      </c>
      <c r="B1414" s="1">
        <v>19</v>
      </c>
      <c r="C1414" s="1">
        <v>1017909.56691217</v>
      </c>
      <c r="D1414" s="2">
        <f t="shared" si="22"/>
        <v>2.8275265747560279</v>
      </c>
    </row>
    <row r="1415" spans="1:4">
      <c r="A1415" s="1">
        <v>353.25</v>
      </c>
      <c r="B1415" s="1">
        <v>18</v>
      </c>
      <c r="C1415" s="1">
        <v>1020113.6981704501</v>
      </c>
      <c r="D1415" s="2">
        <f t="shared" si="22"/>
        <v>2.8336491615845834</v>
      </c>
    </row>
    <row r="1416" spans="1:4">
      <c r="A1416" s="1">
        <v>353.5</v>
      </c>
      <c r="B1416" s="1">
        <v>18</v>
      </c>
      <c r="C1416" s="1">
        <v>1028866.75784198</v>
      </c>
      <c r="D1416" s="2">
        <f t="shared" si="22"/>
        <v>2.8579632162277218</v>
      </c>
    </row>
    <row r="1417" spans="1:4">
      <c r="A1417" s="1">
        <v>353.75</v>
      </c>
      <c r="B1417" s="1">
        <v>18</v>
      </c>
      <c r="C1417" s="1">
        <v>1035986.6980809401</v>
      </c>
      <c r="D1417" s="2">
        <f t="shared" si="22"/>
        <v>2.8777408280026111</v>
      </c>
    </row>
    <row r="1418" spans="1:4">
      <c r="A1418" s="1">
        <v>354</v>
      </c>
      <c r="B1418" s="1">
        <v>18</v>
      </c>
      <c r="C1418" s="1">
        <v>1041548.18310704</v>
      </c>
      <c r="D1418" s="2">
        <f t="shared" si="22"/>
        <v>2.8931893975195555</v>
      </c>
    </row>
    <row r="1419" spans="1:4">
      <c r="A1419" s="1">
        <v>354.25</v>
      </c>
      <c r="B1419" s="1">
        <v>18</v>
      </c>
      <c r="C1419" s="1">
        <v>1046710.1721481</v>
      </c>
      <c r="D1419" s="2">
        <f t="shared" si="22"/>
        <v>2.9075282559669446</v>
      </c>
    </row>
    <row r="1420" spans="1:4">
      <c r="A1420" s="1">
        <v>354.5</v>
      </c>
      <c r="B1420" s="1">
        <v>18</v>
      </c>
      <c r="C1420" s="1">
        <v>1051677.99103063</v>
      </c>
      <c r="D1420" s="2">
        <f t="shared" si="22"/>
        <v>2.9213277528628612</v>
      </c>
    </row>
    <row r="1421" spans="1:4">
      <c r="A1421" s="1">
        <v>354.75</v>
      </c>
      <c r="B1421" s="1">
        <v>18</v>
      </c>
      <c r="C1421" s="1">
        <v>1056167.77060465</v>
      </c>
      <c r="D1421" s="2">
        <f t="shared" si="22"/>
        <v>2.9337993627906944</v>
      </c>
    </row>
    <row r="1422" spans="1:4">
      <c r="A1422" s="1">
        <v>355</v>
      </c>
      <c r="B1422" s="1">
        <v>18</v>
      </c>
      <c r="C1422" s="1">
        <v>1060263.9882358301</v>
      </c>
      <c r="D1422" s="2">
        <f t="shared" si="22"/>
        <v>2.945177745099528</v>
      </c>
    </row>
    <row r="1423" spans="1:4">
      <c r="A1423" s="1">
        <v>355.25</v>
      </c>
      <c r="B1423" s="1">
        <v>18</v>
      </c>
      <c r="C1423" s="1">
        <v>1063192.8072208399</v>
      </c>
      <c r="D1423" s="2">
        <f t="shared" si="22"/>
        <v>2.9533133533912221</v>
      </c>
    </row>
    <row r="1424" spans="1:4">
      <c r="A1424" s="1">
        <v>355.5</v>
      </c>
      <c r="B1424" s="1">
        <v>18</v>
      </c>
      <c r="C1424" s="1">
        <v>1064985.5598965201</v>
      </c>
      <c r="D1424" s="2">
        <f t="shared" si="22"/>
        <v>2.958293221934778</v>
      </c>
    </row>
    <row r="1425" spans="1:4">
      <c r="A1425" s="1">
        <v>355.75</v>
      </c>
      <c r="B1425" s="1">
        <v>18</v>
      </c>
      <c r="C1425" s="1">
        <v>1066496.4641390999</v>
      </c>
      <c r="D1425" s="2">
        <f t="shared" si="22"/>
        <v>2.9624901781641668</v>
      </c>
    </row>
    <row r="1426" spans="1:4">
      <c r="A1426" s="1">
        <v>356</v>
      </c>
      <c r="B1426" s="1">
        <v>18</v>
      </c>
      <c r="C1426" s="1">
        <v>1067751.80432391</v>
      </c>
      <c r="D1426" s="2">
        <f t="shared" si="22"/>
        <v>2.9659772342330837</v>
      </c>
    </row>
    <row r="1427" spans="1:4">
      <c r="A1427" s="1">
        <v>356.25</v>
      </c>
      <c r="B1427" s="1">
        <v>18</v>
      </c>
      <c r="C1427" s="1">
        <v>1069173.1582109199</v>
      </c>
      <c r="D1427" s="2">
        <f t="shared" si="22"/>
        <v>2.9699254394747774</v>
      </c>
    </row>
    <row r="1428" spans="1:4">
      <c r="A1428" s="1">
        <v>356.5</v>
      </c>
      <c r="B1428" s="1">
        <v>18</v>
      </c>
      <c r="C1428" s="1">
        <v>1070785.8106776199</v>
      </c>
      <c r="D1428" s="2">
        <f t="shared" si="22"/>
        <v>2.9744050296600557</v>
      </c>
    </row>
    <row r="1429" spans="1:4">
      <c r="A1429" s="1">
        <v>356.75</v>
      </c>
      <c r="B1429" s="1">
        <v>18</v>
      </c>
      <c r="C1429" s="1">
        <v>1072242.8996733299</v>
      </c>
      <c r="D1429" s="2">
        <f t="shared" si="22"/>
        <v>2.9784524990925831</v>
      </c>
    </row>
    <row r="1430" spans="1:4">
      <c r="A1430" s="1">
        <v>357</v>
      </c>
      <c r="B1430" s="1">
        <v>18</v>
      </c>
      <c r="C1430" s="1">
        <v>1073561.3995149899</v>
      </c>
      <c r="D1430" s="2">
        <f t="shared" si="22"/>
        <v>2.9821149986527495</v>
      </c>
    </row>
    <row r="1431" spans="1:4">
      <c r="A1431" s="1">
        <v>357.25</v>
      </c>
      <c r="B1431" s="1">
        <v>18</v>
      </c>
      <c r="C1431" s="1">
        <v>1077319.29431949</v>
      </c>
      <c r="D1431" s="2">
        <f t="shared" si="22"/>
        <v>2.9925535953319167</v>
      </c>
    </row>
    <row r="1432" spans="1:4">
      <c r="A1432" s="1">
        <v>357.5</v>
      </c>
      <c r="B1432" s="1">
        <v>18</v>
      </c>
      <c r="C1432" s="1">
        <v>1083568.0205546699</v>
      </c>
      <c r="D1432" s="2">
        <f t="shared" si="22"/>
        <v>3.0099111682074167</v>
      </c>
    </row>
    <row r="1433" spans="1:4">
      <c r="A1433" s="1">
        <v>357.75</v>
      </c>
      <c r="B1433" s="1">
        <v>18</v>
      </c>
      <c r="C1433" s="1">
        <v>1089809.2813659899</v>
      </c>
      <c r="D1433" s="2">
        <f t="shared" si="22"/>
        <v>3.0272480037944165</v>
      </c>
    </row>
    <row r="1434" spans="1:4">
      <c r="A1434" s="1">
        <v>358</v>
      </c>
      <c r="B1434" s="1">
        <v>18</v>
      </c>
      <c r="C1434" s="1">
        <v>1096033.3676621499</v>
      </c>
      <c r="D1434" s="2">
        <f t="shared" si="22"/>
        <v>3.0445371323948613</v>
      </c>
    </row>
    <row r="1435" spans="1:4">
      <c r="A1435" s="1">
        <v>358.25</v>
      </c>
      <c r="B1435" s="1">
        <v>18</v>
      </c>
      <c r="C1435" s="1">
        <v>1097227.3420027699</v>
      </c>
      <c r="D1435" s="2">
        <f t="shared" si="22"/>
        <v>3.0478537277854723</v>
      </c>
    </row>
    <row r="1436" spans="1:4">
      <c r="A1436" s="1">
        <v>358.5</v>
      </c>
      <c r="B1436" s="1">
        <v>18</v>
      </c>
      <c r="C1436" s="1">
        <v>1093295.4843415101</v>
      </c>
      <c r="D1436" s="2">
        <f t="shared" si="22"/>
        <v>3.0369319009486389</v>
      </c>
    </row>
    <row r="1437" spans="1:4">
      <c r="A1437" s="1">
        <v>358.75</v>
      </c>
      <c r="B1437" s="1">
        <v>18</v>
      </c>
      <c r="C1437" s="1">
        <v>1089484.2200835</v>
      </c>
      <c r="D1437" s="2">
        <f t="shared" si="22"/>
        <v>3.0263450557875</v>
      </c>
    </row>
    <row r="1438" spans="1:4">
      <c r="A1438" s="1">
        <v>359</v>
      </c>
      <c r="B1438" s="1">
        <v>18</v>
      </c>
      <c r="C1438" s="1">
        <v>1084812.53377469</v>
      </c>
      <c r="D1438" s="2">
        <f t="shared" si="22"/>
        <v>3.0133681493741387</v>
      </c>
    </row>
    <row r="1439" spans="1:4">
      <c r="A1439" s="1">
        <v>359.25</v>
      </c>
      <c r="B1439" s="1">
        <v>18</v>
      </c>
      <c r="C1439" s="1">
        <v>1086991.57014124</v>
      </c>
      <c r="D1439" s="2">
        <f t="shared" si="22"/>
        <v>3.019421028170111</v>
      </c>
    </row>
    <row r="1440" spans="1:4">
      <c r="A1440" s="1">
        <v>359.5</v>
      </c>
      <c r="B1440" s="1">
        <v>18</v>
      </c>
      <c r="C1440" s="1">
        <v>1095811.9768775001</v>
      </c>
      <c r="D1440" s="2">
        <f t="shared" si="22"/>
        <v>3.0439221579930558</v>
      </c>
    </row>
    <row r="1441" spans="1:4">
      <c r="A1441" s="1">
        <v>359.75</v>
      </c>
      <c r="B1441" s="1">
        <v>18</v>
      </c>
      <c r="C1441" s="1">
        <v>1104773.43084176</v>
      </c>
      <c r="D1441" s="2">
        <f t="shared" si="22"/>
        <v>3.0688150856715559</v>
      </c>
    </row>
    <row r="1442" spans="1:4">
      <c r="A1442" s="1">
        <v>360</v>
      </c>
      <c r="B1442" s="1">
        <v>18</v>
      </c>
      <c r="C1442" s="1">
        <v>1113859.6099401601</v>
      </c>
      <c r="D1442" s="2">
        <f t="shared" si="22"/>
        <v>3.0940544720560004</v>
      </c>
    </row>
    <row r="1443" spans="1:4">
      <c r="A1443" s="1">
        <v>360.25</v>
      </c>
      <c r="B1443" s="1">
        <v>18</v>
      </c>
      <c r="C1443" s="1">
        <v>1118023.3953378701</v>
      </c>
      <c r="D1443" s="2">
        <f t="shared" si="22"/>
        <v>3.1056205426051946</v>
      </c>
    </row>
    <row r="1444" spans="1:4">
      <c r="A1444" s="1">
        <v>360.5</v>
      </c>
      <c r="B1444" s="1">
        <v>18</v>
      </c>
      <c r="C1444" s="1">
        <v>1117156.40792826</v>
      </c>
      <c r="D1444" s="2">
        <f t="shared" si="22"/>
        <v>3.1032122442451673</v>
      </c>
    </row>
    <row r="1445" spans="1:4">
      <c r="A1445" s="1">
        <v>360.75</v>
      </c>
      <c r="B1445" s="1">
        <v>18</v>
      </c>
      <c r="C1445" s="1">
        <v>1116161.1867537701</v>
      </c>
      <c r="D1445" s="2">
        <f t="shared" si="22"/>
        <v>3.1004477409826947</v>
      </c>
    </row>
    <row r="1446" spans="1:4">
      <c r="A1446" s="1">
        <v>361</v>
      </c>
      <c r="B1446" s="1">
        <v>18</v>
      </c>
      <c r="C1446" s="1">
        <v>1115045.5189441401</v>
      </c>
      <c r="D1446" s="2">
        <f t="shared" si="22"/>
        <v>3.0973486637337224</v>
      </c>
    </row>
    <row r="1447" spans="1:4">
      <c r="A1447" s="1">
        <v>361.25</v>
      </c>
      <c r="B1447" s="1">
        <v>18</v>
      </c>
      <c r="C1447" s="1">
        <v>1115514.84292782</v>
      </c>
      <c r="D1447" s="2">
        <f t="shared" si="22"/>
        <v>3.0986523414661664</v>
      </c>
    </row>
    <row r="1448" spans="1:4">
      <c r="A1448" s="1">
        <v>361.5</v>
      </c>
      <c r="B1448" s="1">
        <v>18</v>
      </c>
      <c r="C1448" s="1">
        <v>1117615.1305520299</v>
      </c>
      <c r="D1448" s="2">
        <f t="shared" si="22"/>
        <v>3.1044864737556388</v>
      </c>
    </row>
    <row r="1449" spans="1:4">
      <c r="A1449" s="1">
        <v>361.75</v>
      </c>
      <c r="B1449" s="1">
        <v>18</v>
      </c>
      <c r="C1449" s="1">
        <v>1119715.11491159</v>
      </c>
      <c r="D1449" s="2">
        <f t="shared" si="22"/>
        <v>3.1103197636433055</v>
      </c>
    </row>
    <row r="1450" spans="1:4">
      <c r="A1450" s="1">
        <v>362</v>
      </c>
      <c r="B1450" s="1">
        <v>18</v>
      </c>
      <c r="C1450" s="1">
        <v>1121820.15609187</v>
      </c>
      <c r="D1450" s="2">
        <f t="shared" si="22"/>
        <v>3.1161671002551943</v>
      </c>
    </row>
    <row r="1451" spans="1:4">
      <c r="A1451" s="1">
        <v>362.25</v>
      </c>
      <c r="B1451" s="1">
        <v>18</v>
      </c>
      <c r="C1451" s="1">
        <v>1123084.9865969401</v>
      </c>
      <c r="D1451" s="2">
        <f t="shared" si="22"/>
        <v>3.119680518324834</v>
      </c>
    </row>
    <row r="1452" spans="1:4">
      <c r="A1452" s="1">
        <v>362.5</v>
      </c>
      <c r="B1452" s="1">
        <v>18</v>
      </c>
      <c r="C1452" s="1">
        <v>1123493.5780371099</v>
      </c>
      <c r="D1452" s="2">
        <f t="shared" si="22"/>
        <v>3.1208154945475277</v>
      </c>
    </row>
    <row r="1453" spans="1:4">
      <c r="A1453" s="1">
        <v>362.75</v>
      </c>
      <c r="B1453" s="1">
        <v>18</v>
      </c>
      <c r="C1453" s="1">
        <v>1123866.58132643</v>
      </c>
      <c r="D1453" s="2">
        <f t="shared" si="22"/>
        <v>3.1218516147956388</v>
      </c>
    </row>
    <row r="1454" spans="1:4">
      <c r="A1454" s="1">
        <v>363</v>
      </c>
      <c r="B1454" s="1">
        <v>18</v>
      </c>
      <c r="C1454" s="1">
        <v>1124035.4132089899</v>
      </c>
      <c r="D1454" s="2">
        <f t="shared" si="22"/>
        <v>3.1223205922471942</v>
      </c>
    </row>
    <row r="1455" spans="1:4">
      <c r="A1455" s="1">
        <v>363.25</v>
      </c>
      <c r="B1455" s="1">
        <v>18</v>
      </c>
      <c r="C1455" s="1">
        <v>1127849.0831244199</v>
      </c>
      <c r="D1455" s="2">
        <f t="shared" si="22"/>
        <v>3.1329141197900552</v>
      </c>
    </row>
    <row r="1456" spans="1:4">
      <c r="A1456" s="1">
        <v>363.5</v>
      </c>
      <c r="B1456" s="1">
        <v>18</v>
      </c>
      <c r="C1456" s="1">
        <v>1134839.6891731001</v>
      </c>
      <c r="D1456" s="2">
        <f t="shared" si="22"/>
        <v>3.1523324699252782</v>
      </c>
    </row>
    <row r="1457" spans="1:4">
      <c r="A1457" s="1">
        <v>363.75</v>
      </c>
      <c r="B1457" s="1">
        <v>18</v>
      </c>
      <c r="C1457" s="1">
        <v>1141942.4821508201</v>
      </c>
      <c r="D1457" s="2">
        <f t="shared" si="22"/>
        <v>3.1720624504189447</v>
      </c>
    </row>
    <row r="1458" spans="1:4">
      <c r="A1458" s="1">
        <v>364</v>
      </c>
      <c r="B1458" s="1">
        <v>18</v>
      </c>
      <c r="C1458" s="1">
        <v>1149138.6697414899</v>
      </c>
      <c r="D1458" s="2">
        <f t="shared" si="22"/>
        <v>3.1920518603930277</v>
      </c>
    </row>
    <row r="1459" spans="1:4">
      <c r="A1459" s="1">
        <v>364.25</v>
      </c>
      <c r="B1459" s="1">
        <v>18</v>
      </c>
      <c r="C1459" s="1">
        <v>1162082.1134230201</v>
      </c>
      <c r="D1459" s="2">
        <f t="shared" si="22"/>
        <v>3.2280058706195005</v>
      </c>
    </row>
    <row r="1460" spans="1:4">
      <c r="A1460" s="1">
        <v>364.5</v>
      </c>
      <c r="B1460" s="1">
        <v>18</v>
      </c>
      <c r="C1460" s="1">
        <v>1180875.3396687</v>
      </c>
      <c r="D1460" s="2">
        <f t="shared" si="22"/>
        <v>3.2802092768574997</v>
      </c>
    </row>
    <row r="1461" spans="1:4">
      <c r="A1461" s="1">
        <v>364.75</v>
      </c>
      <c r="B1461" s="1">
        <v>18</v>
      </c>
      <c r="C1461" s="1">
        <v>1199631.61439537</v>
      </c>
      <c r="D1461" s="2">
        <f t="shared" si="22"/>
        <v>3.332310039987139</v>
      </c>
    </row>
    <row r="1462" spans="1:4">
      <c r="A1462" s="1">
        <v>365</v>
      </c>
      <c r="B1462" s="1">
        <v>18</v>
      </c>
      <c r="C1462" s="1">
        <v>1219051.2290854</v>
      </c>
      <c r="D1462" s="2">
        <f t="shared" si="22"/>
        <v>3.3862534141261111</v>
      </c>
    </row>
    <row r="1463" spans="1:4">
      <c r="A1463" s="1">
        <v>365.25</v>
      </c>
      <c r="B1463" s="1">
        <v>18</v>
      </c>
      <c r="C1463" s="1">
        <v>1230210.6152185199</v>
      </c>
      <c r="D1463" s="2">
        <f t="shared" si="22"/>
        <v>3.4172517089403334</v>
      </c>
    </row>
    <row r="1464" spans="1:4">
      <c r="A1464" s="1">
        <v>365.5</v>
      </c>
      <c r="B1464" s="1">
        <v>18</v>
      </c>
      <c r="C1464" s="1">
        <v>1232135.8360922399</v>
      </c>
      <c r="D1464" s="2">
        <f t="shared" si="22"/>
        <v>3.4225995447006663</v>
      </c>
    </row>
    <row r="1465" spans="1:4">
      <c r="A1465" s="1">
        <v>365.75</v>
      </c>
      <c r="B1465" s="1">
        <v>18</v>
      </c>
      <c r="C1465" s="1">
        <v>1233857.6488586899</v>
      </c>
      <c r="D1465" s="2">
        <f t="shared" si="22"/>
        <v>3.4273823579408051</v>
      </c>
    </row>
    <row r="1466" spans="1:4">
      <c r="A1466" s="1">
        <v>366</v>
      </c>
      <c r="B1466" s="1">
        <v>18</v>
      </c>
      <c r="C1466" s="1">
        <v>1235375.16642605</v>
      </c>
      <c r="D1466" s="2">
        <f t="shared" si="22"/>
        <v>3.4315976845168055</v>
      </c>
    </row>
    <row r="1467" spans="1:4">
      <c r="A1467" s="1">
        <v>366.25</v>
      </c>
      <c r="B1467" s="1">
        <v>18</v>
      </c>
      <c r="C1467" s="1">
        <v>1236008.9672024299</v>
      </c>
      <c r="D1467" s="2">
        <f t="shared" si="22"/>
        <v>3.4333582422289721</v>
      </c>
    </row>
    <row r="1468" spans="1:4">
      <c r="A1468" s="1">
        <v>366.5</v>
      </c>
      <c r="B1468" s="1">
        <v>18</v>
      </c>
      <c r="C1468" s="1">
        <v>1235432.7482507401</v>
      </c>
      <c r="D1468" s="2">
        <f t="shared" si="22"/>
        <v>3.4317576340298341</v>
      </c>
    </row>
    <row r="1469" spans="1:4">
      <c r="A1469" s="1">
        <v>366.75</v>
      </c>
      <c r="B1469" s="1">
        <v>18</v>
      </c>
      <c r="C1469" s="1">
        <v>1235140.1449614901</v>
      </c>
      <c r="D1469" s="2">
        <f t="shared" si="22"/>
        <v>3.4309448471152502</v>
      </c>
    </row>
    <row r="1470" spans="1:4">
      <c r="A1470" s="1">
        <v>367</v>
      </c>
      <c r="B1470" s="1">
        <v>18</v>
      </c>
      <c r="C1470" s="1">
        <v>1234745.9160671399</v>
      </c>
      <c r="D1470" s="2">
        <f t="shared" si="22"/>
        <v>3.4298497668531662</v>
      </c>
    </row>
    <row r="1471" spans="1:4">
      <c r="A1471" s="1">
        <v>367.25</v>
      </c>
      <c r="B1471" s="1">
        <v>18</v>
      </c>
      <c r="C1471" s="1">
        <v>1236099.63362579</v>
      </c>
      <c r="D1471" s="2">
        <f t="shared" si="22"/>
        <v>3.4336100934049725</v>
      </c>
    </row>
    <row r="1472" spans="1:4">
      <c r="A1472" s="1">
        <v>367.5</v>
      </c>
      <c r="B1472" s="1">
        <v>18</v>
      </c>
      <c r="C1472" s="1">
        <v>1238813.07134292</v>
      </c>
      <c r="D1472" s="2">
        <f t="shared" si="22"/>
        <v>3.4411474203969998</v>
      </c>
    </row>
    <row r="1473" spans="1:4">
      <c r="A1473" s="1">
        <v>367.75</v>
      </c>
      <c r="B1473" s="1">
        <v>18</v>
      </c>
      <c r="C1473" s="1">
        <v>1181435.9214815299</v>
      </c>
      <c r="D1473" s="2">
        <f t="shared" si="22"/>
        <v>3.2817664485598055</v>
      </c>
    </row>
    <row r="1474" spans="1:4">
      <c r="A1474" s="1">
        <v>368</v>
      </c>
      <c r="B1474" s="1">
        <v>19</v>
      </c>
      <c r="C1474" s="1">
        <v>1209984.00318639</v>
      </c>
      <c r="D1474" s="2">
        <f t="shared" si="22"/>
        <v>3.3610666755177498</v>
      </c>
    </row>
    <row r="1475" spans="1:4">
      <c r="A1475" s="1">
        <v>368.25</v>
      </c>
      <c r="B1475" s="1">
        <v>20</v>
      </c>
      <c r="C1475" s="1">
        <v>1131579.2862490001</v>
      </c>
      <c r="D1475" s="2">
        <f t="shared" ref="D1475:D1538" si="23">(C1475/(3600*1000))*10</f>
        <v>3.1432757951361112</v>
      </c>
    </row>
    <row r="1476" spans="1:4">
      <c r="A1476" s="1">
        <v>368.5</v>
      </c>
      <c r="B1476" s="1">
        <v>20</v>
      </c>
      <c r="C1476" s="1">
        <v>1142800.0819808899</v>
      </c>
      <c r="D1476" s="2">
        <f t="shared" si="23"/>
        <v>3.1744446721691388</v>
      </c>
    </row>
    <row r="1477" spans="1:4">
      <c r="A1477" s="1">
        <v>368.75</v>
      </c>
      <c r="B1477" s="1">
        <v>20</v>
      </c>
      <c r="C1477" s="1">
        <v>1154332.19666981</v>
      </c>
      <c r="D1477" s="2">
        <f t="shared" si="23"/>
        <v>3.2064783240828056</v>
      </c>
    </row>
    <row r="1478" spans="1:4">
      <c r="A1478" s="1">
        <v>369</v>
      </c>
      <c r="B1478" s="1">
        <v>20</v>
      </c>
      <c r="C1478" s="1">
        <v>1128885.7589483501</v>
      </c>
      <c r="D1478" s="2">
        <f t="shared" si="23"/>
        <v>3.1357937748565279</v>
      </c>
    </row>
    <row r="1479" spans="1:4">
      <c r="A1479" s="1">
        <v>369.25</v>
      </c>
      <c r="B1479" s="1">
        <v>20</v>
      </c>
      <c r="C1479" s="1">
        <v>1128224.5406080999</v>
      </c>
      <c r="D1479" s="2">
        <f t="shared" si="23"/>
        <v>3.1339570572447215</v>
      </c>
    </row>
    <row r="1480" spans="1:4">
      <c r="A1480" s="1">
        <v>369.5</v>
      </c>
      <c r="B1480" s="1">
        <v>20</v>
      </c>
      <c r="C1480" s="1">
        <v>1145880.15056377</v>
      </c>
      <c r="D1480" s="2">
        <f t="shared" si="23"/>
        <v>3.1830004182326945</v>
      </c>
    </row>
    <row r="1481" spans="1:4">
      <c r="A1481" s="1">
        <v>369.75</v>
      </c>
      <c r="B1481" s="1">
        <v>20</v>
      </c>
      <c r="C1481" s="1">
        <v>1132151.2907694599</v>
      </c>
      <c r="D1481" s="2">
        <f t="shared" si="23"/>
        <v>3.1448646965818332</v>
      </c>
    </row>
    <row r="1482" spans="1:4">
      <c r="A1482" s="1">
        <v>370</v>
      </c>
      <c r="B1482" s="1">
        <v>20</v>
      </c>
      <c r="C1482" s="1">
        <v>1090759.9400803</v>
      </c>
      <c r="D1482" s="2">
        <f t="shared" si="23"/>
        <v>3.0298887224452775</v>
      </c>
    </row>
    <row r="1483" spans="1:4">
      <c r="A1483" s="1">
        <v>370.25</v>
      </c>
      <c r="B1483" s="1">
        <v>20</v>
      </c>
      <c r="C1483" s="1">
        <v>1051299.92952894</v>
      </c>
      <c r="D1483" s="2">
        <f t="shared" si="23"/>
        <v>2.9202775820248332</v>
      </c>
    </row>
    <row r="1484" spans="1:4">
      <c r="A1484" s="1">
        <v>370.5</v>
      </c>
      <c r="B1484" s="1">
        <v>20</v>
      </c>
      <c r="C1484" s="1">
        <v>1017666.38795147</v>
      </c>
      <c r="D1484" s="2">
        <f t="shared" si="23"/>
        <v>2.8268510776429725</v>
      </c>
    </row>
    <row r="1485" spans="1:4">
      <c r="A1485" s="1">
        <v>370.75</v>
      </c>
      <c r="B1485" s="1">
        <v>20</v>
      </c>
      <c r="C1485" s="1">
        <v>991487.76232085004</v>
      </c>
      <c r="D1485" s="2">
        <f t="shared" si="23"/>
        <v>2.7541326731134723</v>
      </c>
    </row>
    <row r="1486" spans="1:4">
      <c r="A1486" s="1">
        <v>371</v>
      </c>
      <c r="B1486" s="1">
        <v>20</v>
      </c>
      <c r="C1486" s="1">
        <v>974316.664169561</v>
      </c>
      <c r="D1486" s="2">
        <f t="shared" si="23"/>
        <v>2.7064351782487805</v>
      </c>
    </row>
    <row r="1487" spans="1:4">
      <c r="A1487" s="1">
        <v>371.25</v>
      </c>
      <c r="B1487" s="1">
        <v>20</v>
      </c>
      <c r="C1487" s="1">
        <v>954137.67504989996</v>
      </c>
      <c r="D1487" s="2">
        <f t="shared" si="23"/>
        <v>2.6503824306941666</v>
      </c>
    </row>
    <row r="1488" spans="1:4">
      <c r="A1488" s="1">
        <v>371.5</v>
      </c>
      <c r="B1488" s="1">
        <v>20</v>
      </c>
      <c r="C1488" s="1">
        <v>929343.14024556498</v>
      </c>
      <c r="D1488" s="2">
        <f t="shared" si="23"/>
        <v>2.581508722904347</v>
      </c>
    </row>
    <row r="1489" spans="1:4">
      <c r="A1489" s="1">
        <v>371.75</v>
      </c>
      <c r="B1489" s="1">
        <v>20</v>
      </c>
      <c r="C1489" s="1">
        <v>908844.85701783001</v>
      </c>
      <c r="D1489" s="2">
        <f t="shared" si="23"/>
        <v>2.5245690472717501</v>
      </c>
    </row>
    <row r="1490" spans="1:4">
      <c r="A1490" s="1">
        <v>372</v>
      </c>
      <c r="B1490" s="1">
        <v>20</v>
      </c>
      <c r="C1490" s="1">
        <v>905180.22914090904</v>
      </c>
      <c r="D1490" s="2">
        <f t="shared" si="23"/>
        <v>2.5143895253914139</v>
      </c>
    </row>
    <row r="1491" spans="1:4">
      <c r="A1491" s="1">
        <v>372.25</v>
      </c>
      <c r="B1491" s="1">
        <v>20</v>
      </c>
      <c r="C1491" s="1">
        <v>895351.24602174095</v>
      </c>
      <c r="D1491" s="2">
        <f t="shared" si="23"/>
        <v>2.4870867945048363</v>
      </c>
    </row>
    <row r="1492" spans="1:4">
      <c r="A1492" s="1">
        <v>372.5</v>
      </c>
      <c r="B1492" s="1">
        <v>20</v>
      </c>
      <c r="C1492" s="1">
        <v>878324.28620644298</v>
      </c>
      <c r="D1492" s="2">
        <f t="shared" si="23"/>
        <v>2.4397896839067861</v>
      </c>
    </row>
    <row r="1493" spans="1:4">
      <c r="A1493" s="1">
        <v>372.75</v>
      </c>
      <c r="B1493" s="1">
        <v>20</v>
      </c>
      <c r="C1493" s="1">
        <v>877331.44018699299</v>
      </c>
      <c r="D1493" s="2">
        <f t="shared" si="23"/>
        <v>2.4370317782972029</v>
      </c>
    </row>
    <row r="1494" spans="1:4">
      <c r="A1494" s="1">
        <v>373</v>
      </c>
      <c r="B1494" s="1">
        <v>20</v>
      </c>
      <c r="C1494" s="1">
        <v>892634.48659211502</v>
      </c>
      <c r="D1494" s="2">
        <f t="shared" si="23"/>
        <v>2.4795402405336526</v>
      </c>
    </row>
    <row r="1495" spans="1:4">
      <c r="A1495" s="1">
        <v>373.25</v>
      </c>
      <c r="B1495" s="1">
        <v>20</v>
      </c>
      <c r="C1495" s="1">
        <v>915447.47575511504</v>
      </c>
      <c r="D1495" s="2">
        <f t="shared" si="23"/>
        <v>2.5429096548753192</v>
      </c>
    </row>
    <row r="1496" spans="1:4">
      <c r="A1496" s="1">
        <v>373.5</v>
      </c>
      <c r="B1496" s="1">
        <v>20</v>
      </c>
      <c r="C1496" s="1">
        <v>931572.83762411296</v>
      </c>
      <c r="D1496" s="2">
        <f t="shared" si="23"/>
        <v>2.587702326733647</v>
      </c>
    </row>
    <row r="1497" spans="1:4">
      <c r="A1497" s="1">
        <v>373.75</v>
      </c>
      <c r="B1497" s="1">
        <v>20</v>
      </c>
      <c r="C1497" s="1">
        <v>949886.60752970201</v>
      </c>
      <c r="D1497" s="2">
        <f t="shared" si="23"/>
        <v>2.6385739098047276</v>
      </c>
    </row>
    <row r="1498" spans="1:4">
      <c r="A1498" s="1">
        <v>374</v>
      </c>
      <c r="B1498" s="1">
        <v>20</v>
      </c>
      <c r="C1498" s="1">
        <v>969887.53591332003</v>
      </c>
      <c r="D1498" s="2">
        <f t="shared" si="23"/>
        <v>2.6941320442036663</v>
      </c>
    </row>
    <row r="1499" spans="1:4">
      <c r="A1499" s="1">
        <v>374.25</v>
      </c>
      <c r="B1499" s="1">
        <v>20</v>
      </c>
      <c r="C1499" s="1">
        <v>985715.419504883</v>
      </c>
      <c r="D1499" s="2">
        <f t="shared" si="23"/>
        <v>2.7380983875135638</v>
      </c>
    </row>
    <row r="1500" spans="1:4">
      <c r="A1500" s="1">
        <v>374.5</v>
      </c>
      <c r="B1500" s="1">
        <v>20</v>
      </c>
      <c r="C1500" s="1">
        <v>988801.431651516</v>
      </c>
      <c r="D1500" s="2">
        <f t="shared" si="23"/>
        <v>2.746670643476433</v>
      </c>
    </row>
    <row r="1501" spans="1:4">
      <c r="A1501" s="1">
        <v>374.75</v>
      </c>
      <c r="B1501" s="1">
        <v>20</v>
      </c>
      <c r="C1501" s="1">
        <v>1008899.04585349</v>
      </c>
      <c r="D1501" s="2">
        <f t="shared" si="23"/>
        <v>2.8024973495930277</v>
      </c>
    </row>
    <row r="1502" spans="1:4">
      <c r="A1502" s="1">
        <v>375</v>
      </c>
      <c r="B1502" s="1">
        <v>20</v>
      </c>
      <c r="C1502" s="1">
        <v>1043440.19299886</v>
      </c>
      <c r="D1502" s="2">
        <f t="shared" si="23"/>
        <v>2.8984449805523886</v>
      </c>
    </row>
    <row r="1503" spans="1:4">
      <c r="A1503" s="1">
        <v>375.25</v>
      </c>
      <c r="B1503" s="1">
        <v>20</v>
      </c>
      <c r="C1503" s="1">
        <v>1094107.9865000399</v>
      </c>
      <c r="D1503" s="2">
        <f t="shared" si="23"/>
        <v>3.0391888513889995</v>
      </c>
    </row>
    <row r="1504" spans="1:4">
      <c r="A1504" s="1">
        <v>375.5</v>
      </c>
      <c r="B1504" s="1">
        <v>20</v>
      </c>
      <c r="C1504" s="1">
        <v>1146082.2887657001</v>
      </c>
      <c r="D1504" s="2">
        <f t="shared" si="23"/>
        <v>3.1835619132380555</v>
      </c>
    </row>
    <row r="1505" spans="1:4">
      <c r="A1505" s="1">
        <v>375.75</v>
      </c>
      <c r="B1505" s="1">
        <v>20</v>
      </c>
      <c r="C1505" s="1">
        <v>1190256.32675002</v>
      </c>
      <c r="D1505" s="2">
        <f t="shared" si="23"/>
        <v>3.3062675743056111</v>
      </c>
    </row>
    <row r="1506" spans="1:4">
      <c r="A1506" s="1">
        <v>376</v>
      </c>
      <c r="B1506" s="1">
        <v>20</v>
      </c>
      <c r="C1506" s="1">
        <v>1216946.87570263</v>
      </c>
      <c r="D1506" s="2">
        <f t="shared" si="23"/>
        <v>3.3804079880628612</v>
      </c>
    </row>
    <row r="1507" spans="1:4">
      <c r="A1507" s="1">
        <v>376.25</v>
      </c>
      <c r="B1507" s="1">
        <v>20</v>
      </c>
      <c r="C1507" s="1">
        <v>1247764.58488499</v>
      </c>
      <c r="D1507" s="2">
        <f t="shared" si="23"/>
        <v>3.4660127357916388</v>
      </c>
    </row>
    <row r="1508" spans="1:4">
      <c r="A1508" s="1">
        <v>376.5</v>
      </c>
      <c r="B1508" s="1">
        <v>20</v>
      </c>
      <c r="C1508" s="1">
        <v>1298662.3945088701</v>
      </c>
      <c r="D1508" s="2">
        <f t="shared" si="23"/>
        <v>3.6073955403024174</v>
      </c>
    </row>
    <row r="1509" spans="1:4">
      <c r="A1509" s="1">
        <v>376.75</v>
      </c>
      <c r="B1509" s="1">
        <v>20</v>
      </c>
      <c r="C1509" s="1">
        <v>1341809.31098314</v>
      </c>
      <c r="D1509" s="2">
        <f t="shared" si="23"/>
        <v>3.7272480860642778</v>
      </c>
    </row>
    <row r="1510" spans="1:4">
      <c r="A1510" s="1">
        <v>377</v>
      </c>
      <c r="B1510" s="1">
        <v>19</v>
      </c>
      <c r="C1510" s="1">
        <v>1178190.9916854301</v>
      </c>
      <c r="D1510" s="2">
        <f t="shared" si="23"/>
        <v>3.2727527546817505</v>
      </c>
    </row>
    <row r="1511" spans="1:4">
      <c r="A1511" s="1">
        <v>377.25</v>
      </c>
      <c r="B1511" s="1">
        <v>18</v>
      </c>
      <c r="C1511" s="1">
        <v>1194091.1288141999</v>
      </c>
      <c r="D1511" s="2">
        <f t="shared" si="23"/>
        <v>3.3169198022616664</v>
      </c>
    </row>
    <row r="1512" spans="1:4">
      <c r="A1512" s="1">
        <v>377.5</v>
      </c>
      <c r="B1512" s="1">
        <v>18</v>
      </c>
      <c r="C1512" s="1">
        <v>1213578.12910675</v>
      </c>
      <c r="D1512" s="2">
        <f t="shared" si="23"/>
        <v>3.3710503586298612</v>
      </c>
    </row>
    <row r="1513" spans="1:4">
      <c r="A1513" s="1">
        <v>377.75</v>
      </c>
      <c r="B1513" s="1">
        <v>18</v>
      </c>
      <c r="C1513" s="1">
        <v>1230964.51974149</v>
      </c>
      <c r="D1513" s="2">
        <f t="shared" si="23"/>
        <v>3.4193458881708056</v>
      </c>
    </row>
    <row r="1514" spans="1:4">
      <c r="A1514" s="1">
        <v>378</v>
      </c>
      <c r="B1514" s="1">
        <v>18</v>
      </c>
      <c r="C1514" s="1">
        <v>1247021.5107215401</v>
      </c>
      <c r="D1514" s="2">
        <f t="shared" si="23"/>
        <v>3.4639486408931668</v>
      </c>
    </row>
    <row r="1515" spans="1:4">
      <c r="A1515" s="1">
        <v>378.25</v>
      </c>
      <c r="B1515" s="1">
        <v>18</v>
      </c>
      <c r="C1515" s="1">
        <v>1263759.8723635899</v>
      </c>
      <c r="D1515" s="2">
        <f t="shared" si="23"/>
        <v>3.5104440898988609</v>
      </c>
    </row>
    <row r="1516" spans="1:4">
      <c r="A1516" s="1">
        <v>378.5</v>
      </c>
      <c r="B1516" s="1">
        <v>18</v>
      </c>
      <c r="C1516" s="1">
        <v>1281463.2937135</v>
      </c>
      <c r="D1516" s="2">
        <f t="shared" si="23"/>
        <v>3.5596202603152776</v>
      </c>
    </row>
    <row r="1517" spans="1:4">
      <c r="A1517" s="1">
        <v>378.75</v>
      </c>
      <c r="B1517" s="1">
        <v>18</v>
      </c>
      <c r="C1517" s="1">
        <v>1298726.54195798</v>
      </c>
      <c r="D1517" s="2">
        <f t="shared" si="23"/>
        <v>3.6075737276610558</v>
      </c>
    </row>
    <row r="1518" spans="1:4">
      <c r="A1518" s="1">
        <v>379</v>
      </c>
      <c r="B1518" s="1">
        <v>18</v>
      </c>
      <c r="C1518" s="1">
        <v>1315621.38848661</v>
      </c>
      <c r="D1518" s="2">
        <f t="shared" si="23"/>
        <v>3.6545038569072501</v>
      </c>
    </row>
    <row r="1519" spans="1:4">
      <c r="A1519" s="1">
        <v>379.25</v>
      </c>
      <c r="B1519" s="1">
        <v>18</v>
      </c>
      <c r="C1519" s="1">
        <v>1336502.1715595101</v>
      </c>
      <c r="D1519" s="2">
        <f t="shared" si="23"/>
        <v>3.7125060321097503</v>
      </c>
    </row>
    <row r="1520" spans="1:4">
      <c r="A1520" s="1">
        <v>379.5</v>
      </c>
      <c r="B1520" s="1">
        <v>18</v>
      </c>
      <c r="C1520" s="1">
        <v>1361523.9583103501</v>
      </c>
      <c r="D1520" s="2">
        <f t="shared" si="23"/>
        <v>3.782010995306528</v>
      </c>
    </row>
    <row r="1521" spans="1:4">
      <c r="A1521" s="1">
        <v>379.75</v>
      </c>
      <c r="B1521" s="1">
        <v>18</v>
      </c>
      <c r="C1521" s="1">
        <v>1386512.9107761199</v>
      </c>
      <c r="D1521" s="2">
        <f t="shared" si="23"/>
        <v>3.8514247521558884</v>
      </c>
    </row>
    <row r="1522" spans="1:4">
      <c r="A1522" s="1">
        <v>380</v>
      </c>
      <c r="B1522" s="1">
        <v>18</v>
      </c>
      <c r="C1522" s="1">
        <v>1411418.3199388899</v>
      </c>
      <c r="D1522" s="2">
        <f t="shared" si="23"/>
        <v>3.9206064442746942</v>
      </c>
    </row>
    <row r="1523" spans="1:4">
      <c r="A1523" s="1">
        <v>380.25</v>
      </c>
      <c r="B1523" s="1">
        <v>18</v>
      </c>
      <c r="C1523" s="1">
        <v>1434715.38196045</v>
      </c>
      <c r="D1523" s="2">
        <f t="shared" si="23"/>
        <v>3.9853205054456939</v>
      </c>
    </row>
    <row r="1524" spans="1:4">
      <c r="A1524" s="1">
        <v>380.5</v>
      </c>
      <c r="B1524" s="1">
        <v>18</v>
      </c>
      <c r="C1524" s="1">
        <v>1456397.20055023</v>
      </c>
      <c r="D1524" s="2">
        <f t="shared" si="23"/>
        <v>4.0455477793061947</v>
      </c>
    </row>
    <row r="1525" spans="1:4">
      <c r="A1525" s="1">
        <v>380.75</v>
      </c>
      <c r="B1525" s="1">
        <v>18</v>
      </c>
      <c r="C1525" s="1">
        <v>1477963.70675607</v>
      </c>
      <c r="D1525" s="2">
        <f t="shared" si="23"/>
        <v>4.1054547409890834</v>
      </c>
    </row>
    <row r="1526" spans="1:4">
      <c r="A1526" s="1">
        <v>381</v>
      </c>
      <c r="B1526" s="1">
        <v>18</v>
      </c>
      <c r="C1526" s="1">
        <v>1499441.19619492</v>
      </c>
      <c r="D1526" s="2">
        <f t="shared" si="23"/>
        <v>4.1651144338747779</v>
      </c>
    </row>
    <row r="1527" spans="1:4">
      <c r="A1527" s="1">
        <v>381.25</v>
      </c>
      <c r="B1527" s="1">
        <v>18</v>
      </c>
      <c r="C1527" s="1">
        <v>1514558.7146631901</v>
      </c>
      <c r="D1527" s="2">
        <f t="shared" si="23"/>
        <v>4.2071075407310836</v>
      </c>
    </row>
    <row r="1528" spans="1:4">
      <c r="A1528" s="1">
        <v>381.5</v>
      </c>
      <c r="B1528" s="1">
        <v>18</v>
      </c>
      <c r="C1528" s="1">
        <v>1522356.3926182301</v>
      </c>
      <c r="D1528" s="2">
        <f t="shared" si="23"/>
        <v>4.2287677572728617</v>
      </c>
    </row>
    <row r="1529" spans="1:4">
      <c r="A1529" s="1">
        <v>381.75</v>
      </c>
      <c r="B1529" s="1">
        <v>18</v>
      </c>
      <c r="C1529" s="1">
        <v>1529863.476582</v>
      </c>
      <c r="D1529" s="2">
        <f t="shared" si="23"/>
        <v>4.249620768283334</v>
      </c>
    </row>
    <row r="1530" spans="1:4">
      <c r="A1530" s="1">
        <v>382</v>
      </c>
      <c r="B1530" s="1">
        <v>18</v>
      </c>
      <c r="C1530" s="1">
        <v>1537110.3744709301</v>
      </c>
      <c r="D1530" s="2">
        <f t="shared" si="23"/>
        <v>4.2697510401970282</v>
      </c>
    </row>
    <row r="1531" spans="1:4">
      <c r="A1531" s="1">
        <v>382.25</v>
      </c>
      <c r="B1531" s="1">
        <v>18</v>
      </c>
      <c r="C1531" s="1">
        <v>1545949.2720200201</v>
      </c>
      <c r="D1531" s="2">
        <f t="shared" si="23"/>
        <v>4.2943035333889448</v>
      </c>
    </row>
    <row r="1532" spans="1:4">
      <c r="A1532" s="1">
        <v>382.5</v>
      </c>
      <c r="B1532" s="1">
        <v>18</v>
      </c>
      <c r="C1532" s="1">
        <v>1556422.30581055</v>
      </c>
      <c r="D1532" s="2">
        <f t="shared" si="23"/>
        <v>4.3233952939181943</v>
      </c>
    </row>
    <row r="1533" spans="1:4">
      <c r="A1533" s="1">
        <v>382.75</v>
      </c>
      <c r="B1533" s="1">
        <v>18</v>
      </c>
      <c r="C1533" s="1">
        <v>1566807.0037241899</v>
      </c>
      <c r="D1533" s="2">
        <f t="shared" si="23"/>
        <v>4.352241677011639</v>
      </c>
    </row>
    <row r="1534" spans="1:4">
      <c r="A1534" s="1">
        <v>383</v>
      </c>
      <c r="B1534" s="1">
        <v>18</v>
      </c>
      <c r="C1534" s="1">
        <v>1577122.1185983501</v>
      </c>
      <c r="D1534" s="2">
        <f t="shared" si="23"/>
        <v>4.3808947738843056</v>
      </c>
    </row>
    <row r="1535" spans="1:4">
      <c r="A1535" s="1">
        <v>383.25</v>
      </c>
      <c r="B1535" s="1">
        <v>18</v>
      </c>
      <c r="C1535" s="1">
        <v>1590282.14460637</v>
      </c>
      <c r="D1535" s="2">
        <f t="shared" si="23"/>
        <v>4.417450401684361</v>
      </c>
    </row>
    <row r="1536" spans="1:4">
      <c r="A1536" s="1">
        <v>383.5</v>
      </c>
      <c r="B1536" s="1">
        <v>18</v>
      </c>
      <c r="C1536" s="1">
        <v>1606341.8352319801</v>
      </c>
      <c r="D1536" s="2">
        <f t="shared" si="23"/>
        <v>4.4620606534221672</v>
      </c>
    </row>
    <row r="1537" spans="1:4">
      <c r="A1537" s="1">
        <v>383.75</v>
      </c>
      <c r="B1537" s="1">
        <v>18</v>
      </c>
      <c r="C1537" s="1">
        <v>1622462.7763904501</v>
      </c>
      <c r="D1537" s="2">
        <f t="shared" si="23"/>
        <v>4.5068410455290282</v>
      </c>
    </row>
    <row r="1538" spans="1:4">
      <c r="A1538" s="1">
        <v>384</v>
      </c>
      <c r="B1538" s="1">
        <v>18</v>
      </c>
      <c r="C1538" s="1">
        <v>1638643.6543184801</v>
      </c>
      <c r="D1538" s="2">
        <f t="shared" si="23"/>
        <v>4.5517879286624447</v>
      </c>
    </row>
    <row r="1539" spans="1:4">
      <c r="A1539" s="1">
        <v>384.25</v>
      </c>
      <c r="B1539" s="1">
        <v>18</v>
      </c>
      <c r="C1539" s="1">
        <v>1653239.11011974</v>
      </c>
      <c r="D1539" s="2">
        <f t="shared" ref="D1539:D1602" si="24">(C1539/(3600*1000))*10</f>
        <v>4.5923308614437222</v>
      </c>
    </row>
    <row r="1540" spans="1:4">
      <c r="A1540" s="1">
        <v>384.5</v>
      </c>
      <c r="B1540" s="1">
        <v>18</v>
      </c>
      <c r="C1540" s="1">
        <v>1666203.48137938</v>
      </c>
      <c r="D1540" s="2">
        <f t="shared" si="24"/>
        <v>4.6283430038316107</v>
      </c>
    </row>
    <row r="1541" spans="1:4">
      <c r="A1541" s="1">
        <v>384.75</v>
      </c>
      <c r="B1541" s="1">
        <v>18</v>
      </c>
      <c r="C1541" s="1">
        <v>1679115.7400402699</v>
      </c>
      <c r="D1541" s="2">
        <f t="shared" si="24"/>
        <v>4.6642103890007496</v>
      </c>
    </row>
    <row r="1542" spans="1:4">
      <c r="A1542" s="1">
        <v>385</v>
      </c>
      <c r="B1542" s="1">
        <v>18</v>
      </c>
      <c r="C1542" s="1">
        <v>1691979.49216029</v>
      </c>
      <c r="D1542" s="2">
        <f t="shared" si="24"/>
        <v>4.6999430337785837</v>
      </c>
    </row>
    <row r="1543" spans="1:4">
      <c r="A1543" s="1">
        <v>385.25</v>
      </c>
      <c r="B1543" s="1">
        <v>18</v>
      </c>
      <c r="C1543" s="1">
        <v>1707207.81841748</v>
      </c>
      <c r="D1543" s="2">
        <f t="shared" si="24"/>
        <v>4.7422439400485557</v>
      </c>
    </row>
    <row r="1544" spans="1:4">
      <c r="A1544" s="1">
        <v>385.5</v>
      </c>
      <c r="B1544" s="1">
        <v>18</v>
      </c>
      <c r="C1544" s="1">
        <v>1724850.32489453</v>
      </c>
      <c r="D1544" s="2">
        <f t="shared" si="24"/>
        <v>4.7912509024848058</v>
      </c>
    </row>
    <row r="1545" spans="1:4">
      <c r="A1545" s="1">
        <v>385.75</v>
      </c>
      <c r="B1545" s="1">
        <v>18</v>
      </c>
      <c r="C1545" s="1">
        <v>1742559.60381956</v>
      </c>
      <c r="D1545" s="2">
        <f t="shared" si="24"/>
        <v>4.840443343943222</v>
      </c>
    </row>
    <row r="1546" spans="1:4">
      <c r="A1546" s="1">
        <v>386</v>
      </c>
      <c r="B1546" s="1">
        <v>18</v>
      </c>
      <c r="C1546" s="1">
        <v>1760330.6812734799</v>
      </c>
      <c r="D1546" s="2">
        <f t="shared" si="24"/>
        <v>4.8898074479818892</v>
      </c>
    </row>
    <row r="1547" spans="1:4">
      <c r="A1547" s="1">
        <v>386.25</v>
      </c>
      <c r="B1547" s="1">
        <v>18</v>
      </c>
      <c r="C1547" s="1">
        <v>1774881.06782183</v>
      </c>
      <c r="D1547" s="2">
        <f t="shared" si="24"/>
        <v>4.9302251883939725</v>
      </c>
    </row>
    <row r="1548" spans="1:4">
      <c r="A1548" s="1">
        <v>386.5</v>
      </c>
      <c r="B1548" s="1">
        <v>18</v>
      </c>
      <c r="C1548" s="1">
        <v>1786144.8745877801</v>
      </c>
      <c r="D1548" s="2">
        <f t="shared" si="24"/>
        <v>4.9615135405216115</v>
      </c>
    </row>
    <row r="1549" spans="1:4">
      <c r="A1549" s="1">
        <v>386.75</v>
      </c>
      <c r="B1549" s="1">
        <v>18</v>
      </c>
      <c r="C1549" s="1">
        <v>1797321.02791358</v>
      </c>
      <c r="D1549" s="2">
        <f t="shared" si="24"/>
        <v>4.9925584108710552</v>
      </c>
    </row>
    <row r="1550" spans="1:4">
      <c r="A1550" s="1">
        <v>387</v>
      </c>
      <c r="B1550" s="1">
        <v>18</v>
      </c>
      <c r="C1550" s="1">
        <v>1808421.6270085</v>
      </c>
      <c r="D1550" s="2">
        <f t="shared" si="24"/>
        <v>5.0233934083569443</v>
      </c>
    </row>
    <row r="1551" spans="1:4">
      <c r="A1551" s="1">
        <v>387.25</v>
      </c>
      <c r="B1551" s="1">
        <v>18</v>
      </c>
      <c r="C1551" s="1">
        <v>1817414.6508182299</v>
      </c>
      <c r="D1551" s="2">
        <f t="shared" si="24"/>
        <v>5.0483740300506383</v>
      </c>
    </row>
    <row r="1552" spans="1:4">
      <c r="A1552" s="1">
        <v>387.5</v>
      </c>
      <c r="B1552" s="1">
        <v>18</v>
      </c>
      <c r="C1552" s="1">
        <v>1824272.7452529599</v>
      </c>
      <c r="D1552" s="2">
        <f t="shared" si="24"/>
        <v>5.0674242923693331</v>
      </c>
    </row>
    <row r="1553" spans="1:4">
      <c r="A1553" s="1">
        <v>387.75</v>
      </c>
      <c r="B1553" s="1">
        <v>18</v>
      </c>
      <c r="C1553" s="1">
        <v>1831016.9998369699</v>
      </c>
      <c r="D1553" s="2">
        <f t="shared" si="24"/>
        <v>5.0861583328804718</v>
      </c>
    </row>
    <row r="1554" spans="1:4">
      <c r="A1554" s="1">
        <v>388</v>
      </c>
      <c r="B1554" s="1">
        <v>18</v>
      </c>
      <c r="C1554" s="1">
        <v>1837664.33733753</v>
      </c>
      <c r="D1554" s="2">
        <f t="shared" si="24"/>
        <v>5.1046231592709166</v>
      </c>
    </row>
    <row r="1555" spans="1:4">
      <c r="A1555" s="1">
        <v>388.25</v>
      </c>
      <c r="B1555" s="1">
        <v>18</v>
      </c>
      <c r="C1555" s="1">
        <v>1844217.63346764</v>
      </c>
      <c r="D1555" s="2">
        <f t="shared" si="24"/>
        <v>5.1228267596323329</v>
      </c>
    </row>
    <row r="1556" spans="1:4">
      <c r="A1556" s="1">
        <v>388.5</v>
      </c>
      <c r="B1556" s="1">
        <v>18</v>
      </c>
      <c r="C1556" s="1">
        <v>1850687.8370684099</v>
      </c>
      <c r="D1556" s="2">
        <f t="shared" si="24"/>
        <v>5.1407995474122492</v>
      </c>
    </row>
    <row r="1557" spans="1:4">
      <c r="A1557" s="1">
        <v>388.75</v>
      </c>
      <c r="B1557" s="1">
        <v>18</v>
      </c>
      <c r="C1557" s="1">
        <v>1857100.92670981</v>
      </c>
      <c r="D1557" s="2">
        <f t="shared" si="24"/>
        <v>5.1586136853050277</v>
      </c>
    </row>
    <row r="1558" spans="1:4">
      <c r="A1558" s="1">
        <v>389</v>
      </c>
      <c r="B1558" s="1">
        <v>18</v>
      </c>
      <c r="C1558" s="1">
        <v>1863465.7910963099</v>
      </c>
      <c r="D1558" s="2">
        <f t="shared" si="24"/>
        <v>5.176293864156416</v>
      </c>
    </row>
    <row r="1559" spans="1:4">
      <c r="A1559" s="1">
        <v>389.25</v>
      </c>
      <c r="B1559" s="1">
        <v>18</v>
      </c>
      <c r="C1559" s="1">
        <v>1867853.7822020201</v>
      </c>
      <c r="D1559" s="2">
        <f t="shared" si="24"/>
        <v>5.1884827283389443</v>
      </c>
    </row>
    <row r="1560" spans="1:4">
      <c r="A1560" s="1">
        <v>389.5</v>
      </c>
      <c r="B1560" s="1">
        <v>18</v>
      </c>
      <c r="C1560" s="1">
        <v>1870228.1078903</v>
      </c>
      <c r="D1560" s="2">
        <f t="shared" si="24"/>
        <v>5.1950780774730552</v>
      </c>
    </row>
    <row r="1561" spans="1:4">
      <c r="A1561" s="1">
        <v>389.75</v>
      </c>
      <c r="B1561" s="1">
        <v>18</v>
      </c>
      <c r="C1561" s="1">
        <v>1872481.9809266599</v>
      </c>
      <c r="D1561" s="2">
        <f t="shared" si="24"/>
        <v>5.2013388359073884</v>
      </c>
    </row>
    <row r="1562" spans="1:4">
      <c r="A1562" s="1">
        <v>390</v>
      </c>
      <c r="B1562" s="1">
        <v>18</v>
      </c>
      <c r="C1562" s="1">
        <v>1874641.267614</v>
      </c>
      <c r="D1562" s="2">
        <f t="shared" si="24"/>
        <v>5.2073368544833336</v>
      </c>
    </row>
    <row r="1563" spans="1:4">
      <c r="A1563" s="1">
        <v>390.25</v>
      </c>
      <c r="B1563" s="1">
        <v>18</v>
      </c>
      <c r="C1563" s="1">
        <v>1879007.25725117</v>
      </c>
      <c r="D1563" s="2">
        <f t="shared" si="24"/>
        <v>5.2194646034754726</v>
      </c>
    </row>
    <row r="1564" spans="1:4">
      <c r="A1564" s="1">
        <v>390.5</v>
      </c>
      <c r="B1564" s="1">
        <v>18</v>
      </c>
      <c r="C1564" s="1">
        <v>1885634.0334628101</v>
      </c>
      <c r="D1564" s="2">
        <f t="shared" si="24"/>
        <v>5.2378723151744726</v>
      </c>
    </row>
    <row r="1565" spans="1:4">
      <c r="A1565" s="1">
        <v>390.75</v>
      </c>
      <c r="B1565" s="1">
        <v>18</v>
      </c>
      <c r="C1565" s="1">
        <v>1892293.50315356</v>
      </c>
      <c r="D1565" s="2">
        <f t="shared" si="24"/>
        <v>5.2563708420932223</v>
      </c>
    </row>
    <row r="1566" spans="1:4">
      <c r="A1566" s="1">
        <v>391</v>
      </c>
      <c r="B1566" s="1">
        <v>18</v>
      </c>
      <c r="C1566" s="1">
        <v>1898968.60692268</v>
      </c>
      <c r="D1566" s="2">
        <f t="shared" si="24"/>
        <v>5.2749127970074454</v>
      </c>
    </row>
    <row r="1567" spans="1:4">
      <c r="A1567" s="1">
        <v>391.25</v>
      </c>
      <c r="B1567" s="1">
        <v>18</v>
      </c>
      <c r="C1567" s="1">
        <v>1904915.0078451301</v>
      </c>
      <c r="D1567" s="2">
        <f t="shared" si="24"/>
        <v>5.2914305773475832</v>
      </c>
    </row>
    <row r="1568" spans="1:4">
      <c r="A1568" s="1">
        <v>391.5</v>
      </c>
      <c r="B1568" s="1">
        <v>18</v>
      </c>
      <c r="C1568" s="1">
        <v>1910109.8572589699</v>
      </c>
      <c r="D1568" s="2">
        <f t="shared" si="24"/>
        <v>5.305860714608249</v>
      </c>
    </row>
    <row r="1569" spans="1:4">
      <c r="A1569" s="1">
        <v>391.75</v>
      </c>
      <c r="B1569" s="1">
        <v>19</v>
      </c>
      <c r="C1569" s="1">
        <v>1990044.5348870601</v>
      </c>
      <c r="D1569" s="2">
        <f t="shared" si="24"/>
        <v>5.5279014857973898</v>
      </c>
    </row>
    <row r="1570" spans="1:4">
      <c r="A1570" s="1">
        <v>392</v>
      </c>
      <c r="B1570" s="1">
        <v>20</v>
      </c>
      <c r="C1570" s="1">
        <v>1728570.2810218399</v>
      </c>
      <c r="D1570" s="2">
        <f t="shared" si="24"/>
        <v>4.8015841139495556</v>
      </c>
    </row>
    <row r="1571" spans="1:4">
      <c r="A1571" s="1">
        <v>392.25</v>
      </c>
      <c r="B1571" s="1">
        <v>20</v>
      </c>
      <c r="C1571" s="1">
        <v>1620557.8418304301</v>
      </c>
      <c r="D1571" s="2">
        <f t="shared" si="24"/>
        <v>4.5015495606400835</v>
      </c>
    </row>
    <row r="1572" spans="1:4">
      <c r="A1572" s="1">
        <v>392.5</v>
      </c>
      <c r="B1572" s="1">
        <v>20</v>
      </c>
      <c r="C1572" s="1">
        <v>1732092.15318901</v>
      </c>
      <c r="D1572" s="2">
        <f t="shared" si="24"/>
        <v>4.8113670921916949</v>
      </c>
    </row>
    <row r="1573" spans="1:4">
      <c r="A1573" s="1">
        <v>392.75</v>
      </c>
      <c r="B1573" s="1">
        <v>20</v>
      </c>
      <c r="C1573" s="1">
        <v>1745608.86928677</v>
      </c>
      <c r="D1573" s="2">
        <f t="shared" si="24"/>
        <v>4.8489135257965827</v>
      </c>
    </row>
    <row r="1574" spans="1:4">
      <c r="A1574" s="1">
        <v>393</v>
      </c>
      <c r="B1574" s="1">
        <v>20</v>
      </c>
      <c r="C1574" s="1">
        <v>1627861.0638736701</v>
      </c>
      <c r="D1574" s="2">
        <f t="shared" si="24"/>
        <v>4.5218362885379726</v>
      </c>
    </row>
    <row r="1575" spans="1:4">
      <c r="A1575" s="1">
        <v>393.25</v>
      </c>
      <c r="B1575" s="1">
        <v>20</v>
      </c>
      <c r="C1575" s="1">
        <v>1536278.95492243</v>
      </c>
      <c r="D1575" s="2">
        <f t="shared" si="24"/>
        <v>4.2674415414511948</v>
      </c>
    </row>
    <row r="1576" spans="1:4">
      <c r="A1576" s="1">
        <v>393.5</v>
      </c>
      <c r="B1576" s="1">
        <v>20</v>
      </c>
      <c r="C1576" s="1">
        <v>1477242.69603063</v>
      </c>
      <c r="D1576" s="2">
        <f t="shared" si="24"/>
        <v>4.103451933418417</v>
      </c>
    </row>
    <row r="1577" spans="1:4">
      <c r="A1577" s="1">
        <v>393.75</v>
      </c>
      <c r="B1577" s="1">
        <v>20</v>
      </c>
      <c r="C1577" s="1">
        <v>1437861.7378370999</v>
      </c>
      <c r="D1577" s="2">
        <f t="shared" si="24"/>
        <v>3.994060382880833</v>
      </c>
    </row>
    <row r="1578" spans="1:4">
      <c r="A1578" s="1">
        <v>394</v>
      </c>
      <c r="B1578" s="1">
        <v>20</v>
      </c>
      <c r="C1578" s="1">
        <v>1418171.9887236001</v>
      </c>
      <c r="D1578" s="2">
        <f t="shared" si="24"/>
        <v>3.9393666353433332</v>
      </c>
    </row>
    <row r="1579" spans="1:4">
      <c r="A1579" s="1">
        <v>394.25</v>
      </c>
      <c r="B1579" s="1">
        <v>20</v>
      </c>
      <c r="C1579" s="1">
        <v>1388386.62466595</v>
      </c>
      <c r="D1579" s="2">
        <f t="shared" si="24"/>
        <v>3.8566295129609722</v>
      </c>
    </row>
    <row r="1580" spans="1:4">
      <c r="A1580" s="1">
        <v>394.5</v>
      </c>
      <c r="B1580" s="1">
        <v>20</v>
      </c>
      <c r="C1580" s="1">
        <v>1347594.49319587</v>
      </c>
      <c r="D1580" s="2">
        <f t="shared" si="24"/>
        <v>3.7433180366551944</v>
      </c>
    </row>
    <row r="1581" spans="1:4">
      <c r="A1581" s="1">
        <v>394.75</v>
      </c>
      <c r="B1581" s="1">
        <v>20</v>
      </c>
      <c r="C1581" s="1">
        <v>1307270.46349579</v>
      </c>
      <c r="D1581" s="2">
        <f t="shared" si="24"/>
        <v>3.6313068430438609</v>
      </c>
    </row>
    <row r="1582" spans="1:4">
      <c r="A1582" s="1">
        <v>395</v>
      </c>
      <c r="B1582" s="1">
        <v>20</v>
      </c>
      <c r="C1582" s="1">
        <v>1282330.66115311</v>
      </c>
      <c r="D1582" s="2">
        <f t="shared" si="24"/>
        <v>3.5620296143141945</v>
      </c>
    </row>
    <row r="1583" spans="1:4">
      <c r="A1583" s="1">
        <v>395.25</v>
      </c>
      <c r="B1583" s="1">
        <v>20</v>
      </c>
      <c r="C1583" s="1">
        <v>1251819.25950022</v>
      </c>
      <c r="D1583" s="2">
        <f t="shared" si="24"/>
        <v>3.4772757208339442</v>
      </c>
    </row>
    <row r="1584" spans="1:4">
      <c r="A1584" s="1">
        <v>395.5</v>
      </c>
      <c r="B1584" s="1">
        <v>20</v>
      </c>
      <c r="C1584" s="1">
        <v>1222596.6340743201</v>
      </c>
      <c r="D1584" s="2">
        <f t="shared" si="24"/>
        <v>3.3961017613175559</v>
      </c>
    </row>
    <row r="1585" spans="1:4">
      <c r="A1585" s="1">
        <v>395.75</v>
      </c>
      <c r="B1585" s="1">
        <v>20</v>
      </c>
      <c r="C1585" s="1">
        <v>1204477.9317736099</v>
      </c>
      <c r="D1585" s="2">
        <f t="shared" si="24"/>
        <v>3.3457720327044722</v>
      </c>
    </row>
    <row r="1586" spans="1:4">
      <c r="A1586" s="1">
        <v>396</v>
      </c>
      <c r="B1586" s="1">
        <v>20</v>
      </c>
      <c r="C1586" s="1">
        <v>1192199.13874849</v>
      </c>
      <c r="D1586" s="2">
        <f t="shared" si="24"/>
        <v>3.3116642743013616</v>
      </c>
    </row>
    <row r="1587" spans="1:4">
      <c r="A1587" s="1">
        <v>396.25</v>
      </c>
      <c r="B1587" s="1">
        <v>20</v>
      </c>
      <c r="C1587" s="1">
        <v>1181421.0077883699</v>
      </c>
      <c r="D1587" s="2">
        <f t="shared" si="24"/>
        <v>3.2817250216343608</v>
      </c>
    </row>
    <row r="1588" spans="1:4">
      <c r="A1588" s="1">
        <v>396.5</v>
      </c>
      <c r="B1588" s="1">
        <v>20</v>
      </c>
      <c r="C1588" s="1">
        <v>1170298.90950569</v>
      </c>
      <c r="D1588" s="2">
        <f t="shared" si="24"/>
        <v>3.2508303041824722</v>
      </c>
    </row>
    <row r="1589" spans="1:4">
      <c r="A1589" s="1">
        <v>396.75</v>
      </c>
      <c r="B1589" s="1">
        <v>20</v>
      </c>
      <c r="C1589" s="1">
        <v>1169283.13569527</v>
      </c>
      <c r="D1589" s="2">
        <f t="shared" si="24"/>
        <v>3.2480087102646387</v>
      </c>
    </row>
    <row r="1590" spans="1:4">
      <c r="A1590" s="1">
        <v>397</v>
      </c>
      <c r="B1590" s="1">
        <v>20</v>
      </c>
      <c r="C1590" s="1">
        <v>1177532.1972425301</v>
      </c>
      <c r="D1590" s="2">
        <f t="shared" si="24"/>
        <v>3.2709227701181391</v>
      </c>
    </row>
    <row r="1591" spans="1:4">
      <c r="A1591" s="1">
        <v>397.25</v>
      </c>
      <c r="B1591" s="1">
        <v>20</v>
      </c>
      <c r="C1591" s="1">
        <v>1183531.5187534001</v>
      </c>
      <c r="D1591" s="2">
        <f t="shared" si="24"/>
        <v>3.287587552092778</v>
      </c>
    </row>
    <row r="1592" spans="1:4">
      <c r="A1592" s="1">
        <v>397.5</v>
      </c>
      <c r="B1592" s="1">
        <v>20</v>
      </c>
      <c r="C1592" s="1">
        <v>1187809.7336245901</v>
      </c>
      <c r="D1592" s="2">
        <f t="shared" si="24"/>
        <v>3.299471482290528</v>
      </c>
    </row>
    <row r="1593" spans="1:4">
      <c r="A1593" s="1">
        <v>397.75</v>
      </c>
      <c r="B1593" s="1">
        <v>20</v>
      </c>
      <c r="C1593" s="1">
        <v>1205079.1500059301</v>
      </c>
      <c r="D1593" s="2">
        <f t="shared" si="24"/>
        <v>3.3474420833498058</v>
      </c>
    </row>
    <row r="1594" spans="1:4">
      <c r="A1594" s="1">
        <v>398</v>
      </c>
      <c r="B1594" s="1">
        <v>20</v>
      </c>
      <c r="C1594" s="1">
        <v>1227242.8757825801</v>
      </c>
      <c r="D1594" s="2">
        <f t="shared" si="24"/>
        <v>3.4090079882849449</v>
      </c>
    </row>
    <row r="1595" spans="1:4">
      <c r="A1595" s="1">
        <v>398.25</v>
      </c>
      <c r="B1595" s="1">
        <v>20</v>
      </c>
      <c r="C1595" s="1">
        <v>1244370.7846758999</v>
      </c>
      <c r="D1595" s="2">
        <f t="shared" si="24"/>
        <v>3.4565855129886107</v>
      </c>
    </row>
    <row r="1596" spans="1:4">
      <c r="A1596" s="1">
        <v>398.5</v>
      </c>
      <c r="B1596" s="1">
        <v>20</v>
      </c>
      <c r="C1596" s="1">
        <v>1249626.5169617401</v>
      </c>
      <c r="D1596" s="2">
        <f t="shared" si="24"/>
        <v>3.471184769338167</v>
      </c>
    </row>
    <row r="1597" spans="1:4">
      <c r="A1597" s="1">
        <v>398.75</v>
      </c>
      <c r="B1597" s="1">
        <v>20</v>
      </c>
      <c r="C1597" s="1">
        <v>1267859.2390789499</v>
      </c>
      <c r="D1597" s="2">
        <f t="shared" si="24"/>
        <v>3.5218312196637496</v>
      </c>
    </row>
    <row r="1598" spans="1:4">
      <c r="A1598" s="1">
        <v>399</v>
      </c>
      <c r="B1598" s="1">
        <v>20</v>
      </c>
      <c r="C1598" s="1">
        <v>1302684.0421989199</v>
      </c>
      <c r="D1598" s="2">
        <f t="shared" si="24"/>
        <v>3.6185667838858886</v>
      </c>
    </row>
    <row r="1599" spans="1:4">
      <c r="A1599" s="1">
        <v>399.25</v>
      </c>
      <c r="B1599" s="1">
        <v>20</v>
      </c>
      <c r="C1599" s="1">
        <v>1332969.4780781199</v>
      </c>
      <c r="D1599" s="2">
        <f t="shared" si="24"/>
        <v>3.7026929946614437</v>
      </c>
    </row>
    <row r="1600" spans="1:4">
      <c r="A1600" s="1">
        <v>399.5</v>
      </c>
      <c r="B1600" s="1">
        <v>20</v>
      </c>
      <c r="C1600" s="1">
        <v>1357915.4097714</v>
      </c>
      <c r="D1600" s="2">
        <f t="shared" si="24"/>
        <v>3.7719872493650004</v>
      </c>
    </row>
    <row r="1601" spans="1:4">
      <c r="A1601" s="1">
        <v>399.75</v>
      </c>
      <c r="B1601" s="1">
        <v>20</v>
      </c>
      <c r="C1601" s="1">
        <v>1400712.18427451</v>
      </c>
      <c r="D1601" s="2">
        <f t="shared" si="24"/>
        <v>3.8908671785403053</v>
      </c>
    </row>
    <row r="1602" spans="1:4">
      <c r="A1602" s="1">
        <v>400</v>
      </c>
      <c r="B1602" s="1">
        <v>20</v>
      </c>
      <c r="C1602" s="1">
        <v>1460607.1062487401</v>
      </c>
      <c r="D1602" s="2">
        <f t="shared" si="24"/>
        <v>4.0572419618020561</v>
      </c>
    </row>
    <row r="1603" spans="1:4">
      <c r="A1603" s="1">
        <v>400.25</v>
      </c>
      <c r="B1603" s="1">
        <v>20</v>
      </c>
      <c r="C1603" s="1">
        <v>1497010.00067161</v>
      </c>
      <c r="D1603" s="2">
        <f t="shared" ref="D1603:D1666" si="25">(C1603/(3600*1000))*10</f>
        <v>4.1583611129766949</v>
      </c>
    </row>
    <row r="1604" spans="1:4">
      <c r="A1604" s="1">
        <v>400.5</v>
      </c>
      <c r="B1604" s="1">
        <v>20</v>
      </c>
      <c r="C1604" s="1">
        <v>1567048.8199721701</v>
      </c>
      <c r="D1604" s="2">
        <f t="shared" si="25"/>
        <v>4.352913388811583</v>
      </c>
    </row>
    <row r="1605" spans="1:4">
      <c r="A1605" s="1">
        <v>400.75</v>
      </c>
      <c r="B1605" s="1">
        <v>20</v>
      </c>
      <c r="C1605" s="1">
        <v>1761805.8234496</v>
      </c>
      <c r="D1605" s="2">
        <f t="shared" si="25"/>
        <v>4.893905065137778</v>
      </c>
    </row>
    <row r="1606" spans="1:4">
      <c r="A1606" s="1">
        <v>401</v>
      </c>
      <c r="B1606" s="1">
        <v>19</v>
      </c>
      <c r="C1606" s="1">
        <v>1621658.4215561501</v>
      </c>
      <c r="D1606" s="2">
        <f t="shared" si="25"/>
        <v>4.5046067265448615</v>
      </c>
    </row>
    <row r="1607" spans="1:4">
      <c r="A1607" s="1">
        <v>401.25</v>
      </c>
      <c r="B1607" s="1">
        <v>18</v>
      </c>
      <c r="C1607" s="1">
        <v>1642882.01230133</v>
      </c>
      <c r="D1607" s="2">
        <f t="shared" si="25"/>
        <v>4.5635611452814722</v>
      </c>
    </row>
    <row r="1608" spans="1:4">
      <c r="A1608" s="1">
        <v>401.5</v>
      </c>
      <c r="B1608" s="1">
        <v>18</v>
      </c>
      <c r="C1608" s="1">
        <v>1664749.51124205</v>
      </c>
      <c r="D1608" s="2">
        <f t="shared" si="25"/>
        <v>4.6243041978945829</v>
      </c>
    </row>
    <row r="1609" spans="1:4">
      <c r="A1609" s="1">
        <v>401.75</v>
      </c>
      <c r="B1609" s="1">
        <v>18</v>
      </c>
      <c r="C1609" s="1">
        <v>1680741.7299268099</v>
      </c>
      <c r="D1609" s="2">
        <f t="shared" si="25"/>
        <v>4.6687270275744721</v>
      </c>
    </row>
    <row r="1610" spans="1:4">
      <c r="A1610" s="1">
        <v>402</v>
      </c>
      <c r="B1610" s="1">
        <v>18</v>
      </c>
      <c r="C1610" s="1">
        <v>1694142.4834568901</v>
      </c>
      <c r="D1610" s="2">
        <f t="shared" si="25"/>
        <v>4.7059513429358057</v>
      </c>
    </row>
    <row r="1611" spans="1:4">
      <c r="A1611" s="1">
        <v>402.25</v>
      </c>
      <c r="B1611" s="1">
        <v>18</v>
      </c>
      <c r="C1611" s="1">
        <v>1707660.53535337</v>
      </c>
      <c r="D1611" s="2">
        <f t="shared" si="25"/>
        <v>4.7435014870926944</v>
      </c>
    </row>
    <row r="1612" spans="1:4">
      <c r="A1612" s="1">
        <v>402.5</v>
      </c>
      <c r="B1612" s="1">
        <v>18</v>
      </c>
      <c r="C1612" s="1">
        <v>1722228.2039247099</v>
      </c>
      <c r="D1612" s="2">
        <f t="shared" si="25"/>
        <v>4.7839672331241943</v>
      </c>
    </row>
    <row r="1613" spans="1:4">
      <c r="A1613" s="1">
        <v>402.75</v>
      </c>
      <c r="B1613" s="1">
        <v>18</v>
      </c>
      <c r="C1613" s="1">
        <v>1735283.26207921</v>
      </c>
      <c r="D1613" s="2">
        <f t="shared" si="25"/>
        <v>4.8202312835533609</v>
      </c>
    </row>
    <row r="1614" spans="1:4">
      <c r="A1614" s="1">
        <v>403</v>
      </c>
      <c r="B1614" s="1">
        <v>18</v>
      </c>
      <c r="C1614" s="1">
        <v>1747489.4312404899</v>
      </c>
      <c r="D1614" s="2">
        <f t="shared" si="25"/>
        <v>4.8541373090013611</v>
      </c>
    </row>
    <row r="1615" spans="1:4">
      <c r="A1615" s="1">
        <v>403.25</v>
      </c>
      <c r="B1615" s="1">
        <v>18</v>
      </c>
      <c r="C1615" s="1">
        <v>1754954.8667252299</v>
      </c>
      <c r="D1615" s="2">
        <f t="shared" si="25"/>
        <v>4.8748746297923056</v>
      </c>
    </row>
    <row r="1616" spans="1:4">
      <c r="A1616" s="1">
        <v>403.5</v>
      </c>
      <c r="B1616" s="1">
        <v>18</v>
      </c>
      <c r="C1616" s="1">
        <v>1757695.34766181</v>
      </c>
      <c r="D1616" s="2">
        <f t="shared" si="25"/>
        <v>4.8824870768383608</v>
      </c>
    </row>
    <row r="1617" spans="1:4">
      <c r="A1617" s="1">
        <v>403.75</v>
      </c>
      <c r="B1617" s="1">
        <v>18</v>
      </c>
      <c r="C1617" s="1">
        <v>1759727.4479875599</v>
      </c>
      <c r="D1617" s="2">
        <f t="shared" si="25"/>
        <v>4.8881317999654446</v>
      </c>
    </row>
    <row r="1618" spans="1:4">
      <c r="A1618" s="1">
        <v>404</v>
      </c>
      <c r="B1618" s="1">
        <v>18</v>
      </c>
      <c r="C1618" s="1">
        <v>1761138.3373581299</v>
      </c>
      <c r="D1618" s="2">
        <f t="shared" si="25"/>
        <v>4.8920509371059158</v>
      </c>
    </row>
    <row r="1619" spans="1:4">
      <c r="A1619" s="1">
        <v>404.25</v>
      </c>
      <c r="B1619" s="1">
        <v>18</v>
      </c>
      <c r="C1619" s="1">
        <v>1768000.6354457501</v>
      </c>
      <c r="D1619" s="2">
        <f t="shared" si="25"/>
        <v>4.9111128762381941</v>
      </c>
    </row>
    <row r="1620" spans="1:4">
      <c r="A1620" s="1">
        <v>404.5</v>
      </c>
      <c r="B1620" s="1">
        <v>18</v>
      </c>
      <c r="C1620" s="1">
        <v>1780501.54654812</v>
      </c>
      <c r="D1620" s="2">
        <f t="shared" si="25"/>
        <v>4.9458376293003328</v>
      </c>
    </row>
    <row r="1621" spans="1:4">
      <c r="A1621" s="1">
        <v>404.75</v>
      </c>
      <c r="B1621" s="1">
        <v>18</v>
      </c>
      <c r="C1621" s="1">
        <v>1792831.11049447</v>
      </c>
      <c r="D1621" s="2">
        <f t="shared" si="25"/>
        <v>4.9800864180401945</v>
      </c>
    </row>
    <row r="1622" spans="1:4">
      <c r="A1622" s="1">
        <v>405</v>
      </c>
      <c r="B1622" s="1">
        <v>18</v>
      </c>
      <c r="C1622" s="1">
        <v>1805009.8762333801</v>
      </c>
      <c r="D1622" s="2">
        <f t="shared" si="25"/>
        <v>5.0139163228705002</v>
      </c>
    </row>
    <row r="1623" spans="1:4">
      <c r="A1623" s="1">
        <v>405.25</v>
      </c>
      <c r="B1623" s="1">
        <v>18</v>
      </c>
      <c r="C1623" s="1">
        <v>1812233.69148789</v>
      </c>
      <c r="D1623" s="2">
        <f t="shared" si="25"/>
        <v>5.0339824763552503</v>
      </c>
    </row>
    <row r="1624" spans="1:4">
      <c r="A1624" s="1">
        <v>405.5</v>
      </c>
      <c r="B1624" s="1">
        <v>18</v>
      </c>
      <c r="C1624" s="1">
        <v>1814410.08778857</v>
      </c>
      <c r="D1624" s="2">
        <f t="shared" si="25"/>
        <v>5.0400280216349174</v>
      </c>
    </row>
    <row r="1625" spans="1:4">
      <c r="A1625" s="1">
        <v>405.75</v>
      </c>
      <c r="B1625" s="1">
        <v>18</v>
      </c>
      <c r="C1625" s="1">
        <v>1816251.02714842</v>
      </c>
      <c r="D1625" s="2">
        <f t="shared" si="25"/>
        <v>5.0451417420789451</v>
      </c>
    </row>
    <row r="1626" spans="1:4">
      <c r="A1626" s="1">
        <v>406</v>
      </c>
      <c r="B1626" s="1">
        <v>18</v>
      </c>
      <c r="C1626" s="1">
        <v>1817792.3369948601</v>
      </c>
      <c r="D1626" s="2">
        <f t="shared" si="25"/>
        <v>5.0494231583190565</v>
      </c>
    </row>
    <row r="1627" spans="1:4">
      <c r="A1627" s="1">
        <v>406.25</v>
      </c>
      <c r="B1627" s="1">
        <v>18</v>
      </c>
      <c r="C1627" s="1">
        <v>1820684.14943024</v>
      </c>
      <c r="D1627" s="2">
        <f t="shared" si="25"/>
        <v>5.0574559706395563</v>
      </c>
    </row>
    <row r="1628" spans="1:4">
      <c r="A1628" s="1">
        <v>406.5</v>
      </c>
      <c r="B1628" s="1">
        <v>18</v>
      </c>
      <c r="C1628" s="1">
        <v>1824991.3762341</v>
      </c>
      <c r="D1628" s="2">
        <f t="shared" si="25"/>
        <v>5.0694204895391675</v>
      </c>
    </row>
    <row r="1629" spans="1:4">
      <c r="A1629" s="1">
        <v>406.75</v>
      </c>
      <c r="B1629" s="1">
        <v>18</v>
      </c>
      <c r="C1629" s="1">
        <v>1829170.93726952</v>
      </c>
      <c r="D1629" s="2">
        <f t="shared" si="25"/>
        <v>5.0810303813042221</v>
      </c>
    </row>
    <row r="1630" spans="1:4">
      <c r="A1630" s="1">
        <v>407</v>
      </c>
      <c r="B1630" s="1">
        <v>18</v>
      </c>
      <c r="C1630" s="1">
        <v>1833238.92546611</v>
      </c>
      <c r="D1630" s="2">
        <f t="shared" si="25"/>
        <v>5.0923303485169722</v>
      </c>
    </row>
    <row r="1631" spans="1:4">
      <c r="A1631" s="1">
        <v>407.25</v>
      </c>
      <c r="B1631" s="1">
        <v>18</v>
      </c>
      <c r="C1631" s="1">
        <v>1832331.50082957</v>
      </c>
      <c r="D1631" s="2">
        <f t="shared" si="25"/>
        <v>5.0898097245265834</v>
      </c>
    </row>
    <row r="1632" spans="1:4">
      <c r="A1632" s="1">
        <v>407.5</v>
      </c>
      <c r="B1632" s="1">
        <v>18</v>
      </c>
      <c r="C1632" s="1">
        <v>1826394.5617002</v>
      </c>
      <c r="D1632" s="2">
        <f t="shared" si="25"/>
        <v>5.0733182269449992</v>
      </c>
    </row>
    <row r="1633" spans="1:4">
      <c r="A1633" s="1">
        <v>407.75</v>
      </c>
      <c r="B1633" s="1">
        <v>18</v>
      </c>
      <c r="C1633" s="1">
        <v>1820249.96892448</v>
      </c>
      <c r="D1633" s="2">
        <f t="shared" si="25"/>
        <v>5.0562499136791121</v>
      </c>
    </row>
    <row r="1634" spans="1:4">
      <c r="A1634" s="1">
        <v>408</v>
      </c>
      <c r="B1634" s="1">
        <v>18</v>
      </c>
      <c r="C1634" s="1">
        <v>1813860.64243731</v>
      </c>
      <c r="D1634" s="2">
        <f t="shared" si="25"/>
        <v>5.0385017845480826</v>
      </c>
    </row>
    <row r="1635" spans="1:4">
      <c r="A1635" s="1">
        <v>408.25</v>
      </c>
      <c r="B1635" s="1">
        <v>18</v>
      </c>
      <c r="C1635" s="1">
        <v>1818499.62476397</v>
      </c>
      <c r="D1635" s="2">
        <f t="shared" si="25"/>
        <v>5.0513878465665831</v>
      </c>
    </row>
    <row r="1636" spans="1:4">
      <c r="A1636" s="1">
        <v>408.5</v>
      </c>
      <c r="B1636" s="1">
        <v>18</v>
      </c>
      <c r="C1636" s="1">
        <v>1835232.78957434</v>
      </c>
      <c r="D1636" s="2">
        <f t="shared" si="25"/>
        <v>5.0978688599287221</v>
      </c>
    </row>
    <row r="1637" spans="1:4">
      <c r="A1637" s="1">
        <v>408.75</v>
      </c>
      <c r="B1637" s="1">
        <v>18</v>
      </c>
      <c r="C1637" s="1">
        <v>1852266.91138601</v>
      </c>
      <c r="D1637" s="2">
        <f t="shared" si="25"/>
        <v>5.1451858649611388</v>
      </c>
    </row>
    <row r="1638" spans="1:4">
      <c r="A1638" s="1">
        <v>409</v>
      </c>
      <c r="B1638" s="1">
        <v>18</v>
      </c>
      <c r="C1638" s="1">
        <v>1869570.0817277699</v>
      </c>
      <c r="D1638" s="2">
        <f t="shared" si="25"/>
        <v>5.1932502270215828</v>
      </c>
    </row>
    <row r="1639" spans="1:4">
      <c r="A1639" s="1">
        <v>409.25</v>
      </c>
      <c r="B1639" s="1">
        <v>18</v>
      </c>
      <c r="C1639" s="1">
        <v>1879842.43430412</v>
      </c>
      <c r="D1639" s="2">
        <f t="shared" si="25"/>
        <v>5.2217845397336671</v>
      </c>
    </row>
    <row r="1640" spans="1:4">
      <c r="A1640" s="1">
        <v>409.5</v>
      </c>
      <c r="B1640" s="1">
        <v>18</v>
      </c>
      <c r="C1640" s="1">
        <v>1882901.85229653</v>
      </c>
      <c r="D1640" s="2">
        <f t="shared" si="25"/>
        <v>5.2302829230459169</v>
      </c>
    </row>
    <row r="1641" spans="1:4">
      <c r="A1641" s="1">
        <v>409.75</v>
      </c>
      <c r="B1641" s="1">
        <v>18</v>
      </c>
      <c r="C1641" s="1">
        <v>1885797.6663826101</v>
      </c>
      <c r="D1641" s="2">
        <f t="shared" si="25"/>
        <v>5.2383268510628058</v>
      </c>
    </row>
    <row r="1642" spans="1:4">
      <c r="A1642" s="1">
        <v>410</v>
      </c>
      <c r="B1642" s="1">
        <v>18</v>
      </c>
      <c r="C1642" s="1">
        <v>1888559.32591271</v>
      </c>
      <c r="D1642" s="2">
        <f t="shared" si="25"/>
        <v>5.2459981275353051</v>
      </c>
    </row>
    <row r="1643" spans="1:4">
      <c r="A1643" s="1">
        <v>410.25</v>
      </c>
      <c r="B1643" s="1">
        <v>18</v>
      </c>
      <c r="C1643" s="1">
        <v>1890733.7754449199</v>
      </c>
      <c r="D1643" s="2">
        <f t="shared" si="25"/>
        <v>5.2520382651247779</v>
      </c>
    </row>
    <row r="1644" spans="1:4">
      <c r="A1644" s="1">
        <v>410.5</v>
      </c>
      <c r="B1644" s="1">
        <v>18</v>
      </c>
      <c r="C1644" s="1">
        <v>1892332.0348816901</v>
      </c>
      <c r="D1644" s="2">
        <f t="shared" si="25"/>
        <v>5.2564778746713614</v>
      </c>
    </row>
    <row r="1645" spans="1:4">
      <c r="A1645" s="1">
        <v>410.75</v>
      </c>
      <c r="B1645" s="1">
        <v>18</v>
      </c>
      <c r="C1645" s="1">
        <v>1893842.2018849701</v>
      </c>
      <c r="D1645" s="2">
        <f t="shared" si="25"/>
        <v>5.2606727830138054</v>
      </c>
    </row>
    <row r="1646" spans="1:4">
      <c r="A1646" s="1">
        <v>411</v>
      </c>
      <c r="B1646" s="1">
        <v>18</v>
      </c>
      <c r="C1646" s="1">
        <v>1895277.28263988</v>
      </c>
      <c r="D1646" s="2">
        <f t="shared" si="25"/>
        <v>5.2646591184441105</v>
      </c>
    </row>
    <row r="1647" spans="1:4">
      <c r="A1647" s="1">
        <v>411.25</v>
      </c>
      <c r="B1647" s="1">
        <v>18</v>
      </c>
      <c r="C1647" s="1">
        <v>1891998.6636604399</v>
      </c>
      <c r="D1647" s="2">
        <f t="shared" si="25"/>
        <v>5.2555518435012214</v>
      </c>
    </row>
    <row r="1648" spans="1:4">
      <c r="A1648" s="1">
        <v>411.5</v>
      </c>
      <c r="B1648" s="1">
        <v>18</v>
      </c>
      <c r="C1648" s="1">
        <v>1882720.7729386501</v>
      </c>
      <c r="D1648" s="2">
        <f t="shared" si="25"/>
        <v>5.2297799248295842</v>
      </c>
    </row>
    <row r="1649" spans="1:4">
      <c r="A1649" s="1">
        <v>411.75</v>
      </c>
      <c r="B1649" s="1">
        <v>18</v>
      </c>
      <c r="C1649" s="1">
        <v>1873509.6183780399</v>
      </c>
      <c r="D1649" s="2">
        <f t="shared" si="25"/>
        <v>5.2041933843834443</v>
      </c>
    </row>
    <row r="1650" spans="1:4">
      <c r="A1650" s="1">
        <v>412</v>
      </c>
      <c r="B1650" s="1">
        <v>18</v>
      </c>
      <c r="C1650" s="1">
        <v>1863989.3128555501</v>
      </c>
      <c r="D1650" s="2">
        <f t="shared" si="25"/>
        <v>5.1777480912654177</v>
      </c>
    </row>
    <row r="1651" spans="1:4">
      <c r="A1651" s="1">
        <v>412.25</v>
      </c>
      <c r="B1651" s="1">
        <v>18</v>
      </c>
      <c r="C1651" s="1">
        <v>1863920.7112177899</v>
      </c>
      <c r="D1651" s="2">
        <f t="shared" si="25"/>
        <v>5.1775575311605273</v>
      </c>
    </row>
    <row r="1652" spans="1:4">
      <c r="A1652" s="1">
        <v>412.5</v>
      </c>
      <c r="B1652" s="1">
        <v>18</v>
      </c>
      <c r="C1652" s="1">
        <v>1872986.7541066399</v>
      </c>
      <c r="D1652" s="2">
        <f t="shared" si="25"/>
        <v>5.2027409836295559</v>
      </c>
    </row>
    <row r="1653" spans="1:4">
      <c r="A1653" s="1">
        <v>412.75</v>
      </c>
      <c r="B1653" s="1">
        <v>18</v>
      </c>
      <c r="C1653" s="1">
        <v>1882553.4508529</v>
      </c>
      <c r="D1653" s="2">
        <f t="shared" si="25"/>
        <v>5.2293151412580556</v>
      </c>
    </row>
    <row r="1654" spans="1:4">
      <c r="A1654" s="1">
        <v>413</v>
      </c>
      <c r="B1654" s="1">
        <v>18</v>
      </c>
      <c r="C1654" s="1">
        <v>1892395.94885154</v>
      </c>
      <c r="D1654" s="2">
        <f t="shared" si="25"/>
        <v>5.2566554134764996</v>
      </c>
    </row>
    <row r="1655" spans="1:4">
      <c r="A1655" s="1">
        <v>413.25</v>
      </c>
      <c r="B1655" s="1">
        <v>18</v>
      </c>
      <c r="C1655" s="1">
        <v>1899595.0945574699</v>
      </c>
      <c r="D1655" s="2">
        <f t="shared" si="25"/>
        <v>5.2766530404374166</v>
      </c>
    </row>
    <row r="1656" spans="1:4">
      <c r="A1656" s="1">
        <v>413.5</v>
      </c>
      <c r="B1656" s="1">
        <v>18</v>
      </c>
      <c r="C1656" s="1">
        <v>1904052.4296023301</v>
      </c>
      <c r="D1656" s="2">
        <f t="shared" si="25"/>
        <v>5.2890345266731389</v>
      </c>
    </row>
    <row r="1657" spans="1:4">
      <c r="A1657" s="1">
        <v>413.75</v>
      </c>
      <c r="B1657" s="1">
        <v>18</v>
      </c>
      <c r="C1657" s="1">
        <v>1908530.9710912299</v>
      </c>
      <c r="D1657" s="2">
        <f t="shared" si="25"/>
        <v>5.3014749196978608</v>
      </c>
    </row>
    <row r="1658" spans="1:4">
      <c r="A1658" s="1">
        <v>414</v>
      </c>
      <c r="B1658" s="1">
        <v>18</v>
      </c>
      <c r="C1658" s="1">
        <v>1913025.90943459</v>
      </c>
      <c r="D1658" s="2">
        <f t="shared" si="25"/>
        <v>5.3139608595405274</v>
      </c>
    </row>
    <row r="1659" spans="1:4">
      <c r="A1659" s="1">
        <v>414.25</v>
      </c>
      <c r="B1659" s="1">
        <v>18</v>
      </c>
      <c r="C1659" s="1">
        <v>1917928.15751238</v>
      </c>
      <c r="D1659" s="2">
        <f t="shared" si="25"/>
        <v>5.3275782153121662</v>
      </c>
    </row>
    <row r="1660" spans="1:4">
      <c r="A1660" s="1">
        <v>414.5</v>
      </c>
      <c r="B1660" s="1">
        <v>18</v>
      </c>
      <c r="C1660" s="1">
        <v>1923242.38807663</v>
      </c>
      <c r="D1660" s="2">
        <f t="shared" si="25"/>
        <v>5.3423399668795284</v>
      </c>
    </row>
    <row r="1661" spans="1:4">
      <c r="A1661" s="1">
        <v>414.75</v>
      </c>
      <c r="B1661" s="1">
        <v>18</v>
      </c>
      <c r="C1661" s="1">
        <v>1928592.4820147499</v>
      </c>
      <c r="D1661" s="2">
        <f t="shared" si="25"/>
        <v>5.3572013389298609</v>
      </c>
    </row>
    <row r="1662" spans="1:4">
      <c r="A1662" s="1">
        <v>415</v>
      </c>
      <c r="B1662" s="1">
        <v>18</v>
      </c>
      <c r="C1662" s="1">
        <v>1933976.50511193</v>
      </c>
      <c r="D1662" s="2">
        <f t="shared" si="25"/>
        <v>5.3721569586442497</v>
      </c>
    </row>
    <row r="1663" spans="1:4">
      <c r="A1663" s="1">
        <v>415.25</v>
      </c>
      <c r="B1663" s="1">
        <v>18</v>
      </c>
      <c r="C1663" s="1">
        <v>1938623.1480868801</v>
      </c>
      <c r="D1663" s="2">
        <f t="shared" si="25"/>
        <v>5.3850643002413339</v>
      </c>
    </row>
    <row r="1664" spans="1:4">
      <c r="A1664" s="1">
        <v>415.5</v>
      </c>
      <c r="B1664" s="1">
        <v>18</v>
      </c>
      <c r="C1664" s="1">
        <v>1942515.21253647</v>
      </c>
      <c r="D1664" s="2">
        <f t="shared" si="25"/>
        <v>5.3958755903790836</v>
      </c>
    </row>
    <row r="1665" spans="1:4">
      <c r="A1665" s="1">
        <v>415.75</v>
      </c>
      <c r="B1665" s="1">
        <v>19</v>
      </c>
      <c r="C1665" s="1">
        <v>2028179.72845688</v>
      </c>
      <c r="D1665" s="2">
        <f t="shared" si="25"/>
        <v>5.6338325790468886</v>
      </c>
    </row>
    <row r="1666" spans="1:4">
      <c r="A1666" s="1">
        <v>416</v>
      </c>
      <c r="B1666" s="1">
        <v>20</v>
      </c>
      <c r="C1666" s="1">
        <v>1781001.09357178</v>
      </c>
      <c r="D1666" s="2">
        <f t="shared" si="25"/>
        <v>4.9472252599216109</v>
      </c>
    </row>
    <row r="1667" spans="1:4">
      <c r="A1667" s="1">
        <v>416.25</v>
      </c>
      <c r="B1667" s="1">
        <v>20</v>
      </c>
      <c r="C1667" s="1">
        <v>1674407.8542388</v>
      </c>
      <c r="D1667" s="2">
        <f t="shared" ref="D1667:D1730" si="26">(C1667/(3600*1000))*10</f>
        <v>4.6511329284411111</v>
      </c>
    </row>
    <row r="1668" spans="1:4">
      <c r="A1668" s="1">
        <v>416.5</v>
      </c>
      <c r="B1668" s="1">
        <v>20</v>
      </c>
      <c r="C1668" s="1">
        <v>1773755.3827914</v>
      </c>
      <c r="D1668" s="2">
        <f t="shared" si="26"/>
        <v>4.9270982855316667</v>
      </c>
    </row>
    <row r="1669" spans="1:4">
      <c r="A1669" s="1">
        <v>416.75</v>
      </c>
      <c r="B1669" s="1">
        <v>20</v>
      </c>
      <c r="C1669" s="1">
        <v>1787439.2840593299</v>
      </c>
      <c r="D1669" s="2">
        <f t="shared" si="26"/>
        <v>4.9651091223870276</v>
      </c>
    </row>
    <row r="1670" spans="1:4">
      <c r="A1670" s="1">
        <v>417</v>
      </c>
      <c r="B1670" s="1">
        <v>20</v>
      </c>
      <c r="C1670" s="1">
        <v>1689774.6215621501</v>
      </c>
      <c r="D1670" s="2">
        <f t="shared" si="26"/>
        <v>4.6938183932281943</v>
      </c>
    </row>
    <row r="1671" spans="1:4">
      <c r="A1671" s="1">
        <v>417.25</v>
      </c>
      <c r="B1671" s="1">
        <v>20</v>
      </c>
      <c r="C1671" s="1">
        <v>1606563.5472421299</v>
      </c>
      <c r="D1671" s="2">
        <f t="shared" si="26"/>
        <v>4.4626765201170278</v>
      </c>
    </row>
    <row r="1672" spans="1:4">
      <c r="A1672" s="1">
        <v>417.5</v>
      </c>
      <c r="B1672" s="1">
        <v>20</v>
      </c>
      <c r="C1672" s="1">
        <v>1544144.1576696001</v>
      </c>
      <c r="D1672" s="2">
        <f t="shared" si="26"/>
        <v>4.2892893268600005</v>
      </c>
    </row>
    <row r="1673" spans="1:4">
      <c r="A1673" s="1">
        <v>417.75</v>
      </c>
      <c r="B1673" s="1">
        <v>20</v>
      </c>
      <c r="C1673" s="1">
        <v>1490730.2227730299</v>
      </c>
      <c r="D1673" s="2">
        <f t="shared" si="26"/>
        <v>4.1409172854806382</v>
      </c>
    </row>
    <row r="1674" spans="1:4">
      <c r="A1674" s="1">
        <v>418</v>
      </c>
      <c r="B1674" s="1">
        <v>20</v>
      </c>
      <c r="C1674" s="1">
        <v>1445211.0385784199</v>
      </c>
      <c r="D1674" s="2">
        <f t="shared" si="26"/>
        <v>4.0144751071622773</v>
      </c>
    </row>
    <row r="1675" spans="1:4">
      <c r="A1675" s="1">
        <v>418.25</v>
      </c>
      <c r="B1675" s="1">
        <v>20</v>
      </c>
      <c r="C1675" s="1">
        <v>1391362.25332827</v>
      </c>
      <c r="D1675" s="2">
        <f t="shared" si="26"/>
        <v>3.8648951481340834</v>
      </c>
    </row>
    <row r="1676" spans="1:4">
      <c r="A1676" s="1">
        <v>418.5</v>
      </c>
      <c r="B1676" s="1">
        <v>20</v>
      </c>
      <c r="C1676" s="1">
        <v>1341079.1880622201</v>
      </c>
      <c r="D1676" s="2">
        <f t="shared" si="26"/>
        <v>3.7252199668395001</v>
      </c>
    </row>
    <row r="1677" spans="1:4">
      <c r="A1677" s="1">
        <v>418.75</v>
      </c>
      <c r="B1677" s="1">
        <v>20</v>
      </c>
      <c r="C1677" s="1">
        <v>1297100.9719493601</v>
      </c>
      <c r="D1677" s="2">
        <f t="shared" si="26"/>
        <v>3.6030582554148891</v>
      </c>
    </row>
    <row r="1678" spans="1:4">
      <c r="A1678" s="1">
        <v>419</v>
      </c>
      <c r="B1678" s="1">
        <v>20</v>
      </c>
      <c r="C1678" s="1">
        <v>1266210.47547422</v>
      </c>
      <c r="D1678" s="2">
        <f t="shared" si="26"/>
        <v>3.5172513207617224</v>
      </c>
    </row>
    <row r="1679" spans="1:4">
      <c r="A1679" s="1">
        <v>419.25</v>
      </c>
      <c r="B1679" s="1">
        <v>20</v>
      </c>
      <c r="C1679" s="1">
        <v>1229139.8402745</v>
      </c>
      <c r="D1679" s="2">
        <f t="shared" si="26"/>
        <v>3.414277334095833</v>
      </c>
    </row>
    <row r="1680" spans="1:4">
      <c r="A1680" s="1">
        <v>419.5</v>
      </c>
      <c r="B1680" s="1">
        <v>20</v>
      </c>
      <c r="C1680" s="1">
        <v>1186671.12503839</v>
      </c>
      <c r="D1680" s="2">
        <f t="shared" si="26"/>
        <v>3.2963086806621944</v>
      </c>
    </row>
    <row r="1681" spans="1:4">
      <c r="A1681" s="1">
        <v>419.75</v>
      </c>
      <c r="B1681" s="1">
        <v>20</v>
      </c>
      <c r="C1681" s="1">
        <v>1159525.6679517401</v>
      </c>
      <c r="D1681" s="2">
        <f t="shared" si="26"/>
        <v>3.2209046331992779</v>
      </c>
    </row>
    <row r="1682" spans="1:4">
      <c r="A1682" s="1">
        <v>420</v>
      </c>
      <c r="B1682" s="1">
        <v>20</v>
      </c>
      <c r="C1682" s="1">
        <v>1146345.89466815</v>
      </c>
      <c r="D1682" s="2">
        <f t="shared" si="26"/>
        <v>3.1842941518559718</v>
      </c>
    </row>
    <row r="1683" spans="1:4">
      <c r="A1683" s="1">
        <v>420.25</v>
      </c>
      <c r="B1683" s="1">
        <v>20</v>
      </c>
      <c r="C1683" s="1">
        <v>1136666.3955439599</v>
      </c>
      <c r="D1683" s="2">
        <f t="shared" si="26"/>
        <v>3.1574066542887773</v>
      </c>
    </row>
    <row r="1684" spans="1:4">
      <c r="A1684" s="1">
        <v>420.5</v>
      </c>
      <c r="B1684" s="1">
        <v>20</v>
      </c>
      <c r="C1684" s="1">
        <v>1129444.97455126</v>
      </c>
      <c r="D1684" s="2">
        <f t="shared" si="26"/>
        <v>3.1373471515312779</v>
      </c>
    </row>
    <row r="1685" spans="1:4">
      <c r="A1685" s="1">
        <v>420.75</v>
      </c>
      <c r="B1685" s="1">
        <v>20</v>
      </c>
      <c r="C1685" s="1">
        <v>1139179.52220433</v>
      </c>
      <c r="D1685" s="2">
        <f t="shared" si="26"/>
        <v>3.1643875616786943</v>
      </c>
    </row>
    <row r="1686" spans="1:4">
      <c r="A1686" s="1">
        <v>421</v>
      </c>
      <c r="B1686" s="1">
        <v>20</v>
      </c>
      <c r="C1686" s="1">
        <v>1166000.19611489</v>
      </c>
      <c r="D1686" s="2">
        <f t="shared" si="26"/>
        <v>3.2388894336524725</v>
      </c>
    </row>
    <row r="1687" spans="1:4">
      <c r="A1687" s="1">
        <v>421.25</v>
      </c>
      <c r="B1687" s="1">
        <v>20</v>
      </c>
      <c r="C1687" s="1">
        <v>1184858.62261422</v>
      </c>
      <c r="D1687" s="2">
        <f t="shared" si="26"/>
        <v>3.2912739517061667</v>
      </c>
    </row>
    <row r="1688" spans="1:4">
      <c r="A1688" s="1">
        <v>421.5</v>
      </c>
      <c r="B1688" s="1">
        <v>20</v>
      </c>
      <c r="C1688" s="1">
        <v>1192350.75866293</v>
      </c>
      <c r="D1688" s="2">
        <f t="shared" si="26"/>
        <v>3.3120854407303613</v>
      </c>
    </row>
    <row r="1689" spans="1:4">
      <c r="A1689" s="1">
        <v>421.75</v>
      </c>
      <c r="B1689" s="1">
        <v>20</v>
      </c>
      <c r="C1689" s="1">
        <v>1218691.63289375</v>
      </c>
      <c r="D1689" s="2">
        <f t="shared" si="26"/>
        <v>3.3852545358159718</v>
      </c>
    </row>
    <row r="1690" spans="1:4">
      <c r="A1690" s="1">
        <v>422</v>
      </c>
      <c r="B1690" s="1">
        <v>20</v>
      </c>
      <c r="C1690" s="1">
        <v>1265960.02482739</v>
      </c>
      <c r="D1690" s="2">
        <f t="shared" si="26"/>
        <v>3.5165556245205276</v>
      </c>
    </row>
    <row r="1691" spans="1:4">
      <c r="A1691" s="1">
        <v>422.25</v>
      </c>
      <c r="B1691" s="1">
        <v>20</v>
      </c>
      <c r="C1691" s="1">
        <v>1312127.67501686</v>
      </c>
      <c r="D1691" s="2">
        <f t="shared" si="26"/>
        <v>3.6447990972690558</v>
      </c>
    </row>
    <row r="1692" spans="1:4">
      <c r="A1692" s="1">
        <v>422.5</v>
      </c>
      <c r="B1692" s="1">
        <v>20</v>
      </c>
      <c r="C1692" s="1">
        <v>1340072.3369484199</v>
      </c>
      <c r="D1692" s="2">
        <f t="shared" si="26"/>
        <v>3.7224231581900553</v>
      </c>
    </row>
    <row r="1693" spans="1:4">
      <c r="A1693" s="1">
        <v>422.75</v>
      </c>
      <c r="B1693" s="1">
        <v>20</v>
      </c>
      <c r="C1693" s="1">
        <v>1380488.4679137899</v>
      </c>
      <c r="D1693" s="2">
        <f t="shared" si="26"/>
        <v>3.8346901886494167</v>
      </c>
    </row>
    <row r="1694" spans="1:4">
      <c r="A1694" s="1">
        <v>423</v>
      </c>
      <c r="B1694" s="1">
        <v>20</v>
      </c>
      <c r="C1694" s="1">
        <v>1448557.3460604299</v>
      </c>
      <c r="D1694" s="2">
        <f t="shared" si="26"/>
        <v>4.0237704057234165</v>
      </c>
    </row>
    <row r="1695" spans="1:4">
      <c r="A1695" s="1">
        <v>423.25</v>
      </c>
      <c r="B1695" s="1">
        <v>20</v>
      </c>
      <c r="C1695" s="1">
        <v>1515911.31039314</v>
      </c>
      <c r="D1695" s="2">
        <f t="shared" si="26"/>
        <v>4.2108647510920552</v>
      </c>
    </row>
    <row r="1696" spans="1:4">
      <c r="A1696" s="1">
        <v>423.5</v>
      </c>
      <c r="B1696" s="1">
        <v>20</v>
      </c>
      <c r="C1696" s="1">
        <v>1597607.91646757</v>
      </c>
      <c r="D1696" s="2">
        <f t="shared" si="26"/>
        <v>4.4377997679654726</v>
      </c>
    </row>
    <row r="1697" spans="1:4">
      <c r="A1697" s="1">
        <v>423.75</v>
      </c>
      <c r="B1697" s="1">
        <v>20</v>
      </c>
      <c r="C1697" s="1">
        <v>1644667.33546001</v>
      </c>
      <c r="D1697" s="2">
        <f t="shared" si="26"/>
        <v>4.5685203762778057</v>
      </c>
    </row>
    <row r="1698" spans="1:4">
      <c r="A1698" s="1">
        <v>424</v>
      </c>
      <c r="B1698" s="1">
        <v>20</v>
      </c>
      <c r="C1698" s="1">
        <v>1660528.7827952299</v>
      </c>
      <c r="D1698" s="2">
        <f t="shared" si="26"/>
        <v>4.6125799522089723</v>
      </c>
    </row>
    <row r="1699" spans="1:4">
      <c r="A1699" s="1">
        <v>424.25</v>
      </c>
      <c r="B1699" s="1">
        <v>20</v>
      </c>
      <c r="C1699" s="1">
        <v>1676843.8391198199</v>
      </c>
      <c r="D1699" s="2">
        <f t="shared" si="26"/>
        <v>4.6578995531106111</v>
      </c>
    </row>
    <row r="1700" spans="1:4">
      <c r="A1700" s="1">
        <v>424.5</v>
      </c>
      <c r="B1700" s="1">
        <v>20</v>
      </c>
      <c r="C1700" s="1">
        <v>1719070.2460624401</v>
      </c>
      <c r="D1700" s="2">
        <f t="shared" si="26"/>
        <v>4.7751951279512221</v>
      </c>
    </row>
    <row r="1701" spans="1:4">
      <c r="A1701" s="1">
        <v>424.75</v>
      </c>
      <c r="B1701" s="1">
        <v>20</v>
      </c>
      <c r="C1701" s="1">
        <v>1778741.5780823501</v>
      </c>
      <c r="D1701" s="2">
        <f t="shared" si="26"/>
        <v>4.9409488280065279</v>
      </c>
    </row>
    <row r="1702" spans="1:4">
      <c r="A1702" s="1">
        <v>425</v>
      </c>
      <c r="B1702" s="1">
        <v>19</v>
      </c>
      <c r="C1702" s="1">
        <v>1621727.3234633601</v>
      </c>
      <c r="D1702" s="2">
        <f t="shared" si="26"/>
        <v>4.5047981207315555</v>
      </c>
    </row>
    <row r="1703" spans="1:4">
      <c r="A1703" s="1">
        <v>425.25</v>
      </c>
      <c r="B1703" s="1">
        <v>18</v>
      </c>
      <c r="C1703" s="1">
        <v>1638031.24759414</v>
      </c>
      <c r="D1703" s="2">
        <f t="shared" si="26"/>
        <v>4.550086798872611</v>
      </c>
    </row>
    <row r="1704" spans="1:4">
      <c r="A1704" s="1">
        <v>425.5</v>
      </c>
      <c r="B1704" s="1">
        <v>18</v>
      </c>
      <c r="C1704" s="1">
        <v>1660556.71904132</v>
      </c>
      <c r="D1704" s="2">
        <f t="shared" si="26"/>
        <v>4.6126575528925553</v>
      </c>
    </row>
    <row r="1705" spans="1:4">
      <c r="A1705" s="1">
        <v>425.75</v>
      </c>
      <c r="B1705" s="1">
        <v>18</v>
      </c>
      <c r="C1705" s="1">
        <v>1680037.40159123</v>
      </c>
      <c r="D1705" s="2">
        <f t="shared" si="26"/>
        <v>4.6667705599756388</v>
      </c>
    </row>
    <row r="1706" spans="1:4">
      <c r="A1706" s="1">
        <v>426</v>
      </c>
      <c r="B1706" s="1">
        <v>18</v>
      </c>
      <c r="C1706" s="1">
        <v>1697908.46708628</v>
      </c>
      <c r="D1706" s="2">
        <f t="shared" si="26"/>
        <v>4.7164124085730004</v>
      </c>
    </row>
    <row r="1707" spans="1:4">
      <c r="A1707" s="1">
        <v>426.25</v>
      </c>
      <c r="B1707" s="1">
        <v>18</v>
      </c>
      <c r="C1707" s="1">
        <v>1711394.5376057499</v>
      </c>
      <c r="D1707" s="2">
        <f t="shared" si="26"/>
        <v>4.7538737155715278</v>
      </c>
    </row>
    <row r="1708" spans="1:4">
      <c r="A1708" s="1">
        <v>426.5</v>
      </c>
      <c r="B1708" s="1">
        <v>18</v>
      </c>
      <c r="C1708" s="1">
        <v>1719739.30234976</v>
      </c>
      <c r="D1708" s="2">
        <f t="shared" si="26"/>
        <v>4.7770536176382219</v>
      </c>
    </row>
    <row r="1709" spans="1:4">
      <c r="A1709" s="1">
        <v>426.75</v>
      </c>
      <c r="B1709" s="1">
        <v>18</v>
      </c>
      <c r="C1709" s="1">
        <v>1727259.14299017</v>
      </c>
      <c r="D1709" s="2">
        <f t="shared" si="26"/>
        <v>4.7979420638615835</v>
      </c>
    </row>
    <row r="1710" spans="1:4">
      <c r="A1710" s="1">
        <v>427</v>
      </c>
      <c r="B1710" s="1">
        <v>18</v>
      </c>
      <c r="C1710" s="1">
        <v>1734078.9384763299</v>
      </c>
      <c r="D1710" s="2">
        <f t="shared" si="26"/>
        <v>4.8168859402120274</v>
      </c>
    </row>
    <row r="1711" spans="1:4">
      <c r="A1711" s="1">
        <v>427.25</v>
      </c>
      <c r="B1711" s="1">
        <v>18</v>
      </c>
      <c r="C1711" s="1">
        <v>1739556.6441877999</v>
      </c>
      <c r="D1711" s="2">
        <f t="shared" si="26"/>
        <v>4.8321017894105553</v>
      </c>
    </row>
    <row r="1712" spans="1:4">
      <c r="A1712" s="1">
        <v>427.5</v>
      </c>
      <c r="B1712" s="1">
        <v>18</v>
      </c>
      <c r="C1712" s="1">
        <v>1743761.2480918199</v>
      </c>
      <c r="D1712" s="2">
        <f t="shared" si="26"/>
        <v>4.8437812446994997</v>
      </c>
    </row>
    <row r="1713" spans="1:4">
      <c r="A1713" s="1">
        <v>427.75</v>
      </c>
      <c r="B1713" s="1">
        <v>18</v>
      </c>
      <c r="C1713" s="1">
        <v>1747502.5081644701</v>
      </c>
      <c r="D1713" s="2">
        <f t="shared" si="26"/>
        <v>4.8541736337901948</v>
      </c>
    </row>
    <row r="1714" spans="1:4">
      <c r="A1714" s="1">
        <v>428</v>
      </c>
      <c r="B1714" s="1">
        <v>18</v>
      </c>
      <c r="C1714" s="1">
        <v>1750838.2376930299</v>
      </c>
      <c r="D1714" s="2">
        <f t="shared" si="26"/>
        <v>4.863439549147305</v>
      </c>
    </row>
    <row r="1715" spans="1:4">
      <c r="A1715" s="1">
        <v>428.25</v>
      </c>
      <c r="B1715" s="1">
        <v>18</v>
      </c>
      <c r="C1715" s="1">
        <v>1754096.8447545001</v>
      </c>
      <c r="D1715" s="2">
        <f t="shared" si="26"/>
        <v>4.872491235429167</v>
      </c>
    </row>
    <row r="1716" spans="1:4">
      <c r="A1716" s="1">
        <v>428.5</v>
      </c>
      <c r="B1716" s="1">
        <v>18</v>
      </c>
      <c r="C1716" s="1">
        <v>1757322.0700308699</v>
      </c>
      <c r="D1716" s="2">
        <f t="shared" si="26"/>
        <v>4.8814501945301938</v>
      </c>
    </row>
    <row r="1717" spans="1:4">
      <c r="A1717" s="1">
        <v>428.75</v>
      </c>
      <c r="B1717" s="1">
        <v>18</v>
      </c>
      <c r="C1717" s="1">
        <v>1760275.0992983701</v>
      </c>
      <c r="D1717" s="2">
        <f t="shared" si="26"/>
        <v>4.8896530536065832</v>
      </c>
    </row>
    <row r="1718" spans="1:4">
      <c r="A1718" s="1">
        <v>429</v>
      </c>
      <c r="B1718" s="1">
        <v>18</v>
      </c>
      <c r="C1718" s="1">
        <v>1762986.3211672399</v>
      </c>
      <c r="D1718" s="2">
        <f t="shared" si="26"/>
        <v>4.8971842254645557</v>
      </c>
    </row>
    <row r="1719" spans="1:4">
      <c r="A1719" s="1">
        <v>429.25</v>
      </c>
      <c r="B1719" s="1">
        <v>18</v>
      </c>
      <c r="C1719" s="1">
        <v>1765200.5524518599</v>
      </c>
      <c r="D1719" s="2">
        <f t="shared" si="26"/>
        <v>4.9033348679218332</v>
      </c>
    </row>
    <row r="1720" spans="1:4">
      <c r="A1720" s="1">
        <v>429.5</v>
      </c>
      <c r="B1720" s="1">
        <v>18</v>
      </c>
      <c r="C1720" s="1">
        <v>1766935.0924640601</v>
      </c>
      <c r="D1720" s="2">
        <f t="shared" si="26"/>
        <v>4.9081530346223889</v>
      </c>
    </row>
    <row r="1721" spans="1:4">
      <c r="A1721" s="1">
        <v>429.75</v>
      </c>
      <c r="B1721" s="1">
        <v>18</v>
      </c>
      <c r="C1721" s="1">
        <v>1768484.9174143099</v>
      </c>
      <c r="D1721" s="2">
        <f t="shared" si="26"/>
        <v>4.912458103928639</v>
      </c>
    </row>
    <row r="1722" spans="1:4">
      <c r="A1722" s="1">
        <v>430</v>
      </c>
      <c r="B1722" s="1">
        <v>18</v>
      </c>
      <c r="C1722" s="1">
        <v>1769870.3941479099</v>
      </c>
      <c r="D1722" s="2">
        <f t="shared" si="26"/>
        <v>4.9163066504108608</v>
      </c>
    </row>
    <row r="1723" spans="1:4">
      <c r="A1723" s="1">
        <v>430.25</v>
      </c>
      <c r="B1723" s="1">
        <v>18</v>
      </c>
      <c r="C1723" s="1">
        <v>1765335.0363936401</v>
      </c>
      <c r="D1723" s="2">
        <f t="shared" si="26"/>
        <v>4.9037084344267781</v>
      </c>
    </row>
    <row r="1724" spans="1:4">
      <c r="A1724" s="1">
        <v>430.5</v>
      </c>
      <c r="B1724" s="1">
        <v>18</v>
      </c>
      <c r="C1724" s="1">
        <v>1754996.95973794</v>
      </c>
      <c r="D1724" s="2">
        <f t="shared" si="26"/>
        <v>4.874991554827611</v>
      </c>
    </row>
    <row r="1725" spans="1:4">
      <c r="A1725" s="1">
        <v>430.75</v>
      </c>
      <c r="B1725" s="1">
        <v>18</v>
      </c>
      <c r="C1725" s="1">
        <v>1744190.20643752</v>
      </c>
      <c r="D1725" s="2">
        <f t="shared" si="26"/>
        <v>4.8449727956597775</v>
      </c>
    </row>
    <row r="1726" spans="1:4">
      <c r="A1726" s="1">
        <v>431</v>
      </c>
      <c r="B1726" s="1">
        <v>18</v>
      </c>
      <c r="C1726" s="1">
        <v>1733030.5962412099</v>
      </c>
      <c r="D1726" s="2">
        <f t="shared" si="26"/>
        <v>4.813973878447805</v>
      </c>
    </row>
    <row r="1727" spans="1:4">
      <c r="A1727" s="1">
        <v>431.25</v>
      </c>
      <c r="B1727" s="1">
        <v>18</v>
      </c>
      <c r="C1727" s="1">
        <v>1725164.03235855</v>
      </c>
      <c r="D1727" s="2">
        <f t="shared" si="26"/>
        <v>4.7921223121070833</v>
      </c>
    </row>
    <row r="1728" spans="1:4">
      <c r="A1728" s="1">
        <v>431.5</v>
      </c>
      <c r="B1728" s="1">
        <v>18</v>
      </c>
      <c r="C1728" s="1">
        <v>1720731.4052259501</v>
      </c>
      <c r="D1728" s="2">
        <f t="shared" si="26"/>
        <v>4.7798094589609725</v>
      </c>
    </row>
    <row r="1729" spans="1:4">
      <c r="A1729" s="1">
        <v>431.75</v>
      </c>
      <c r="B1729" s="1">
        <v>18</v>
      </c>
      <c r="C1729" s="1">
        <v>1716251.4056239999</v>
      </c>
      <c r="D1729" s="2">
        <f t="shared" si="26"/>
        <v>4.7673650156222216</v>
      </c>
    </row>
    <row r="1730" spans="1:4">
      <c r="A1730" s="1">
        <v>432</v>
      </c>
      <c r="B1730" s="1">
        <v>18</v>
      </c>
      <c r="C1730" s="1">
        <v>1711732.04467821</v>
      </c>
      <c r="D1730" s="2">
        <f t="shared" si="26"/>
        <v>4.7548112352172502</v>
      </c>
    </row>
    <row r="1731" spans="1:4">
      <c r="A1731" s="1">
        <v>432.25</v>
      </c>
      <c r="B1731" s="1">
        <v>18</v>
      </c>
      <c r="C1731" s="1">
        <v>1704763.04948655</v>
      </c>
      <c r="D1731" s="2">
        <f t="shared" ref="D1731:D1794" si="27">(C1731/(3600*1000))*10</f>
        <v>4.7354529152404172</v>
      </c>
    </row>
    <row r="1732" spans="1:4">
      <c r="A1732" s="1">
        <v>432.5</v>
      </c>
      <c r="B1732" s="1">
        <v>18</v>
      </c>
      <c r="C1732" s="1">
        <v>1695262.16985042</v>
      </c>
      <c r="D1732" s="2">
        <f t="shared" si="27"/>
        <v>4.7090615829178333</v>
      </c>
    </row>
    <row r="1733" spans="1:4">
      <c r="A1733" s="1">
        <v>432.75</v>
      </c>
      <c r="B1733" s="1">
        <v>18</v>
      </c>
      <c r="C1733" s="1">
        <v>1685567.5057811099</v>
      </c>
      <c r="D1733" s="2">
        <f t="shared" si="27"/>
        <v>4.6821319605030833</v>
      </c>
    </row>
    <row r="1734" spans="1:4">
      <c r="A1734" s="1">
        <v>433</v>
      </c>
      <c r="B1734" s="1">
        <v>18</v>
      </c>
      <c r="C1734" s="1">
        <v>1675689.1543083801</v>
      </c>
      <c r="D1734" s="2">
        <f t="shared" si="27"/>
        <v>4.6546920953010558</v>
      </c>
    </row>
    <row r="1735" spans="1:4">
      <c r="A1735" s="1">
        <v>433.25</v>
      </c>
      <c r="B1735" s="1">
        <v>18</v>
      </c>
      <c r="C1735" s="1">
        <v>1675989.4850746901</v>
      </c>
      <c r="D1735" s="2">
        <f t="shared" si="27"/>
        <v>4.6555263474296948</v>
      </c>
    </row>
    <row r="1736" spans="1:4">
      <c r="A1736" s="1">
        <v>433.5</v>
      </c>
      <c r="B1736" s="1">
        <v>18</v>
      </c>
      <c r="C1736" s="1">
        <v>1687355.4930130001</v>
      </c>
      <c r="D1736" s="2">
        <f t="shared" si="27"/>
        <v>4.6870985917027781</v>
      </c>
    </row>
    <row r="1737" spans="1:4">
      <c r="A1737" s="1">
        <v>433.75</v>
      </c>
      <c r="B1737" s="1">
        <v>18</v>
      </c>
      <c r="C1737" s="1">
        <v>1698958.5315728299</v>
      </c>
      <c r="D1737" s="2">
        <f t="shared" si="27"/>
        <v>4.7193292543689722</v>
      </c>
    </row>
    <row r="1738" spans="1:4">
      <c r="A1738" s="1">
        <v>434</v>
      </c>
      <c r="B1738" s="1">
        <v>18</v>
      </c>
      <c r="C1738" s="1">
        <v>1710984.6990464099</v>
      </c>
      <c r="D1738" s="2">
        <f t="shared" si="27"/>
        <v>4.7527352751289165</v>
      </c>
    </row>
    <row r="1739" spans="1:4">
      <c r="A1739" s="1">
        <v>434.25</v>
      </c>
      <c r="B1739" s="1">
        <v>18</v>
      </c>
      <c r="C1739" s="1">
        <v>1711922.6147867399</v>
      </c>
      <c r="D1739" s="2">
        <f t="shared" si="27"/>
        <v>4.755340596629833</v>
      </c>
    </row>
    <row r="1740" spans="1:4">
      <c r="A1740" s="1">
        <v>434.5</v>
      </c>
      <c r="B1740" s="1">
        <v>18</v>
      </c>
      <c r="C1740" s="1">
        <v>1701409.9176457501</v>
      </c>
      <c r="D1740" s="2">
        <f t="shared" si="27"/>
        <v>4.7261386601270843</v>
      </c>
    </row>
    <row r="1741" spans="1:4">
      <c r="A1741" s="1">
        <v>434.75</v>
      </c>
      <c r="B1741" s="1">
        <v>18</v>
      </c>
      <c r="C1741" s="1">
        <v>1690548.39497511</v>
      </c>
      <c r="D1741" s="2">
        <f t="shared" si="27"/>
        <v>4.6959677638197501</v>
      </c>
    </row>
    <row r="1742" spans="1:4">
      <c r="A1742" s="1">
        <v>435</v>
      </c>
      <c r="B1742" s="1">
        <v>18</v>
      </c>
      <c r="C1742" s="1">
        <v>1679353.38393798</v>
      </c>
      <c r="D1742" s="2">
        <f t="shared" si="27"/>
        <v>4.6648705109388331</v>
      </c>
    </row>
    <row r="1743" spans="1:4">
      <c r="A1743" s="1">
        <v>435.25</v>
      </c>
      <c r="B1743" s="1">
        <v>18</v>
      </c>
      <c r="C1743" s="1">
        <v>1670808.0481108399</v>
      </c>
      <c r="D1743" s="2">
        <f t="shared" si="27"/>
        <v>4.641133466974555</v>
      </c>
    </row>
    <row r="1744" spans="1:4">
      <c r="A1744" s="1">
        <v>435.5</v>
      </c>
      <c r="B1744" s="1">
        <v>18</v>
      </c>
      <c r="C1744" s="1">
        <v>1665016.59682074</v>
      </c>
      <c r="D1744" s="2">
        <f t="shared" si="27"/>
        <v>4.6250461022798337</v>
      </c>
    </row>
    <row r="1745" spans="1:4">
      <c r="A1745" s="1">
        <v>435.75</v>
      </c>
      <c r="B1745" s="1">
        <v>18</v>
      </c>
      <c r="C1745" s="1">
        <v>1659160.7657901</v>
      </c>
      <c r="D1745" s="2">
        <f t="shared" si="27"/>
        <v>4.6087799049724998</v>
      </c>
    </row>
    <row r="1746" spans="1:4">
      <c r="A1746" s="1">
        <v>436</v>
      </c>
      <c r="B1746" s="1">
        <v>18</v>
      </c>
      <c r="C1746" s="1">
        <v>1653248.9177538699</v>
      </c>
      <c r="D1746" s="2">
        <f t="shared" si="27"/>
        <v>4.5923581048718614</v>
      </c>
    </row>
    <row r="1747" spans="1:4">
      <c r="A1747" s="1">
        <v>436.25</v>
      </c>
      <c r="B1747" s="1">
        <v>18</v>
      </c>
      <c r="C1747" s="1">
        <v>1645660.2583574001</v>
      </c>
      <c r="D1747" s="2">
        <f t="shared" si="27"/>
        <v>4.5712784954372223</v>
      </c>
    </row>
    <row r="1748" spans="1:4">
      <c r="A1748" s="1">
        <v>436.5</v>
      </c>
      <c r="B1748" s="1">
        <v>18</v>
      </c>
      <c r="C1748" s="1">
        <v>1636351.1913315</v>
      </c>
      <c r="D1748" s="2">
        <f t="shared" si="27"/>
        <v>4.5454199759208329</v>
      </c>
    </row>
    <row r="1749" spans="1:4">
      <c r="A1749" s="1">
        <v>436.75</v>
      </c>
      <c r="B1749" s="1">
        <v>18</v>
      </c>
      <c r="C1749" s="1">
        <v>1626899.28322447</v>
      </c>
      <c r="D1749" s="2">
        <f t="shared" si="27"/>
        <v>4.5191646756235277</v>
      </c>
    </row>
    <row r="1750" spans="1:4">
      <c r="A1750" s="1">
        <v>437</v>
      </c>
      <c r="B1750" s="1">
        <v>18</v>
      </c>
      <c r="C1750" s="1">
        <v>1617311.5657844299</v>
      </c>
      <c r="D1750" s="2">
        <f t="shared" si="27"/>
        <v>4.492532127178972</v>
      </c>
    </row>
    <row r="1751" spans="1:4">
      <c r="A1751" s="1">
        <v>437.25</v>
      </c>
      <c r="B1751" s="1">
        <v>18</v>
      </c>
      <c r="C1751" s="1">
        <v>1614551.51395416</v>
      </c>
      <c r="D1751" s="2">
        <f t="shared" si="27"/>
        <v>4.4848653165393335</v>
      </c>
    </row>
    <row r="1752" spans="1:4">
      <c r="A1752" s="1">
        <v>437.5</v>
      </c>
      <c r="B1752" s="1">
        <v>18</v>
      </c>
      <c r="C1752" s="1">
        <v>1618548.99399565</v>
      </c>
      <c r="D1752" s="2">
        <f t="shared" si="27"/>
        <v>4.4959694277656945</v>
      </c>
    </row>
    <row r="1753" spans="1:4">
      <c r="A1753" s="1">
        <v>437.75</v>
      </c>
      <c r="B1753" s="1">
        <v>18</v>
      </c>
      <c r="C1753" s="1">
        <v>1622866.29291964</v>
      </c>
      <c r="D1753" s="2">
        <f t="shared" si="27"/>
        <v>4.5079619247767777</v>
      </c>
    </row>
    <row r="1754" spans="1:4">
      <c r="A1754" s="1">
        <v>438</v>
      </c>
      <c r="B1754" s="1">
        <v>18</v>
      </c>
      <c r="C1754" s="1">
        <v>1627889.0669826299</v>
      </c>
      <c r="D1754" s="2">
        <f t="shared" si="27"/>
        <v>4.5219140749517504</v>
      </c>
    </row>
    <row r="1755" spans="1:4">
      <c r="A1755" s="1">
        <v>438.25</v>
      </c>
      <c r="B1755" s="1">
        <v>18</v>
      </c>
      <c r="C1755" s="1">
        <v>1625224.2801830899</v>
      </c>
      <c r="D1755" s="2">
        <f t="shared" si="27"/>
        <v>4.5145118893974718</v>
      </c>
    </row>
    <row r="1756" spans="1:4">
      <c r="A1756" s="1">
        <v>438.5</v>
      </c>
      <c r="B1756" s="1">
        <v>18</v>
      </c>
      <c r="C1756" s="1">
        <v>1615076.6781377899</v>
      </c>
      <c r="D1756" s="2">
        <f t="shared" si="27"/>
        <v>4.486324105938305</v>
      </c>
    </row>
    <row r="1757" spans="1:4">
      <c r="A1757" s="1">
        <v>438.75</v>
      </c>
      <c r="B1757" s="1">
        <v>18</v>
      </c>
      <c r="C1757" s="1">
        <v>1604698.84480037</v>
      </c>
      <c r="D1757" s="2">
        <f t="shared" si="27"/>
        <v>4.4574967911121384</v>
      </c>
    </row>
    <row r="1758" spans="1:4">
      <c r="A1758" s="1">
        <v>439</v>
      </c>
      <c r="B1758" s="1">
        <v>18</v>
      </c>
      <c r="C1758" s="1">
        <v>1594104.50240173</v>
      </c>
      <c r="D1758" s="2">
        <f t="shared" si="27"/>
        <v>4.4280680622270276</v>
      </c>
    </row>
    <row r="1759" spans="1:4">
      <c r="A1759" s="1">
        <v>439.25</v>
      </c>
      <c r="B1759" s="1">
        <v>18</v>
      </c>
      <c r="C1759" s="1">
        <v>1587576.1517769401</v>
      </c>
      <c r="D1759" s="2">
        <f t="shared" si="27"/>
        <v>4.4099337549359445</v>
      </c>
    </row>
    <row r="1760" spans="1:4">
      <c r="A1760" s="1">
        <v>439.5</v>
      </c>
      <c r="B1760" s="1">
        <v>18</v>
      </c>
      <c r="C1760" s="1">
        <v>1585244.72512174</v>
      </c>
      <c r="D1760" s="2">
        <f t="shared" si="27"/>
        <v>4.4034575697826108</v>
      </c>
    </row>
    <row r="1761" spans="1:4">
      <c r="A1761" s="1">
        <v>439.75</v>
      </c>
      <c r="B1761" s="1">
        <v>19</v>
      </c>
      <c r="C1761" s="1">
        <v>1749261.2909425499</v>
      </c>
      <c r="D1761" s="2">
        <f t="shared" si="27"/>
        <v>4.8590591415070836</v>
      </c>
    </row>
    <row r="1762" spans="1:4">
      <c r="A1762" s="1">
        <v>440</v>
      </c>
      <c r="B1762" s="1">
        <v>20</v>
      </c>
      <c r="C1762" s="1">
        <v>1687479.0084212101</v>
      </c>
      <c r="D1762" s="2">
        <f t="shared" si="27"/>
        <v>4.6874416900589173</v>
      </c>
    </row>
    <row r="1763" spans="1:4">
      <c r="A1763" s="1">
        <v>440.25</v>
      </c>
      <c r="B1763" s="1">
        <v>20</v>
      </c>
      <c r="C1763" s="1">
        <v>1640839.2999288801</v>
      </c>
      <c r="D1763" s="2">
        <f t="shared" si="27"/>
        <v>4.5578869442468886</v>
      </c>
    </row>
    <row r="1764" spans="1:4">
      <c r="A1764" s="1">
        <v>440.5</v>
      </c>
      <c r="B1764" s="1">
        <v>20</v>
      </c>
      <c r="C1764" s="1">
        <v>1656355.4107482501</v>
      </c>
      <c r="D1764" s="2">
        <f t="shared" si="27"/>
        <v>4.6009872520784718</v>
      </c>
    </row>
    <row r="1765" spans="1:4">
      <c r="A1765" s="1">
        <v>440.75</v>
      </c>
      <c r="B1765" s="1">
        <v>20</v>
      </c>
      <c r="C1765" s="1">
        <v>1641260.66231395</v>
      </c>
      <c r="D1765" s="2">
        <f t="shared" si="27"/>
        <v>4.5590573953165281</v>
      </c>
    </row>
    <row r="1766" spans="1:4">
      <c r="A1766" s="1">
        <v>441</v>
      </c>
      <c r="B1766" s="1">
        <v>20</v>
      </c>
      <c r="C1766" s="1">
        <v>1577061.6811191801</v>
      </c>
      <c r="D1766" s="2">
        <f t="shared" si="27"/>
        <v>4.380726891997722</v>
      </c>
    </row>
    <row r="1767" spans="1:4">
      <c r="A1767" s="1">
        <v>441.25</v>
      </c>
      <c r="B1767" s="1">
        <v>20</v>
      </c>
      <c r="C1767" s="1">
        <v>1525054.0892377</v>
      </c>
      <c r="D1767" s="2">
        <f t="shared" si="27"/>
        <v>4.2362613589936107</v>
      </c>
    </row>
    <row r="1768" spans="1:4">
      <c r="A1768" s="1">
        <v>441.5</v>
      </c>
      <c r="B1768" s="1">
        <v>20</v>
      </c>
      <c r="C1768" s="1">
        <v>1477752.5621931099</v>
      </c>
      <c r="D1768" s="2">
        <f t="shared" si="27"/>
        <v>4.104868228314194</v>
      </c>
    </row>
    <row r="1769" spans="1:4">
      <c r="A1769" s="1">
        <v>441.75</v>
      </c>
      <c r="B1769" s="1">
        <v>20</v>
      </c>
      <c r="C1769" s="1">
        <v>1438539.6658862601</v>
      </c>
      <c r="D1769" s="2">
        <f t="shared" si="27"/>
        <v>3.9959435163507222</v>
      </c>
    </row>
    <row r="1770" spans="1:4">
      <c r="A1770" s="1">
        <v>442</v>
      </c>
      <c r="B1770" s="1">
        <v>20</v>
      </c>
      <c r="C1770" s="1">
        <v>1409934.7739556299</v>
      </c>
      <c r="D1770" s="2">
        <f t="shared" si="27"/>
        <v>3.9164854832100833</v>
      </c>
    </row>
    <row r="1771" spans="1:4">
      <c r="A1771" s="1">
        <v>442.25</v>
      </c>
      <c r="B1771" s="1">
        <v>20</v>
      </c>
      <c r="C1771" s="1">
        <v>1377784.7135035</v>
      </c>
      <c r="D1771" s="2">
        <f t="shared" si="27"/>
        <v>3.8271797597319446</v>
      </c>
    </row>
    <row r="1772" spans="1:4">
      <c r="A1772" s="1">
        <v>442.5</v>
      </c>
      <c r="B1772" s="1">
        <v>20</v>
      </c>
      <c r="C1772" s="1">
        <v>1343061.29512045</v>
      </c>
      <c r="D1772" s="2">
        <f t="shared" si="27"/>
        <v>3.7307258197790278</v>
      </c>
    </row>
    <row r="1773" spans="1:4">
      <c r="A1773" s="1">
        <v>442.75</v>
      </c>
      <c r="B1773" s="1">
        <v>20</v>
      </c>
      <c r="C1773" s="1">
        <v>1318137.3920277599</v>
      </c>
      <c r="D1773" s="2">
        <f t="shared" si="27"/>
        <v>3.6614927556326666</v>
      </c>
    </row>
    <row r="1774" spans="1:4">
      <c r="A1774" s="1">
        <v>443</v>
      </c>
      <c r="B1774" s="1">
        <v>20</v>
      </c>
      <c r="C1774" s="1">
        <v>1303695.2770110599</v>
      </c>
      <c r="D1774" s="2">
        <f t="shared" si="27"/>
        <v>3.6213757694751663</v>
      </c>
    </row>
    <row r="1775" spans="1:4">
      <c r="A1775" s="1">
        <v>443.25</v>
      </c>
      <c r="B1775" s="1">
        <v>20</v>
      </c>
      <c r="C1775" s="1">
        <v>1283723.9738737701</v>
      </c>
      <c r="D1775" s="2">
        <f t="shared" si="27"/>
        <v>3.565899927427139</v>
      </c>
    </row>
    <row r="1776" spans="1:4">
      <c r="A1776" s="1">
        <v>443.5</v>
      </c>
      <c r="B1776" s="1">
        <v>20</v>
      </c>
      <c r="C1776" s="1">
        <v>1258904.4334660701</v>
      </c>
      <c r="D1776" s="2">
        <f t="shared" si="27"/>
        <v>3.4969567596279729</v>
      </c>
    </row>
    <row r="1777" spans="1:4">
      <c r="A1777" s="1">
        <v>443.75</v>
      </c>
      <c r="B1777" s="1">
        <v>20</v>
      </c>
      <c r="C1777" s="1">
        <v>1243690.1668046699</v>
      </c>
      <c r="D1777" s="2">
        <f t="shared" si="27"/>
        <v>3.4546949077907496</v>
      </c>
    </row>
    <row r="1778" spans="1:4">
      <c r="A1778" s="1">
        <v>444</v>
      </c>
      <c r="B1778" s="1">
        <v>20</v>
      </c>
      <c r="C1778" s="1">
        <v>1239781.0574573299</v>
      </c>
      <c r="D1778" s="2">
        <f t="shared" si="27"/>
        <v>3.4438362707148054</v>
      </c>
    </row>
    <row r="1779" spans="1:4">
      <c r="A1779" s="1">
        <v>444.25</v>
      </c>
      <c r="B1779" s="1">
        <v>20</v>
      </c>
      <c r="C1779" s="1">
        <v>1236508.71690307</v>
      </c>
      <c r="D1779" s="2">
        <f t="shared" si="27"/>
        <v>3.4347464358418609</v>
      </c>
    </row>
    <row r="1780" spans="1:4">
      <c r="A1780" s="1">
        <v>444.5</v>
      </c>
      <c r="B1780" s="1">
        <v>20</v>
      </c>
      <c r="C1780" s="1">
        <v>1241163.5508490501</v>
      </c>
      <c r="D1780" s="2">
        <f t="shared" si="27"/>
        <v>3.44767653013625</v>
      </c>
    </row>
    <row r="1781" spans="1:4">
      <c r="A1781" s="1">
        <v>444.75</v>
      </c>
      <c r="B1781" s="1">
        <v>20</v>
      </c>
      <c r="C1781" s="1">
        <v>1217713.26744056</v>
      </c>
      <c r="D1781" s="2">
        <f t="shared" si="27"/>
        <v>3.3825368540015557</v>
      </c>
    </row>
    <row r="1782" spans="1:4">
      <c r="A1782" s="1">
        <v>445</v>
      </c>
      <c r="B1782" s="1">
        <v>20</v>
      </c>
      <c r="C1782" s="1">
        <v>1185980.4918319101</v>
      </c>
      <c r="D1782" s="2">
        <f t="shared" si="27"/>
        <v>3.294390255088639</v>
      </c>
    </row>
    <row r="1783" spans="1:4">
      <c r="A1783" s="1">
        <v>445.25</v>
      </c>
      <c r="B1783" s="1">
        <v>20</v>
      </c>
      <c r="C1783" s="1">
        <v>1147723.0571548</v>
      </c>
      <c r="D1783" s="2">
        <f t="shared" si="27"/>
        <v>3.1881196032077779</v>
      </c>
    </row>
    <row r="1784" spans="1:4">
      <c r="A1784" s="1">
        <v>445.5</v>
      </c>
      <c r="B1784" s="1">
        <v>20</v>
      </c>
      <c r="C1784" s="1">
        <v>1119582.65766632</v>
      </c>
      <c r="D1784" s="2">
        <f t="shared" si="27"/>
        <v>3.1099518268508892</v>
      </c>
    </row>
    <row r="1785" spans="1:4">
      <c r="A1785" s="1">
        <v>445.75</v>
      </c>
      <c r="B1785" s="1">
        <v>20</v>
      </c>
      <c r="C1785" s="1">
        <v>1104515.99878002</v>
      </c>
      <c r="D1785" s="2">
        <f t="shared" si="27"/>
        <v>3.0680999966111666</v>
      </c>
    </row>
    <row r="1786" spans="1:4">
      <c r="A1786" s="1">
        <v>446</v>
      </c>
      <c r="B1786" s="1">
        <v>20</v>
      </c>
      <c r="C1786" s="1">
        <v>1120413.8263743101</v>
      </c>
      <c r="D1786" s="2">
        <f t="shared" si="27"/>
        <v>3.1122606288175279</v>
      </c>
    </row>
    <row r="1787" spans="1:4">
      <c r="A1787" s="1">
        <v>446.25</v>
      </c>
      <c r="B1787" s="1">
        <v>20</v>
      </c>
      <c r="C1787" s="1">
        <v>1117115.17715009</v>
      </c>
      <c r="D1787" s="2">
        <f t="shared" si="27"/>
        <v>3.1030977143058052</v>
      </c>
    </row>
    <row r="1788" spans="1:4">
      <c r="A1788" s="1">
        <v>446.5</v>
      </c>
      <c r="B1788" s="1">
        <v>20</v>
      </c>
      <c r="C1788" s="1">
        <v>1092240.0355462199</v>
      </c>
      <c r="D1788" s="2">
        <f t="shared" si="27"/>
        <v>3.0340000987394999</v>
      </c>
    </row>
    <row r="1789" spans="1:4">
      <c r="A1789" s="1">
        <v>446.75</v>
      </c>
      <c r="B1789" s="1">
        <v>20</v>
      </c>
      <c r="C1789" s="1">
        <v>1120127.59914368</v>
      </c>
      <c r="D1789" s="2">
        <f t="shared" si="27"/>
        <v>3.1114655531768887</v>
      </c>
    </row>
    <row r="1790" spans="1:4">
      <c r="A1790" s="1">
        <v>447</v>
      </c>
      <c r="B1790" s="1">
        <v>20</v>
      </c>
      <c r="C1790" s="1">
        <v>1213560.22535198</v>
      </c>
      <c r="D1790" s="2">
        <f t="shared" si="27"/>
        <v>3.3710006259777221</v>
      </c>
    </row>
    <row r="1791" spans="1:4">
      <c r="A1791" s="1">
        <v>447.25</v>
      </c>
      <c r="B1791" s="1">
        <v>20</v>
      </c>
      <c r="C1791" s="1">
        <v>1346299.23161565</v>
      </c>
      <c r="D1791" s="2">
        <f t="shared" si="27"/>
        <v>3.73972008782125</v>
      </c>
    </row>
    <row r="1792" spans="1:4">
      <c r="A1792" s="1">
        <v>447.5</v>
      </c>
      <c r="B1792" s="1">
        <v>20</v>
      </c>
      <c r="C1792" s="1">
        <v>1458676.5647595499</v>
      </c>
      <c r="D1792" s="2">
        <f t="shared" si="27"/>
        <v>4.0518793465543048</v>
      </c>
    </row>
    <row r="1793" spans="1:4">
      <c r="A1793" s="1">
        <v>447.75</v>
      </c>
      <c r="B1793" s="1">
        <v>20</v>
      </c>
      <c r="C1793" s="1">
        <v>1496807.4082591799</v>
      </c>
      <c r="D1793" s="2">
        <f t="shared" si="27"/>
        <v>4.1577983562755003</v>
      </c>
    </row>
    <row r="1794" spans="1:4">
      <c r="A1794" s="1">
        <v>448</v>
      </c>
      <c r="B1794" s="1">
        <v>20</v>
      </c>
      <c r="C1794" s="1">
        <v>1524301.87434293</v>
      </c>
      <c r="D1794" s="2">
        <f t="shared" si="27"/>
        <v>4.2341718731748053</v>
      </c>
    </row>
    <row r="1795" spans="1:4">
      <c r="A1795" s="1">
        <v>448.25</v>
      </c>
      <c r="B1795" s="1">
        <v>20</v>
      </c>
      <c r="C1795" s="1">
        <v>1568499.43902659</v>
      </c>
      <c r="D1795" s="2">
        <f t="shared" ref="D1795:D1858" si="28">(C1795/(3600*1000))*10</f>
        <v>4.3569428861849726</v>
      </c>
    </row>
    <row r="1796" spans="1:4">
      <c r="A1796" s="1">
        <v>448.5</v>
      </c>
      <c r="B1796" s="1">
        <v>20</v>
      </c>
      <c r="C1796" s="1">
        <v>1607883.61292141</v>
      </c>
      <c r="D1796" s="2">
        <f t="shared" si="28"/>
        <v>4.4663433692261387</v>
      </c>
    </row>
    <row r="1797" spans="1:4">
      <c r="A1797" s="1">
        <v>448.75</v>
      </c>
      <c r="B1797" s="1">
        <v>20</v>
      </c>
      <c r="C1797" s="1">
        <v>1627547.80477708</v>
      </c>
      <c r="D1797" s="2">
        <f t="shared" si="28"/>
        <v>4.5209661243807773</v>
      </c>
    </row>
    <row r="1798" spans="1:4">
      <c r="A1798" s="1">
        <v>449</v>
      </c>
      <c r="B1798" s="1">
        <v>19</v>
      </c>
      <c r="C1798" s="1">
        <v>1450385.43349119</v>
      </c>
      <c r="D1798" s="2">
        <f t="shared" si="28"/>
        <v>4.0288484263644166</v>
      </c>
    </row>
    <row r="1799" spans="1:4">
      <c r="A1799" s="1">
        <v>449.25</v>
      </c>
      <c r="B1799" s="1">
        <v>18</v>
      </c>
      <c r="C1799" s="1">
        <v>1454872.0168963401</v>
      </c>
      <c r="D1799" s="2">
        <f t="shared" si="28"/>
        <v>4.0413111580453895</v>
      </c>
    </row>
    <row r="1800" spans="1:4">
      <c r="A1800" s="1">
        <v>449.5</v>
      </c>
      <c r="B1800" s="1">
        <v>18</v>
      </c>
      <c r="C1800" s="1">
        <v>1466382.6099026699</v>
      </c>
      <c r="D1800" s="2">
        <f t="shared" si="28"/>
        <v>4.0732850275074162</v>
      </c>
    </row>
    <row r="1801" spans="1:4">
      <c r="A1801" s="1">
        <v>449.75</v>
      </c>
      <c r="B1801" s="1">
        <v>18</v>
      </c>
      <c r="C1801" s="1">
        <v>1475973.2287524601</v>
      </c>
      <c r="D1801" s="2">
        <f t="shared" si="28"/>
        <v>4.0999256354235003</v>
      </c>
    </row>
    <row r="1802" spans="1:4">
      <c r="A1802" s="1">
        <v>450</v>
      </c>
      <c r="B1802" s="1">
        <v>18</v>
      </c>
      <c r="C1802" s="1">
        <v>1483651.72344868</v>
      </c>
      <c r="D1802" s="2">
        <f t="shared" si="28"/>
        <v>4.1212547873574445</v>
      </c>
    </row>
    <row r="1803" spans="1:4">
      <c r="A1803" s="1">
        <v>450.25</v>
      </c>
      <c r="B1803" s="1">
        <v>18</v>
      </c>
      <c r="C1803" s="1">
        <v>1489968.70063669</v>
      </c>
      <c r="D1803" s="2">
        <f t="shared" si="28"/>
        <v>4.1388019462130279</v>
      </c>
    </row>
    <row r="1804" spans="1:4">
      <c r="A1804" s="1">
        <v>450.5</v>
      </c>
      <c r="B1804" s="1">
        <v>18</v>
      </c>
      <c r="C1804" s="1">
        <v>1495149.70042644</v>
      </c>
      <c r="D1804" s="2">
        <f t="shared" si="28"/>
        <v>4.1531936122956665</v>
      </c>
    </row>
    <row r="1805" spans="1:4">
      <c r="A1805" s="1">
        <v>450.75</v>
      </c>
      <c r="B1805" s="1">
        <v>18</v>
      </c>
      <c r="C1805" s="1">
        <v>1499663.9725605999</v>
      </c>
      <c r="D1805" s="2">
        <f t="shared" si="28"/>
        <v>4.1657332571127776</v>
      </c>
    </row>
    <row r="1806" spans="1:4">
      <c r="A1806" s="1">
        <v>451</v>
      </c>
      <c r="B1806" s="1">
        <v>18</v>
      </c>
      <c r="C1806" s="1">
        <v>1503619.91865822</v>
      </c>
      <c r="D1806" s="2">
        <f t="shared" si="28"/>
        <v>4.1767219962728328</v>
      </c>
    </row>
    <row r="1807" spans="1:4">
      <c r="A1807" s="1">
        <v>451.25</v>
      </c>
      <c r="B1807" s="1">
        <v>18</v>
      </c>
      <c r="C1807" s="1">
        <v>1508736.58650536</v>
      </c>
      <c r="D1807" s="2">
        <f t="shared" si="28"/>
        <v>4.1909349625148886</v>
      </c>
    </row>
    <row r="1808" spans="1:4">
      <c r="A1808" s="1">
        <v>451.5</v>
      </c>
      <c r="B1808" s="1">
        <v>18</v>
      </c>
      <c r="C1808" s="1">
        <v>1515108.99394617</v>
      </c>
      <c r="D1808" s="2">
        <f t="shared" si="28"/>
        <v>4.2086360942949161</v>
      </c>
    </row>
    <row r="1809" spans="1:4">
      <c r="A1809" s="1">
        <v>451.75</v>
      </c>
      <c r="B1809" s="1">
        <v>18</v>
      </c>
      <c r="C1809" s="1">
        <v>1521187.3566926101</v>
      </c>
      <c r="D1809" s="2">
        <f t="shared" si="28"/>
        <v>4.2255204352572502</v>
      </c>
    </row>
    <row r="1810" spans="1:4">
      <c r="A1810" s="1">
        <v>452</v>
      </c>
      <c r="B1810" s="1">
        <v>18</v>
      </c>
      <c r="C1810" s="1">
        <v>1527008.3638188001</v>
      </c>
      <c r="D1810" s="2">
        <f t="shared" si="28"/>
        <v>4.2416898994966665</v>
      </c>
    </row>
    <row r="1811" spans="1:4">
      <c r="A1811" s="1">
        <v>452.25</v>
      </c>
      <c r="B1811" s="1">
        <v>18</v>
      </c>
      <c r="C1811" s="1">
        <v>1539584.7009144099</v>
      </c>
      <c r="D1811" s="2">
        <f t="shared" si="28"/>
        <v>4.276624169206694</v>
      </c>
    </row>
    <row r="1812" spans="1:4">
      <c r="A1812" s="1">
        <v>452.5</v>
      </c>
      <c r="B1812" s="1">
        <v>18</v>
      </c>
      <c r="C1812" s="1">
        <v>1559068.1733276299</v>
      </c>
      <c r="D1812" s="2">
        <f t="shared" si="28"/>
        <v>4.330744925910083</v>
      </c>
    </row>
    <row r="1813" spans="1:4">
      <c r="A1813" s="1">
        <v>452.75</v>
      </c>
      <c r="B1813" s="1">
        <v>18</v>
      </c>
      <c r="C1813" s="1">
        <v>1578624.71731595</v>
      </c>
      <c r="D1813" s="2">
        <f t="shared" si="28"/>
        <v>4.3850686592109724</v>
      </c>
    </row>
    <row r="1814" spans="1:4">
      <c r="A1814" s="1">
        <v>453</v>
      </c>
      <c r="B1814" s="1">
        <v>18</v>
      </c>
      <c r="C1814" s="1">
        <v>1598246.93469356</v>
      </c>
      <c r="D1814" s="2">
        <f t="shared" si="28"/>
        <v>4.439574818593222</v>
      </c>
    </row>
    <row r="1815" spans="1:4">
      <c r="A1815" s="1">
        <v>453.25</v>
      </c>
      <c r="B1815" s="1">
        <v>18</v>
      </c>
      <c r="C1815" s="1">
        <v>1607994.4080036599</v>
      </c>
      <c r="D1815" s="2">
        <f t="shared" si="28"/>
        <v>4.4666511333435004</v>
      </c>
    </row>
    <row r="1816" spans="1:4">
      <c r="A1816" s="1">
        <v>453.5</v>
      </c>
      <c r="B1816" s="1">
        <v>18</v>
      </c>
      <c r="C1816" s="1">
        <v>1607663.13441203</v>
      </c>
      <c r="D1816" s="2">
        <f t="shared" si="28"/>
        <v>4.4657309289223059</v>
      </c>
    </row>
    <row r="1817" spans="1:4">
      <c r="A1817" s="1">
        <v>453.75</v>
      </c>
      <c r="B1817" s="1">
        <v>18</v>
      </c>
      <c r="C1817" s="1">
        <v>1606954.2707072301</v>
      </c>
      <c r="D1817" s="2">
        <f t="shared" si="28"/>
        <v>4.4637618630756393</v>
      </c>
    </row>
    <row r="1818" spans="1:4">
      <c r="A1818" s="1">
        <v>454</v>
      </c>
      <c r="B1818" s="1">
        <v>18</v>
      </c>
      <c r="C1818" s="1">
        <v>1605903.2731522501</v>
      </c>
      <c r="D1818" s="2">
        <f t="shared" si="28"/>
        <v>4.4608424254229169</v>
      </c>
    </row>
    <row r="1819" spans="1:4">
      <c r="A1819" s="1">
        <v>454.25</v>
      </c>
      <c r="B1819" s="1">
        <v>18</v>
      </c>
      <c r="C1819" s="1">
        <v>1616166.48561051</v>
      </c>
      <c r="D1819" s="2">
        <f t="shared" si="28"/>
        <v>4.489351348918083</v>
      </c>
    </row>
    <row r="1820" spans="1:4">
      <c r="A1820" s="1">
        <v>454.5</v>
      </c>
      <c r="B1820" s="1">
        <v>18</v>
      </c>
      <c r="C1820" s="1">
        <v>1637948.9390841101</v>
      </c>
      <c r="D1820" s="2">
        <f t="shared" si="28"/>
        <v>4.5498581641225275</v>
      </c>
    </row>
    <row r="1821" spans="1:4">
      <c r="A1821" s="1">
        <v>454.75</v>
      </c>
      <c r="B1821" s="1">
        <v>18</v>
      </c>
      <c r="C1821" s="1">
        <v>1659928.79578137</v>
      </c>
      <c r="D1821" s="2">
        <f t="shared" si="28"/>
        <v>4.610913321614917</v>
      </c>
    </row>
    <row r="1822" spans="1:4">
      <c r="A1822" s="1">
        <v>455</v>
      </c>
      <c r="B1822" s="1">
        <v>18</v>
      </c>
      <c r="C1822" s="1">
        <v>1682090.64536282</v>
      </c>
      <c r="D1822" s="2">
        <f t="shared" si="28"/>
        <v>4.6724740148967223</v>
      </c>
    </row>
    <row r="1823" spans="1:4">
      <c r="A1823" s="1">
        <v>455.25</v>
      </c>
      <c r="B1823" s="1">
        <v>18</v>
      </c>
      <c r="C1823" s="1">
        <v>1693771.01921887</v>
      </c>
      <c r="D1823" s="2">
        <f t="shared" si="28"/>
        <v>4.7049194978301943</v>
      </c>
    </row>
    <row r="1824" spans="1:4">
      <c r="A1824" s="1">
        <v>455.5</v>
      </c>
      <c r="B1824" s="1">
        <v>18</v>
      </c>
      <c r="C1824" s="1">
        <v>1694798.74470523</v>
      </c>
      <c r="D1824" s="2">
        <f t="shared" si="28"/>
        <v>4.707774290847861</v>
      </c>
    </row>
    <row r="1825" spans="1:4">
      <c r="A1825" s="1">
        <v>455.75</v>
      </c>
      <c r="B1825" s="1">
        <v>18</v>
      </c>
      <c r="C1825" s="1">
        <v>1695553.80212047</v>
      </c>
      <c r="D1825" s="2">
        <f t="shared" si="28"/>
        <v>4.7098716725568615</v>
      </c>
    </row>
    <row r="1826" spans="1:4">
      <c r="A1826" s="1">
        <v>456</v>
      </c>
      <c r="B1826" s="1">
        <v>18</v>
      </c>
      <c r="C1826" s="1">
        <v>1696066.3514554601</v>
      </c>
      <c r="D1826" s="2">
        <f t="shared" si="28"/>
        <v>4.7112954207096109</v>
      </c>
    </row>
    <row r="1827" spans="1:4">
      <c r="A1827" s="1">
        <v>456.25</v>
      </c>
      <c r="B1827" s="1">
        <v>18</v>
      </c>
      <c r="C1827" s="1">
        <v>1699258.1857119601</v>
      </c>
      <c r="D1827" s="2">
        <f t="shared" si="28"/>
        <v>4.7201616269776672</v>
      </c>
    </row>
    <row r="1828" spans="1:4">
      <c r="A1828" s="1">
        <v>456.5</v>
      </c>
      <c r="B1828" s="1">
        <v>18</v>
      </c>
      <c r="C1828" s="1">
        <v>1705200.60358548</v>
      </c>
      <c r="D1828" s="2">
        <f t="shared" si="28"/>
        <v>4.7366683432930001</v>
      </c>
    </row>
    <row r="1829" spans="1:4">
      <c r="A1829" s="1">
        <v>456.75</v>
      </c>
      <c r="B1829" s="1">
        <v>18</v>
      </c>
      <c r="C1829" s="1">
        <v>1711106.71065789</v>
      </c>
      <c r="D1829" s="2">
        <f t="shared" si="28"/>
        <v>4.7530741962719167</v>
      </c>
    </row>
    <row r="1830" spans="1:4">
      <c r="A1830" s="1">
        <v>457</v>
      </c>
      <c r="B1830" s="1">
        <v>18</v>
      </c>
      <c r="C1830" s="1">
        <v>1716983.3969568999</v>
      </c>
      <c r="D1830" s="2">
        <f t="shared" si="28"/>
        <v>4.7693983248802772</v>
      </c>
    </row>
    <row r="1831" spans="1:4">
      <c r="A1831" s="1">
        <v>457.25</v>
      </c>
      <c r="B1831" s="1">
        <v>18</v>
      </c>
      <c r="C1831" s="1">
        <v>1722824.43552335</v>
      </c>
      <c r="D1831" s="2">
        <f t="shared" si="28"/>
        <v>4.7856234320093058</v>
      </c>
    </row>
    <row r="1832" spans="1:4">
      <c r="A1832" s="1">
        <v>457.5</v>
      </c>
      <c r="B1832" s="1">
        <v>18</v>
      </c>
      <c r="C1832" s="1">
        <v>1728630.66153898</v>
      </c>
      <c r="D1832" s="2">
        <f t="shared" si="28"/>
        <v>4.8017518376082782</v>
      </c>
    </row>
    <row r="1833" spans="1:4">
      <c r="A1833" s="1">
        <v>457.75</v>
      </c>
      <c r="B1833" s="1">
        <v>18</v>
      </c>
      <c r="C1833" s="1">
        <v>1734409.3185038599</v>
      </c>
      <c r="D1833" s="2">
        <f t="shared" si="28"/>
        <v>4.8178036625107215</v>
      </c>
    </row>
    <row r="1834" spans="1:4">
      <c r="A1834" s="1">
        <v>458</v>
      </c>
      <c r="B1834" s="1">
        <v>18</v>
      </c>
      <c r="C1834" s="1">
        <v>1740164.38853028</v>
      </c>
      <c r="D1834" s="2">
        <f t="shared" si="28"/>
        <v>4.8337899681396665</v>
      </c>
    </row>
    <row r="1835" spans="1:4">
      <c r="A1835" s="1">
        <v>458.25</v>
      </c>
      <c r="B1835" s="1">
        <v>18</v>
      </c>
      <c r="C1835" s="1">
        <v>1752031.9553287299</v>
      </c>
      <c r="D1835" s="2">
        <f t="shared" si="28"/>
        <v>4.8667554314686949</v>
      </c>
    </row>
    <row r="1836" spans="1:4">
      <c r="A1836" s="1">
        <v>458.5</v>
      </c>
      <c r="B1836" s="1">
        <v>18</v>
      </c>
      <c r="C1836" s="1">
        <v>1770120.11365005</v>
      </c>
      <c r="D1836" s="2">
        <f t="shared" si="28"/>
        <v>4.9170003156945832</v>
      </c>
    </row>
    <row r="1837" spans="1:4">
      <c r="A1837" s="1">
        <v>458.75</v>
      </c>
      <c r="B1837" s="1">
        <v>18</v>
      </c>
      <c r="C1837" s="1">
        <v>1788417.9725221801</v>
      </c>
      <c r="D1837" s="2">
        <f t="shared" si="28"/>
        <v>4.9678277014505001</v>
      </c>
    </row>
    <row r="1838" spans="1:4">
      <c r="A1838" s="1">
        <v>459</v>
      </c>
      <c r="B1838" s="1">
        <v>18</v>
      </c>
      <c r="C1838" s="1">
        <v>1806902.88709468</v>
      </c>
      <c r="D1838" s="2">
        <f t="shared" si="28"/>
        <v>5.0191746863741118</v>
      </c>
    </row>
    <row r="1839" spans="1:4">
      <c r="A1839" s="1">
        <v>459.25</v>
      </c>
      <c r="B1839" s="1">
        <v>18</v>
      </c>
      <c r="C1839" s="1">
        <v>1821404.8457364</v>
      </c>
      <c r="D1839" s="2">
        <f t="shared" si="28"/>
        <v>5.0594579048233337</v>
      </c>
    </row>
    <row r="1840" spans="1:4">
      <c r="A1840" s="1">
        <v>459.5</v>
      </c>
      <c r="B1840" s="1">
        <v>18</v>
      </c>
      <c r="C1840" s="1">
        <v>1831826.9890594501</v>
      </c>
      <c r="D1840" s="2">
        <f t="shared" si="28"/>
        <v>5.0884083029429172</v>
      </c>
    </row>
    <row r="1841" spans="1:4">
      <c r="A1841" s="1">
        <v>459.75</v>
      </c>
      <c r="B1841" s="1">
        <v>18</v>
      </c>
      <c r="C1841" s="1">
        <v>1842197.54934386</v>
      </c>
      <c r="D1841" s="2">
        <f t="shared" si="28"/>
        <v>5.117215414844055</v>
      </c>
    </row>
    <row r="1842" spans="1:4">
      <c r="A1842" s="1">
        <v>460</v>
      </c>
      <c r="B1842" s="1">
        <v>18</v>
      </c>
      <c r="C1842" s="1">
        <v>1852521.93188867</v>
      </c>
      <c r="D1842" s="2">
        <f t="shared" si="28"/>
        <v>5.1458942552463052</v>
      </c>
    </row>
    <row r="1843" spans="1:4">
      <c r="A1843" s="1">
        <v>460.25</v>
      </c>
      <c r="B1843" s="1">
        <v>18</v>
      </c>
      <c r="C1843" s="1">
        <v>1854784.50837961</v>
      </c>
      <c r="D1843" s="2">
        <f t="shared" si="28"/>
        <v>5.1521791899433609</v>
      </c>
    </row>
    <row r="1844" spans="1:4">
      <c r="A1844" s="1">
        <v>460.5</v>
      </c>
      <c r="B1844" s="1">
        <v>18</v>
      </c>
      <c r="C1844" s="1">
        <v>1849024.21196739</v>
      </c>
      <c r="D1844" s="2">
        <f t="shared" si="28"/>
        <v>5.1361783665760825</v>
      </c>
    </row>
    <row r="1845" spans="1:4">
      <c r="A1845" s="1">
        <v>460.75</v>
      </c>
      <c r="B1845" s="1">
        <v>18</v>
      </c>
      <c r="C1845" s="1">
        <v>1842861.50531086</v>
      </c>
      <c r="D1845" s="2">
        <f t="shared" si="28"/>
        <v>5.1190597369746111</v>
      </c>
    </row>
    <row r="1846" spans="1:4">
      <c r="A1846" s="1">
        <v>461</v>
      </c>
      <c r="B1846" s="1">
        <v>18</v>
      </c>
      <c r="C1846" s="1">
        <v>1836439.2343740901</v>
      </c>
      <c r="D1846" s="2">
        <f t="shared" si="28"/>
        <v>5.1012200954835842</v>
      </c>
    </row>
    <row r="1847" spans="1:4">
      <c r="A1847" s="1">
        <v>461.25</v>
      </c>
      <c r="B1847" s="1">
        <v>18</v>
      </c>
      <c r="C1847" s="1">
        <v>1833131.75830724</v>
      </c>
      <c r="D1847" s="2">
        <f t="shared" si="28"/>
        <v>5.0920326619645548</v>
      </c>
    </row>
    <row r="1848" spans="1:4">
      <c r="A1848" s="1">
        <v>461.5</v>
      </c>
      <c r="B1848" s="1">
        <v>18</v>
      </c>
      <c r="C1848" s="1">
        <v>1834292.88101248</v>
      </c>
      <c r="D1848" s="2">
        <f t="shared" si="28"/>
        <v>5.0952580028124448</v>
      </c>
    </row>
    <row r="1849" spans="1:4">
      <c r="A1849" s="1">
        <v>461.75</v>
      </c>
      <c r="B1849" s="1">
        <v>18</v>
      </c>
      <c r="C1849" s="1">
        <v>1835415.2504696201</v>
      </c>
      <c r="D1849" s="2">
        <f t="shared" si="28"/>
        <v>5.0983756957489446</v>
      </c>
    </row>
    <row r="1850" spans="1:4">
      <c r="A1850" s="1">
        <v>462</v>
      </c>
      <c r="B1850" s="1">
        <v>18</v>
      </c>
      <c r="C1850" s="1">
        <v>1836540.33964823</v>
      </c>
      <c r="D1850" s="2">
        <f t="shared" si="28"/>
        <v>5.1015009434673058</v>
      </c>
    </row>
    <row r="1851" spans="1:4">
      <c r="A1851" s="1">
        <v>462.25</v>
      </c>
      <c r="B1851" s="1">
        <v>18</v>
      </c>
      <c r="C1851" s="1">
        <v>1841299.41127532</v>
      </c>
      <c r="D1851" s="2">
        <f t="shared" si="28"/>
        <v>5.1147205868758894</v>
      </c>
    </row>
    <row r="1852" spans="1:4">
      <c r="A1852" s="1">
        <v>462.5</v>
      </c>
      <c r="B1852" s="1">
        <v>18</v>
      </c>
      <c r="C1852" s="1">
        <v>1849752.1167510899</v>
      </c>
      <c r="D1852" s="2">
        <f t="shared" si="28"/>
        <v>5.138200324308583</v>
      </c>
    </row>
    <row r="1853" spans="1:4">
      <c r="A1853" s="1">
        <v>462.75</v>
      </c>
      <c r="B1853" s="1">
        <v>18</v>
      </c>
      <c r="C1853" s="1">
        <v>1858331.79404408</v>
      </c>
      <c r="D1853" s="2">
        <f t="shared" si="28"/>
        <v>5.1620327612335561</v>
      </c>
    </row>
    <row r="1854" spans="1:4">
      <c r="A1854" s="1">
        <v>463</v>
      </c>
      <c r="B1854" s="1">
        <v>18</v>
      </c>
      <c r="C1854" s="1">
        <v>1867008.9738554901</v>
      </c>
      <c r="D1854" s="2">
        <f t="shared" si="28"/>
        <v>5.1861360384874722</v>
      </c>
    </row>
    <row r="1855" spans="1:4">
      <c r="A1855" s="1">
        <v>463.25</v>
      </c>
      <c r="B1855" s="1">
        <v>18</v>
      </c>
      <c r="C1855" s="1">
        <v>1872600.9355963001</v>
      </c>
      <c r="D1855" s="2">
        <f t="shared" si="28"/>
        <v>5.2016692655452781</v>
      </c>
    </row>
    <row r="1856" spans="1:4">
      <c r="A1856" s="1">
        <v>463.5</v>
      </c>
      <c r="B1856" s="1">
        <v>18</v>
      </c>
      <c r="C1856" s="1">
        <v>1875027.86503693</v>
      </c>
      <c r="D1856" s="2">
        <f t="shared" si="28"/>
        <v>5.2084107362136942</v>
      </c>
    </row>
    <row r="1857" spans="1:4">
      <c r="A1857" s="1">
        <v>463.75</v>
      </c>
      <c r="B1857" s="1">
        <v>19</v>
      </c>
      <c r="C1857" s="1">
        <v>1939580.7495674</v>
      </c>
      <c r="D1857" s="2">
        <f t="shared" si="28"/>
        <v>5.3877243043538892</v>
      </c>
    </row>
    <row r="1858" spans="1:4">
      <c r="A1858" s="1">
        <v>464</v>
      </c>
      <c r="B1858" s="1">
        <v>20</v>
      </c>
      <c r="C1858" s="1">
        <v>1645296.51889143</v>
      </c>
      <c r="D1858" s="2">
        <f t="shared" si="28"/>
        <v>4.5702681080317493</v>
      </c>
    </row>
    <row r="1859" spans="1:4">
      <c r="A1859" s="1">
        <v>464.25</v>
      </c>
      <c r="B1859" s="1">
        <v>20</v>
      </c>
      <c r="C1859" s="1">
        <v>1536633.6321519499</v>
      </c>
      <c r="D1859" s="2">
        <f t="shared" ref="D1859:D1922" si="29">(C1859/(3600*1000))*10</f>
        <v>4.2684267559776385</v>
      </c>
    </row>
    <row r="1860" spans="1:4">
      <c r="A1860" s="1">
        <v>464.5</v>
      </c>
      <c r="B1860" s="1">
        <v>20</v>
      </c>
      <c r="C1860" s="1">
        <v>1676779.8679698</v>
      </c>
      <c r="D1860" s="2">
        <f t="shared" si="29"/>
        <v>4.6577218554716664</v>
      </c>
    </row>
    <row r="1861" spans="1:4">
      <c r="A1861" s="1">
        <v>464.75</v>
      </c>
      <c r="B1861" s="1">
        <v>20</v>
      </c>
      <c r="C1861" s="1">
        <v>1707350.59450782</v>
      </c>
      <c r="D1861" s="2">
        <f t="shared" si="29"/>
        <v>4.7426405402995</v>
      </c>
    </row>
    <row r="1862" spans="1:4">
      <c r="A1862" s="1">
        <v>465</v>
      </c>
      <c r="B1862" s="1">
        <v>20</v>
      </c>
      <c r="C1862" s="1">
        <v>1588308.8902978799</v>
      </c>
      <c r="D1862" s="2">
        <f t="shared" si="29"/>
        <v>4.4119691397163328</v>
      </c>
    </row>
    <row r="1863" spans="1:4">
      <c r="A1863" s="1">
        <v>465.25</v>
      </c>
      <c r="B1863" s="1">
        <v>20</v>
      </c>
      <c r="C1863" s="1">
        <v>1491398.2222513701</v>
      </c>
      <c r="D1863" s="2">
        <f t="shared" si="29"/>
        <v>4.1427728395871393</v>
      </c>
    </row>
    <row r="1864" spans="1:4">
      <c r="A1864" s="1">
        <v>465.5</v>
      </c>
      <c r="B1864" s="1">
        <v>20</v>
      </c>
      <c r="C1864" s="1">
        <v>1417597.6724491899</v>
      </c>
      <c r="D1864" s="2">
        <f t="shared" si="29"/>
        <v>3.9377713123588611</v>
      </c>
    </row>
    <row r="1865" spans="1:4">
      <c r="A1865" s="1">
        <v>465.75</v>
      </c>
      <c r="B1865" s="1">
        <v>20</v>
      </c>
      <c r="C1865" s="1">
        <v>1366007.7715145701</v>
      </c>
      <c r="D1865" s="2">
        <f t="shared" si="29"/>
        <v>3.7944660319849173</v>
      </c>
    </row>
    <row r="1866" spans="1:4">
      <c r="A1866" s="1">
        <v>466</v>
      </c>
      <c r="B1866" s="1">
        <v>20</v>
      </c>
      <c r="C1866" s="1">
        <v>1331973.8487025399</v>
      </c>
      <c r="D1866" s="2">
        <f t="shared" si="29"/>
        <v>3.6999273575070553</v>
      </c>
    </row>
    <row r="1867" spans="1:4">
      <c r="A1867" s="1">
        <v>466.25</v>
      </c>
      <c r="B1867" s="1">
        <v>20</v>
      </c>
      <c r="C1867" s="1">
        <v>1292310.12277372</v>
      </c>
      <c r="D1867" s="2">
        <f t="shared" si="29"/>
        <v>3.5897503410381111</v>
      </c>
    </row>
    <row r="1868" spans="1:4">
      <c r="A1868" s="1">
        <v>466.5</v>
      </c>
      <c r="B1868" s="1">
        <v>20</v>
      </c>
      <c r="C1868" s="1">
        <v>1245279.6408123299</v>
      </c>
      <c r="D1868" s="2">
        <f t="shared" si="29"/>
        <v>3.4591101133675832</v>
      </c>
    </row>
    <row r="1869" spans="1:4">
      <c r="A1869" s="1">
        <v>466.75</v>
      </c>
      <c r="B1869" s="1">
        <v>20</v>
      </c>
      <c r="C1869" s="1">
        <v>1206528.1724817399</v>
      </c>
      <c r="D1869" s="2">
        <f t="shared" si="29"/>
        <v>3.3514671457826104</v>
      </c>
    </row>
    <row r="1870" spans="1:4">
      <c r="A1870" s="1">
        <v>467</v>
      </c>
      <c r="B1870" s="1">
        <v>20</v>
      </c>
      <c r="C1870" s="1">
        <v>1174220.92143569</v>
      </c>
      <c r="D1870" s="2">
        <f t="shared" si="29"/>
        <v>3.2617247817658059</v>
      </c>
    </row>
    <row r="1871" spans="1:4">
      <c r="A1871" s="1">
        <v>467.25</v>
      </c>
      <c r="B1871" s="1">
        <v>20</v>
      </c>
      <c r="C1871" s="1">
        <v>1141637.7693205499</v>
      </c>
      <c r="D1871" s="2">
        <f t="shared" si="29"/>
        <v>3.1712160258904163</v>
      </c>
    </row>
    <row r="1872" spans="1:4">
      <c r="A1872" s="1">
        <v>467.5</v>
      </c>
      <c r="B1872" s="1">
        <v>20</v>
      </c>
      <c r="C1872" s="1">
        <v>1108322.97685535</v>
      </c>
      <c r="D1872" s="2">
        <f t="shared" si="29"/>
        <v>3.0786749357093051</v>
      </c>
    </row>
    <row r="1873" spans="1:4">
      <c r="A1873" s="1">
        <v>467.75</v>
      </c>
      <c r="B1873" s="1">
        <v>20</v>
      </c>
      <c r="C1873" s="1">
        <v>1079440.1692746701</v>
      </c>
      <c r="D1873" s="2">
        <f t="shared" si="29"/>
        <v>2.9984449146518615</v>
      </c>
    </row>
    <row r="1874" spans="1:4">
      <c r="A1874" s="1">
        <v>468</v>
      </c>
      <c r="B1874" s="1">
        <v>20</v>
      </c>
      <c r="C1874" s="1">
        <v>1062149.4536951401</v>
      </c>
      <c r="D1874" s="2">
        <f t="shared" si="29"/>
        <v>2.9504151491531672</v>
      </c>
    </row>
    <row r="1875" spans="1:4">
      <c r="A1875" s="1">
        <v>468.25</v>
      </c>
      <c r="B1875" s="1">
        <v>20</v>
      </c>
      <c r="C1875" s="1">
        <v>1046387.98306622</v>
      </c>
      <c r="D1875" s="2">
        <f t="shared" si="29"/>
        <v>2.9066332862950555</v>
      </c>
    </row>
    <row r="1876" spans="1:4">
      <c r="A1876" s="1">
        <v>468.5</v>
      </c>
      <c r="B1876" s="1">
        <v>20</v>
      </c>
      <c r="C1876" s="1">
        <v>1034937.97462708</v>
      </c>
      <c r="D1876" s="2">
        <f t="shared" si="29"/>
        <v>2.8748277072974444</v>
      </c>
    </row>
    <row r="1877" spans="1:4">
      <c r="A1877" s="1">
        <v>468.75</v>
      </c>
      <c r="B1877" s="1">
        <v>20</v>
      </c>
      <c r="C1877" s="1">
        <v>1032913.49984911</v>
      </c>
      <c r="D1877" s="2">
        <f t="shared" si="29"/>
        <v>2.8692041662475276</v>
      </c>
    </row>
    <row r="1878" spans="1:4">
      <c r="A1878" s="1">
        <v>469</v>
      </c>
      <c r="B1878" s="1">
        <v>20</v>
      </c>
      <c r="C1878" s="1">
        <v>1040294.92021472</v>
      </c>
      <c r="D1878" s="2">
        <f t="shared" si="29"/>
        <v>2.8897081117075558</v>
      </c>
    </row>
    <row r="1879" spans="1:4">
      <c r="A1879" s="1">
        <v>469.25</v>
      </c>
      <c r="B1879" s="1">
        <v>20</v>
      </c>
      <c r="C1879" s="1">
        <v>1046561.21806153</v>
      </c>
      <c r="D1879" s="2">
        <f t="shared" si="29"/>
        <v>2.9071144946153611</v>
      </c>
    </row>
    <row r="1880" spans="1:4">
      <c r="A1880" s="1">
        <v>469.5</v>
      </c>
      <c r="B1880" s="1">
        <v>20</v>
      </c>
      <c r="C1880" s="1">
        <v>1051086.9456422301</v>
      </c>
      <c r="D1880" s="2">
        <f t="shared" si="29"/>
        <v>2.919685960117306</v>
      </c>
    </row>
    <row r="1881" spans="1:4">
      <c r="A1881" s="1">
        <v>469.75</v>
      </c>
      <c r="B1881" s="1">
        <v>20</v>
      </c>
      <c r="C1881" s="1">
        <v>1063021.8196914999</v>
      </c>
      <c r="D1881" s="2">
        <f t="shared" si="29"/>
        <v>2.9528383880319442</v>
      </c>
    </row>
    <row r="1882" spans="1:4">
      <c r="A1882" s="1">
        <v>470</v>
      </c>
      <c r="B1882" s="1">
        <v>20</v>
      </c>
      <c r="C1882" s="1">
        <v>1085885.54279731</v>
      </c>
      <c r="D1882" s="2">
        <f t="shared" si="29"/>
        <v>3.016348729992528</v>
      </c>
    </row>
    <row r="1883" spans="1:4">
      <c r="A1883" s="1">
        <v>470.25</v>
      </c>
      <c r="B1883" s="1">
        <v>20</v>
      </c>
      <c r="C1883" s="1">
        <v>1097920.3435213401</v>
      </c>
      <c r="D1883" s="2">
        <f t="shared" si="29"/>
        <v>3.0497787320037224</v>
      </c>
    </row>
    <row r="1884" spans="1:4">
      <c r="A1884" s="1">
        <v>470.5</v>
      </c>
      <c r="B1884" s="1">
        <v>20</v>
      </c>
      <c r="C1884" s="1">
        <v>1103439.8084509701</v>
      </c>
      <c r="D1884" s="2">
        <f t="shared" si="29"/>
        <v>3.0651105790304722</v>
      </c>
    </row>
    <row r="1885" spans="1:4">
      <c r="A1885" s="1">
        <v>470.75</v>
      </c>
      <c r="B1885" s="1">
        <v>20</v>
      </c>
      <c r="C1885" s="1">
        <v>1117775.7781511201</v>
      </c>
      <c r="D1885" s="2">
        <f t="shared" si="29"/>
        <v>3.1049327170864442</v>
      </c>
    </row>
    <row r="1886" spans="1:4">
      <c r="A1886" s="1">
        <v>471</v>
      </c>
      <c r="B1886" s="1">
        <v>20</v>
      </c>
      <c r="C1886" s="1">
        <v>1151228.4389005001</v>
      </c>
      <c r="D1886" s="2">
        <f t="shared" si="29"/>
        <v>3.1978567747236113</v>
      </c>
    </row>
    <row r="1887" spans="1:4">
      <c r="A1887" s="1">
        <v>471.25</v>
      </c>
      <c r="B1887" s="1">
        <v>20</v>
      </c>
      <c r="C1887" s="1">
        <v>1178958.2993402099</v>
      </c>
      <c r="D1887" s="2">
        <f t="shared" si="29"/>
        <v>3.2748841648339164</v>
      </c>
    </row>
    <row r="1888" spans="1:4">
      <c r="A1888" s="1">
        <v>471.5</v>
      </c>
      <c r="B1888" s="1">
        <v>20</v>
      </c>
      <c r="C1888" s="1">
        <v>1200238.89565129</v>
      </c>
      <c r="D1888" s="2">
        <f t="shared" si="29"/>
        <v>3.3339969323646947</v>
      </c>
    </row>
    <row r="1889" spans="1:4">
      <c r="A1889" s="1">
        <v>471.75</v>
      </c>
      <c r="B1889" s="1">
        <v>20</v>
      </c>
      <c r="C1889" s="1">
        <v>1241671.55512169</v>
      </c>
      <c r="D1889" s="2">
        <f t="shared" si="29"/>
        <v>3.4490876531158055</v>
      </c>
    </row>
    <row r="1890" spans="1:4">
      <c r="A1890" s="1">
        <v>472</v>
      </c>
      <c r="B1890" s="1">
        <v>20</v>
      </c>
      <c r="C1890" s="1">
        <v>1303344.3549492001</v>
      </c>
      <c r="D1890" s="2">
        <f t="shared" si="29"/>
        <v>3.6204009859700004</v>
      </c>
    </row>
    <row r="1891" spans="1:4">
      <c r="A1891" s="1">
        <v>472.25</v>
      </c>
      <c r="B1891" s="1">
        <v>20</v>
      </c>
      <c r="C1891" s="1">
        <v>1317909.0519914301</v>
      </c>
      <c r="D1891" s="2">
        <f t="shared" si="29"/>
        <v>3.6608584777539726</v>
      </c>
    </row>
    <row r="1892" spans="1:4">
      <c r="A1892" s="1">
        <v>472.5</v>
      </c>
      <c r="B1892" s="1">
        <v>20</v>
      </c>
      <c r="C1892" s="1">
        <v>1403443.33490407</v>
      </c>
      <c r="D1892" s="2">
        <f t="shared" si="29"/>
        <v>3.8984537080668611</v>
      </c>
    </row>
    <row r="1893" spans="1:4">
      <c r="A1893" s="1">
        <v>472.75</v>
      </c>
      <c r="B1893" s="1">
        <v>20</v>
      </c>
      <c r="C1893" s="1">
        <v>1571120.88205131</v>
      </c>
      <c r="D1893" s="2">
        <f t="shared" si="29"/>
        <v>4.3642246723647498</v>
      </c>
    </row>
    <row r="1894" spans="1:4">
      <c r="A1894" s="1">
        <v>473</v>
      </c>
      <c r="B1894" s="1">
        <v>19</v>
      </c>
      <c r="C1894" s="1">
        <v>1469791.76607189</v>
      </c>
      <c r="D1894" s="2">
        <f t="shared" si="29"/>
        <v>4.0827549057552499</v>
      </c>
    </row>
    <row r="1895" spans="1:4">
      <c r="A1895" s="1">
        <v>473.25</v>
      </c>
      <c r="B1895" s="1">
        <v>18</v>
      </c>
      <c r="C1895" s="1">
        <v>1496291.96489182</v>
      </c>
      <c r="D1895" s="2">
        <f t="shared" si="29"/>
        <v>4.1563665691439446</v>
      </c>
    </row>
    <row r="1896" spans="1:4">
      <c r="A1896" s="1">
        <v>473.5</v>
      </c>
      <c r="B1896" s="1">
        <v>18</v>
      </c>
      <c r="C1896" s="1">
        <v>1521448.7502456</v>
      </c>
      <c r="D1896" s="2">
        <f t="shared" si="29"/>
        <v>4.2262465284599999</v>
      </c>
    </row>
    <row r="1897" spans="1:4">
      <c r="A1897" s="1">
        <v>473.75</v>
      </c>
      <c r="B1897" s="1">
        <v>18</v>
      </c>
      <c r="C1897" s="1">
        <v>1538216.6376360201</v>
      </c>
      <c r="D1897" s="2">
        <f t="shared" si="29"/>
        <v>4.2728239934333887</v>
      </c>
    </row>
    <row r="1898" spans="1:4">
      <c r="A1898" s="1">
        <v>474</v>
      </c>
      <c r="B1898" s="1">
        <v>18</v>
      </c>
      <c r="C1898" s="1">
        <v>1552176.0998066899</v>
      </c>
      <c r="D1898" s="2">
        <f t="shared" si="29"/>
        <v>4.3116002772408049</v>
      </c>
    </row>
    <row r="1899" spans="1:4">
      <c r="A1899" s="1">
        <v>474.25</v>
      </c>
      <c r="B1899" s="1">
        <v>18</v>
      </c>
      <c r="C1899" s="1">
        <v>1562825.35312309</v>
      </c>
      <c r="D1899" s="2">
        <f t="shared" si="29"/>
        <v>4.3411815364530275</v>
      </c>
    </row>
    <row r="1900" spans="1:4">
      <c r="A1900" s="1">
        <v>474.5</v>
      </c>
      <c r="B1900" s="1">
        <v>18</v>
      </c>
      <c r="C1900" s="1">
        <v>1570963.9989137501</v>
      </c>
      <c r="D1900" s="2">
        <f t="shared" si="29"/>
        <v>4.3637888858715277</v>
      </c>
    </row>
    <row r="1901" spans="1:4">
      <c r="A1901" s="1">
        <v>474.75</v>
      </c>
      <c r="B1901" s="1">
        <v>18</v>
      </c>
      <c r="C1901" s="1">
        <v>1577410.5995801999</v>
      </c>
      <c r="D1901" s="2">
        <f t="shared" si="29"/>
        <v>4.3816961099449996</v>
      </c>
    </row>
    <row r="1902" spans="1:4">
      <c r="A1902" s="1">
        <v>475</v>
      </c>
      <c r="B1902" s="1">
        <v>18</v>
      </c>
      <c r="C1902" s="1">
        <v>1582832.1515529701</v>
      </c>
      <c r="D1902" s="2">
        <f t="shared" si="29"/>
        <v>4.3967559765360278</v>
      </c>
    </row>
    <row r="1903" spans="1:4">
      <c r="A1903" s="1">
        <v>475.25</v>
      </c>
      <c r="B1903" s="1">
        <v>18</v>
      </c>
      <c r="C1903" s="1">
        <v>1593852.9852497899</v>
      </c>
      <c r="D1903" s="2">
        <f t="shared" si="29"/>
        <v>4.4273694034716389</v>
      </c>
    </row>
    <row r="1904" spans="1:4">
      <c r="A1904" s="1">
        <v>475.5</v>
      </c>
      <c r="B1904" s="1">
        <v>18</v>
      </c>
      <c r="C1904" s="1">
        <v>1610726.0855744199</v>
      </c>
      <c r="D1904" s="2">
        <f t="shared" si="29"/>
        <v>4.4742391265956112</v>
      </c>
    </row>
    <row r="1905" spans="1:4">
      <c r="A1905" s="1">
        <v>475.75</v>
      </c>
      <c r="B1905" s="1">
        <v>18</v>
      </c>
      <c r="C1905" s="1">
        <v>1627218.0592447601</v>
      </c>
      <c r="D1905" s="2">
        <f t="shared" si="29"/>
        <v>4.5200501645687776</v>
      </c>
    </row>
    <row r="1906" spans="1:4">
      <c r="A1906" s="1">
        <v>476</v>
      </c>
      <c r="B1906" s="1">
        <v>18</v>
      </c>
      <c r="C1906" s="1">
        <v>1643382.5563356499</v>
      </c>
      <c r="D1906" s="2">
        <f t="shared" si="29"/>
        <v>4.5649515453768057</v>
      </c>
    </row>
    <row r="1907" spans="1:4">
      <c r="A1907" s="1">
        <v>476.25</v>
      </c>
      <c r="B1907" s="1">
        <v>18</v>
      </c>
      <c r="C1907" s="1">
        <v>1650006.06867661</v>
      </c>
      <c r="D1907" s="2">
        <f t="shared" si="29"/>
        <v>4.5833501907683614</v>
      </c>
    </row>
    <row r="1908" spans="1:4">
      <c r="A1908" s="1">
        <v>476.5</v>
      </c>
      <c r="B1908" s="1">
        <v>18</v>
      </c>
      <c r="C1908" s="1">
        <v>1646928.4481786999</v>
      </c>
      <c r="D1908" s="2">
        <f t="shared" si="29"/>
        <v>4.5748012449408328</v>
      </c>
    </row>
    <row r="1909" spans="1:4">
      <c r="A1909" s="1">
        <v>476.75</v>
      </c>
      <c r="B1909" s="1">
        <v>18</v>
      </c>
      <c r="C1909" s="1">
        <v>1643223.0065081301</v>
      </c>
      <c r="D1909" s="2">
        <f t="shared" si="29"/>
        <v>4.5645083514114724</v>
      </c>
    </row>
    <row r="1910" spans="1:4">
      <c r="A1910" s="1">
        <v>477</v>
      </c>
      <c r="B1910" s="1">
        <v>18</v>
      </c>
      <c r="C1910" s="1">
        <v>1638956.8651612301</v>
      </c>
      <c r="D1910" s="2">
        <f t="shared" si="29"/>
        <v>4.5526579587811948</v>
      </c>
    </row>
    <row r="1911" spans="1:4">
      <c r="A1911" s="1">
        <v>477.25</v>
      </c>
      <c r="B1911" s="1">
        <v>18</v>
      </c>
      <c r="C1911" s="1">
        <v>1640986.2327575199</v>
      </c>
      <c r="D1911" s="2">
        <f t="shared" si="29"/>
        <v>4.558295090993111</v>
      </c>
    </row>
    <row r="1912" spans="1:4">
      <c r="A1912" s="1">
        <v>477.5</v>
      </c>
      <c r="B1912" s="1">
        <v>18</v>
      </c>
      <c r="C1912" s="1">
        <v>1649518.9500211501</v>
      </c>
      <c r="D1912" s="2">
        <f t="shared" si="29"/>
        <v>4.5819970833920838</v>
      </c>
    </row>
    <row r="1913" spans="1:4">
      <c r="A1913" s="1">
        <v>477.75</v>
      </c>
      <c r="B1913" s="1">
        <v>18</v>
      </c>
      <c r="C1913" s="1">
        <v>1657965.3665346699</v>
      </c>
      <c r="D1913" s="2">
        <f t="shared" si="29"/>
        <v>4.6054593514851945</v>
      </c>
    </row>
    <row r="1914" spans="1:4">
      <c r="A1914" s="1">
        <v>478</v>
      </c>
      <c r="B1914" s="1">
        <v>18</v>
      </c>
      <c r="C1914" s="1">
        <v>1666342.64975624</v>
      </c>
      <c r="D1914" s="2">
        <f t="shared" si="29"/>
        <v>4.6287295826562218</v>
      </c>
    </row>
    <row r="1915" spans="1:4">
      <c r="A1915" s="1">
        <v>478.25</v>
      </c>
      <c r="B1915" s="1">
        <v>18</v>
      </c>
      <c r="C1915" s="1">
        <v>1673009.4350694499</v>
      </c>
      <c r="D1915" s="2">
        <f t="shared" si="29"/>
        <v>4.6472484307484718</v>
      </c>
    </row>
    <row r="1916" spans="1:4">
      <c r="A1916" s="1">
        <v>478.5</v>
      </c>
      <c r="B1916" s="1">
        <v>18</v>
      </c>
      <c r="C1916" s="1">
        <v>1677930.17461471</v>
      </c>
      <c r="D1916" s="2">
        <f t="shared" si="29"/>
        <v>4.6609171517075279</v>
      </c>
    </row>
    <row r="1917" spans="1:4">
      <c r="A1917" s="1">
        <v>478.75</v>
      </c>
      <c r="B1917" s="1">
        <v>18</v>
      </c>
      <c r="C1917" s="1">
        <v>1682700.46574925</v>
      </c>
      <c r="D1917" s="2">
        <f t="shared" si="29"/>
        <v>4.674167960414584</v>
      </c>
    </row>
    <row r="1918" spans="1:4">
      <c r="A1918" s="1">
        <v>479</v>
      </c>
      <c r="B1918" s="1">
        <v>18</v>
      </c>
      <c r="C1918" s="1">
        <v>1687334.3252010101</v>
      </c>
      <c r="D1918" s="2">
        <f t="shared" si="29"/>
        <v>4.6870397922250282</v>
      </c>
    </row>
    <row r="1919" spans="1:4">
      <c r="A1919" s="1">
        <v>479.25</v>
      </c>
      <c r="B1919" s="1">
        <v>18</v>
      </c>
      <c r="C1919" s="1">
        <v>1686692.0597215099</v>
      </c>
      <c r="D1919" s="2">
        <f t="shared" si="29"/>
        <v>4.6852557214486383</v>
      </c>
    </row>
    <row r="1920" spans="1:4">
      <c r="A1920" s="1">
        <v>479.5</v>
      </c>
      <c r="B1920" s="1">
        <v>18</v>
      </c>
      <c r="C1920" s="1">
        <v>1680803.8327132501</v>
      </c>
      <c r="D1920" s="2">
        <f t="shared" si="29"/>
        <v>4.6688995353145835</v>
      </c>
    </row>
    <row r="1921" spans="1:4">
      <c r="A1921" s="1">
        <v>479.75</v>
      </c>
      <c r="B1921" s="1">
        <v>18</v>
      </c>
      <c r="C1921" s="1">
        <v>1674624.1184189499</v>
      </c>
      <c r="D1921" s="2">
        <f t="shared" si="29"/>
        <v>4.6517336622748608</v>
      </c>
    </row>
    <row r="1922" spans="1:4">
      <c r="A1922" s="1">
        <v>480</v>
      </c>
      <c r="B1922" s="1">
        <v>18</v>
      </c>
      <c r="C1922" s="1">
        <v>1668195.0633159799</v>
      </c>
      <c r="D1922" s="2">
        <f t="shared" si="29"/>
        <v>4.6338751758777219</v>
      </c>
    </row>
    <row r="1923" spans="1:4">
      <c r="A1923" s="1">
        <v>480.25</v>
      </c>
      <c r="B1923" s="1">
        <v>18</v>
      </c>
      <c r="C1923" s="1">
        <v>1669851.9997123999</v>
      </c>
      <c r="D1923" s="2">
        <f t="shared" ref="D1923:D1986" si="30">(C1923/(3600*1000))*10</f>
        <v>4.6384777769788883</v>
      </c>
    </row>
    <row r="1924" spans="1:4">
      <c r="A1924" s="1">
        <v>480.5</v>
      </c>
      <c r="B1924" s="1">
        <v>18</v>
      </c>
      <c r="C1924" s="1">
        <v>1680777.9374339799</v>
      </c>
      <c r="D1924" s="2">
        <f t="shared" si="30"/>
        <v>4.6688276039832779</v>
      </c>
    </row>
    <row r="1925" spans="1:4">
      <c r="A1925" s="1">
        <v>480.75</v>
      </c>
      <c r="B1925" s="1">
        <v>18</v>
      </c>
      <c r="C1925" s="1">
        <v>1691885.7911868501</v>
      </c>
      <c r="D1925" s="2">
        <f t="shared" si="30"/>
        <v>4.6996827532968055</v>
      </c>
    </row>
    <row r="1926" spans="1:4">
      <c r="A1926" s="1">
        <v>481</v>
      </c>
      <c r="B1926" s="1">
        <v>18</v>
      </c>
      <c r="C1926" s="1">
        <v>1703160.1046997199</v>
      </c>
      <c r="D1926" s="2">
        <f t="shared" si="30"/>
        <v>4.7310002908325552</v>
      </c>
    </row>
    <row r="1927" spans="1:4">
      <c r="A1927" s="1">
        <v>481.25</v>
      </c>
      <c r="B1927" s="1">
        <v>18</v>
      </c>
      <c r="C1927" s="1">
        <v>1716862.37600841</v>
      </c>
      <c r="D1927" s="2">
        <f t="shared" si="30"/>
        <v>4.7690621555789168</v>
      </c>
    </row>
    <row r="1928" spans="1:4">
      <c r="A1928" s="1">
        <v>481.5</v>
      </c>
      <c r="B1928" s="1">
        <v>18</v>
      </c>
      <c r="C1928" s="1">
        <v>1733008.3120160201</v>
      </c>
      <c r="D1928" s="2">
        <f t="shared" si="30"/>
        <v>4.8139119778222774</v>
      </c>
    </row>
    <row r="1929" spans="1:4">
      <c r="A1929" s="1">
        <v>481.75</v>
      </c>
      <c r="B1929" s="1">
        <v>18</v>
      </c>
      <c r="C1929" s="1">
        <v>1749315.4528030399</v>
      </c>
      <c r="D1929" s="2">
        <f t="shared" si="30"/>
        <v>4.859209591119555</v>
      </c>
    </row>
    <row r="1930" spans="1:4">
      <c r="A1930" s="1">
        <v>482</v>
      </c>
      <c r="B1930" s="1">
        <v>18</v>
      </c>
      <c r="C1930" s="1">
        <v>1765763.73145633</v>
      </c>
      <c r="D1930" s="2">
        <f t="shared" si="30"/>
        <v>4.9048992540453611</v>
      </c>
    </row>
    <row r="1931" spans="1:4">
      <c r="A1931" s="1">
        <v>482.25</v>
      </c>
      <c r="B1931" s="1">
        <v>18</v>
      </c>
      <c r="C1931" s="1">
        <v>1775251.69064703</v>
      </c>
      <c r="D1931" s="2">
        <f t="shared" si="30"/>
        <v>4.9312546962417505</v>
      </c>
    </row>
    <row r="1932" spans="1:4">
      <c r="A1932" s="1">
        <v>482.5</v>
      </c>
      <c r="B1932" s="1">
        <v>18</v>
      </c>
      <c r="C1932" s="1">
        <v>1777624.7395163099</v>
      </c>
      <c r="D1932" s="2">
        <f t="shared" si="30"/>
        <v>4.9378464986564161</v>
      </c>
    </row>
    <row r="1933" spans="1:4">
      <c r="A1933" s="1">
        <v>482.75</v>
      </c>
      <c r="B1933" s="1">
        <v>18</v>
      </c>
      <c r="C1933" s="1">
        <v>1779805.6725753699</v>
      </c>
      <c r="D1933" s="2">
        <f t="shared" si="30"/>
        <v>4.9439046460426948</v>
      </c>
    </row>
    <row r="1934" spans="1:4">
      <c r="A1934" s="1">
        <v>483</v>
      </c>
      <c r="B1934" s="1">
        <v>18</v>
      </c>
      <c r="C1934" s="1">
        <v>1781815.99318857</v>
      </c>
      <c r="D1934" s="2">
        <f t="shared" si="30"/>
        <v>4.94948886996825</v>
      </c>
    </row>
    <row r="1935" spans="1:4">
      <c r="A1935" s="1">
        <v>483.25</v>
      </c>
      <c r="B1935" s="1">
        <v>18</v>
      </c>
      <c r="C1935" s="1">
        <v>1795752.13453523</v>
      </c>
      <c r="D1935" s="2">
        <f t="shared" si="30"/>
        <v>4.9882003737089722</v>
      </c>
    </row>
    <row r="1936" spans="1:4">
      <c r="A1936" s="1">
        <v>483.5</v>
      </c>
      <c r="B1936" s="1">
        <v>18</v>
      </c>
      <c r="C1936" s="1">
        <v>1821870.9001496199</v>
      </c>
      <c r="D1936" s="2">
        <f t="shared" si="30"/>
        <v>5.0607525004156102</v>
      </c>
    </row>
    <row r="1937" spans="1:4">
      <c r="A1937" s="1">
        <v>483.75</v>
      </c>
      <c r="B1937" s="1">
        <v>18</v>
      </c>
      <c r="C1937" s="1">
        <v>1848356.8516372601</v>
      </c>
      <c r="D1937" s="2">
        <f t="shared" si="30"/>
        <v>5.1343245878812782</v>
      </c>
    </row>
    <row r="1938" spans="1:4">
      <c r="A1938" s="1">
        <v>484</v>
      </c>
      <c r="B1938" s="1">
        <v>18</v>
      </c>
      <c r="C1938" s="1">
        <v>1875176.5684904701</v>
      </c>
      <c r="D1938" s="2">
        <f t="shared" si="30"/>
        <v>5.2088238013624171</v>
      </c>
    </row>
    <row r="1939" spans="1:4">
      <c r="A1939" s="1">
        <v>484.25</v>
      </c>
      <c r="B1939" s="1">
        <v>18</v>
      </c>
      <c r="C1939" s="1">
        <v>1890172.64365875</v>
      </c>
      <c r="D1939" s="2">
        <f t="shared" si="30"/>
        <v>5.2504795657187495</v>
      </c>
    </row>
    <row r="1940" spans="1:4">
      <c r="A1940" s="1">
        <v>484.5</v>
      </c>
      <c r="B1940" s="1">
        <v>18</v>
      </c>
      <c r="C1940" s="1">
        <v>1893073.47897076</v>
      </c>
      <c r="D1940" s="2">
        <f t="shared" si="30"/>
        <v>5.2585374415854442</v>
      </c>
    </row>
    <row r="1941" spans="1:4">
      <c r="A1941" s="1">
        <v>484.75</v>
      </c>
      <c r="B1941" s="1">
        <v>18</v>
      </c>
      <c r="C1941" s="1">
        <v>1895684.72506055</v>
      </c>
      <c r="D1941" s="2">
        <f t="shared" si="30"/>
        <v>5.2657909029459731</v>
      </c>
    </row>
    <row r="1942" spans="1:4">
      <c r="A1942" s="1">
        <v>485</v>
      </c>
      <c r="B1942" s="1">
        <v>18</v>
      </c>
      <c r="C1942" s="1">
        <v>1898031.9161353</v>
      </c>
      <c r="D1942" s="2">
        <f t="shared" si="30"/>
        <v>5.2723108781536112</v>
      </c>
    </row>
    <row r="1943" spans="1:4">
      <c r="A1943" s="1">
        <v>485.25</v>
      </c>
      <c r="B1943" s="1">
        <v>18</v>
      </c>
      <c r="C1943" s="1">
        <v>1892237.43985637</v>
      </c>
      <c r="D1943" s="2">
        <f t="shared" si="30"/>
        <v>5.2562151107121391</v>
      </c>
    </row>
    <row r="1944" spans="1:4">
      <c r="A1944" s="1">
        <v>485.5</v>
      </c>
      <c r="B1944" s="1">
        <v>18</v>
      </c>
      <c r="C1944" s="1">
        <v>1877650.4215232199</v>
      </c>
      <c r="D1944" s="2">
        <f t="shared" si="30"/>
        <v>5.2156956153422769</v>
      </c>
    </row>
    <row r="1945" spans="1:4">
      <c r="A1945" s="1">
        <v>485.75</v>
      </c>
      <c r="B1945" s="1">
        <v>18</v>
      </c>
      <c r="C1945" s="1">
        <v>1862771.5573503601</v>
      </c>
      <c r="D1945" s="2">
        <f t="shared" si="30"/>
        <v>5.1743654370843339</v>
      </c>
    </row>
    <row r="1946" spans="1:4">
      <c r="A1946" s="1">
        <v>486</v>
      </c>
      <c r="B1946" s="1">
        <v>18</v>
      </c>
      <c r="C1946" s="1">
        <v>1847483.66520046</v>
      </c>
      <c r="D1946" s="2">
        <f t="shared" si="30"/>
        <v>5.1318990700012783</v>
      </c>
    </row>
    <row r="1947" spans="1:4">
      <c r="A1947" s="1">
        <v>486.25</v>
      </c>
      <c r="B1947" s="1">
        <v>18</v>
      </c>
      <c r="C1947" s="1">
        <v>1855821.90198613</v>
      </c>
      <c r="D1947" s="2">
        <f t="shared" si="30"/>
        <v>5.1550608388503614</v>
      </c>
    </row>
    <row r="1948" spans="1:4">
      <c r="A1948" s="1">
        <v>486.5</v>
      </c>
      <c r="B1948" s="1">
        <v>18</v>
      </c>
      <c r="C1948" s="1">
        <v>1888298.43850307</v>
      </c>
      <c r="D1948" s="2">
        <f t="shared" si="30"/>
        <v>5.2452734402863053</v>
      </c>
    </row>
    <row r="1949" spans="1:4">
      <c r="A1949" s="1">
        <v>486.75</v>
      </c>
      <c r="B1949" s="1">
        <v>18</v>
      </c>
      <c r="C1949" s="1">
        <v>1921471.9665980099</v>
      </c>
      <c r="D1949" s="2">
        <f t="shared" si="30"/>
        <v>5.3374221294389166</v>
      </c>
    </row>
    <row r="1950" spans="1:4">
      <c r="A1950" s="1">
        <v>487</v>
      </c>
      <c r="B1950" s="1">
        <v>18</v>
      </c>
      <c r="C1950" s="1">
        <v>1955276.57816635</v>
      </c>
      <c r="D1950" s="2">
        <f t="shared" si="30"/>
        <v>5.4313238282398615</v>
      </c>
    </row>
    <row r="1951" spans="1:4">
      <c r="A1951" s="1">
        <v>487.25</v>
      </c>
      <c r="B1951" s="1">
        <v>18</v>
      </c>
      <c r="C1951" s="1">
        <v>1974072.99885765</v>
      </c>
      <c r="D1951" s="2">
        <f t="shared" si="30"/>
        <v>5.4835361079379163</v>
      </c>
    </row>
    <row r="1952" spans="1:4">
      <c r="A1952" s="1">
        <v>487.5</v>
      </c>
      <c r="B1952" s="1">
        <v>18</v>
      </c>
      <c r="C1952" s="1">
        <v>1977481.1861063601</v>
      </c>
      <c r="D1952" s="2">
        <f t="shared" si="30"/>
        <v>5.4930032947398892</v>
      </c>
    </row>
    <row r="1953" spans="1:4">
      <c r="A1953" s="1">
        <v>487.75</v>
      </c>
      <c r="B1953" s="1">
        <v>19</v>
      </c>
      <c r="C1953" s="1">
        <v>2036427.19845995</v>
      </c>
      <c r="D1953" s="2">
        <f t="shared" si="30"/>
        <v>5.6567422179443057</v>
      </c>
    </row>
    <row r="1954" spans="1:4">
      <c r="A1954" s="1">
        <v>488</v>
      </c>
      <c r="B1954" s="1">
        <v>20</v>
      </c>
      <c r="C1954" s="1">
        <v>1728809.9650775599</v>
      </c>
      <c r="D1954" s="2">
        <f t="shared" si="30"/>
        <v>4.8022499029932222</v>
      </c>
    </row>
    <row r="1955" spans="1:4">
      <c r="A1955" s="1">
        <v>488.25</v>
      </c>
      <c r="B1955" s="1">
        <v>20</v>
      </c>
      <c r="C1955" s="1">
        <v>1608633.7717270399</v>
      </c>
      <c r="D1955" s="2">
        <f t="shared" si="30"/>
        <v>4.4684271436862222</v>
      </c>
    </row>
    <row r="1956" spans="1:4">
      <c r="A1956" s="1">
        <v>488.5</v>
      </c>
      <c r="B1956" s="1">
        <v>20</v>
      </c>
      <c r="C1956" s="1">
        <v>1740270.72875338</v>
      </c>
      <c r="D1956" s="2">
        <f t="shared" si="30"/>
        <v>4.8340853576482781</v>
      </c>
    </row>
    <row r="1957" spans="1:4">
      <c r="A1957" s="1">
        <v>488.75</v>
      </c>
      <c r="B1957" s="1">
        <v>20</v>
      </c>
      <c r="C1957" s="1">
        <v>1744064.66724148</v>
      </c>
      <c r="D1957" s="2">
        <f t="shared" si="30"/>
        <v>4.8446240756707777</v>
      </c>
    </row>
    <row r="1958" spans="1:4">
      <c r="A1958" s="1">
        <v>489</v>
      </c>
      <c r="B1958" s="1">
        <v>20</v>
      </c>
      <c r="C1958" s="1">
        <v>1578643.7096136201</v>
      </c>
      <c r="D1958" s="2">
        <f t="shared" si="30"/>
        <v>4.3851214155933889</v>
      </c>
    </row>
    <row r="1959" spans="1:4">
      <c r="A1959" s="1">
        <v>489.25</v>
      </c>
      <c r="B1959" s="1">
        <v>20</v>
      </c>
      <c r="C1959" s="1">
        <v>1436875.6858600101</v>
      </c>
      <c r="D1959" s="2">
        <f t="shared" si="30"/>
        <v>3.9913213496111393</v>
      </c>
    </row>
    <row r="1960" spans="1:4">
      <c r="A1960" s="1">
        <v>489.5</v>
      </c>
      <c r="B1960" s="1">
        <v>20</v>
      </c>
      <c r="C1960" s="1">
        <v>1325584.0236714699</v>
      </c>
      <c r="D1960" s="2">
        <f t="shared" si="30"/>
        <v>3.6821778435318606</v>
      </c>
    </row>
    <row r="1961" spans="1:4">
      <c r="A1961" s="1">
        <v>489.75</v>
      </c>
      <c r="B1961" s="1">
        <v>20</v>
      </c>
      <c r="C1961" s="1">
        <v>1254895.4906040099</v>
      </c>
      <c r="D1961" s="2">
        <f t="shared" si="30"/>
        <v>3.4858208072333605</v>
      </c>
    </row>
    <row r="1962" spans="1:4">
      <c r="A1962" s="1">
        <v>490</v>
      </c>
      <c r="B1962" s="1">
        <v>20</v>
      </c>
      <c r="C1962" s="1">
        <v>1229438.3336615299</v>
      </c>
      <c r="D1962" s="2">
        <f t="shared" si="30"/>
        <v>3.4151064823931385</v>
      </c>
    </row>
    <row r="1963" spans="1:4">
      <c r="A1963" s="1">
        <v>490.25</v>
      </c>
      <c r="B1963" s="1">
        <v>20</v>
      </c>
      <c r="C1963" s="1">
        <v>1199630.2489020999</v>
      </c>
      <c r="D1963" s="2">
        <f t="shared" si="30"/>
        <v>3.3323062469502771</v>
      </c>
    </row>
    <row r="1964" spans="1:4">
      <c r="A1964" s="1">
        <v>490.5</v>
      </c>
      <c r="B1964" s="1">
        <v>20</v>
      </c>
      <c r="C1964" s="1">
        <v>1163470.695476</v>
      </c>
      <c r="D1964" s="2">
        <f t="shared" si="30"/>
        <v>3.231863042988889</v>
      </c>
    </row>
    <row r="1965" spans="1:4">
      <c r="A1965" s="1">
        <v>490.75</v>
      </c>
      <c r="B1965" s="1">
        <v>20</v>
      </c>
      <c r="C1965" s="1">
        <v>1124861.92538686</v>
      </c>
      <c r="D1965" s="2">
        <f t="shared" si="30"/>
        <v>3.1246164594079446</v>
      </c>
    </row>
    <row r="1966" spans="1:4">
      <c r="A1966" s="1">
        <v>491</v>
      </c>
      <c r="B1966" s="1">
        <v>20</v>
      </c>
      <c r="C1966" s="1">
        <v>1079110.69380695</v>
      </c>
      <c r="D1966" s="2">
        <f t="shared" si="30"/>
        <v>2.9975297050193057</v>
      </c>
    </row>
    <row r="1967" spans="1:4">
      <c r="A1967" s="1">
        <v>491.25</v>
      </c>
      <c r="B1967" s="1">
        <v>20</v>
      </c>
      <c r="C1967" s="1">
        <v>1027225.67658677</v>
      </c>
      <c r="D1967" s="2">
        <f t="shared" si="30"/>
        <v>2.8534046571854721</v>
      </c>
    </row>
    <row r="1968" spans="1:4">
      <c r="A1968" s="1">
        <v>491.5</v>
      </c>
      <c r="B1968" s="1">
        <v>20</v>
      </c>
      <c r="C1968" s="1">
        <v>965846.87946994102</v>
      </c>
      <c r="D1968" s="2">
        <f t="shared" si="30"/>
        <v>2.6829079985276136</v>
      </c>
    </row>
    <row r="1969" spans="1:4">
      <c r="A1969" s="1">
        <v>491.75</v>
      </c>
      <c r="B1969" s="1">
        <v>20</v>
      </c>
      <c r="C1969" s="1">
        <v>955766.23747629905</v>
      </c>
      <c r="D1969" s="2">
        <f t="shared" si="30"/>
        <v>2.654906215211942</v>
      </c>
    </row>
    <row r="1970" spans="1:4">
      <c r="A1970" s="1">
        <v>492</v>
      </c>
      <c r="B1970" s="1">
        <v>20</v>
      </c>
      <c r="C1970" s="1">
        <v>1012745.51767035</v>
      </c>
      <c r="D1970" s="2">
        <f t="shared" si="30"/>
        <v>2.8131819935287501</v>
      </c>
    </row>
    <row r="1971" spans="1:4">
      <c r="A1971" s="1">
        <v>492.25</v>
      </c>
      <c r="B1971" s="1">
        <v>20</v>
      </c>
      <c r="C1971" s="1">
        <v>1122367.4099965701</v>
      </c>
      <c r="D1971" s="2">
        <f t="shared" si="30"/>
        <v>3.1176872499904724</v>
      </c>
    </row>
    <row r="1972" spans="1:4">
      <c r="A1972" s="1">
        <v>492.5</v>
      </c>
      <c r="B1972" s="1">
        <v>20</v>
      </c>
      <c r="C1972" s="1">
        <v>1170151.36662361</v>
      </c>
      <c r="D1972" s="2">
        <f t="shared" si="30"/>
        <v>3.2504204628433615</v>
      </c>
    </row>
    <row r="1973" spans="1:4">
      <c r="A1973" s="1">
        <v>492.75</v>
      </c>
      <c r="B1973" s="1">
        <v>20</v>
      </c>
      <c r="C1973" s="1">
        <v>1138817.69501144</v>
      </c>
      <c r="D1973" s="2">
        <f t="shared" si="30"/>
        <v>3.163382486142889</v>
      </c>
    </row>
    <row r="1974" spans="1:4">
      <c r="A1974" s="1">
        <v>493</v>
      </c>
      <c r="B1974" s="1">
        <v>20</v>
      </c>
      <c r="C1974" s="1">
        <v>1143386.20873434</v>
      </c>
      <c r="D1974" s="2">
        <f t="shared" si="30"/>
        <v>3.1760728020398332</v>
      </c>
    </row>
    <row r="1975" spans="1:4">
      <c r="A1975" s="1">
        <v>493.25</v>
      </c>
      <c r="B1975" s="1">
        <v>20</v>
      </c>
      <c r="C1975" s="1">
        <v>1139036.3209797901</v>
      </c>
      <c r="D1975" s="2">
        <f t="shared" si="30"/>
        <v>3.1639897804994166</v>
      </c>
    </row>
    <row r="1976" spans="1:4">
      <c r="A1976" s="1">
        <v>493.5</v>
      </c>
      <c r="B1976" s="1">
        <v>20</v>
      </c>
      <c r="C1976" s="1">
        <v>1140416.6421658001</v>
      </c>
      <c r="D1976" s="2">
        <f t="shared" si="30"/>
        <v>3.1678240060161111</v>
      </c>
    </row>
    <row r="1977" spans="1:4">
      <c r="A1977" s="1">
        <v>493.75</v>
      </c>
      <c r="B1977" s="1">
        <v>20</v>
      </c>
      <c r="C1977" s="1">
        <v>1153008.46443181</v>
      </c>
      <c r="D1977" s="2">
        <f t="shared" si="30"/>
        <v>3.2028012900883613</v>
      </c>
    </row>
    <row r="1978" spans="1:4">
      <c r="A1978" s="1">
        <v>494</v>
      </c>
      <c r="B1978" s="1">
        <v>20</v>
      </c>
      <c r="C1978" s="1">
        <v>1175836.3601236199</v>
      </c>
      <c r="D1978" s="2">
        <f t="shared" si="30"/>
        <v>3.2662121114544993</v>
      </c>
    </row>
    <row r="1979" spans="1:4">
      <c r="A1979" s="1">
        <v>494.25</v>
      </c>
      <c r="B1979" s="1">
        <v>20</v>
      </c>
      <c r="C1979" s="1">
        <v>1192498.5313261601</v>
      </c>
      <c r="D1979" s="2">
        <f t="shared" si="30"/>
        <v>3.3124959203504445</v>
      </c>
    </row>
    <row r="1980" spans="1:4">
      <c r="A1980" s="1">
        <v>494.5</v>
      </c>
      <c r="B1980" s="1">
        <v>20</v>
      </c>
      <c r="C1980" s="1">
        <v>1199856.9201924601</v>
      </c>
      <c r="D1980" s="2">
        <f t="shared" si="30"/>
        <v>3.3329358894235002</v>
      </c>
    </row>
    <row r="1981" spans="1:4">
      <c r="A1981" s="1">
        <v>494.75</v>
      </c>
      <c r="B1981" s="1">
        <v>20</v>
      </c>
      <c r="C1981" s="1">
        <v>1220419.4240961201</v>
      </c>
      <c r="D1981" s="2">
        <f t="shared" si="30"/>
        <v>3.3900539558225558</v>
      </c>
    </row>
    <row r="1982" spans="1:4">
      <c r="A1982" s="1">
        <v>495</v>
      </c>
      <c r="B1982" s="1">
        <v>20</v>
      </c>
      <c r="C1982" s="1">
        <v>1259817.5417321699</v>
      </c>
      <c r="D1982" s="2">
        <f t="shared" si="30"/>
        <v>3.4994931714782496</v>
      </c>
    </row>
    <row r="1983" spans="1:4">
      <c r="A1983" s="1">
        <v>495.25</v>
      </c>
      <c r="B1983" s="1">
        <v>20</v>
      </c>
      <c r="C1983" s="1">
        <v>1311988.3165750001</v>
      </c>
      <c r="D1983" s="2">
        <f t="shared" si="30"/>
        <v>3.6444119904861112</v>
      </c>
    </row>
    <row r="1984" spans="1:4">
      <c r="A1984" s="1">
        <v>495.5</v>
      </c>
      <c r="B1984" s="1">
        <v>20</v>
      </c>
      <c r="C1984" s="1">
        <v>1376090.89166722</v>
      </c>
      <c r="D1984" s="2">
        <f t="shared" si="30"/>
        <v>3.8224746990756113</v>
      </c>
    </row>
    <row r="1985" spans="1:4">
      <c r="A1985" s="1">
        <v>495.75</v>
      </c>
      <c r="B1985" s="1">
        <v>20</v>
      </c>
      <c r="C1985" s="1">
        <v>1443227.6562417101</v>
      </c>
      <c r="D1985" s="2">
        <f t="shared" si="30"/>
        <v>4.0089657117825279</v>
      </c>
    </row>
    <row r="1986" spans="1:4">
      <c r="A1986" s="1">
        <v>496</v>
      </c>
      <c r="B1986" s="1">
        <v>20</v>
      </c>
      <c r="C1986" s="1">
        <v>1486203.52523292</v>
      </c>
      <c r="D1986" s="2">
        <f t="shared" si="30"/>
        <v>4.1283431256469996</v>
      </c>
    </row>
    <row r="1987" spans="1:4">
      <c r="A1987" s="1">
        <v>496.25</v>
      </c>
      <c r="B1987" s="1">
        <v>20</v>
      </c>
      <c r="C1987" s="1">
        <v>1544263.10152675</v>
      </c>
      <c r="D1987" s="2">
        <f t="shared" ref="D1987:D2050" si="31">(C1987/(3600*1000))*10</f>
        <v>4.2896197264631946</v>
      </c>
    </row>
    <row r="1988" spans="1:4">
      <c r="A1988" s="1">
        <v>496.5</v>
      </c>
      <c r="B1988" s="1">
        <v>20</v>
      </c>
      <c r="C1988" s="1">
        <v>1593456.5991779701</v>
      </c>
      <c r="D1988" s="2">
        <f t="shared" si="31"/>
        <v>4.4262683310499167</v>
      </c>
    </row>
    <row r="1989" spans="1:4">
      <c r="A1989" s="1">
        <v>496.75</v>
      </c>
      <c r="B1989" s="1">
        <v>20</v>
      </c>
      <c r="C1989" s="1">
        <v>1618884.4414768701</v>
      </c>
      <c r="D1989" s="2">
        <f t="shared" si="31"/>
        <v>4.4969012263246393</v>
      </c>
    </row>
    <row r="1990" spans="1:4">
      <c r="A1990" s="1">
        <v>497</v>
      </c>
      <c r="B1990" s="1">
        <v>19</v>
      </c>
      <c r="C1990" s="1">
        <v>1443960.4390366101</v>
      </c>
      <c r="D1990" s="2">
        <f t="shared" si="31"/>
        <v>4.0110012195461389</v>
      </c>
    </row>
    <row r="1991" spans="1:4">
      <c r="A1991" s="1">
        <v>497.25</v>
      </c>
      <c r="B1991" s="1">
        <v>18</v>
      </c>
      <c r="C1991" s="1">
        <v>1444284.22454328</v>
      </c>
      <c r="D1991" s="2">
        <f t="shared" si="31"/>
        <v>4.011900623731333</v>
      </c>
    </row>
    <row r="1992" spans="1:4">
      <c r="A1992" s="1">
        <v>497.5</v>
      </c>
      <c r="B1992" s="1">
        <v>18</v>
      </c>
      <c r="C1992" s="1">
        <v>1448339.42668594</v>
      </c>
      <c r="D1992" s="2">
        <f t="shared" si="31"/>
        <v>4.0231650741276113</v>
      </c>
    </row>
    <row r="1993" spans="1:4">
      <c r="A1993" s="1">
        <v>497.75</v>
      </c>
      <c r="B1993" s="1">
        <v>18</v>
      </c>
      <c r="C1993" s="1">
        <v>1449358.0071426199</v>
      </c>
      <c r="D1993" s="2">
        <f t="shared" si="31"/>
        <v>4.0259944642850556</v>
      </c>
    </row>
    <row r="1994" spans="1:4">
      <c r="A1994" s="1">
        <v>498</v>
      </c>
      <c r="B1994" s="1">
        <v>18</v>
      </c>
      <c r="C1994" s="1">
        <v>1448722.2115303201</v>
      </c>
      <c r="D1994" s="2">
        <f t="shared" si="31"/>
        <v>4.0242283653620001</v>
      </c>
    </row>
    <row r="1995" spans="1:4">
      <c r="A1995" s="1">
        <v>498.25</v>
      </c>
      <c r="B1995" s="1">
        <v>18</v>
      </c>
      <c r="C1995" s="1">
        <v>1448120.35764011</v>
      </c>
      <c r="D1995" s="2">
        <f t="shared" si="31"/>
        <v>4.0225565490003055</v>
      </c>
    </row>
    <row r="1996" spans="1:4">
      <c r="A1996" s="1">
        <v>498.5</v>
      </c>
      <c r="B1996" s="1">
        <v>18</v>
      </c>
      <c r="C1996" s="1">
        <v>1447839.54547493</v>
      </c>
      <c r="D1996" s="2">
        <f t="shared" si="31"/>
        <v>4.0217765152081384</v>
      </c>
    </row>
    <row r="1997" spans="1:4">
      <c r="A1997" s="1">
        <v>498.75</v>
      </c>
      <c r="B1997" s="1">
        <v>18</v>
      </c>
      <c r="C1997" s="1">
        <v>1446845.7738977999</v>
      </c>
      <c r="D1997" s="2">
        <f t="shared" si="31"/>
        <v>4.0190160386049998</v>
      </c>
    </row>
    <row r="1998" spans="1:4">
      <c r="A1998" s="1">
        <v>499</v>
      </c>
      <c r="B1998" s="1">
        <v>18</v>
      </c>
      <c r="C1998" s="1">
        <v>1445255.2575288799</v>
      </c>
      <c r="D1998" s="2">
        <f t="shared" si="31"/>
        <v>4.0145979375802217</v>
      </c>
    </row>
    <row r="1999" spans="1:4">
      <c r="A1999" s="1">
        <v>499.25</v>
      </c>
      <c r="B1999" s="1">
        <v>18</v>
      </c>
      <c r="C1999" s="1">
        <v>1440680.22098037</v>
      </c>
      <c r="D1999" s="2">
        <f t="shared" si="31"/>
        <v>4.0018895027232499</v>
      </c>
    </row>
    <row r="2000" spans="1:4">
      <c r="A2000" s="1">
        <v>499.5</v>
      </c>
      <c r="B2000" s="1">
        <v>18</v>
      </c>
      <c r="C2000" s="1">
        <v>1433135.90198468</v>
      </c>
      <c r="D2000" s="2">
        <f t="shared" si="31"/>
        <v>3.9809330610685558</v>
      </c>
    </row>
    <row r="2001" spans="1:4">
      <c r="A2001" s="1">
        <v>499.75</v>
      </c>
      <c r="B2001" s="1">
        <v>18</v>
      </c>
      <c r="C2001" s="1">
        <v>1425094.1715637001</v>
      </c>
      <c r="D2001" s="2">
        <f t="shared" si="31"/>
        <v>3.9585949210102775</v>
      </c>
    </row>
    <row r="2002" spans="1:4">
      <c r="A2002" s="1">
        <v>500</v>
      </c>
      <c r="B2002" s="1">
        <v>18</v>
      </c>
      <c r="C2002" s="1">
        <v>1416608.7231936201</v>
      </c>
      <c r="D2002" s="2">
        <f t="shared" si="31"/>
        <v>3.9350242310933892</v>
      </c>
    </row>
    <row r="2003" spans="1:4">
      <c r="A2003" s="1">
        <v>500.25</v>
      </c>
      <c r="B2003" s="1">
        <v>18</v>
      </c>
      <c r="C2003" s="1">
        <v>1413091.5361888099</v>
      </c>
      <c r="D2003" s="2">
        <f t="shared" si="31"/>
        <v>3.9252542671911383</v>
      </c>
    </row>
    <row r="2004" spans="1:4">
      <c r="A2004" s="1">
        <v>500.5</v>
      </c>
      <c r="B2004" s="1">
        <v>18</v>
      </c>
      <c r="C2004" s="1">
        <v>1414688.0260084299</v>
      </c>
      <c r="D2004" s="2">
        <f t="shared" si="31"/>
        <v>3.9296889611345276</v>
      </c>
    </row>
    <row r="2005" spans="1:4">
      <c r="A2005" s="1">
        <v>500.75</v>
      </c>
      <c r="B2005" s="1">
        <v>18</v>
      </c>
      <c r="C2005" s="1">
        <v>1416185.20349216</v>
      </c>
      <c r="D2005" s="2">
        <f t="shared" si="31"/>
        <v>3.9338477874782218</v>
      </c>
    </row>
    <row r="2006" spans="1:4">
      <c r="A2006" s="1">
        <v>501</v>
      </c>
      <c r="B2006" s="1">
        <v>18</v>
      </c>
      <c r="C2006" s="1">
        <v>1417594.9160879699</v>
      </c>
      <c r="D2006" s="2">
        <f t="shared" si="31"/>
        <v>3.9377636557999161</v>
      </c>
    </row>
    <row r="2007" spans="1:4">
      <c r="A2007" s="1">
        <v>501.25</v>
      </c>
      <c r="B2007" s="1">
        <v>18</v>
      </c>
      <c r="C2007" s="1">
        <v>1413566.6550459401</v>
      </c>
      <c r="D2007" s="2">
        <f t="shared" si="31"/>
        <v>3.9265740417942778</v>
      </c>
    </row>
    <row r="2008" spans="1:4">
      <c r="A2008" s="1">
        <v>501.5</v>
      </c>
      <c r="B2008" s="1">
        <v>18</v>
      </c>
      <c r="C2008" s="1">
        <v>1403917.4890958201</v>
      </c>
      <c r="D2008" s="2">
        <f t="shared" si="31"/>
        <v>3.8997708030439449</v>
      </c>
    </row>
    <row r="2009" spans="1:4">
      <c r="A2009" s="1">
        <v>501.75</v>
      </c>
      <c r="B2009" s="1">
        <v>18</v>
      </c>
      <c r="C2009" s="1">
        <v>1393988.8025889101</v>
      </c>
      <c r="D2009" s="2">
        <f t="shared" si="31"/>
        <v>3.8721911183025282</v>
      </c>
    </row>
    <row r="2010" spans="1:4">
      <c r="A2010" s="1">
        <v>502</v>
      </c>
      <c r="B2010" s="1">
        <v>18</v>
      </c>
      <c r="C2010" s="1">
        <v>1383775.7219052899</v>
      </c>
      <c r="D2010" s="2">
        <f t="shared" si="31"/>
        <v>3.8438214497369168</v>
      </c>
    </row>
    <row r="2011" spans="1:4">
      <c r="A2011" s="1">
        <v>502.25</v>
      </c>
      <c r="B2011" s="1">
        <v>18</v>
      </c>
      <c r="C2011" s="1">
        <v>1375829.267307</v>
      </c>
      <c r="D2011" s="2">
        <f t="shared" si="31"/>
        <v>3.8217479647416668</v>
      </c>
    </row>
    <row r="2012" spans="1:4">
      <c r="A2012" s="1">
        <v>502.5</v>
      </c>
      <c r="B2012" s="1">
        <v>18</v>
      </c>
      <c r="C2012" s="1">
        <v>1370228.4388455099</v>
      </c>
      <c r="D2012" s="2">
        <f t="shared" si="31"/>
        <v>3.8061901079041944</v>
      </c>
    </row>
    <row r="2013" spans="1:4">
      <c r="A2013" s="1">
        <v>502.75</v>
      </c>
      <c r="B2013" s="1">
        <v>18</v>
      </c>
      <c r="C2013" s="1">
        <v>1364540.50194504</v>
      </c>
      <c r="D2013" s="2">
        <f t="shared" si="31"/>
        <v>3.7903902831806664</v>
      </c>
    </row>
    <row r="2014" spans="1:4">
      <c r="A2014" s="1">
        <v>503</v>
      </c>
      <c r="B2014" s="1">
        <v>18</v>
      </c>
      <c r="C2014" s="1">
        <v>1358776.1318236999</v>
      </c>
      <c r="D2014" s="2">
        <f t="shared" si="31"/>
        <v>3.7743781439547219</v>
      </c>
    </row>
    <row r="2015" spans="1:4">
      <c r="A2015" s="1">
        <v>503.25</v>
      </c>
      <c r="B2015" s="1">
        <v>18</v>
      </c>
      <c r="C2015" s="1">
        <v>1351663.8476627499</v>
      </c>
      <c r="D2015" s="2">
        <f t="shared" si="31"/>
        <v>3.754621799063194</v>
      </c>
    </row>
    <row r="2016" spans="1:4">
      <c r="A2016" s="1">
        <v>503.5</v>
      </c>
      <c r="B2016" s="1">
        <v>18</v>
      </c>
      <c r="C2016" s="1">
        <v>1343180.8826238699</v>
      </c>
      <c r="D2016" s="2">
        <f t="shared" si="31"/>
        <v>3.7310580072885275</v>
      </c>
    </row>
    <row r="2017" spans="1:4">
      <c r="A2017" s="1">
        <v>503.75</v>
      </c>
      <c r="B2017" s="1">
        <v>18</v>
      </c>
      <c r="C2017" s="1">
        <v>1334574.14216152</v>
      </c>
      <c r="D2017" s="2">
        <f t="shared" si="31"/>
        <v>3.707150394893111</v>
      </c>
    </row>
    <row r="2018" spans="1:4">
      <c r="A2018" s="1">
        <v>504</v>
      </c>
      <c r="B2018" s="1">
        <v>18</v>
      </c>
      <c r="C2018" s="1">
        <v>1325852.37154482</v>
      </c>
      <c r="D2018" s="2">
        <f t="shared" si="31"/>
        <v>3.6829232542911665</v>
      </c>
    </row>
    <row r="2019" spans="1:4">
      <c r="A2019" s="1">
        <v>504.25</v>
      </c>
      <c r="B2019" s="1">
        <v>18</v>
      </c>
      <c r="C2019" s="1">
        <v>1321204.4011567801</v>
      </c>
      <c r="D2019" s="2">
        <f t="shared" si="31"/>
        <v>3.6700122254354999</v>
      </c>
    </row>
    <row r="2020" spans="1:4">
      <c r="A2020" s="1">
        <v>504.5</v>
      </c>
      <c r="B2020" s="1">
        <v>18</v>
      </c>
      <c r="C2020" s="1">
        <v>1320718.0970123301</v>
      </c>
      <c r="D2020" s="2">
        <f t="shared" si="31"/>
        <v>3.6686613805898056</v>
      </c>
    </row>
    <row r="2021" spans="1:4">
      <c r="A2021" s="1">
        <v>504.75</v>
      </c>
      <c r="B2021" s="1">
        <v>18</v>
      </c>
      <c r="C2021" s="1">
        <v>1320310.35269195</v>
      </c>
      <c r="D2021" s="2">
        <f t="shared" si="31"/>
        <v>3.6675287574776387</v>
      </c>
    </row>
    <row r="2022" spans="1:4">
      <c r="A2022" s="1">
        <v>505</v>
      </c>
      <c r="B2022" s="1">
        <v>18</v>
      </c>
      <c r="C2022" s="1">
        <v>1319971.87350637</v>
      </c>
      <c r="D2022" s="2">
        <f t="shared" si="31"/>
        <v>3.6665885375176943</v>
      </c>
    </row>
    <row r="2023" spans="1:4">
      <c r="A2023" s="1">
        <v>505.25</v>
      </c>
      <c r="B2023" s="1">
        <v>18</v>
      </c>
      <c r="C2023" s="1">
        <v>1311329.56691611</v>
      </c>
      <c r="D2023" s="2">
        <f t="shared" si="31"/>
        <v>3.6425821303225274</v>
      </c>
    </row>
    <row r="2024" spans="1:4">
      <c r="A2024" s="1">
        <v>505.5</v>
      </c>
      <c r="B2024" s="1">
        <v>18</v>
      </c>
      <c r="C2024" s="1">
        <v>1294209.41362559</v>
      </c>
      <c r="D2024" s="2">
        <f t="shared" si="31"/>
        <v>3.5950261489599722</v>
      </c>
    </row>
    <row r="2025" spans="1:4">
      <c r="A2025" s="1">
        <v>505.75</v>
      </c>
      <c r="B2025" s="1">
        <v>18</v>
      </c>
      <c r="C2025" s="1">
        <v>1276788.90229048</v>
      </c>
      <c r="D2025" s="2">
        <f t="shared" si="31"/>
        <v>3.5466358396957776</v>
      </c>
    </row>
    <row r="2026" spans="1:4">
      <c r="A2026" s="1">
        <v>506</v>
      </c>
      <c r="B2026" s="1">
        <v>18</v>
      </c>
      <c r="C2026" s="1">
        <v>1259087.76254376</v>
      </c>
      <c r="D2026" s="2">
        <f t="shared" si="31"/>
        <v>3.4974660070660004</v>
      </c>
    </row>
    <row r="2027" spans="1:4">
      <c r="A2027" s="1">
        <v>506.25</v>
      </c>
      <c r="B2027" s="1">
        <v>18</v>
      </c>
      <c r="C2027" s="1">
        <v>1249559.87407841</v>
      </c>
      <c r="D2027" s="2">
        <f t="shared" si="31"/>
        <v>3.4709996502178053</v>
      </c>
    </row>
    <row r="2028" spans="1:4">
      <c r="A2028" s="1">
        <v>506.5</v>
      </c>
      <c r="B2028" s="1">
        <v>18</v>
      </c>
      <c r="C2028" s="1">
        <v>1248396.6756703299</v>
      </c>
      <c r="D2028" s="2">
        <f t="shared" si="31"/>
        <v>3.4677685435286945</v>
      </c>
    </row>
    <row r="2029" spans="1:4">
      <c r="A2029" s="1">
        <v>506.75</v>
      </c>
      <c r="B2029" s="1">
        <v>18</v>
      </c>
      <c r="C2029" s="1">
        <v>1247394.42958573</v>
      </c>
      <c r="D2029" s="2">
        <f t="shared" si="31"/>
        <v>3.464984526627028</v>
      </c>
    </row>
    <row r="2030" spans="1:4">
      <c r="A2030" s="1">
        <v>507</v>
      </c>
      <c r="B2030" s="1">
        <v>18</v>
      </c>
      <c r="C2030" s="1">
        <v>1246538.31614957</v>
      </c>
      <c r="D2030" s="2">
        <f t="shared" si="31"/>
        <v>3.4626064337488054</v>
      </c>
    </row>
    <row r="2031" spans="1:4">
      <c r="A2031" s="1">
        <v>507.25</v>
      </c>
      <c r="B2031" s="1">
        <v>18</v>
      </c>
      <c r="C2031" s="1">
        <v>1245360.8387526399</v>
      </c>
      <c r="D2031" s="2">
        <f t="shared" si="31"/>
        <v>3.4593356632017773</v>
      </c>
    </row>
    <row r="2032" spans="1:4">
      <c r="A2032" s="1">
        <v>507.5</v>
      </c>
      <c r="B2032" s="1">
        <v>18</v>
      </c>
      <c r="C2032" s="1">
        <v>1243828.3596236799</v>
      </c>
      <c r="D2032" s="2">
        <f t="shared" si="31"/>
        <v>3.455078776732444</v>
      </c>
    </row>
    <row r="2033" spans="1:4">
      <c r="A2033" s="1">
        <v>507.75</v>
      </c>
      <c r="B2033" s="1">
        <v>18</v>
      </c>
      <c r="C2033" s="1">
        <v>1242341.00737599</v>
      </c>
      <c r="D2033" s="2">
        <f t="shared" si="31"/>
        <v>3.4509472427110834</v>
      </c>
    </row>
    <row r="2034" spans="1:4">
      <c r="A2034" s="1">
        <v>508</v>
      </c>
      <c r="B2034" s="1">
        <v>18</v>
      </c>
      <c r="C2034" s="1">
        <v>1240887.9432000599</v>
      </c>
      <c r="D2034" s="2">
        <f t="shared" si="31"/>
        <v>3.4469109533334996</v>
      </c>
    </row>
    <row r="2035" spans="1:4">
      <c r="A2035" s="1">
        <v>508.25</v>
      </c>
      <c r="B2035" s="1">
        <v>18</v>
      </c>
      <c r="C2035" s="1">
        <v>1241182.76333301</v>
      </c>
      <c r="D2035" s="2">
        <f t="shared" si="31"/>
        <v>3.4477298981472497</v>
      </c>
    </row>
    <row r="2036" spans="1:4">
      <c r="A2036" s="1">
        <v>508.5</v>
      </c>
      <c r="B2036" s="1">
        <v>18</v>
      </c>
      <c r="C2036" s="1">
        <v>1243035.740676</v>
      </c>
      <c r="D2036" s="2">
        <f t="shared" si="31"/>
        <v>3.4528770574333336</v>
      </c>
    </row>
    <row r="2037" spans="1:4">
      <c r="A2037" s="1">
        <v>508.75</v>
      </c>
      <c r="B2037" s="1">
        <v>18</v>
      </c>
      <c r="C2037" s="1">
        <v>1245185.83956435</v>
      </c>
      <c r="D2037" s="2">
        <f t="shared" si="31"/>
        <v>3.4588495543454165</v>
      </c>
    </row>
    <row r="2038" spans="1:4">
      <c r="A2038" s="1">
        <v>509</v>
      </c>
      <c r="B2038" s="1">
        <v>18</v>
      </c>
      <c r="C2038" s="1">
        <v>1247427.7403656</v>
      </c>
      <c r="D2038" s="2">
        <f t="shared" si="31"/>
        <v>3.4650770565711109</v>
      </c>
    </row>
    <row r="2039" spans="1:4">
      <c r="A2039" s="1">
        <v>509.25</v>
      </c>
      <c r="B2039" s="1">
        <v>18</v>
      </c>
      <c r="C2039" s="1">
        <v>1248717.48484177</v>
      </c>
      <c r="D2039" s="2">
        <f t="shared" si="31"/>
        <v>3.4686596801160281</v>
      </c>
    </row>
    <row r="2040" spans="1:4">
      <c r="A2040" s="1">
        <v>509.5</v>
      </c>
      <c r="B2040" s="1">
        <v>18</v>
      </c>
      <c r="C2040" s="1">
        <v>1248748.63153484</v>
      </c>
      <c r="D2040" s="2">
        <f t="shared" si="31"/>
        <v>3.4687461987078887</v>
      </c>
    </row>
    <row r="2041" spans="1:4">
      <c r="A2041" s="1">
        <v>509.75</v>
      </c>
      <c r="B2041" s="1">
        <v>18</v>
      </c>
      <c r="C2041" s="1">
        <v>1248526.9423255001</v>
      </c>
      <c r="D2041" s="2">
        <f t="shared" si="31"/>
        <v>3.4681303953486116</v>
      </c>
    </row>
    <row r="2042" spans="1:4">
      <c r="A2042" s="1">
        <v>510</v>
      </c>
      <c r="B2042" s="1">
        <v>18</v>
      </c>
      <c r="C2042" s="1">
        <v>1248305.8116937501</v>
      </c>
      <c r="D2042" s="2">
        <f t="shared" si="31"/>
        <v>3.46751614359375</v>
      </c>
    </row>
    <row r="2043" spans="1:4">
      <c r="A2043" s="1">
        <v>510.25</v>
      </c>
      <c r="B2043" s="1">
        <v>18</v>
      </c>
      <c r="C2043" s="1">
        <v>1251694.7345813101</v>
      </c>
      <c r="D2043" s="2">
        <f t="shared" si="31"/>
        <v>3.476929818281417</v>
      </c>
    </row>
    <row r="2044" spans="1:4">
      <c r="A2044" s="1">
        <v>510.5</v>
      </c>
      <c r="B2044" s="1">
        <v>18</v>
      </c>
      <c r="C2044" s="1">
        <v>1259072.6190078801</v>
      </c>
      <c r="D2044" s="2">
        <f t="shared" si="31"/>
        <v>3.497423941688556</v>
      </c>
    </row>
    <row r="2045" spans="1:4">
      <c r="A2045" s="1">
        <v>510.75</v>
      </c>
      <c r="B2045" s="1">
        <v>18</v>
      </c>
      <c r="C2045" s="1">
        <v>1266594.82790743</v>
      </c>
      <c r="D2045" s="2">
        <f t="shared" si="31"/>
        <v>3.5183189664095278</v>
      </c>
    </row>
    <row r="2046" spans="1:4">
      <c r="A2046" s="1">
        <v>511</v>
      </c>
      <c r="B2046" s="1">
        <v>18</v>
      </c>
      <c r="C2046" s="1">
        <v>1274242.3014320901</v>
      </c>
      <c r="D2046" s="2">
        <f t="shared" si="31"/>
        <v>3.539561948422473</v>
      </c>
    </row>
    <row r="2047" spans="1:4">
      <c r="A2047" s="1">
        <v>511.25</v>
      </c>
      <c r="B2047" s="1">
        <v>18</v>
      </c>
      <c r="C2047" s="1">
        <v>1286633.9024217799</v>
      </c>
      <c r="D2047" s="2">
        <f t="shared" si="31"/>
        <v>3.5739830622827218</v>
      </c>
    </row>
    <row r="2048" spans="1:4">
      <c r="A2048" s="1">
        <v>511.5</v>
      </c>
      <c r="B2048" s="1">
        <v>18</v>
      </c>
      <c r="C2048" s="1">
        <v>1303957.8075587801</v>
      </c>
      <c r="D2048" s="2">
        <f t="shared" si="31"/>
        <v>3.6221050209966115</v>
      </c>
    </row>
    <row r="2049" spans="1:4">
      <c r="A2049" s="1">
        <v>511.75</v>
      </c>
      <c r="B2049" s="1">
        <v>19</v>
      </c>
      <c r="C2049" s="1">
        <v>1381909.6480648101</v>
      </c>
      <c r="D2049" s="2">
        <f t="shared" si="31"/>
        <v>3.8386379112911388</v>
      </c>
    </row>
    <row r="2050" spans="1:4">
      <c r="A2050" s="1">
        <v>512</v>
      </c>
      <c r="B2050" s="1">
        <v>20</v>
      </c>
      <c r="C2050" s="1">
        <v>1091199.44981363</v>
      </c>
      <c r="D2050" s="2">
        <f t="shared" si="31"/>
        <v>3.0311095828156387</v>
      </c>
    </row>
    <row r="2051" spans="1:4">
      <c r="A2051" s="1">
        <v>512.25</v>
      </c>
      <c r="B2051" s="1">
        <v>20</v>
      </c>
      <c r="C2051" s="1">
        <v>996800.087888479</v>
      </c>
      <c r="D2051" s="2">
        <f t="shared" ref="D2051:D2114" si="32">(C2051/(3600*1000))*10</f>
        <v>2.7688891330235528</v>
      </c>
    </row>
    <row r="2052" spans="1:4">
      <c r="A2052" s="1">
        <v>512.5</v>
      </c>
      <c r="B2052" s="1">
        <v>20</v>
      </c>
      <c r="C2052" s="1">
        <v>1136334.90535383</v>
      </c>
      <c r="D2052" s="2">
        <f t="shared" si="32"/>
        <v>3.1564858482050835</v>
      </c>
    </row>
    <row r="2053" spans="1:4">
      <c r="A2053" s="1">
        <v>512.75</v>
      </c>
      <c r="B2053" s="1">
        <v>20</v>
      </c>
      <c r="C2053" s="1">
        <v>1173142.4996595699</v>
      </c>
      <c r="D2053" s="2">
        <f t="shared" si="32"/>
        <v>3.2587291657210278</v>
      </c>
    </row>
    <row r="2054" spans="1:4">
      <c r="A2054" s="1">
        <v>513</v>
      </c>
      <c r="B2054" s="1">
        <v>20</v>
      </c>
      <c r="C2054" s="1">
        <v>1087844.6243697701</v>
      </c>
      <c r="D2054" s="2">
        <f t="shared" si="32"/>
        <v>3.0217906232493612</v>
      </c>
    </row>
    <row r="2055" spans="1:4">
      <c r="A2055" s="1">
        <v>513.25</v>
      </c>
      <c r="B2055" s="1">
        <v>20</v>
      </c>
      <c r="C2055" s="1">
        <v>1026219.85528001</v>
      </c>
      <c r="D2055" s="2">
        <f t="shared" si="32"/>
        <v>2.8506107091111388</v>
      </c>
    </row>
    <row r="2056" spans="1:4">
      <c r="A2056" s="1">
        <v>513.5</v>
      </c>
      <c r="B2056" s="1">
        <v>20</v>
      </c>
      <c r="C2056" s="1">
        <v>1001229.16730649</v>
      </c>
      <c r="D2056" s="2">
        <f t="shared" si="32"/>
        <v>2.7811921314069163</v>
      </c>
    </row>
    <row r="2057" spans="1:4">
      <c r="A2057" s="1">
        <v>513.75</v>
      </c>
      <c r="B2057" s="1">
        <v>20</v>
      </c>
      <c r="C2057" s="1">
        <v>964614.58255156095</v>
      </c>
      <c r="D2057" s="2">
        <f t="shared" si="32"/>
        <v>2.679484951532114</v>
      </c>
    </row>
    <row r="2058" spans="1:4">
      <c r="A2058" s="1">
        <v>514</v>
      </c>
      <c r="B2058" s="1">
        <v>20</v>
      </c>
      <c r="C2058" s="1">
        <v>910937.36964360205</v>
      </c>
      <c r="D2058" s="2">
        <f t="shared" si="32"/>
        <v>2.5303815823433391</v>
      </c>
    </row>
    <row r="2059" spans="1:4">
      <c r="A2059" s="1">
        <v>514.25</v>
      </c>
      <c r="B2059" s="1">
        <v>20</v>
      </c>
      <c r="C2059" s="1">
        <v>861339.10695059504</v>
      </c>
      <c r="D2059" s="2">
        <f t="shared" si="32"/>
        <v>2.3926086304183194</v>
      </c>
    </row>
    <row r="2060" spans="1:4">
      <c r="A2060" s="1">
        <v>514.5</v>
      </c>
      <c r="B2060" s="1">
        <v>20</v>
      </c>
      <c r="C2060" s="1">
        <v>808908.50567339396</v>
      </c>
      <c r="D2060" s="2">
        <f t="shared" si="32"/>
        <v>2.2469680713149831</v>
      </c>
    </row>
    <row r="2061" spans="1:4">
      <c r="A2061" s="1">
        <v>514.75</v>
      </c>
      <c r="B2061" s="1">
        <v>20</v>
      </c>
      <c r="C2061" s="1">
        <v>774887.62198429403</v>
      </c>
      <c r="D2061" s="2">
        <f t="shared" si="32"/>
        <v>2.1524656166230391</v>
      </c>
    </row>
    <row r="2062" spans="1:4">
      <c r="A2062" s="1">
        <v>515</v>
      </c>
      <c r="B2062" s="1">
        <v>20</v>
      </c>
      <c r="C2062" s="1">
        <v>762430.52525740303</v>
      </c>
      <c r="D2062" s="2">
        <f t="shared" si="32"/>
        <v>2.1178625701594527</v>
      </c>
    </row>
    <row r="2063" spans="1:4">
      <c r="A2063" s="1">
        <v>515.25</v>
      </c>
      <c r="B2063" s="1">
        <v>20</v>
      </c>
      <c r="C2063" s="1">
        <v>741966.36641354905</v>
      </c>
      <c r="D2063" s="2">
        <f t="shared" si="32"/>
        <v>2.0610176844820809</v>
      </c>
    </row>
    <row r="2064" spans="1:4">
      <c r="A2064" s="1">
        <v>515.5</v>
      </c>
      <c r="B2064" s="1">
        <v>20</v>
      </c>
      <c r="C2064" s="1">
        <v>704837.78400081897</v>
      </c>
      <c r="D2064" s="2">
        <f t="shared" si="32"/>
        <v>1.9578827333356084</v>
      </c>
    </row>
    <row r="2065" spans="1:4">
      <c r="A2065" s="1">
        <v>515.75</v>
      </c>
      <c r="B2065" s="1">
        <v>20</v>
      </c>
      <c r="C2065" s="1">
        <v>688678.93459516705</v>
      </c>
      <c r="D2065" s="2">
        <f t="shared" si="32"/>
        <v>1.9129970405421306</v>
      </c>
    </row>
    <row r="2066" spans="1:4">
      <c r="A2066" s="1">
        <v>516</v>
      </c>
      <c r="B2066" s="1">
        <v>20</v>
      </c>
      <c r="C2066" s="1">
        <v>708004.61018296098</v>
      </c>
      <c r="D2066" s="2">
        <f t="shared" si="32"/>
        <v>1.9666794727304471</v>
      </c>
    </row>
    <row r="2067" spans="1:4">
      <c r="A2067" s="1">
        <v>516.25</v>
      </c>
      <c r="B2067" s="1">
        <v>20</v>
      </c>
      <c r="C2067" s="1">
        <v>747732.67302407301</v>
      </c>
      <c r="D2067" s="2">
        <f t="shared" si="32"/>
        <v>2.0770352028446473</v>
      </c>
    </row>
    <row r="2068" spans="1:4">
      <c r="A2068" s="1">
        <v>516.5</v>
      </c>
      <c r="B2068" s="1">
        <v>20</v>
      </c>
      <c r="C2068" s="1">
        <v>801269.814867432</v>
      </c>
      <c r="D2068" s="2">
        <f t="shared" si="32"/>
        <v>2.2257494857428668</v>
      </c>
    </row>
    <row r="2069" spans="1:4">
      <c r="A2069" s="1">
        <v>516.75</v>
      </c>
      <c r="B2069" s="1">
        <v>20</v>
      </c>
      <c r="C2069" s="1">
        <v>806686.96694993204</v>
      </c>
      <c r="D2069" s="2">
        <f t="shared" si="32"/>
        <v>2.2407971304164778</v>
      </c>
    </row>
    <row r="2070" spans="1:4">
      <c r="A2070" s="1">
        <v>517</v>
      </c>
      <c r="B2070" s="1">
        <v>20</v>
      </c>
      <c r="C2070" s="1">
        <v>760864.219124089</v>
      </c>
      <c r="D2070" s="2">
        <f t="shared" si="32"/>
        <v>2.1135117197891362</v>
      </c>
    </row>
    <row r="2071" spans="1:4">
      <c r="A2071" s="1">
        <v>517.25</v>
      </c>
      <c r="B2071" s="1">
        <v>20</v>
      </c>
      <c r="C2071" s="1">
        <v>717628.31968107598</v>
      </c>
      <c r="D2071" s="2">
        <f t="shared" si="32"/>
        <v>1.9934119991140999</v>
      </c>
    </row>
    <row r="2072" spans="1:4">
      <c r="A2072" s="1">
        <v>517.5</v>
      </c>
      <c r="B2072" s="1">
        <v>20</v>
      </c>
      <c r="C2072" s="1">
        <v>681000.06320575799</v>
      </c>
      <c r="D2072" s="2">
        <f t="shared" si="32"/>
        <v>1.8916668422382166</v>
      </c>
    </row>
    <row r="2073" spans="1:4">
      <c r="A2073" s="1">
        <v>517.75</v>
      </c>
      <c r="B2073" s="1">
        <v>20</v>
      </c>
      <c r="C2073" s="1">
        <v>672851.81360158499</v>
      </c>
      <c r="D2073" s="2">
        <f t="shared" si="32"/>
        <v>1.8690328155599585</v>
      </c>
    </row>
    <row r="2074" spans="1:4">
      <c r="A2074" s="1">
        <v>518</v>
      </c>
      <c r="B2074" s="1">
        <v>20</v>
      </c>
      <c r="C2074" s="1">
        <v>683907.08708305506</v>
      </c>
      <c r="D2074" s="2">
        <f t="shared" si="32"/>
        <v>1.8997419085640419</v>
      </c>
    </row>
    <row r="2075" spans="1:4">
      <c r="A2075" s="1">
        <v>518.25</v>
      </c>
      <c r="B2075" s="1">
        <v>20</v>
      </c>
      <c r="C2075" s="1">
        <v>691636.39768345503</v>
      </c>
      <c r="D2075" s="2">
        <f t="shared" si="32"/>
        <v>1.9212122157873752</v>
      </c>
    </row>
    <row r="2076" spans="1:4">
      <c r="A2076" s="1">
        <v>518.5</v>
      </c>
      <c r="B2076" s="1">
        <v>20</v>
      </c>
      <c r="C2076" s="1">
        <v>687410.81709095696</v>
      </c>
      <c r="D2076" s="2">
        <f t="shared" si="32"/>
        <v>1.9094744919193249</v>
      </c>
    </row>
    <row r="2077" spans="1:4">
      <c r="A2077" s="1">
        <v>518.75</v>
      </c>
      <c r="B2077" s="1">
        <v>20</v>
      </c>
      <c r="C2077" s="1">
        <v>685261.53936391498</v>
      </c>
      <c r="D2077" s="2">
        <f t="shared" si="32"/>
        <v>1.9035042760108749</v>
      </c>
    </row>
    <row r="2078" spans="1:4">
      <c r="A2078" s="1">
        <v>519</v>
      </c>
      <c r="B2078" s="1">
        <v>20</v>
      </c>
      <c r="C2078" s="1">
        <v>690322.43694485503</v>
      </c>
      <c r="D2078" s="2">
        <f t="shared" si="32"/>
        <v>1.9175623248468197</v>
      </c>
    </row>
    <row r="2079" spans="1:4">
      <c r="A2079" s="1">
        <v>519.25</v>
      </c>
      <c r="B2079" s="1">
        <v>20</v>
      </c>
      <c r="C2079" s="1">
        <v>695900.891230579</v>
      </c>
      <c r="D2079" s="2">
        <f t="shared" si="32"/>
        <v>1.9330580311960528</v>
      </c>
    </row>
    <row r="2080" spans="1:4">
      <c r="A2080" s="1">
        <v>519.5</v>
      </c>
      <c r="B2080" s="1">
        <v>20</v>
      </c>
      <c r="C2080" s="1">
        <v>701367.65450822003</v>
      </c>
      <c r="D2080" s="2">
        <f t="shared" si="32"/>
        <v>1.9482434847450556</v>
      </c>
    </row>
    <row r="2081" spans="1:4">
      <c r="A2081" s="1">
        <v>519.75</v>
      </c>
      <c r="B2081" s="1">
        <v>20</v>
      </c>
      <c r="C2081" s="1">
        <v>718750.20725149103</v>
      </c>
      <c r="D2081" s="2">
        <f t="shared" si="32"/>
        <v>1.9965283534763638</v>
      </c>
    </row>
    <row r="2082" spans="1:4">
      <c r="A2082" s="1">
        <v>520</v>
      </c>
      <c r="B2082" s="1">
        <v>20</v>
      </c>
      <c r="C2082" s="1">
        <v>753833.32218582404</v>
      </c>
      <c r="D2082" s="2">
        <f t="shared" si="32"/>
        <v>2.093981450516178</v>
      </c>
    </row>
    <row r="2083" spans="1:4">
      <c r="A2083" s="1">
        <v>520.25</v>
      </c>
      <c r="B2083" s="1">
        <v>20</v>
      </c>
      <c r="C2083" s="1">
        <v>673115.93003628904</v>
      </c>
      <c r="D2083" s="2">
        <f t="shared" si="32"/>
        <v>1.869766472323025</v>
      </c>
    </row>
    <row r="2084" spans="1:4">
      <c r="A2084" s="1">
        <v>520.5</v>
      </c>
      <c r="B2084" s="1">
        <v>20</v>
      </c>
      <c r="C2084" s="1">
        <v>1054963.6815875501</v>
      </c>
      <c r="D2084" s="2">
        <f t="shared" si="32"/>
        <v>2.9304546710765278</v>
      </c>
    </row>
    <row r="2085" spans="1:4">
      <c r="A2085" s="1">
        <v>520.75</v>
      </c>
      <c r="B2085" s="1">
        <v>20</v>
      </c>
      <c r="C2085" s="1">
        <v>1134061.9942129599</v>
      </c>
      <c r="D2085" s="2">
        <f t="shared" si="32"/>
        <v>3.1501722061471109</v>
      </c>
    </row>
    <row r="2086" spans="1:4">
      <c r="A2086" s="1">
        <v>521</v>
      </c>
      <c r="B2086" s="1">
        <v>19</v>
      </c>
      <c r="C2086" s="1">
        <v>999654.42514639697</v>
      </c>
      <c r="D2086" s="2">
        <f t="shared" si="32"/>
        <v>2.7768178476288807</v>
      </c>
    </row>
    <row r="2087" spans="1:4">
      <c r="A2087" s="1">
        <v>521.25</v>
      </c>
      <c r="B2087" s="1">
        <v>18</v>
      </c>
      <c r="C2087" s="1">
        <v>1034476.30729367</v>
      </c>
      <c r="D2087" s="2">
        <f t="shared" si="32"/>
        <v>2.8735452980379721</v>
      </c>
    </row>
    <row r="2088" spans="1:4">
      <c r="A2088" s="1">
        <v>521.5</v>
      </c>
      <c r="B2088" s="1">
        <v>18</v>
      </c>
      <c r="C2088" s="1">
        <v>1067641.37874673</v>
      </c>
      <c r="D2088" s="2">
        <f t="shared" si="32"/>
        <v>2.9656704965186949</v>
      </c>
    </row>
    <row r="2089" spans="1:4">
      <c r="A2089" s="1">
        <v>521.75</v>
      </c>
      <c r="B2089" s="1">
        <v>18</v>
      </c>
      <c r="C2089" s="1">
        <v>1094060.64886512</v>
      </c>
      <c r="D2089" s="2">
        <f t="shared" si="32"/>
        <v>3.0390573579586668</v>
      </c>
    </row>
    <row r="2090" spans="1:4">
      <c r="A2090" s="1">
        <v>522</v>
      </c>
      <c r="B2090" s="1">
        <v>18</v>
      </c>
      <c r="C2090" s="1">
        <v>1116466.68622955</v>
      </c>
      <c r="D2090" s="2">
        <f t="shared" si="32"/>
        <v>3.101296350637639</v>
      </c>
    </row>
    <row r="2091" spans="1:4">
      <c r="A2091" s="1">
        <v>522.25</v>
      </c>
      <c r="B2091" s="1">
        <v>18</v>
      </c>
      <c r="C2091" s="1">
        <v>1124559.38292917</v>
      </c>
      <c r="D2091" s="2">
        <f t="shared" si="32"/>
        <v>3.123776063692139</v>
      </c>
    </row>
    <row r="2092" spans="1:4">
      <c r="A2092" s="1">
        <v>522.5</v>
      </c>
      <c r="B2092" s="1">
        <v>18</v>
      </c>
      <c r="C2092" s="1">
        <v>1119168.94398939</v>
      </c>
      <c r="D2092" s="2">
        <f t="shared" si="32"/>
        <v>3.1088026221927501</v>
      </c>
    </row>
    <row r="2093" spans="1:4">
      <c r="A2093" s="1">
        <v>522.75</v>
      </c>
      <c r="B2093" s="1">
        <v>18</v>
      </c>
      <c r="C2093" s="1">
        <v>1111893.41487496</v>
      </c>
      <c r="D2093" s="2">
        <f t="shared" si="32"/>
        <v>3.0885928190971113</v>
      </c>
    </row>
    <row r="2094" spans="1:4">
      <c r="A2094" s="1">
        <v>523</v>
      </c>
      <c r="B2094" s="1">
        <v>18</v>
      </c>
      <c r="C2094" s="1">
        <v>1103353.12859743</v>
      </c>
      <c r="D2094" s="2">
        <f t="shared" si="32"/>
        <v>3.0648698016595279</v>
      </c>
    </row>
    <row r="2095" spans="1:4">
      <c r="A2095" s="1">
        <v>523.25</v>
      </c>
      <c r="B2095" s="1">
        <v>18</v>
      </c>
      <c r="C2095" s="1">
        <v>1107416.49101819</v>
      </c>
      <c r="D2095" s="2">
        <f t="shared" si="32"/>
        <v>3.0761569194949723</v>
      </c>
    </row>
    <row r="2096" spans="1:4">
      <c r="A2096" s="1">
        <v>523.5</v>
      </c>
      <c r="B2096" s="1">
        <v>18</v>
      </c>
      <c r="C2096" s="1">
        <v>1124049.2096800699</v>
      </c>
      <c r="D2096" s="2">
        <f t="shared" si="32"/>
        <v>3.1223589157779719</v>
      </c>
    </row>
    <row r="2097" spans="1:4">
      <c r="A2097" s="1">
        <v>523.75</v>
      </c>
      <c r="B2097" s="1">
        <v>18</v>
      </c>
      <c r="C2097" s="1">
        <v>1140812.4543906001</v>
      </c>
      <c r="D2097" s="2">
        <f t="shared" si="32"/>
        <v>3.1689234844183334</v>
      </c>
    </row>
    <row r="2098" spans="1:4">
      <c r="A2098" s="1">
        <v>524</v>
      </c>
      <c r="B2098" s="1">
        <v>18</v>
      </c>
      <c r="C2098" s="1">
        <v>1157378.0509516699</v>
      </c>
      <c r="D2098" s="2">
        <f t="shared" si="32"/>
        <v>3.2149390304213057</v>
      </c>
    </row>
    <row r="2099" spans="1:4">
      <c r="A2099" s="1">
        <v>524.25</v>
      </c>
      <c r="B2099" s="1">
        <v>18</v>
      </c>
      <c r="C2099" s="1">
        <v>1173778.26462058</v>
      </c>
      <c r="D2099" s="2">
        <f t="shared" si="32"/>
        <v>3.2604951795016115</v>
      </c>
    </row>
    <row r="2100" spans="1:4">
      <c r="A2100" s="1">
        <v>524.5</v>
      </c>
      <c r="B2100" s="1">
        <v>18</v>
      </c>
      <c r="C2100" s="1">
        <v>1190028.9472878501</v>
      </c>
      <c r="D2100" s="2">
        <f t="shared" si="32"/>
        <v>3.3056359646884728</v>
      </c>
    </row>
    <row r="2101" spans="1:4">
      <c r="A2101" s="1">
        <v>524.75</v>
      </c>
      <c r="B2101" s="1">
        <v>18</v>
      </c>
      <c r="C2101" s="1">
        <v>1206084.57419273</v>
      </c>
      <c r="D2101" s="2">
        <f t="shared" si="32"/>
        <v>3.3502349283131387</v>
      </c>
    </row>
    <row r="2102" spans="1:4">
      <c r="A2102" s="1">
        <v>525</v>
      </c>
      <c r="B2102" s="1">
        <v>18</v>
      </c>
      <c r="C2102" s="1">
        <v>1221960.9459591701</v>
      </c>
      <c r="D2102" s="2">
        <f t="shared" si="32"/>
        <v>3.3943359609976946</v>
      </c>
    </row>
    <row r="2103" spans="1:4">
      <c r="A2103" s="1">
        <v>525.25</v>
      </c>
      <c r="B2103" s="1">
        <v>18</v>
      </c>
      <c r="C2103" s="1">
        <v>1235450.2186845799</v>
      </c>
      <c r="D2103" s="2">
        <f t="shared" si="32"/>
        <v>3.4318061630127223</v>
      </c>
    </row>
    <row r="2104" spans="1:4">
      <c r="A2104" s="1">
        <v>525.5</v>
      </c>
      <c r="B2104" s="1">
        <v>18</v>
      </c>
      <c r="C2104" s="1">
        <v>1245827.64236518</v>
      </c>
      <c r="D2104" s="2">
        <f t="shared" si="32"/>
        <v>3.4606323399032779</v>
      </c>
    </row>
    <row r="2105" spans="1:4">
      <c r="A2105" s="1">
        <v>525.75</v>
      </c>
      <c r="B2105" s="1">
        <v>18</v>
      </c>
      <c r="C2105" s="1">
        <v>1255975.2155179</v>
      </c>
      <c r="D2105" s="2">
        <f t="shared" si="32"/>
        <v>3.4888200431052772</v>
      </c>
    </row>
    <row r="2106" spans="1:4">
      <c r="A2106" s="1">
        <v>526</v>
      </c>
      <c r="B2106" s="1">
        <v>18</v>
      </c>
      <c r="C2106" s="1">
        <v>1265913.55439425</v>
      </c>
      <c r="D2106" s="2">
        <f t="shared" si="32"/>
        <v>3.5164265399840278</v>
      </c>
    </row>
    <row r="2107" spans="1:4">
      <c r="A2107" s="1">
        <v>526.25</v>
      </c>
      <c r="B2107" s="1">
        <v>18</v>
      </c>
      <c r="C2107" s="1">
        <v>1274004.69753298</v>
      </c>
      <c r="D2107" s="2">
        <f t="shared" si="32"/>
        <v>3.5389019375916106</v>
      </c>
    </row>
    <row r="2108" spans="1:4">
      <c r="A2108" s="1">
        <v>526.5</v>
      </c>
      <c r="B2108" s="1">
        <v>18</v>
      </c>
      <c r="C2108" s="1">
        <v>1280251.88976422</v>
      </c>
      <c r="D2108" s="2">
        <f t="shared" si="32"/>
        <v>3.5562552493450554</v>
      </c>
    </row>
    <row r="2109" spans="1:4">
      <c r="A2109" s="1">
        <v>526.75</v>
      </c>
      <c r="B2109" s="1">
        <v>18</v>
      </c>
      <c r="C2109" s="1">
        <v>1286303.96488289</v>
      </c>
      <c r="D2109" s="2">
        <f t="shared" si="32"/>
        <v>3.5730665691191388</v>
      </c>
    </row>
    <row r="2110" spans="1:4">
      <c r="A2110" s="1">
        <v>527</v>
      </c>
      <c r="B2110" s="1">
        <v>18</v>
      </c>
      <c r="C2110" s="1">
        <v>1292180.6820932501</v>
      </c>
      <c r="D2110" s="2">
        <f t="shared" si="32"/>
        <v>3.5893907835923615</v>
      </c>
    </row>
    <row r="2111" spans="1:4">
      <c r="A2111" s="1">
        <v>527.25</v>
      </c>
      <c r="B2111" s="1">
        <v>18</v>
      </c>
      <c r="C2111" s="1">
        <v>1295449.8775815</v>
      </c>
      <c r="D2111" s="2">
        <f t="shared" si="32"/>
        <v>3.5984718821708332</v>
      </c>
    </row>
    <row r="2112" spans="1:4">
      <c r="A2112" s="1">
        <v>527.5</v>
      </c>
      <c r="B2112" s="1">
        <v>18</v>
      </c>
      <c r="C2112" s="1">
        <v>1296080.1503761101</v>
      </c>
      <c r="D2112" s="2">
        <f t="shared" si="32"/>
        <v>3.600222639933639</v>
      </c>
    </row>
    <row r="2113" spans="1:4">
      <c r="A2113" s="1">
        <v>527.75</v>
      </c>
      <c r="B2113" s="1">
        <v>18</v>
      </c>
      <c r="C2113" s="1">
        <v>1296497.64792032</v>
      </c>
      <c r="D2113" s="2">
        <f t="shared" si="32"/>
        <v>3.6013823553342221</v>
      </c>
    </row>
    <row r="2114" spans="1:4">
      <c r="A2114" s="1">
        <v>528</v>
      </c>
      <c r="B2114" s="1">
        <v>18</v>
      </c>
      <c r="C2114" s="1">
        <v>1296725.04997611</v>
      </c>
      <c r="D2114" s="2">
        <f t="shared" si="32"/>
        <v>3.6020140277114168</v>
      </c>
    </row>
    <row r="2115" spans="1:4">
      <c r="A2115" s="1">
        <v>528.25</v>
      </c>
      <c r="B2115" s="1">
        <v>18</v>
      </c>
      <c r="C2115" s="1">
        <v>1292171.30362423</v>
      </c>
      <c r="D2115" s="2">
        <f t="shared" ref="D2115:D2178" si="33">(C2115/(3600*1000))*10</f>
        <v>3.5893647322895279</v>
      </c>
    </row>
    <row r="2116" spans="1:4">
      <c r="A2116" s="1">
        <v>528.5</v>
      </c>
      <c r="B2116" s="1">
        <v>18</v>
      </c>
      <c r="C2116" s="1">
        <v>1281903.30776477</v>
      </c>
      <c r="D2116" s="2">
        <f t="shared" si="33"/>
        <v>3.5608425215688055</v>
      </c>
    </row>
    <row r="2117" spans="1:4">
      <c r="A2117" s="1">
        <v>528.75</v>
      </c>
      <c r="B2117" s="1">
        <v>18</v>
      </c>
      <c r="C2117" s="1">
        <v>1271532.1449549401</v>
      </c>
      <c r="D2117" s="2">
        <f t="shared" si="33"/>
        <v>3.5320337359859444</v>
      </c>
    </row>
    <row r="2118" spans="1:4">
      <c r="A2118" s="1">
        <v>529</v>
      </c>
      <c r="B2118" s="1">
        <v>18</v>
      </c>
      <c r="C2118" s="1">
        <v>1260799.82820206</v>
      </c>
      <c r="D2118" s="2">
        <f t="shared" si="33"/>
        <v>3.502221745005722</v>
      </c>
    </row>
    <row r="2119" spans="1:4">
      <c r="A2119" s="1">
        <v>529.25</v>
      </c>
      <c r="B2119" s="1">
        <v>18</v>
      </c>
      <c r="C2119" s="1">
        <v>1263059.7302740701</v>
      </c>
      <c r="D2119" s="2">
        <f t="shared" si="33"/>
        <v>3.5084992507613055</v>
      </c>
    </row>
    <row r="2120" spans="1:4">
      <c r="A2120" s="1">
        <v>529.5</v>
      </c>
      <c r="B2120" s="1">
        <v>18</v>
      </c>
      <c r="C2120" s="1">
        <v>1278670.2967235399</v>
      </c>
      <c r="D2120" s="2">
        <f t="shared" si="33"/>
        <v>3.5518619353431662</v>
      </c>
    </row>
    <row r="2121" spans="1:4">
      <c r="A2121" s="1">
        <v>529.75</v>
      </c>
      <c r="B2121" s="1">
        <v>18</v>
      </c>
      <c r="C2121" s="1">
        <v>1294675.54861816</v>
      </c>
      <c r="D2121" s="2">
        <f t="shared" si="33"/>
        <v>3.5963209683837776</v>
      </c>
    </row>
    <row r="2122" spans="1:4">
      <c r="A2122" s="1">
        <v>530</v>
      </c>
      <c r="B2122" s="1">
        <v>18</v>
      </c>
      <c r="C2122" s="1">
        <v>1311065.8945663499</v>
      </c>
      <c r="D2122" s="2">
        <f t="shared" si="33"/>
        <v>3.6418497071287499</v>
      </c>
    </row>
    <row r="2123" spans="1:4">
      <c r="A2123" s="1">
        <v>530.25</v>
      </c>
      <c r="B2123" s="1">
        <v>18</v>
      </c>
      <c r="C2123" s="1">
        <v>1317716.5243882299</v>
      </c>
      <c r="D2123" s="2">
        <f t="shared" si="33"/>
        <v>3.6603236788561944</v>
      </c>
    </row>
    <row r="2124" spans="1:4">
      <c r="A2124" s="1">
        <v>530.5</v>
      </c>
      <c r="B2124" s="1">
        <v>18</v>
      </c>
      <c r="C2124" s="1">
        <v>1314333.2253276601</v>
      </c>
      <c r="D2124" s="2">
        <f t="shared" si="33"/>
        <v>3.6509256259101668</v>
      </c>
    </row>
    <row r="2125" spans="1:4">
      <c r="A2125" s="1">
        <v>530.75</v>
      </c>
      <c r="B2125" s="1">
        <v>18</v>
      </c>
      <c r="C2125" s="1">
        <v>1310993.25002582</v>
      </c>
      <c r="D2125" s="2">
        <f t="shared" si="33"/>
        <v>3.6416479167383886</v>
      </c>
    </row>
    <row r="2126" spans="1:4">
      <c r="A2126" s="1">
        <v>531</v>
      </c>
      <c r="B2126" s="1">
        <v>18</v>
      </c>
      <c r="C2126" s="1">
        <v>1306727.3264814501</v>
      </c>
      <c r="D2126" s="2">
        <f t="shared" si="33"/>
        <v>3.6297981291151391</v>
      </c>
    </row>
    <row r="2127" spans="1:4">
      <c r="A2127" s="1">
        <v>531.25</v>
      </c>
      <c r="B2127" s="1">
        <v>18</v>
      </c>
      <c r="C2127" s="1">
        <v>1295919.3253851901</v>
      </c>
      <c r="D2127" s="2">
        <f t="shared" si="33"/>
        <v>3.5997759038477501</v>
      </c>
    </row>
    <row r="2128" spans="1:4">
      <c r="A2128" s="1">
        <v>531.5</v>
      </c>
      <c r="B2128" s="1">
        <v>18</v>
      </c>
      <c r="C2128" s="1">
        <v>1278108.83339987</v>
      </c>
      <c r="D2128" s="2">
        <f t="shared" si="33"/>
        <v>3.5503023149996387</v>
      </c>
    </row>
    <row r="2129" spans="1:4">
      <c r="A2129" s="1">
        <v>531.75</v>
      </c>
      <c r="B2129" s="1">
        <v>18</v>
      </c>
      <c r="C2129" s="1">
        <v>1259841.0407511599</v>
      </c>
      <c r="D2129" s="2">
        <f t="shared" si="33"/>
        <v>3.4995584465309997</v>
      </c>
    </row>
    <row r="2130" spans="1:4">
      <c r="A2130" s="1">
        <v>532</v>
      </c>
      <c r="B2130" s="1">
        <v>18</v>
      </c>
      <c r="C2130" s="1">
        <v>1241153.82056979</v>
      </c>
      <c r="D2130" s="2">
        <f t="shared" si="33"/>
        <v>3.4476495015827502</v>
      </c>
    </row>
    <row r="2131" spans="1:4">
      <c r="A2131" s="1">
        <v>532.25</v>
      </c>
      <c r="B2131" s="1">
        <v>18</v>
      </c>
      <c r="C2131" s="1">
        <v>1229746.91776569</v>
      </c>
      <c r="D2131" s="2">
        <f t="shared" si="33"/>
        <v>3.4159636604602501</v>
      </c>
    </row>
    <row r="2132" spans="1:4">
      <c r="A2132" s="1">
        <v>532.5</v>
      </c>
      <c r="B2132" s="1">
        <v>18</v>
      </c>
      <c r="C2132" s="1">
        <v>1225869.08772405</v>
      </c>
      <c r="D2132" s="2">
        <f t="shared" si="33"/>
        <v>3.4051919103445831</v>
      </c>
    </row>
    <row r="2133" spans="1:4">
      <c r="A2133" s="1">
        <v>532.75</v>
      </c>
      <c r="B2133" s="1">
        <v>18</v>
      </c>
      <c r="C2133" s="1">
        <v>1222100.3643112199</v>
      </c>
      <c r="D2133" s="2">
        <f t="shared" si="33"/>
        <v>3.3947232341978326</v>
      </c>
    </row>
    <row r="2134" spans="1:4">
      <c r="A2134" s="1">
        <v>533</v>
      </c>
      <c r="B2134" s="1">
        <v>18</v>
      </c>
      <c r="C2134" s="1">
        <v>1218445.57813573</v>
      </c>
      <c r="D2134" s="2">
        <f t="shared" si="33"/>
        <v>3.3845710503770277</v>
      </c>
    </row>
    <row r="2135" spans="1:4">
      <c r="A2135" s="1">
        <v>533.25</v>
      </c>
      <c r="B2135" s="1">
        <v>18</v>
      </c>
      <c r="C2135" s="1">
        <v>1220421.6037952099</v>
      </c>
      <c r="D2135" s="2">
        <f t="shared" si="33"/>
        <v>3.3900600105422498</v>
      </c>
    </row>
    <row r="2136" spans="1:4">
      <c r="A2136" s="1">
        <v>533.5</v>
      </c>
      <c r="B2136" s="1">
        <v>18</v>
      </c>
      <c r="C2136" s="1">
        <v>1228923.87262715</v>
      </c>
      <c r="D2136" s="2">
        <f t="shared" si="33"/>
        <v>3.4136774239643057</v>
      </c>
    </row>
    <row r="2137" spans="1:4">
      <c r="A2137" s="1">
        <v>533.75</v>
      </c>
      <c r="B2137" s="1">
        <v>18</v>
      </c>
      <c r="C2137" s="1">
        <v>1237370.47264826</v>
      </c>
      <c r="D2137" s="2">
        <f t="shared" si="33"/>
        <v>3.4371402018007218</v>
      </c>
    </row>
    <row r="2138" spans="1:4">
      <c r="A2138" s="1">
        <v>534</v>
      </c>
      <c r="B2138" s="1">
        <v>18</v>
      </c>
      <c r="C2138" s="1">
        <v>1246022.4257832</v>
      </c>
      <c r="D2138" s="2">
        <f t="shared" si="33"/>
        <v>3.4611734049533331</v>
      </c>
    </row>
    <row r="2139" spans="1:4">
      <c r="A2139" s="1">
        <v>534.25</v>
      </c>
      <c r="B2139" s="1">
        <v>18</v>
      </c>
      <c r="C2139" s="1">
        <v>1253991.95713699</v>
      </c>
      <c r="D2139" s="2">
        <f t="shared" si="33"/>
        <v>3.4833109920471945</v>
      </c>
    </row>
    <row r="2140" spans="1:4">
      <c r="A2140" s="1">
        <v>534.5</v>
      </c>
      <c r="B2140" s="1">
        <v>18</v>
      </c>
      <c r="C2140" s="1">
        <v>1261234.7681092999</v>
      </c>
      <c r="D2140" s="2">
        <f t="shared" si="33"/>
        <v>3.503429911414722</v>
      </c>
    </row>
    <row r="2141" spans="1:4">
      <c r="A2141" s="1">
        <v>534.75</v>
      </c>
      <c r="B2141" s="1">
        <v>18</v>
      </c>
      <c r="C2141" s="1">
        <v>1268554.66260166</v>
      </c>
      <c r="D2141" s="2">
        <f t="shared" si="33"/>
        <v>3.5237629516712774</v>
      </c>
    </row>
    <row r="2142" spans="1:4">
      <c r="A2142" s="1">
        <v>535</v>
      </c>
      <c r="B2142" s="1">
        <v>18</v>
      </c>
      <c r="C2142" s="1">
        <v>1275938.9360762399</v>
      </c>
      <c r="D2142" s="2">
        <f t="shared" si="33"/>
        <v>3.5442748224339997</v>
      </c>
    </row>
    <row r="2143" spans="1:4">
      <c r="A2143" s="1">
        <v>535.25</v>
      </c>
      <c r="B2143" s="1">
        <v>18</v>
      </c>
      <c r="C2143" s="1">
        <v>1283529.7991895999</v>
      </c>
      <c r="D2143" s="2">
        <f t="shared" si="33"/>
        <v>3.5653605533044441</v>
      </c>
    </row>
    <row r="2144" spans="1:4">
      <c r="A2144" s="1">
        <v>535.5</v>
      </c>
      <c r="B2144" s="1">
        <v>18</v>
      </c>
      <c r="C2144" s="1">
        <v>1291352.9801265199</v>
      </c>
      <c r="D2144" s="2">
        <f t="shared" si="33"/>
        <v>3.5870916114625553</v>
      </c>
    </row>
    <row r="2145" spans="1:4">
      <c r="A2145" s="1">
        <v>535.75</v>
      </c>
      <c r="B2145" s="1">
        <v>19</v>
      </c>
      <c r="C2145" s="1">
        <v>1376004.14854382</v>
      </c>
      <c r="D2145" s="2">
        <f t="shared" si="33"/>
        <v>3.8222337459550553</v>
      </c>
    </row>
    <row r="2146" spans="1:4">
      <c r="A2146" s="1">
        <v>536</v>
      </c>
      <c r="B2146" s="1">
        <v>20</v>
      </c>
      <c r="C2146" s="1">
        <v>1111329.33685329</v>
      </c>
      <c r="D2146" s="2">
        <f t="shared" si="33"/>
        <v>3.0870259357035836</v>
      </c>
    </row>
    <row r="2147" spans="1:4">
      <c r="A2147" s="1">
        <v>536.25</v>
      </c>
      <c r="B2147" s="1">
        <v>20</v>
      </c>
      <c r="C2147" s="1">
        <v>1010172.15515346</v>
      </c>
      <c r="D2147" s="2">
        <f t="shared" si="33"/>
        <v>2.8060337643151669</v>
      </c>
    </row>
    <row r="2148" spans="1:4">
      <c r="A2148" s="1">
        <v>536.5</v>
      </c>
      <c r="B2148" s="1">
        <v>20</v>
      </c>
      <c r="C2148" s="1">
        <v>1109624.9016388699</v>
      </c>
      <c r="D2148" s="2">
        <f t="shared" si="33"/>
        <v>3.0822913934413054</v>
      </c>
    </row>
    <row r="2149" spans="1:4">
      <c r="A2149" s="1">
        <v>536.75</v>
      </c>
      <c r="B2149" s="1">
        <v>20</v>
      </c>
      <c r="C2149" s="1">
        <v>1148809.0957730501</v>
      </c>
      <c r="D2149" s="2">
        <f t="shared" si="33"/>
        <v>3.1911363771473615</v>
      </c>
    </row>
    <row r="2150" spans="1:4">
      <c r="A2150" s="1">
        <v>537</v>
      </c>
      <c r="B2150" s="1">
        <v>20</v>
      </c>
      <c r="C2150" s="1">
        <v>1110989.7270950601</v>
      </c>
      <c r="D2150" s="2">
        <f t="shared" si="33"/>
        <v>3.0860825752640557</v>
      </c>
    </row>
    <row r="2151" spans="1:4">
      <c r="A2151" s="1">
        <v>537.25</v>
      </c>
      <c r="B2151" s="1">
        <v>20</v>
      </c>
      <c r="C2151" s="1">
        <v>1124407.7813585999</v>
      </c>
      <c r="D2151" s="2">
        <f t="shared" si="33"/>
        <v>3.1233549482183331</v>
      </c>
    </row>
    <row r="2152" spans="1:4">
      <c r="A2152" s="1">
        <v>537.5</v>
      </c>
      <c r="B2152" s="1">
        <v>20</v>
      </c>
      <c r="C2152" s="1">
        <v>1137043.6357676</v>
      </c>
      <c r="D2152" s="2">
        <f t="shared" si="33"/>
        <v>3.1584545437988893</v>
      </c>
    </row>
    <row r="2153" spans="1:4">
      <c r="A2153" s="1">
        <v>537.75</v>
      </c>
      <c r="B2153" s="1">
        <v>20</v>
      </c>
      <c r="C2153" s="1">
        <v>1098036.60889518</v>
      </c>
      <c r="D2153" s="2">
        <f t="shared" si="33"/>
        <v>3.0501016913755001</v>
      </c>
    </row>
    <row r="2154" spans="1:4">
      <c r="A2154" s="1">
        <v>538</v>
      </c>
      <c r="B2154" s="1">
        <v>20</v>
      </c>
      <c r="C2154" s="1">
        <v>1020894.44209005</v>
      </c>
      <c r="D2154" s="2">
        <f t="shared" si="33"/>
        <v>2.8358178946945833</v>
      </c>
    </row>
    <row r="2155" spans="1:4">
      <c r="A2155" s="1">
        <v>538.25</v>
      </c>
      <c r="B2155" s="1">
        <v>20</v>
      </c>
      <c r="C2155" s="1">
        <v>921608.944741713</v>
      </c>
      <c r="D2155" s="2">
        <f t="shared" si="33"/>
        <v>2.5600248465047581</v>
      </c>
    </row>
    <row r="2156" spans="1:4">
      <c r="A2156" s="1">
        <v>538.5</v>
      </c>
      <c r="B2156" s="1">
        <v>20</v>
      </c>
      <c r="C2156" s="1">
        <v>848766.90602141002</v>
      </c>
      <c r="D2156" s="2">
        <f t="shared" si="33"/>
        <v>2.3576858500594722</v>
      </c>
    </row>
    <row r="2157" spans="1:4">
      <c r="A2157" s="1">
        <v>538.75</v>
      </c>
      <c r="B2157" s="1">
        <v>20</v>
      </c>
      <c r="C2157" s="1">
        <v>787555.81293957203</v>
      </c>
      <c r="D2157" s="2">
        <f t="shared" si="33"/>
        <v>2.1876550359432558</v>
      </c>
    </row>
    <row r="2158" spans="1:4">
      <c r="A2158" s="1">
        <v>539</v>
      </c>
      <c r="B2158" s="1">
        <v>20</v>
      </c>
      <c r="C2158" s="1">
        <v>749270.21517440595</v>
      </c>
      <c r="D2158" s="2">
        <f t="shared" si="33"/>
        <v>2.0813061532622386</v>
      </c>
    </row>
    <row r="2159" spans="1:4">
      <c r="A2159" s="1">
        <v>539.25</v>
      </c>
      <c r="B2159" s="1">
        <v>20</v>
      </c>
      <c r="C2159" s="1">
        <v>704234.18983295804</v>
      </c>
      <c r="D2159" s="2">
        <f t="shared" si="33"/>
        <v>1.9562060828693277</v>
      </c>
    </row>
    <row r="2160" spans="1:4">
      <c r="A2160" s="1">
        <v>539.5</v>
      </c>
      <c r="B2160" s="1">
        <v>20</v>
      </c>
      <c r="C2160" s="1">
        <v>642769.25762977405</v>
      </c>
      <c r="D2160" s="2">
        <f t="shared" si="33"/>
        <v>1.7854701600827059</v>
      </c>
    </row>
    <row r="2161" spans="1:4">
      <c r="A2161" s="1">
        <v>539.75</v>
      </c>
      <c r="B2161" s="1">
        <v>20</v>
      </c>
      <c r="C2161" s="1">
        <v>599983.00728318596</v>
      </c>
      <c r="D2161" s="2">
        <f t="shared" si="33"/>
        <v>1.6666194646755164</v>
      </c>
    </row>
    <row r="2162" spans="1:4">
      <c r="A2162" s="1">
        <v>540</v>
      </c>
      <c r="B2162" s="1">
        <v>20</v>
      </c>
      <c r="C2162" s="1">
        <v>579212.51001522504</v>
      </c>
      <c r="D2162" s="2">
        <f t="shared" si="33"/>
        <v>1.6089236389311807</v>
      </c>
    </row>
    <row r="2163" spans="1:4">
      <c r="A2163" s="1">
        <v>540.25</v>
      </c>
      <c r="B2163" s="1">
        <v>20</v>
      </c>
      <c r="C2163" s="1">
        <v>558716.07758970198</v>
      </c>
      <c r="D2163" s="2">
        <f t="shared" si="33"/>
        <v>1.5519891044158387</v>
      </c>
    </row>
    <row r="2164" spans="1:4">
      <c r="A2164" s="1">
        <v>540.5</v>
      </c>
      <c r="B2164" s="1">
        <v>20</v>
      </c>
      <c r="C2164" s="1">
        <v>540262.16680950799</v>
      </c>
      <c r="D2164" s="2">
        <f t="shared" si="33"/>
        <v>1.5007282411375222</v>
      </c>
    </row>
    <row r="2165" spans="1:4">
      <c r="A2165" s="1">
        <v>540.75</v>
      </c>
      <c r="B2165" s="1">
        <v>20</v>
      </c>
      <c r="C2165" s="1">
        <v>534479.34351280297</v>
      </c>
      <c r="D2165" s="2">
        <f t="shared" si="33"/>
        <v>1.4846648430911193</v>
      </c>
    </row>
    <row r="2166" spans="1:4">
      <c r="A2166" s="1">
        <v>541</v>
      </c>
      <c r="B2166" s="1">
        <v>20</v>
      </c>
      <c r="C2166" s="1">
        <v>542550.251806741</v>
      </c>
      <c r="D2166" s="2">
        <f t="shared" si="33"/>
        <v>1.5070840327965027</v>
      </c>
    </row>
    <row r="2167" spans="1:4">
      <c r="A2167" s="1">
        <v>541.25</v>
      </c>
      <c r="B2167" s="1">
        <v>20</v>
      </c>
      <c r="C2167" s="1">
        <v>558458.39114114398</v>
      </c>
      <c r="D2167" s="2">
        <f t="shared" si="33"/>
        <v>1.5512733087254</v>
      </c>
    </row>
    <row r="2168" spans="1:4">
      <c r="A2168" s="1">
        <v>541.5</v>
      </c>
      <c r="B2168" s="1">
        <v>20</v>
      </c>
      <c r="C2168" s="1">
        <v>571500.01557706902</v>
      </c>
      <c r="D2168" s="2">
        <f t="shared" si="33"/>
        <v>1.5875000432696362</v>
      </c>
    </row>
    <row r="2169" spans="1:4">
      <c r="A2169" s="1">
        <v>541.75</v>
      </c>
      <c r="B2169" s="1">
        <v>20</v>
      </c>
      <c r="C2169" s="1">
        <v>575689.38658776903</v>
      </c>
      <c r="D2169" s="2">
        <f t="shared" si="33"/>
        <v>1.5991371849660252</v>
      </c>
    </row>
    <row r="2170" spans="1:4">
      <c r="A2170" s="1">
        <v>542</v>
      </c>
      <c r="B2170" s="1">
        <v>20</v>
      </c>
      <c r="C2170" s="1">
        <v>572304.48903761699</v>
      </c>
      <c r="D2170" s="2">
        <f t="shared" si="33"/>
        <v>1.5897346917711583</v>
      </c>
    </row>
    <row r="2171" spans="1:4">
      <c r="A2171" s="1">
        <v>542.25</v>
      </c>
      <c r="B2171" s="1">
        <v>20</v>
      </c>
      <c r="C2171" s="1">
        <v>548472.96742295404</v>
      </c>
      <c r="D2171" s="2">
        <f t="shared" si="33"/>
        <v>1.5235360206193169</v>
      </c>
    </row>
    <row r="2172" spans="1:4">
      <c r="A2172" s="1">
        <v>542.5</v>
      </c>
      <c r="B2172" s="1">
        <v>20</v>
      </c>
      <c r="C2172" s="1">
        <v>506474.99832314299</v>
      </c>
      <c r="D2172" s="2">
        <f t="shared" si="33"/>
        <v>1.4068749953420641</v>
      </c>
    </row>
    <row r="2173" spans="1:4">
      <c r="A2173" s="1">
        <v>542.75</v>
      </c>
      <c r="B2173" s="1">
        <v>20</v>
      </c>
      <c r="C2173" s="1">
        <v>524122.01475386601</v>
      </c>
      <c r="D2173" s="2">
        <f t="shared" si="33"/>
        <v>1.4558944854274056</v>
      </c>
    </row>
    <row r="2174" spans="1:4">
      <c r="A2174" s="1">
        <v>543</v>
      </c>
      <c r="B2174" s="1">
        <v>20</v>
      </c>
      <c r="C2174" s="1">
        <v>624231.44690580596</v>
      </c>
      <c r="D2174" s="2">
        <f t="shared" si="33"/>
        <v>1.7339762414050166</v>
      </c>
    </row>
    <row r="2175" spans="1:4">
      <c r="A2175" s="1">
        <v>543.25</v>
      </c>
      <c r="B2175" s="1">
        <v>20</v>
      </c>
      <c r="C2175" s="1">
        <v>770835.87874814798</v>
      </c>
      <c r="D2175" s="2">
        <f t="shared" si="33"/>
        <v>2.141210774300411</v>
      </c>
    </row>
    <row r="2176" spans="1:4">
      <c r="A2176" s="1">
        <v>543.5</v>
      </c>
      <c r="B2176" s="1">
        <v>20</v>
      </c>
      <c r="C2176" s="1">
        <v>876632.66684291605</v>
      </c>
      <c r="D2176" s="2">
        <f t="shared" si="33"/>
        <v>2.4350907412303222</v>
      </c>
    </row>
    <row r="2177" spans="1:4">
      <c r="A2177" s="1">
        <v>543.75</v>
      </c>
      <c r="B2177" s="1">
        <v>20</v>
      </c>
      <c r="C2177" s="1">
        <v>898097.15396888496</v>
      </c>
      <c r="D2177" s="2">
        <f t="shared" si="33"/>
        <v>2.4947143165802359</v>
      </c>
    </row>
    <row r="2178" spans="1:4">
      <c r="A2178" s="1">
        <v>544</v>
      </c>
      <c r="B2178" s="1">
        <v>20</v>
      </c>
      <c r="C2178" s="1">
        <v>934531.35078703798</v>
      </c>
      <c r="D2178" s="2">
        <f t="shared" si="33"/>
        <v>2.5959204188528835</v>
      </c>
    </row>
    <row r="2179" spans="1:4">
      <c r="A2179" s="1">
        <v>544.25</v>
      </c>
      <c r="B2179" s="1">
        <v>20</v>
      </c>
      <c r="C2179" s="1">
        <v>967505.056074586</v>
      </c>
      <c r="D2179" s="2">
        <f t="shared" ref="D2179:D2242" si="34">(C2179/(3600*1000))*10</f>
        <v>2.6875140446516275</v>
      </c>
    </row>
    <row r="2180" spans="1:4">
      <c r="A2180" s="1">
        <v>544.5</v>
      </c>
      <c r="B2180" s="1">
        <v>20</v>
      </c>
      <c r="C2180" s="1">
        <v>1029142.48238935</v>
      </c>
      <c r="D2180" s="2">
        <f t="shared" si="34"/>
        <v>2.8587291177481946</v>
      </c>
    </row>
    <row r="2181" spans="1:4">
      <c r="A2181" s="1">
        <v>544.75</v>
      </c>
      <c r="B2181" s="1">
        <v>20</v>
      </c>
      <c r="C2181" s="1">
        <v>1078616.1646982201</v>
      </c>
      <c r="D2181" s="2">
        <f t="shared" si="34"/>
        <v>2.9961560130506113</v>
      </c>
    </row>
    <row r="2182" spans="1:4">
      <c r="A2182" s="1">
        <v>545</v>
      </c>
      <c r="B2182" s="1">
        <v>20</v>
      </c>
      <c r="C2182" s="1">
        <v>1110694.11358204</v>
      </c>
      <c r="D2182" s="2">
        <f t="shared" si="34"/>
        <v>3.0852614266167775</v>
      </c>
    </row>
    <row r="2183" spans="1:4">
      <c r="A2183" s="1">
        <v>545.25</v>
      </c>
      <c r="B2183" s="1">
        <v>19</v>
      </c>
      <c r="C2183" s="1">
        <v>945887.20488418301</v>
      </c>
      <c r="D2183" s="2">
        <f t="shared" si="34"/>
        <v>2.6274644580116195</v>
      </c>
    </row>
    <row r="2184" spans="1:4">
      <c r="A2184" s="1">
        <v>545.5</v>
      </c>
      <c r="B2184" s="1">
        <v>18</v>
      </c>
      <c r="C2184" s="1">
        <v>963041.17373290495</v>
      </c>
      <c r="D2184" s="2">
        <f t="shared" si="34"/>
        <v>2.6751143714802916</v>
      </c>
    </row>
    <row r="2185" spans="1:4">
      <c r="A2185" s="1">
        <v>545.75</v>
      </c>
      <c r="B2185" s="1">
        <v>18</v>
      </c>
      <c r="C2185" s="1">
        <v>985369.73794782697</v>
      </c>
      <c r="D2185" s="2">
        <f t="shared" si="34"/>
        <v>2.737138160966186</v>
      </c>
    </row>
    <row r="2186" spans="1:4">
      <c r="A2186" s="1">
        <v>546</v>
      </c>
      <c r="B2186" s="1">
        <v>18</v>
      </c>
      <c r="C2186" s="1">
        <v>1004568.43230611</v>
      </c>
      <c r="D2186" s="2">
        <f t="shared" si="34"/>
        <v>2.7904678675169725</v>
      </c>
    </row>
    <row r="2187" spans="1:4">
      <c r="A2187" s="1">
        <v>546.25</v>
      </c>
      <c r="B2187" s="1">
        <v>18</v>
      </c>
      <c r="C2187" s="1">
        <v>1018150.28561542</v>
      </c>
      <c r="D2187" s="2">
        <f t="shared" si="34"/>
        <v>2.8281952378206112</v>
      </c>
    </row>
    <row r="2188" spans="1:4">
      <c r="A2188" s="1">
        <v>546.5</v>
      </c>
      <c r="B2188" s="1">
        <v>18</v>
      </c>
      <c r="C2188" s="1">
        <v>1026423.02540808</v>
      </c>
      <c r="D2188" s="2">
        <f t="shared" si="34"/>
        <v>2.8511750705779999</v>
      </c>
    </row>
    <row r="2189" spans="1:4">
      <c r="A2189" s="1">
        <v>546.75</v>
      </c>
      <c r="B2189" s="1">
        <v>18</v>
      </c>
      <c r="C2189" s="1">
        <v>1033646.77853468</v>
      </c>
      <c r="D2189" s="2">
        <f t="shared" si="34"/>
        <v>2.8712410514852222</v>
      </c>
    </row>
    <row r="2190" spans="1:4">
      <c r="A2190" s="1">
        <v>547</v>
      </c>
      <c r="B2190" s="1">
        <v>18</v>
      </c>
      <c r="C2190" s="1">
        <v>1040308.97086632</v>
      </c>
      <c r="D2190" s="2">
        <f t="shared" si="34"/>
        <v>2.8897471412953331</v>
      </c>
    </row>
    <row r="2191" spans="1:4">
      <c r="A2191" s="1">
        <v>547.25</v>
      </c>
      <c r="B2191" s="1">
        <v>18</v>
      </c>
      <c r="C2191" s="1">
        <v>1049851.4092550401</v>
      </c>
      <c r="D2191" s="2">
        <f t="shared" si="34"/>
        <v>2.9162539145973336</v>
      </c>
    </row>
    <row r="2192" spans="1:4">
      <c r="A2192" s="1">
        <v>547.5</v>
      </c>
      <c r="B2192" s="1">
        <v>18</v>
      </c>
      <c r="C2192" s="1">
        <v>1063314.1181630101</v>
      </c>
      <c r="D2192" s="2">
        <f t="shared" si="34"/>
        <v>2.9536503282305837</v>
      </c>
    </row>
    <row r="2193" spans="1:4">
      <c r="A2193" s="1">
        <v>547.75</v>
      </c>
      <c r="B2193" s="1">
        <v>18</v>
      </c>
      <c r="C2193" s="1">
        <v>1076491.9029777499</v>
      </c>
      <c r="D2193" s="2">
        <f t="shared" si="34"/>
        <v>2.9902552860493055</v>
      </c>
    </row>
    <row r="2194" spans="1:4">
      <c r="A2194" s="1">
        <v>548</v>
      </c>
      <c r="B2194" s="1">
        <v>18</v>
      </c>
      <c r="C2194" s="1">
        <v>1089384.6733222799</v>
      </c>
      <c r="D2194" s="2">
        <f t="shared" si="34"/>
        <v>3.0260685370063332</v>
      </c>
    </row>
    <row r="2195" spans="1:4">
      <c r="A2195" s="1">
        <v>548.25</v>
      </c>
      <c r="B2195" s="1">
        <v>18</v>
      </c>
      <c r="C2195" s="1">
        <v>1098152.02174699</v>
      </c>
      <c r="D2195" s="2">
        <f t="shared" si="34"/>
        <v>3.0504222826305276</v>
      </c>
    </row>
    <row r="2196" spans="1:4">
      <c r="A2196" s="1">
        <v>548.5</v>
      </c>
      <c r="B2196" s="1">
        <v>18</v>
      </c>
      <c r="C2196" s="1">
        <v>1102139.0513797801</v>
      </c>
      <c r="D2196" s="2">
        <f t="shared" si="34"/>
        <v>3.0614973649438335</v>
      </c>
    </row>
    <row r="2197" spans="1:4">
      <c r="A2197" s="1">
        <v>548.75</v>
      </c>
      <c r="B2197" s="1">
        <v>18</v>
      </c>
      <c r="C2197" s="1">
        <v>1105756.3368313699</v>
      </c>
      <c r="D2197" s="2">
        <f t="shared" si="34"/>
        <v>3.0715453800871382</v>
      </c>
    </row>
    <row r="2198" spans="1:4">
      <c r="A2198" s="1">
        <v>549</v>
      </c>
      <c r="B2198" s="1">
        <v>18</v>
      </c>
      <c r="C2198" s="1">
        <v>1109037.06853495</v>
      </c>
      <c r="D2198" s="2">
        <f t="shared" si="34"/>
        <v>3.0806585237081947</v>
      </c>
    </row>
    <row r="2199" spans="1:4">
      <c r="A2199" s="1">
        <v>549.25</v>
      </c>
      <c r="B2199" s="1">
        <v>18</v>
      </c>
      <c r="C2199" s="1">
        <v>1120821.45402808</v>
      </c>
      <c r="D2199" s="2">
        <f t="shared" si="34"/>
        <v>3.1133929278557777</v>
      </c>
    </row>
    <row r="2200" spans="1:4">
      <c r="A2200" s="1">
        <v>549.5</v>
      </c>
      <c r="B2200" s="1">
        <v>18</v>
      </c>
      <c r="C2200" s="1">
        <v>1140947.18648544</v>
      </c>
      <c r="D2200" s="2">
        <f t="shared" si="34"/>
        <v>3.1692977402373335</v>
      </c>
    </row>
    <row r="2201" spans="1:4">
      <c r="A2201" s="1">
        <v>549.75</v>
      </c>
      <c r="B2201" s="1">
        <v>18</v>
      </c>
      <c r="C2201" s="1">
        <v>1161522.5911993801</v>
      </c>
      <c r="D2201" s="2">
        <f t="shared" si="34"/>
        <v>3.2264516422205003</v>
      </c>
    </row>
    <row r="2202" spans="1:4">
      <c r="A2202" s="1">
        <v>550</v>
      </c>
      <c r="B2202" s="1">
        <v>18</v>
      </c>
      <c r="C2202" s="1">
        <v>1182190.5943771701</v>
      </c>
      <c r="D2202" s="2">
        <f t="shared" si="34"/>
        <v>3.2838627621588055</v>
      </c>
    </row>
    <row r="2203" spans="1:4">
      <c r="A2203" s="1">
        <v>550.25</v>
      </c>
      <c r="B2203" s="1">
        <v>18</v>
      </c>
      <c r="C2203" s="1">
        <v>1196560.6322409101</v>
      </c>
      <c r="D2203" s="2">
        <f t="shared" si="34"/>
        <v>3.3237795340025276</v>
      </c>
    </row>
    <row r="2204" spans="1:4">
      <c r="A2204" s="1">
        <v>550.5</v>
      </c>
      <c r="B2204" s="1">
        <v>18</v>
      </c>
      <c r="C2204" s="1">
        <v>1203734.68819523</v>
      </c>
      <c r="D2204" s="2">
        <f t="shared" si="34"/>
        <v>3.3437074672089722</v>
      </c>
    </row>
    <row r="2205" spans="1:4">
      <c r="A2205" s="1">
        <v>550.75</v>
      </c>
      <c r="B2205" s="1">
        <v>18</v>
      </c>
      <c r="C2205" s="1">
        <v>1210674.41587863</v>
      </c>
      <c r="D2205" s="2">
        <f t="shared" si="34"/>
        <v>3.3629844885517501</v>
      </c>
    </row>
    <row r="2206" spans="1:4">
      <c r="A2206" s="1">
        <v>551</v>
      </c>
      <c r="B2206" s="1">
        <v>18</v>
      </c>
      <c r="C2206" s="1">
        <v>1217397.11012806</v>
      </c>
      <c r="D2206" s="2">
        <f t="shared" si="34"/>
        <v>3.3816586392446113</v>
      </c>
    </row>
    <row r="2207" spans="1:4">
      <c r="A2207" s="1">
        <v>551.25</v>
      </c>
      <c r="B2207" s="1">
        <v>18</v>
      </c>
      <c r="C2207" s="1">
        <v>1232728.57640882</v>
      </c>
      <c r="D2207" s="2">
        <f t="shared" si="34"/>
        <v>3.4242460455800554</v>
      </c>
    </row>
    <row r="2208" spans="1:4">
      <c r="A2208" s="1">
        <v>551.5</v>
      </c>
      <c r="B2208" s="1">
        <v>18</v>
      </c>
      <c r="C2208" s="1">
        <v>1256439.0870904101</v>
      </c>
      <c r="D2208" s="2">
        <f t="shared" si="34"/>
        <v>3.4901085752511389</v>
      </c>
    </row>
    <row r="2209" spans="1:4">
      <c r="A2209" s="1">
        <v>551.75</v>
      </c>
      <c r="B2209" s="1">
        <v>18</v>
      </c>
      <c r="C2209" s="1">
        <v>1280755.5813322801</v>
      </c>
      <c r="D2209" s="2">
        <f t="shared" si="34"/>
        <v>3.5576543925896669</v>
      </c>
    </row>
    <row r="2210" spans="1:4">
      <c r="A2210" s="1">
        <v>552</v>
      </c>
      <c r="B2210" s="1">
        <v>18</v>
      </c>
      <c r="C2210" s="1">
        <v>1305247.8371751499</v>
      </c>
      <c r="D2210" s="2">
        <f t="shared" si="34"/>
        <v>3.6256884365976387</v>
      </c>
    </row>
    <row r="2211" spans="1:4">
      <c r="A2211" s="1">
        <v>552.25</v>
      </c>
      <c r="B2211" s="1">
        <v>18</v>
      </c>
      <c r="C2211" s="1">
        <v>1319726.9550950299</v>
      </c>
      <c r="D2211" s="2">
        <f t="shared" si="34"/>
        <v>3.6659082085973056</v>
      </c>
    </row>
    <row r="2212" spans="1:4">
      <c r="A2212" s="1">
        <v>552.5</v>
      </c>
      <c r="B2212" s="1">
        <v>18</v>
      </c>
      <c r="C2212" s="1">
        <v>1323089.9132994299</v>
      </c>
      <c r="D2212" s="2">
        <f t="shared" si="34"/>
        <v>3.6752497591650828</v>
      </c>
    </row>
    <row r="2213" spans="1:4">
      <c r="A2213" s="1">
        <v>552.75</v>
      </c>
      <c r="B2213" s="1">
        <v>18</v>
      </c>
      <c r="C2213" s="1">
        <v>1326091.03610188</v>
      </c>
      <c r="D2213" s="2">
        <f t="shared" si="34"/>
        <v>3.6835862113941111</v>
      </c>
    </row>
    <row r="2214" spans="1:4">
      <c r="A2214" s="1">
        <v>553</v>
      </c>
      <c r="B2214" s="1">
        <v>18</v>
      </c>
      <c r="C2214" s="1">
        <v>1328747.7822149899</v>
      </c>
      <c r="D2214" s="2">
        <f t="shared" si="34"/>
        <v>3.6909660617083051</v>
      </c>
    </row>
    <row r="2215" spans="1:4">
      <c r="A2215" s="1">
        <v>553.25</v>
      </c>
      <c r="B2215" s="1">
        <v>18</v>
      </c>
      <c r="C2215" s="1">
        <v>1326008.42910031</v>
      </c>
      <c r="D2215" s="2">
        <f t="shared" si="34"/>
        <v>3.6833567475008611</v>
      </c>
    </row>
    <row r="2216" spans="1:4">
      <c r="A2216" s="1">
        <v>553.5</v>
      </c>
      <c r="B2216" s="1">
        <v>18</v>
      </c>
      <c r="C2216" s="1">
        <v>1317847.0576651299</v>
      </c>
      <c r="D2216" s="2">
        <f t="shared" si="34"/>
        <v>3.6606862712920272</v>
      </c>
    </row>
    <row r="2217" spans="1:4">
      <c r="A2217" s="1">
        <v>553.75</v>
      </c>
      <c r="B2217" s="1">
        <v>18</v>
      </c>
      <c r="C2217" s="1">
        <v>1309348.62471941</v>
      </c>
      <c r="D2217" s="2">
        <f t="shared" si="34"/>
        <v>3.6370795131094722</v>
      </c>
    </row>
    <row r="2218" spans="1:4">
      <c r="A2218" s="1">
        <v>554</v>
      </c>
      <c r="B2218" s="1">
        <v>18</v>
      </c>
      <c r="C2218" s="1">
        <v>1300557.92080579</v>
      </c>
      <c r="D2218" s="2">
        <f t="shared" si="34"/>
        <v>3.6126608911271947</v>
      </c>
    </row>
    <row r="2219" spans="1:4">
      <c r="A2219" s="1">
        <v>554.25</v>
      </c>
      <c r="B2219" s="1">
        <v>18</v>
      </c>
      <c r="C2219" s="1">
        <v>1300729.9935854201</v>
      </c>
      <c r="D2219" s="2">
        <f t="shared" si="34"/>
        <v>3.6131388710706114</v>
      </c>
    </row>
    <row r="2220" spans="1:4">
      <c r="A2220" s="1">
        <v>554.5</v>
      </c>
      <c r="B2220" s="1">
        <v>18</v>
      </c>
      <c r="C2220" s="1">
        <v>1310066.6384517101</v>
      </c>
      <c r="D2220" s="2">
        <f t="shared" si="34"/>
        <v>3.6390739956991949</v>
      </c>
    </row>
    <row r="2221" spans="1:4">
      <c r="A2221" s="1">
        <v>554.75</v>
      </c>
      <c r="B2221" s="1">
        <v>18</v>
      </c>
      <c r="C2221" s="1">
        <v>1319574.2403261799</v>
      </c>
      <c r="D2221" s="2">
        <f t="shared" si="34"/>
        <v>3.665484000906055</v>
      </c>
    </row>
    <row r="2222" spans="1:4">
      <c r="A2222" s="1">
        <v>555</v>
      </c>
      <c r="B2222" s="1">
        <v>18</v>
      </c>
      <c r="C2222" s="1">
        <v>1329238.0817778399</v>
      </c>
      <c r="D2222" s="2">
        <f t="shared" si="34"/>
        <v>3.6923280049384442</v>
      </c>
    </row>
    <row r="2223" spans="1:4">
      <c r="A2223" s="1">
        <v>555.25</v>
      </c>
      <c r="B2223" s="1">
        <v>18</v>
      </c>
      <c r="C2223" s="1">
        <v>1327326.60999434</v>
      </c>
      <c r="D2223" s="2">
        <f t="shared" si="34"/>
        <v>3.6870183610953888</v>
      </c>
    </row>
    <row r="2224" spans="1:4">
      <c r="A2224" s="1">
        <v>555.5</v>
      </c>
      <c r="B2224" s="1">
        <v>18</v>
      </c>
      <c r="C2224" s="1">
        <v>1313577.37312031</v>
      </c>
      <c r="D2224" s="2">
        <f t="shared" si="34"/>
        <v>3.6488260364453056</v>
      </c>
    </row>
    <row r="2225" spans="1:4">
      <c r="A2225" s="1">
        <v>555.75</v>
      </c>
      <c r="B2225" s="1">
        <v>18</v>
      </c>
      <c r="C2225" s="1">
        <v>1299420.7616293801</v>
      </c>
      <c r="D2225" s="2">
        <f t="shared" si="34"/>
        <v>3.6095021156371669</v>
      </c>
    </row>
    <row r="2226" spans="1:4">
      <c r="A2226" s="1">
        <v>556</v>
      </c>
      <c r="B2226" s="1">
        <v>18</v>
      </c>
      <c r="C2226" s="1">
        <v>1284883.9169914101</v>
      </c>
      <c r="D2226" s="2">
        <f t="shared" si="34"/>
        <v>3.5691219916428056</v>
      </c>
    </row>
    <row r="2227" spans="1:4">
      <c r="A2227" s="1">
        <v>556.25</v>
      </c>
      <c r="B2227" s="1">
        <v>18</v>
      </c>
      <c r="C2227" s="1">
        <v>1271764.80871572</v>
      </c>
      <c r="D2227" s="2">
        <f t="shared" si="34"/>
        <v>3.5326800242103333</v>
      </c>
    </row>
    <row r="2228" spans="1:4">
      <c r="A2228" s="1">
        <v>556.5</v>
      </c>
      <c r="B2228" s="1">
        <v>18</v>
      </c>
      <c r="C2228" s="1">
        <v>1260154.3891102499</v>
      </c>
      <c r="D2228" s="2">
        <f t="shared" si="34"/>
        <v>3.5004288586395833</v>
      </c>
    </row>
    <row r="2229" spans="1:4">
      <c r="A2229" s="1">
        <v>556.75</v>
      </c>
      <c r="B2229" s="1">
        <v>18</v>
      </c>
      <c r="C2229" s="1">
        <v>1248406.83014778</v>
      </c>
      <c r="D2229" s="2">
        <f t="shared" si="34"/>
        <v>3.4677967504104998</v>
      </c>
    </row>
    <row r="2230" spans="1:4">
      <c r="A2230" s="1">
        <v>557</v>
      </c>
      <c r="B2230" s="1">
        <v>18</v>
      </c>
      <c r="C2230" s="1">
        <v>1236542.1449643699</v>
      </c>
      <c r="D2230" s="2">
        <f t="shared" si="34"/>
        <v>3.4348392915676946</v>
      </c>
    </row>
    <row r="2231" spans="1:4">
      <c r="A2231" s="1">
        <v>557.25</v>
      </c>
      <c r="B2231" s="1">
        <v>18</v>
      </c>
      <c r="C2231" s="1">
        <v>1226184.64067965</v>
      </c>
      <c r="D2231" s="2">
        <f t="shared" si="34"/>
        <v>3.4060684463323607</v>
      </c>
    </row>
    <row r="2232" spans="1:4">
      <c r="A2232" s="1">
        <v>557.5</v>
      </c>
      <c r="B2232" s="1">
        <v>18</v>
      </c>
      <c r="C2232" s="1">
        <v>1217371.24550404</v>
      </c>
      <c r="D2232" s="2">
        <f t="shared" si="34"/>
        <v>3.381586793066778</v>
      </c>
    </row>
    <row r="2233" spans="1:4">
      <c r="A2233" s="1">
        <v>557.75</v>
      </c>
      <c r="B2233" s="1">
        <v>18</v>
      </c>
      <c r="C2233" s="1">
        <v>1208522.2193670101</v>
      </c>
      <c r="D2233" s="2">
        <f t="shared" si="34"/>
        <v>3.3570061649083609</v>
      </c>
    </row>
    <row r="2234" spans="1:4">
      <c r="A2234" s="1">
        <v>558</v>
      </c>
      <c r="B2234" s="1">
        <v>18</v>
      </c>
      <c r="C2234" s="1">
        <v>1199640.01152796</v>
      </c>
      <c r="D2234" s="2">
        <f t="shared" si="34"/>
        <v>3.3323333653554443</v>
      </c>
    </row>
    <row r="2235" spans="1:4">
      <c r="A2235" s="1">
        <v>558.25</v>
      </c>
      <c r="B2235" s="1">
        <v>18</v>
      </c>
      <c r="C2235" s="1">
        <v>1197002.35445539</v>
      </c>
      <c r="D2235" s="2">
        <f t="shared" si="34"/>
        <v>3.3250065401538609</v>
      </c>
    </row>
    <row r="2236" spans="1:4">
      <c r="A2236" s="1">
        <v>558.5</v>
      </c>
      <c r="B2236" s="1">
        <v>18</v>
      </c>
      <c r="C2236" s="1">
        <v>1200723.46190931</v>
      </c>
      <c r="D2236" s="2">
        <f t="shared" si="34"/>
        <v>3.3353429497480831</v>
      </c>
    </row>
    <row r="2237" spans="1:4">
      <c r="A2237" s="1">
        <v>558.75</v>
      </c>
      <c r="B2237" s="1">
        <v>18</v>
      </c>
      <c r="C2237" s="1">
        <v>1204628.11557745</v>
      </c>
      <c r="D2237" s="2">
        <f t="shared" si="34"/>
        <v>3.3461892099373616</v>
      </c>
    </row>
    <row r="2238" spans="1:4">
      <c r="A2238" s="1">
        <v>559</v>
      </c>
      <c r="B2238" s="1">
        <v>18</v>
      </c>
      <c r="C2238" s="1">
        <v>1208714.1907037301</v>
      </c>
      <c r="D2238" s="2">
        <f t="shared" si="34"/>
        <v>3.3575394186214726</v>
      </c>
    </row>
    <row r="2239" spans="1:4">
      <c r="A2239" s="1">
        <v>559.25</v>
      </c>
      <c r="B2239" s="1">
        <v>18</v>
      </c>
      <c r="C2239" s="1">
        <v>1208760.1398505699</v>
      </c>
      <c r="D2239" s="2">
        <f t="shared" si="34"/>
        <v>3.3576670551404719</v>
      </c>
    </row>
    <row r="2240" spans="1:4">
      <c r="A2240" s="1">
        <v>559.5</v>
      </c>
      <c r="B2240" s="1">
        <v>18</v>
      </c>
      <c r="C2240" s="1">
        <v>1201291.1671486499</v>
      </c>
      <c r="D2240" s="2">
        <f t="shared" si="34"/>
        <v>3.3369199087462498</v>
      </c>
    </row>
    <row r="2241" spans="1:4">
      <c r="A2241" s="1">
        <v>559.75</v>
      </c>
      <c r="B2241" s="1">
        <v>19</v>
      </c>
      <c r="C2241" s="1">
        <v>1352284.58415219</v>
      </c>
      <c r="D2241" s="2">
        <f t="shared" si="34"/>
        <v>3.7563460670894164</v>
      </c>
    </row>
    <row r="2242" spans="1:4">
      <c r="A2242" s="1">
        <v>560</v>
      </c>
      <c r="B2242" s="1">
        <v>20</v>
      </c>
      <c r="C2242" s="1">
        <v>1313682.4307858399</v>
      </c>
      <c r="D2242" s="2">
        <f t="shared" si="34"/>
        <v>3.6491178632939998</v>
      </c>
    </row>
    <row r="2243" spans="1:4">
      <c r="A2243" s="1">
        <v>560.25</v>
      </c>
      <c r="B2243" s="1">
        <v>20</v>
      </c>
      <c r="C2243" s="1">
        <v>1271119.77362907</v>
      </c>
      <c r="D2243" s="2">
        <f t="shared" ref="D2243:D2306" si="35">(C2243/(3600*1000))*10</f>
        <v>3.5308882600807499</v>
      </c>
    </row>
    <row r="2244" spans="1:4">
      <c r="A2244" s="1">
        <v>560.5</v>
      </c>
      <c r="B2244" s="1">
        <v>20</v>
      </c>
      <c r="C2244" s="1">
        <v>1231006.0179950099</v>
      </c>
      <c r="D2244" s="2">
        <f t="shared" si="35"/>
        <v>3.4194611610972498</v>
      </c>
    </row>
    <row r="2245" spans="1:4">
      <c r="A2245" s="1">
        <v>560.75</v>
      </c>
      <c r="B2245" s="1">
        <v>20</v>
      </c>
      <c r="C2245" s="1">
        <v>1177766.9313286699</v>
      </c>
      <c r="D2245" s="2">
        <f t="shared" si="35"/>
        <v>3.2715748092463053</v>
      </c>
    </row>
    <row r="2246" spans="1:4">
      <c r="A2246" s="1">
        <v>561</v>
      </c>
      <c r="B2246" s="1">
        <v>20</v>
      </c>
      <c r="C2246" s="1">
        <v>1118086.5338262101</v>
      </c>
      <c r="D2246" s="2">
        <f t="shared" si="35"/>
        <v>3.105795927295028</v>
      </c>
    </row>
    <row r="2247" spans="1:4">
      <c r="A2247" s="1">
        <v>561.25</v>
      </c>
      <c r="B2247" s="1">
        <v>20</v>
      </c>
      <c r="C2247" s="1">
        <v>1069082.12434844</v>
      </c>
      <c r="D2247" s="2">
        <f t="shared" si="35"/>
        <v>2.9696725676345554</v>
      </c>
    </row>
    <row r="2248" spans="1:4">
      <c r="A2248" s="1">
        <v>561.5</v>
      </c>
      <c r="B2248" s="1">
        <v>20</v>
      </c>
      <c r="C2248" s="1">
        <v>1025970.79012871</v>
      </c>
      <c r="D2248" s="2">
        <f t="shared" si="35"/>
        <v>2.8499188614686388</v>
      </c>
    </row>
    <row r="2249" spans="1:4">
      <c r="A2249" s="1">
        <v>561.75</v>
      </c>
      <c r="B2249" s="1">
        <v>20</v>
      </c>
      <c r="C2249" s="1">
        <v>986430.01825287798</v>
      </c>
      <c r="D2249" s="2">
        <f t="shared" si="35"/>
        <v>2.7400833840357723</v>
      </c>
    </row>
    <row r="2250" spans="1:4">
      <c r="A2250" s="1">
        <v>562</v>
      </c>
      <c r="B2250" s="1">
        <v>20</v>
      </c>
      <c r="C2250" s="1">
        <v>950141.67093419004</v>
      </c>
      <c r="D2250" s="2">
        <f t="shared" si="35"/>
        <v>2.6392824192616389</v>
      </c>
    </row>
    <row r="2251" spans="1:4">
      <c r="A2251" s="1">
        <v>562.25</v>
      </c>
      <c r="B2251" s="1">
        <v>20</v>
      </c>
      <c r="C2251" s="1">
        <v>906928.43498180399</v>
      </c>
      <c r="D2251" s="2">
        <f t="shared" si="35"/>
        <v>2.5192456527272333</v>
      </c>
    </row>
    <row r="2252" spans="1:4">
      <c r="A2252" s="1">
        <v>562.5</v>
      </c>
      <c r="B2252" s="1">
        <v>20</v>
      </c>
      <c r="C2252" s="1">
        <v>851801.60995324596</v>
      </c>
      <c r="D2252" s="2">
        <f t="shared" si="35"/>
        <v>2.3661155832034613</v>
      </c>
    </row>
    <row r="2253" spans="1:4">
      <c r="A2253" s="1">
        <v>562.75</v>
      </c>
      <c r="B2253" s="1">
        <v>20</v>
      </c>
      <c r="C2253" s="1">
        <v>819094.44592693204</v>
      </c>
      <c r="D2253" s="2">
        <f t="shared" si="35"/>
        <v>2.2752623497970332</v>
      </c>
    </row>
    <row r="2254" spans="1:4">
      <c r="A2254" s="1">
        <v>563</v>
      </c>
      <c r="B2254" s="1">
        <v>20</v>
      </c>
      <c r="C2254" s="1">
        <v>805449.53421743796</v>
      </c>
      <c r="D2254" s="2">
        <f t="shared" si="35"/>
        <v>2.237359817270661</v>
      </c>
    </row>
    <row r="2255" spans="1:4">
      <c r="A2255" s="1">
        <v>563.25</v>
      </c>
      <c r="B2255" s="1">
        <v>20</v>
      </c>
      <c r="C2255" s="1">
        <v>783202.67523387901</v>
      </c>
      <c r="D2255" s="2">
        <f t="shared" si="35"/>
        <v>2.1755629867607751</v>
      </c>
    </row>
    <row r="2256" spans="1:4">
      <c r="A2256" s="1">
        <v>563.5</v>
      </c>
      <c r="B2256" s="1">
        <v>20</v>
      </c>
      <c r="C2256" s="1">
        <v>750515.332407151</v>
      </c>
      <c r="D2256" s="2">
        <f t="shared" si="35"/>
        <v>2.0847648122420863</v>
      </c>
    </row>
    <row r="2257" spans="1:4">
      <c r="A2257" s="1">
        <v>563.75</v>
      </c>
      <c r="B2257" s="1">
        <v>20</v>
      </c>
      <c r="C2257" s="1">
        <v>727356.85545251705</v>
      </c>
      <c r="D2257" s="2">
        <f t="shared" si="35"/>
        <v>2.0204357095903251</v>
      </c>
    </row>
    <row r="2258" spans="1:4">
      <c r="A2258" s="1">
        <v>564</v>
      </c>
      <c r="B2258" s="1">
        <v>20</v>
      </c>
      <c r="C2258" s="1">
        <v>714868.96582808904</v>
      </c>
      <c r="D2258" s="2">
        <f t="shared" si="35"/>
        <v>1.9857471273002472</v>
      </c>
    </row>
    <row r="2259" spans="1:4">
      <c r="A2259" s="1">
        <v>564.25</v>
      </c>
      <c r="B2259" s="1">
        <v>20</v>
      </c>
      <c r="C2259" s="1">
        <v>717501.44222436601</v>
      </c>
      <c r="D2259" s="2">
        <f t="shared" si="35"/>
        <v>1.9930595617343498</v>
      </c>
    </row>
    <row r="2260" spans="1:4">
      <c r="A2260" s="1">
        <v>564.5</v>
      </c>
      <c r="B2260" s="1">
        <v>20</v>
      </c>
      <c r="C2260" s="1">
        <v>723097.68363034294</v>
      </c>
      <c r="D2260" s="2">
        <f t="shared" si="35"/>
        <v>2.0086046767509527</v>
      </c>
    </row>
    <row r="2261" spans="1:4">
      <c r="A2261" s="1">
        <v>564.75</v>
      </c>
      <c r="B2261" s="1">
        <v>20</v>
      </c>
      <c r="C2261" s="1">
        <v>711042.85024106596</v>
      </c>
      <c r="D2261" s="2">
        <f t="shared" si="35"/>
        <v>1.9751190284474054</v>
      </c>
    </row>
    <row r="2262" spans="1:4">
      <c r="A2262" s="1">
        <v>565</v>
      </c>
      <c r="B2262" s="1">
        <v>20</v>
      </c>
      <c r="C2262" s="1">
        <v>671738.89777966205</v>
      </c>
      <c r="D2262" s="2">
        <f t="shared" si="35"/>
        <v>1.8659413827212834</v>
      </c>
    </row>
    <row r="2263" spans="1:4">
      <c r="A2263" s="1">
        <v>565.25</v>
      </c>
      <c r="B2263" s="1">
        <v>20</v>
      </c>
      <c r="C2263" s="1">
        <v>632363.08710658201</v>
      </c>
      <c r="D2263" s="2">
        <f t="shared" si="35"/>
        <v>1.7565641308516167</v>
      </c>
    </row>
    <row r="2264" spans="1:4">
      <c r="A2264" s="1">
        <v>565.5</v>
      </c>
      <c r="B2264" s="1">
        <v>20</v>
      </c>
      <c r="C2264" s="1">
        <v>599188.43371926702</v>
      </c>
      <c r="D2264" s="2">
        <f t="shared" si="35"/>
        <v>1.6644123158868529</v>
      </c>
    </row>
    <row r="2265" spans="1:4">
      <c r="A2265" s="1">
        <v>565.75</v>
      </c>
      <c r="B2265" s="1">
        <v>20</v>
      </c>
      <c r="C2265" s="1">
        <v>592312.092495939</v>
      </c>
      <c r="D2265" s="2">
        <f t="shared" si="35"/>
        <v>1.645311368044275</v>
      </c>
    </row>
    <row r="2266" spans="1:4">
      <c r="A2266" s="1">
        <v>566</v>
      </c>
      <c r="B2266" s="1">
        <v>20</v>
      </c>
      <c r="C2266" s="1">
        <v>613728.08082741604</v>
      </c>
      <c r="D2266" s="2">
        <f t="shared" si="35"/>
        <v>1.7048002245206</v>
      </c>
    </row>
    <row r="2267" spans="1:4">
      <c r="A2267" s="1">
        <v>566.25</v>
      </c>
      <c r="B2267" s="1">
        <v>20</v>
      </c>
      <c r="C2267" s="1">
        <v>626385.59005660296</v>
      </c>
      <c r="D2267" s="2">
        <f t="shared" si="35"/>
        <v>1.7399599723794525</v>
      </c>
    </row>
    <row r="2268" spans="1:4">
      <c r="A2268" s="1">
        <v>566.5</v>
      </c>
      <c r="B2268" s="1">
        <v>20</v>
      </c>
      <c r="C2268" s="1">
        <v>627477.94804867601</v>
      </c>
      <c r="D2268" s="2">
        <f t="shared" si="35"/>
        <v>1.7429943001352111</v>
      </c>
    </row>
    <row r="2269" spans="1:4">
      <c r="A2269" s="1">
        <v>566.75</v>
      </c>
      <c r="B2269" s="1">
        <v>20</v>
      </c>
      <c r="C2269" s="1">
        <v>654153.94378514704</v>
      </c>
      <c r="D2269" s="2">
        <f t="shared" si="35"/>
        <v>1.8170942882920751</v>
      </c>
    </row>
    <row r="2270" spans="1:4">
      <c r="A2270" s="1">
        <v>567</v>
      </c>
      <c r="B2270" s="1">
        <v>20</v>
      </c>
      <c r="C2270" s="1">
        <v>719369.67498605198</v>
      </c>
      <c r="D2270" s="2">
        <f t="shared" si="35"/>
        <v>1.9982490971834777</v>
      </c>
    </row>
    <row r="2271" spans="1:4">
      <c r="A2271" s="1">
        <v>567.25</v>
      </c>
      <c r="B2271" s="1">
        <v>20</v>
      </c>
      <c r="C2271" s="1">
        <v>775073.48345612199</v>
      </c>
      <c r="D2271" s="2">
        <f t="shared" si="35"/>
        <v>2.1529818984892275</v>
      </c>
    </row>
    <row r="2272" spans="1:4">
      <c r="A2272" s="1">
        <v>567.5</v>
      </c>
      <c r="B2272" s="1">
        <v>20</v>
      </c>
      <c r="C2272" s="1">
        <v>817315.02303152904</v>
      </c>
      <c r="D2272" s="2">
        <f t="shared" si="35"/>
        <v>2.270319508420914</v>
      </c>
    </row>
    <row r="2273" spans="1:4">
      <c r="A2273" s="1">
        <v>567.75</v>
      </c>
      <c r="B2273" s="1">
        <v>20</v>
      </c>
      <c r="C2273" s="1">
        <v>853387.20437080797</v>
      </c>
      <c r="D2273" s="2">
        <f t="shared" si="35"/>
        <v>2.3705200121411334</v>
      </c>
    </row>
    <row r="2274" spans="1:4">
      <c r="A2274" s="1">
        <v>568</v>
      </c>
      <c r="B2274" s="1">
        <v>20</v>
      </c>
      <c r="C2274" s="1">
        <v>887791.40846220404</v>
      </c>
      <c r="D2274" s="2">
        <f t="shared" si="35"/>
        <v>2.4660872457283443</v>
      </c>
    </row>
    <row r="2275" spans="1:4">
      <c r="A2275" s="1">
        <v>568.25</v>
      </c>
      <c r="B2275" s="1">
        <v>20</v>
      </c>
      <c r="C2275" s="1">
        <v>904240.55371058395</v>
      </c>
      <c r="D2275" s="2">
        <f t="shared" si="35"/>
        <v>2.5117793158627331</v>
      </c>
    </row>
    <row r="2276" spans="1:4">
      <c r="A2276" s="1">
        <v>568.5</v>
      </c>
      <c r="B2276" s="1">
        <v>20</v>
      </c>
      <c r="C2276" s="1">
        <v>980263.82696341805</v>
      </c>
      <c r="D2276" s="2">
        <f t="shared" si="35"/>
        <v>2.7229550748983833</v>
      </c>
    </row>
    <row r="2277" spans="1:4">
      <c r="A2277" s="1">
        <v>568.75</v>
      </c>
      <c r="B2277" s="1">
        <v>20</v>
      </c>
      <c r="C2277" s="1">
        <v>1114864.5361299301</v>
      </c>
      <c r="D2277" s="2">
        <f t="shared" si="35"/>
        <v>3.09684593369425</v>
      </c>
    </row>
    <row r="2278" spans="1:4">
      <c r="A2278" s="1">
        <v>569</v>
      </c>
      <c r="B2278" s="1">
        <v>20</v>
      </c>
      <c r="C2278" s="1">
        <v>1197312.00697933</v>
      </c>
      <c r="D2278" s="2">
        <f t="shared" si="35"/>
        <v>3.3258666860536943</v>
      </c>
    </row>
    <row r="2279" spans="1:4">
      <c r="A2279" s="1">
        <v>569.25</v>
      </c>
      <c r="B2279" s="1">
        <v>19</v>
      </c>
      <c r="C2279" s="1">
        <v>1048018.6896767101</v>
      </c>
      <c r="D2279" s="2">
        <f t="shared" si="35"/>
        <v>2.9111630268797501</v>
      </c>
    </row>
    <row r="2280" spans="1:4">
      <c r="A2280" s="1">
        <v>569.5</v>
      </c>
      <c r="B2280" s="1">
        <v>18</v>
      </c>
      <c r="C2280" s="1">
        <v>1065511.87749889</v>
      </c>
      <c r="D2280" s="2">
        <f t="shared" si="35"/>
        <v>2.9597552152746949</v>
      </c>
    </row>
    <row r="2281" spans="1:4">
      <c r="A2281" s="1">
        <v>569.75</v>
      </c>
      <c r="B2281" s="1">
        <v>18</v>
      </c>
      <c r="C2281" s="1">
        <v>1086126.49179665</v>
      </c>
      <c r="D2281" s="2">
        <f t="shared" si="35"/>
        <v>3.0170180327684721</v>
      </c>
    </row>
    <row r="2282" spans="1:4">
      <c r="A2282" s="1">
        <v>570</v>
      </c>
      <c r="B2282" s="1">
        <v>18</v>
      </c>
      <c r="C2282" s="1">
        <v>1100880.0196827799</v>
      </c>
      <c r="D2282" s="2">
        <f t="shared" si="35"/>
        <v>3.0580000546743884</v>
      </c>
    </row>
    <row r="2283" spans="1:4">
      <c r="A2283" s="1">
        <v>570.25</v>
      </c>
      <c r="B2283" s="1">
        <v>18</v>
      </c>
      <c r="C2283" s="1">
        <v>1116862.10251585</v>
      </c>
      <c r="D2283" s="2">
        <f t="shared" si="35"/>
        <v>3.1023947292106948</v>
      </c>
    </row>
    <row r="2284" spans="1:4">
      <c r="A2284" s="1">
        <v>570.5</v>
      </c>
      <c r="B2284" s="1">
        <v>18</v>
      </c>
      <c r="C2284" s="1">
        <v>1136114.47991916</v>
      </c>
      <c r="D2284" s="2">
        <f t="shared" si="35"/>
        <v>3.1558735553310004</v>
      </c>
    </row>
    <row r="2285" spans="1:4">
      <c r="A2285" s="1">
        <v>570.75</v>
      </c>
      <c r="B2285" s="1">
        <v>18</v>
      </c>
      <c r="C2285" s="1">
        <v>1154424.8695181101</v>
      </c>
      <c r="D2285" s="2">
        <f t="shared" si="35"/>
        <v>3.2067357486614165</v>
      </c>
    </row>
    <row r="2286" spans="1:4">
      <c r="A2286" s="1">
        <v>571</v>
      </c>
      <c r="B2286" s="1">
        <v>18</v>
      </c>
      <c r="C2286" s="1">
        <v>1171954.78157326</v>
      </c>
      <c r="D2286" s="2">
        <f t="shared" si="35"/>
        <v>3.2554299488146112</v>
      </c>
    </row>
    <row r="2287" spans="1:4">
      <c r="A2287" s="1">
        <v>571.25</v>
      </c>
      <c r="B2287" s="1">
        <v>18</v>
      </c>
      <c r="C2287" s="1">
        <v>1187300.8562290601</v>
      </c>
      <c r="D2287" s="2">
        <f t="shared" si="35"/>
        <v>3.2980579339696114</v>
      </c>
    </row>
    <row r="2288" spans="1:4">
      <c r="A2288" s="1">
        <v>571.5</v>
      </c>
      <c r="B2288" s="1">
        <v>18</v>
      </c>
      <c r="C2288" s="1">
        <v>1200512.61114301</v>
      </c>
      <c r="D2288" s="2">
        <f t="shared" si="35"/>
        <v>3.3347572531750274</v>
      </c>
    </row>
    <row r="2289" spans="1:4">
      <c r="A2289" s="1">
        <v>571.75</v>
      </c>
      <c r="B2289" s="1">
        <v>18</v>
      </c>
      <c r="C2289" s="1">
        <v>1213172.06246126</v>
      </c>
      <c r="D2289" s="2">
        <f t="shared" si="35"/>
        <v>3.3699223957257223</v>
      </c>
    </row>
    <row r="2290" spans="1:4">
      <c r="A2290" s="1">
        <v>572</v>
      </c>
      <c r="B2290" s="1">
        <v>18</v>
      </c>
      <c r="C2290" s="1">
        <v>1225679.2515914801</v>
      </c>
      <c r="D2290" s="2">
        <f t="shared" si="35"/>
        <v>3.4046645877541115</v>
      </c>
    </row>
    <row r="2291" spans="1:4">
      <c r="A2291" s="1">
        <v>572.25</v>
      </c>
      <c r="B2291" s="1">
        <v>18</v>
      </c>
      <c r="C2291" s="1">
        <v>1234107.2728571701</v>
      </c>
      <c r="D2291" s="2">
        <f t="shared" si="35"/>
        <v>3.4280757579365835</v>
      </c>
    </row>
    <row r="2292" spans="1:4">
      <c r="A2292" s="1">
        <v>572.5</v>
      </c>
      <c r="B2292" s="1">
        <v>18</v>
      </c>
      <c r="C2292" s="1">
        <v>1238791.24094742</v>
      </c>
      <c r="D2292" s="2">
        <f t="shared" si="35"/>
        <v>3.4410867804095</v>
      </c>
    </row>
    <row r="2293" spans="1:4">
      <c r="A2293" s="1">
        <v>572.75</v>
      </c>
      <c r="B2293" s="1">
        <v>18</v>
      </c>
      <c r="C2293" s="1">
        <v>1243045.8101410801</v>
      </c>
      <c r="D2293" s="2">
        <f t="shared" si="35"/>
        <v>3.4529050281696665</v>
      </c>
    </row>
    <row r="2294" spans="1:4">
      <c r="A2294" s="1">
        <v>573</v>
      </c>
      <c r="B2294" s="1">
        <v>18</v>
      </c>
      <c r="C2294" s="1">
        <v>1246919.20377891</v>
      </c>
      <c r="D2294" s="2">
        <f t="shared" si="35"/>
        <v>3.4636644549414166</v>
      </c>
    </row>
    <row r="2295" spans="1:4">
      <c r="A2295" s="1">
        <v>573.25</v>
      </c>
      <c r="B2295" s="1">
        <v>18</v>
      </c>
      <c r="C2295" s="1">
        <v>1244135.64006666</v>
      </c>
      <c r="D2295" s="2">
        <f t="shared" si="35"/>
        <v>3.4559323335184997</v>
      </c>
    </row>
    <row r="2296" spans="1:4">
      <c r="A2296" s="1">
        <v>573.5</v>
      </c>
      <c r="B2296" s="1">
        <v>18</v>
      </c>
      <c r="C2296" s="1">
        <v>1234667.4850143299</v>
      </c>
      <c r="D2296" s="2">
        <f t="shared" si="35"/>
        <v>3.429631902817583</v>
      </c>
    </row>
    <row r="2297" spans="1:4">
      <c r="A2297" s="1">
        <v>573.75</v>
      </c>
      <c r="B2297" s="1">
        <v>18</v>
      </c>
      <c r="C2297" s="1">
        <v>1224744.64731965</v>
      </c>
      <c r="D2297" s="2">
        <f t="shared" si="35"/>
        <v>3.4020684647768058</v>
      </c>
    </row>
    <row r="2298" spans="1:4">
      <c r="A2298" s="1">
        <v>574</v>
      </c>
      <c r="B2298" s="1">
        <v>18</v>
      </c>
      <c r="C2298" s="1">
        <v>1214403.64288443</v>
      </c>
      <c r="D2298" s="2">
        <f t="shared" si="35"/>
        <v>3.37334345245675</v>
      </c>
    </row>
    <row r="2299" spans="1:4">
      <c r="A2299" s="1">
        <v>574.25</v>
      </c>
      <c r="B2299" s="1">
        <v>18</v>
      </c>
      <c r="C2299" s="1">
        <v>1216096.5168675999</v>
      </c>
      <c r="D2299" s="2">
        <f t="shared" si="35"/>
        <v>3.378045880187778</v>
      </c>
    </row>
    <row r="2300" spans="1:4">
      <c r="A2300" s="1">
        <v>574.5</v>
      </c>
      <c r="B2300" s="1">
        <v>18</v>
      </c>
      <c r="C2300" s="1">
        <v>1230037.43894711</v>
      </c>
      <c r="D2300" s="2">
        <f t="shared" si="35"/>
        <v>3.4167706637419721</v>
      </c>
    </row>
    <row r="2301" spans="1:4">
      <c r="A2301" s="1">
        <v>574.75</v>
      </c>
      <c r="B2301" s="1">
        <v>18</v>
      </c>
      <c r="C2301" s="1">
        <v>1244165.76344006</v>
      </c>
      <c r="D2301" s="2">
        <f t="shared" si="35"/>
        <v>3.456016009555722</v>
      </c>
    </row>
    <row r="2302" spans="1:4">
      <c r="A2302" s="1">
        <v>575</v>
      </c>
      <c r="B2302" s="1">
        <v>18</v>
      </c>
      <c r="C2302" s="1">
        <v>1258487.5199503</v>
      </c>
      <c r="D2302" s="2">
        <f t="shared" si="35"/>
        <v>3.4957986665286112</v>
      </c>
    </row>
    <row r="2303" spans="1:4">
      <c r="A2303" s="1">
        <v>575.25</v>
      </c>
      <c r="B2303" s="1">
        <v>18</v>
      </c>
      <c r="C2303" s="1">
        <v>1270989.5853794201</v>
      </c>
      <c r="D2303" s="2">
        <f t="shared" si="35"/>
        <v>3.5305266260539447</v>
      </c>
    </row>
    <row r="2304" spans="1:4">
      <c r="A2304" s="1">
        <v>575.5</v>
      </c>
      <c r="B2304" s="1">
        <v>18</v>
      </c>
      <c r="C2304" s="1">
        <v>1281666.6429228301</v>
      </c>
      <c r="D2304" s="2">
        <f t="shared" si="35"/>
        <v>3.5601851192300837</v>
      </c>
    </row>
    <row r="2305" spans="1:4">
      <c r="A2305" s="1">
        <v>575.75</v>
      </c>
      <c r="B2305" s="1">
        <v>18</v>
      </c>
      <c r="C2305" s="1">
        <v>1292421.37325221</v>
      </c>
      <c r="D2305" s="2">
        <f t="shared" si="35"/>
        <v>3.5900593701450276</v>
      </c>
    </row>
    <row r="2306" spans="1:4">
      <c r="A2306" s="1">
        <v>576</v>
      </c>
      <c r="B2306" s="1">
        <v>18</v>
      </c>
      <c r="C2306" s="1">
        <v>1303251.54415105</v>
      </c>
      <c r="D2306" s="2">
        <f t="shared" si="35"/>
        <v>3.6201431781973614</v>
      </c>
    </row>
    <row r="2307" spans="1:4">
      <c r="A2307" s="1">
        <v>576.25</v>
      </c>
      <c r="B2307" s="1">
        <v>18</v>
      </c>
      <c r="C2307" s="1">
        <v>1309765.67875284</v>
      </c>
      <c r="D2307" s="2">
        <f t="shared" ref="D2307:D2370" si="36">(C2307/(3600*1000))*10</f>
        <v>3.6382379965356666</v>
      </c>
    </row>
    <row r="2308" spans="1:4">
      <c r="A2308" s="1">
        <v>576.5</v>
      </c>
      <c r="B2308" s="1">
        <v>18</v>
      </c>
      <c r="C2308" s="1">
        <v>1311847.7922884801</v>
      </c>
      <c r="D2308" s="2">
        <f t="shared" si="36"/>
        <v>3.6440216452457781</v>
      </c>
    </row>
    <row r="2309" spans="1:4">
      <c r="A2309" s="1">
        <v>576.75</v>
      </c>
      <c r="B2309" s="1">
        <v>18</v>
      </c>
      <c r="C2309" s="1">
        <v>1313765.74951831</v>
      </c>
      <c r="D2309" s="2">
        <f t="shared" si="36"/>
        <v>3.649349304217528</v>
      </c>
    </row>
    <row r="2310" spans="1:4">
      <c r="A2310" s="1">
        <v>577</v>
      </c>
      <c r="B2310" s="1">
        <v>18</v>
      </c>
      <c r="C2310" s="1">
        <v>1315527.3528847699</v>
      </c>
      <c r="D2310" s="2">
        <f t="shared" si="36"/>
        <v>3.654242646902139</v>
      </c>
    </row>
    <row r="2311" spans="1:4">
      <c r="A2311" s="1">
        <v>577.25</v>
      </c>
      <c r="B2311" s="1">
        <v>18</v>
      </c>
      <c r="C2311" s="1">
        <v>1316333.6153923699</v>
      </c>
      <c r="D2311" s="2">
        <f t="shared" si="36"/>
        <v>3.6564822649788056</v>
      </c>
    </row>
    <row r="2312" spans="1:4">
      <c r="A2312" s="1">
        <v>577.5</v>
      </c>
      <c r="B2312" s="1">
        <v>18</v>
      </c>
      <c r="C2312" s="1">
        <v>1316172.47353628</v>
      </c>
      <c r="D2312" s="2">
        <f t="shared" si="36"/>
        <v>3.6560346487118887</v>
      </c>
    </row>
    <row r="2313" spans="1:4">
      <c r="A2313" s="1">
        <v>577.75</v>
      </c>
      <c r="B2313" s="1">
        <v>18</v>
      </c>
      <c r="C2313" s="1">
        <v>1315889.1939131001</v>
      </c>
      <c r="D2313" s="2">
        <f t="shared" si="36"/>
        <v>3.6552477608697225</v>
      </c>
    </row>
    <row r="2314" spans="1:4">
      <c r="A2314" s="1">
        <v>578</v>
      </c>
      <c r="B2314" s="1">
        <v>18</v>
      </c>
      <c r="C2314" s="1">
        <v>1315502.5051305101</v>
      </c>
      <c r="D2314" s="2">
        <f t="shared" si="36"/>
        <v>3.6541736253625281</v>
      </c>
    </row>
    <row r="2315" spans="1:4">
      <c r="A2315" s="1">
        <v>578.25</v>
      </c>
      <c r="B2315" s="1">
        <v>18</v>
      </c>
      <c r="C2315" s="1">
        <v>1314200.3233212901</v>
      </c>
      <c r="D2315" s="2">
        <f t="shared" si="36"/>
        <v>3.6505564536702502</v>
      </c>
    </row>
    <row r="2316" spans="1:4">
      <c r="A2316" s="1">
        <v>578.5</v>
      </c>
      <c r="B2316" s="1">
        <v>18</v>
      </c>
      <c r="C2316" s="1">
        <v>1312075.2045616601</v>
      </c>
      <c r="D2316" s="2">
        <f t="shared" si="36"/>
        <v>3.6446533460046115</v>
      </c>
    </row>
    <row r="2317" spans="1:4">
      <c r="A2317" s="1">
        <v>578.75</v>
      </c>
      <c r="B2317" s="1">
        <v>18</v>
      </c>
      <c r="C2317" s="1">
        <v>1309779.7056507401</v>
      </c>
      <c r="D2317" s="2">
        <f t="shared" si="36"/>
        <v>3.6382769601409448</v>
      </c>
    </row>
    <row r="2318" spans="1:4">
      <c r="A2318" s="1">
        <v>579</v>
      </c>
      <c r="B2318" s="1">
        <v>18</v>
      </c>
      <c r="C2318" s="1">
        <v>1307369.7517564199</v>
      </c>
      <c r="D2318" s="2">
        <f t="shared" si="36"/>
        <v>3.6315826437678327</v>
      </c>
    </row>
    <row r="2319" spans="1:4">
      <c r="A2319" s="1">
        <v>579.25</v>
      </c>
      <c r="B2319" s="1">
        <v>18</v>
      </c>
      <c r="C2319" s="1">
        <v>1303739.35008812</v>
      </c>
      <c r="D2319" s="2">
        <f t="shared" si="36"/>
        <v>3.621498194689222</v>
      </c>
    </row>
    <row r="2320" spans="1:4">
      <c r="A2320" s="1">
        <v>579.5</v>
      </c>
      <c r="B2320" s="1">
        <v>18</v>
      </c>
      <c r="C2320" s="1">
        <v>1299390.8382464</v>
      </c>
      <c r="D2320" s="2">
        <f t="shared" si="36"/>
        <v>3.6094189951288893</v>
      </c>
    </row>
    <row r="2321" spans="1:4">
      <c r="A2321" s="1">
        <v>579.75</v>
      </c>
      <c r="B2321" s="1">
        <v>18</v>
      </c>
      <c r="C2321" s="1">
        <v>1294922.0839765701</v>
      </c>
      <c r="D2321" s="2">
        <f t="shared" si="36"/>
        <v>3.5970057888238056</v>
      </c>
    </row>
    <row r="2322" spans="1:4">
      <c r="A2322" s="1">
        <v>580</v>
      </c>
      <c r="B2322" s="1">
        <v>18</v>
      </c>
      <c r="C2322" s="1">
        <v>1290342.5511789201</v>
      </c>
      <c r="D2322" s="2">
        <f t="shared" si="36"/>
        <v>3.5842848643858893</v>
      </c>
    </row>
    <row r="2323" spans="1:4">
      <c r="A2323" s="1">
        <v>580.25</v>
      </c>
      <c r="B2323" s="1">
        <v>18</v>
      </c>
      <c r="C2323" s="1">
        <v>1293189.81270247</v>
      </c>
      <c r="D2323" s="2">
        <f t="shared" si="36"/>
        <v>3.5921939241735279</v>
      </c>
    </row>
    <row r="2324" spans="1:4">
      <c r="A2324" s="1">
        <v>580.5</v>
      </c>
      <c r="B2324" s="1">
        <v>18</v>
      </c>
      <c r="C2324" s="1">
        <v>1303672.4661264101</v>
      </c>
      <c r="D2324" s="2">
        <f t="shared" si="36"/>
        <v>3.6213124059066946</v>
      </c>
    </row>
    <row r="2325" spans="1:4">
      <c r="A2325" s="1">
        <v>580.75</v>
      </c>
      <c r="B2325" s="1">
        <v>18</v>
      </c>
      <c r="C2325" s="1">
        <v>1314463.7325355799</v>
      </c>
      <c r="D2325" s="2">
        <f t="shared" si="36"/>
        <v>3.6512881459321669</v>
      </c>
    </row>
    <row r="2326" spans="1:4">
      <c r="A2326" s="1">
        <v>581</v>
      </c>
      <c r="B2326" s="1">
        <v>18</v>
      </c>
      <c r="C2326" s="1">
        <v>1325551.4375513301</v>
      </c>
      <c r="D2326" s="2">
        <f t="shared" si="36"/>
        <v>3.6820873265314722</v>
      </c>
    </row>
    <row r="2327" spans="1:4">
      <c r="A2327" s="1">
        <v>581.25</v>
      </c>
      <c r="B2327" s="1">
        <v>18</v>
      </c>
      <c r="C2327" s="1">
        <v>1336040.53337196</v>
      </c>
      <c r="D2327" s="2">
        <f t="shared" si="36"/>
        <v>3.7112237038110001</v>
      </c>
    </row>
    <row r="2328" spans="1:4">
      <c r="A2328" s="1">
        <v>581.5</v>
      </c>
      <c r="B2328" s="1">
        <v>18</v>
      </c>
      <c r="C2328" s="1">
        <v>1345882.3241785001</v>
      </c>
      <c r="D2328" s="2">
        <f t="shared" si="36"/>
        <v>3.7385620116069447</v>
      </c>
    </row>
    <row r="2329" spans="1:4">
      <c r="A2329" s="1">
        <v>581.75</v>
      </c>
      <c r="B2329" s="1">
        <v>18</v>
      </c>
      <c r="C2329" s="1">
        <v>1355876.9287378101</v>
      </c>
      <c r="D2329" s="2">
        <f t="shared" si="36"/>
        <v>3.7663248020494726</v>
      </c>
    </row>
    <row r="2330" spans="1:4">
      <c r="A2330" s="1">
        <v>582</v>
      </c>
      <c r="B2330" s="1">
        <v>18</v>
      </c>
      <c r="C2330" s="1">
        <v>1366011.2096025599</v>
      </c>
      <c r="D2330" s="2">
        <f t="shared" si="36"/>
        <v>3.794475582229333</v>
      </c>
    </row>
    <row r="2331" spans="1:4">
      <c r="A2331" s="1">
        <v>582.25</v>
      </c>
      <c r="B2331" s="1">
        <v>18</v>
      </c>
      <c r="C2331" s="1">
        <v>1365922.8985010199</v>
      </c>
      <c r="D2331" s="2">
        <f t="shared" si="36"/>
        <v>3.7942302736139446</v>
      </c>
    </row>
    <row r="2332" spans="1:4">
      <c r="A2332" s="1">
        <v>582.5</v>
      </c>
      <c r="B2332" s="1">
        <v>18</v>
      </c>
      <c r="C2332" s="1">
        <v>1355301.2983426</v>
      </c>
      <c r="D2332" s="2">
        <f t="shared" si="36"/>
        <v>3.7647258287294445</v>
      </c>
    </row>
    <row r="2333" spans="1:4">
      <c r="A2333" s="1">
        <v>582.75</v>
      </c>
      <c r="B2333" s="1">
        <v>18</v>
      </c>
      <c r="C2333" s="1">
        <v>1344210.52953643</v>
      </c>
      <c r="D2333" s="2">
        <f t="shared" si="36"/>
        <v>3.7339181376011945</v>
      </c>
    </row>
    <row r="2334" spans="1:4">
      <c r="A2334" s="1">
        <v>583</v>
      </c>
      <c r="B2334" s="1">
        <v>18</v>
      </c>
      <c r="C2334" s="1">
        <v>1332675.95935588</v>
      </c>
      <c r="D2334" s="2">
        <f t="shared" si="36"/>
        <v>3.7018776648774443</v>
      </c>
    </row>
    <row r="2335" spans="1:4">
      <c r="A2335" s="1">
        <v>583.25</v>
      </c>
      <c r="B2335" s="1">
        <v>18</v>
      </c>
      <c r="C2335" s="1">
        <v>1330352.3034256201</v>
      </c>
      <c r="D2335" s="2">
        <f t="shared" si="36"/>
        <v>3.6954230650711666</v>
      </c>
    </row>
    <row r="2336" spans="1:4">
      <c r="A2336" s="1">
        <v>583.5</v>
      </c>
      <c r="B2336" s="1">
        <v>18</v>
      </c>
      <c r="C2336" s="1">
        <v>1322060.91964856</v>
      </c>
      <c r="D2336" s="2">
        <f t="shared" si="36"/>
        <v>3.6723914434682219</v>
      </c>
    </row>
    <row r="2337" spans="1:4">
      <c r="A2337" s="1">
        <v>583.75</v>
      </c>
      <c r="B2337" s="1">
        <v>19</v>
      </c>
      <c r="C2337" s="1">
        <v>1344437.8300254501</v>
      </c>
      <c r="D2337" s="2">
        <f t="shared" si="36"/>
        <v>3.7345495278484724</v>
      </c>
    </row>
    <row r="2338" spans="1:4">
      <c r="A2338" s="1">
        <v>584</v>
      </c>
      <c r="B2338" s="1">
        <v>20</v>
      </c>
      <c r="C2338" s="1">
        <v>1190345.0140907201</v>
      </c>
      <c r="D2338" s="2">
        <f t="shared" si="36"/>
        <v>3.3065139280297777</v>
      </c>
    </row>
    <row r="2339" spans="1:4">
      <c r="A2339" s="1">
        <v>584.25</v>
      </c>
      <c r="B2339" s="1">
        <v>20</v>
      </c>
      <c r="C2339" s="1">
        <v>1106545.4840613201</v>
      </c>
      <c r="D2339" s="2">
        <f t="shared" si="36"/>
        <v>3.073737455725889</v>
      </c>
    </row>
    <row r="2340" spans="1:4">
      <c r="A2340" s="1">
        <v>584.5</v>
      </c>
      <c r="B2340" s="1">
        <v>20</v>
      </c>
      <c r="C2340" s="1">
        <v>1112831.7536800399</v>
      </c>
      <c r="D2340" s="2">
        <f t="shared" si="36"/>
        <v>3.0911993157778888</v>
      </c>
    </row>
    <row r="2341" spans="1:4">
      <c r="A2341" s="1">
        <v>584.75</v>
      </c>
      <c r="B2341" s="1">
        <v>20</v>
      </c>
      <c r="C2341" s="1">
        <v>1111010.6512774201</v>
      </c>
      <c r="D2341" s="2">
        <f t="shared" si="36"/>
        <v>3.0861406979928336</v>
      </c>
    </row>
    <row r="2342" spans="1:4">
      <c r="A2342" s="1">
        <v>585</v>
      </c>
      <c r="B2342" s="1">
        <v>20</v>
      </c>
      <c r="C2342" s="1">
        <v>1111480.03368568</v>
      </c>
      <c r="D2342" s="2">
        <f t="shared" si="36"/>
        <v>3.0874445380157778</v>
      </c>
    </row>
    <row r="2343" spans="1:4">
      <c r="A2343" s="1">
        <v>585.25</v>
      </c>
      <c r="B2343" s="1">
        <v>20</v>
      </c>
      <c r="C2343" s="1">
        <v>1143304.67824237</v>
      </c>
      <c r="D2343" s="2">
        <f t="shared" si="36"/>
        <v>3.1758463284510281</v>
      </c>
    </row>
    <row r="2344" spans="1:4">
      <c r="A2344" s="1">
        <v>585.5</v>
      </c>
      <c r="B2344" s="1">
        <v>20</v>
      </c>
      <c r="C2344" s="1">
        <v>1137488.57205348</v>
      </c>
      <c r="D2344" s="2">
        <f t="shared" si="36"/>
        <v>3.1596904779263331</v>
      </c>
    </row>
    <row r="2345" spans="1:4">
      <c r="A2345" s="1">
        <v>585.75</v>
      </c>
      <c r="B2345" s="1">
        <v>20</v>
      </c>
      <c r="C2345" s="1">
        <v>1100543.08241911</v>
      </c>
      <c r="D2345" s="2">
        <f t="shared" si="36"/>
        <v>3.0570641178308611</v>
      </c>
    </row>
    <row r="2346" spans="1:4">
      <c r="A2346" s="1">
        <v>586</v>
      </c>
      <c r="B2346" s="1">
        <v>20</v>
      </c>
      <c r="C2346" s="1">
        <v>1014209.19127634</v>
      </c>
      <c r="D2346" s="2">
        <f t="shared" si="36"/>
        <v>2.8172477535453888</v>
      </c>
    </row>
    <row r="2347" spans="1:4">
      <c r="A2347" s="1">
        <v>586.25</v>
      </c>
      <c r="B2347" s="1">
        <v>20</v>
      </c>
      <c r="C2347" s="1">
        <v>881233.16000739404</v>
      </c>
      <c r="D2347" s="2">
        <f t="shared" si="36"/>
        <v>2.4478698889094277</v>
      </c>
    </row>
    <row r="2348" spans="1:4">
      <c r="A2348" s="1">
        <v>586.5</v>
      </c>
      <c r="B2348" s="1">
        <v>20</v>
      </c>
      <c r="C2348" s="1">
        <v>780088.96870418405</v>
      </c>
      <c r="D2348" s="2">
        <f t="shared" si="36"/>
        <v>2.166913801956067</v>
      </c>
    </row>
    <row r="2349" spans="1:4">
      <c r="A2349" s="1">
        <v>586.75</v>
      </c>
      <c r="B2349" s="1">
        <v>20</v>
      </c>
      <c r="C2349" s="1">
        <v>718489.90596379596</v>
      </c>
      <c r="D2349" s="2">
        <f t="shared" si="36"/>
        <v>1.9958052943438775</v>
      </c>
    </row>
    <row r="2350" spans="1:4">
      <c r="A2350" s="1">
        <v>587</v>
      </c>
      <c r="B2350" s="1">
        <v>20</v>
      </c>
      <c r="C2350" s="1">
        <v>698499.13353413297</v>
      </c>
      <c r="D2350" s="2">
        <f t="shared" si="36"/>
        <v>1.9402753709281471</v>
      </c>
    </row>
    <row r="2351" spans="1:4">
      <c r="A2351" s="1">
        <v>587.25</v>
      </c>
      <c r="B2351" s="1">
        <v>20</v>
      </c>
      <c r="C2351" s="1">
        <v>661661.19914415095</v>
      </c>
      <c r="D2351" s="2">
        <f t="shared" si="36"/>
        <v>1.8379477754004192</v>
      </c>
    </row>
    <row r="2352" spans="1:4">
      <c r="A2352" s="1">
        <v>587.5</v>
      </c>
      <c r="B2352" s="1">
        <v>20</v>
      </c>
      <c r="C2352" s="1">
        <v>608262.93158081302</v>
      </c>
      <c r="D2352" s="2">
        <f t="shared" si="36"/>
        <v>1.6896192543911472</v>
      </c>
    </row>
    <row r="2353" spans="1:4">
      <c r="A2353" s="1">
        <v>587.75</v>
      </c>
      <c r="B2353" s="1">
        <v>20</v>
      </c>
      <c r="C2353" s="1">
        <v>584316.51455922995</v>
      </c>
      <c r="D2353" s="2">
        <f t="shared" si="36"/>
        <v>1.6231014293311943</v>
      </c>
    </row>
    <row r="2354" spans="1:4">
      <c r="A2354" s="1">
        <v>588</v>
      </c>
      <c r="B2354" s="1">
        <v>20</v>
      </c>
      <c r="C2354" s="1">
        <v>604352.40765018703</v>
      </c>
      <c r="D2354" s="2">
        <f t="shared" si="36"/>
        <v>1.6787566879171862</v>
      </c>
    </row>
    <row r="2355" spans="1:4">
      <c r="A2355" s="1">
        <v>588.25</v>
      </c>
      <c r="B2355" s="1">
        <v>20</v>
      </c>
      <c r="C2355" s="1">
        <v>644876.55300965102</v>
      </c>
      <c r="D2355" s="2">
        <f t="shared" si="36"/>
        <v>1.7913237583601418</v>
      </c>
    </row>
    <row r="2356" spans="1:4">
      <c r="A2356" s="1">
        <v>588.5</v>
      </c>
      <c r="B2356" s="1">
        <v>20</v>
      </c>
      <c r="C2356" s="1">
        <v>697174.16113429295</v>
      </c>
      <c r="D2356" s="2">
        <f t="shared" si="36"/>
        <v>1.9365948920397027</v>
      </c>
    </row>
    <row r="2357" spans="1:4">
      <c r="A2357" s="1">
        <v>588.75</v>
      </c>
      <c r="B2357" s="1">
        <v>20</v>
      </c>
      <c r="C2357" s="1">
        <v>697649.69314369594</v>
      </c>
      <c r="D2357" s="2">
        <f t="shared" si="36"/>
        <v>1.9379158142880444</v>
      </c>
    </row>
    <row r="2358" spans="1:4">
      <c r="A2358" s="1">
        <v>589</v>
      </c>
      <c r="B2358" s="1">
        <v>20</v>
      </c>
      <c r="C2358" s="1">
        <v>633356.51973604399</v>
      </c>
      <c r="D2358" s="2">
        <f t="shared" si="36"/>
        <v>1.7593236659334555</v>
      </c>
    </row>
    <row r="2359" spans="1:4">
      <c r="A2359" s="1">
        <v>589.25</v>
      </c>
      <c r="B2359" s="1">
        <v>20</v>
      </c>
      <c r="C2359" s="1">
        <v>575441.92555903003</v>
      </c>
      <c r="D2359" s="2">
        <f t="shared" si="36"/>
        <v>1.5984497932195278</v>
      </c>
    </row>
    <row r="2360" spans="1:4">
      <c r="A2360" s="1">
        <v>589.5</v>
      </c>
      <c r="B2360" s="1">
        <v>20</v>
      </c>
      <c r="C2360" s="1">
        <v>528274.92940818705</v>
      </c>
      <c r="D2360" s="2">
        <f t="shared" si="36"/>
        <v>1.467430359467186</v>
      </c>
    </row>
    <row r="2361" spans="1:4">
      <c r="A2361" s="1">
        <v>589.75</v>
      </c>
      <c r="B2361" s="1">
        <v>20</v>
      </c>
      <c r="C2361" s="1">
        <v>529296.76013585099</v>
      </c>
      <c r="D2361" s="2">
        <f t="shared" si="36"/>
        <v>1.4702687781551416</v>
      </c>
    </row>
    <row r="2362" spans="1:4">
      <c r="A2362" s="1">
        <v>590</v>
      </c>
      <c r="B2362" s="1">
        <v>20</v>
      </c>
      <c r="C2362" s="1">
        <v>587237.98848648602</v>
      </c>
      <c r="D2362" s="2">
        <f t="shared" si="36"/>
        <v>1.6312166346846835</v>
      </c>
    </row>
    <row r="2363" spans="1:4">
      <c r="A2363" s="1">
        <v>590.25</v>
      </c>
      <c r="B2363" s="1">
        <v>20</v>
      </c>
      <c r="C2363" s="1">
        <v>637511.21897521499</v>
      </c>
      <c r="D2363" s="2">
        <f t="shared" si="36"/>
        <v>1.7708644971533749</v>
      </c>
    </row>
    <row r="2364" spans="1:4">
      <c r="A2364" s="1">
        <v>590.5</v>
      </c>
      <c r="B2364" s="1">
        <v>20</v>
      </c>
      <c r="C2364" s="1">
        <v>659012.28065486404</v>
      </c>
      <c r="D2364" s="2">
        <f t="shared" si="36"/>
        <v>1.8305896684857335</v>
      </c>
    </row>
    <row r="2365" spans="1:4">
      <c r="A2365" s="1">
        <v>590.75</v>
      </c>
      <c r="B2365" s="1">
        <v>20</v>
      </c>
      <c r="C2365" s="1">
        <v>695926.87845468696</v>
      </c>
      <c r="D2365" s="2">
        <f t="shared" si="36"/>
        <v>1.9331302179296861</v>
      </c>
    </row>
    <row r="2366" spans="1:4">
      <c r="A2366" s="1">
        <v>591</v>
      </c>
      <c r="B2366" s="1">
        <v>20</v>
      </c>
      <c r="C2366" s="1">
        <v>769077.21287790802</v>
      </c>
      <c r="D2366" s="2">
        <f t="shared" si="36"/>
        <v>2.1363255913275223</v>
      </c>
    </row>
    <row r="2367" spans="1:4">
      <c r="A2367" s="1">
        <v>591.25</v>
      </c>
      <c r="B2367" s="1">
        <v>20</v>
      </c>
      <c r="C2367" s="1">
        <v>862997.13150390505</v>
      </c>
      <c r="D2367" s="2">
        <f t="shared" si="36"/>
        <v>2.3972142541775141</v>
      </c>
    </row>
    <row r="2368" spans="1:4">
      <c r="A2368" s="1">
        <v>591.5</v>
      </c>
      <c r="B2368" s="1">
        <v>20</v>
      </c>
      <c r="C2368" s="1">
        <v>933315.92376382602</v>
      </c>
      <c r="D2368" s="2">
        <f t="shared" si="36"/>
        <v>2.5925442326772945</v>
      </c>
    </row>
    <row r="2369" spans="1:4">
      <c r="A2369" s="1">
        <v>591.75</v>
      </c>
      <c r="B2369" s="1">
        <v>20</v>
      </c>
      <c r="C2369" s="1">
        <v>959396.32947216998</v>
      </c>
      <c r="D2369" s="2">
        <f t="shared" si="36"/>
        <v>2.6649898040893611</v>
      </c>
    </row>
    <row r="2370" spans="1:4">
      <c r="A2370" s="1">
        <v>592</v>
      </c>
      <c r="B2370" s="1">
        <v>20</v>
      </c>
      <c r="C2370" s="1">
        <v>983293.14777130994</v>
      </c>
      <c r="D2370" s="2">
        <f t="shared" si="36"/>
        <v>2.7313698549203052</v>
      </c>
    </row>
    <row r="2371" spans="1:4">
      <c r="A2371" s="1">
        <v>592.25</v>
      </c>
      <c r="B2371" s="1">
        <v>20</v>
      </c>
      <c r="C2371" s="1">
        <v>1005016.41834809</v>
      </c>
      <c r="D2371" s="2">
        <f t="shared" ref="D2371:D2434" si="37">(C2371/(3600*1000))*10</f>
        <v>2.7917122731891393</v>
      </c>
    </row>
    <row r="2372" spans="1:4">
      <c r="A2372" s="1">
        <v>592.5</v>
      </c>
      <c r="B2372" s="1">
        <v>20</v>
      </c>
      <c r="C2372" s="1">
        <v>1036191.52260666</v>
      </c>
      <c r="D2372" s="2">
        <f t="shared" si="37"/>
        <v>2.8783097850185002</v>
      </c>
    </row>
    <row r="2373" spans="1:4">
      <c r="A2373" s="1">
        <v>592.75</v>
      </c>
      <c r="B2373" s="1">
        <v>20</v>
      </c>
      <c r="C2373" s="1">
        <v>1065466.11003927</v>
      </c>
      <c r="D2373" s="2">
        <f t="shared" si="37"/>
        <v>2.9596280834424165</v>
      </c>
    </row>
    <row r="2374" spans="1:4">
      <c r="A2374" s="1">
        <v>593</v>
      </c>
      <c r="B2374" s="1">
        <v>20</v>
      </c>
      <c r="C2374" s="1">
        <v>1079470.1352516001</v>
      </c>
      <c r="D2374" s="2">
        <f t="shared" si="37"/>
        <v>2.9985281534766668</v>
      </c>
    </row>
    <row r="2375" spans="1:4">
      <c r="A2375" s="1">
        <v>593.25</v>
      </c>
      <c r="B2375" s="1">
        <v>19</v>
      </c>
      <c r="C2375" s="1">
        <v>904437.601030419</v>
      </c>
      <c r="D2375" s="2">
        <f t="shared" si="37"/>
        <v>2.5123266695289415</v>
      </c>
    </row>
    <row r="2376" spans="1:4">
      <c r="A2376" s="1">
        <v>593.5</v>
      </c>
      <c r="B2376" s="1">
        <v>18</v>
      </c>
      <c r="C2376" s="1">
        <v>917878.62794883305</v>
      </c>
      <c r="D2376" s="2">
        <f t="shared" si="37"/>
        <v>2.5496628554134251</v>
      </c>
    </row>
    <row r="2377" spans="1:4">
      <c r="A2377" s="1">
        <v>593.75</v>
      </c>
      <c r="B2377" s="1">
        <v>18</v>
      </c>
      <c r="C2377" s="1">
        <v>938891.997322476</v>
      </c>
      <c r="D2377" s="2">
        <f t="shared" si="37"/>
        <v>2.6080333258957666</v>
      </c>
    </row>
    <row r="2378" spans="1:4">
      <c r="A2378" s="1">
        <v>594</v>
      </c>
      <c r="B2378" s="1">
        <v>18</v>
      </c>
      <c r="C2378" s="1">
        <v>957045.85362607299</v>
      </c>
      <c r="D2378" s="2">
        <f t="shared" si="37"/>
        <v>2.6584607045168696</v>
      </c>
    </row>
    <row r="2379" spans="1:4">
      <c r="A2379" s="1">
        <v>594.25</v>
      </c>
      <c r="B2379" s="1">
        <v>18</v>
      </c>
      <c r="C2379" s="1">
        <v>967830.85590084805</v>
      </c>
      <c r="D2379" s="2">
        <f t="shared" si="37"/>
        <v>2.6884190441690228</v>
      </c>
    </row>
    <row r="2380" spans="1:4">
      <c r="A2380" s="1">
        <v>594.5</v>
      </c>
      <c r="B2380" s="1">
        <v>18</v>
      </c>
      <c r="C2380" s="1">
        <v>971866.75633685803</v>
      </c>
      <c r="D2380" s="2">
        <f t="shared" si="37"/>
        <v>2.6996298787134947</v>
      </c>
    </row>
    <row r="2381" spans="1:4">
      <c r="A2381" s="1">
        <v>594.75</v>
      </c>
      <c r="B2381" s="1">
        <v>18</v>
      </c>
      <c r="C2381" s="1">
        <v>974615.57358694903</v>
      </c>
      <c r="D2381" s="2">
        <f t="shared" si="37"/>
        <v>2.7072654821859694</v>
      </c>
    </row>
    <row r="2382" spans="1:4">
      <c r="A2382" s="1">
        <v>595</v>
      </c>
      <c r="B2382" s="1">
        <v>18</v>
      </c>
      <c r="C2382" s="1">
        <v>976601.806632458</v>
      </c>
      <c r="D2382" s="2">
        <f t="shared" si="37"/>
        <v>2.7127827962012723</v>
      </c>
    </row>
    <row r="2383" spans="1:4">
      <c r="A2383" s="1">
        <v>595.25</v>
      </c>
      <c r="B2383" s="1">
        <v>18</v>
      </c>
      <c r="C2383" s="1">
        <v>981272.875411649</v>
      </c>
      <c r="D2383" s="2">
        <f t="shared" si="37"/>
        <v>2.7257579872545805</v>
      </c>
    </row>
    <row r="2384" spans="1:4">
      <c r="A2384" s="1">
        <v>595.5</v>
      </c>
      <c r="B2384" s="1">
        <v>18</v>
      </c>
      <c r="C2384" s="1">
        <v>988787.71081074898</v>
      </c>
      <c r="D2384" s="2">
        <f t="shared" si="37"/>
        <v>2.7466325300298582</v>
      </c>
    </row>
    <row r="2385" spans="1:4">
      <c r="A2385" s="1">
        <v>595.75</v>
      </c>
      <c r="B2385" s="1">
        <v>18</v>
      </c>
      <c r="C2385" s="1">
        <v>995973.80965394003</v>
      </c>
      <c r="D2385" s="2">
        <f t="shared" si="37"/>
        <v>2.7665939157053887</v>
      </c>
    </row>
    <row r="2386" spans="1:4">
      <c r="A2386" s="1">
        <v>596</v>
      </c>
      <c r="B2386" s="1">
        <v>18</v>
      </c>
      <c r="C2386" s="1">
        <v>1002878.82823859</v>
      </c>
      <c r="D2386" s="2">
        <f t="shared" si="37"/>
        <v>2.7857745228849722</v>
      </c>
    </row>
    <row r="2387" spans="1:4">
      <c r="A2387" s="1">
        <v>596.25</v>
      </c>
      <c r="B2387" s="1">
        <v>18</v>
      </c>
      <c r="C2387" s="1">
        <v>1003700.54878617</v>
      </c>
      <c r="D2387" s="2">
        <f t="shared" si="37"/>
        <v>2.7880570799615834</v>
      </c>
    </row>
    <row r="2388" spans="1:4">
      <c r="A2388" s="1">
        <v>596.5</v>
      </c>
      <c r="B2388" s="1">
        <v>18</v>
      </c>
      <c r="C2388" s="1">
        <v>998354.11262777902</v>
      </c>
      <c r="D2388" s="2">
        <f t="shared" si="37"/>
        <v>2.7732058684104972</v>
      </c>
    </row>
    <row r="2389" spans="1:4">
      <c r="A2389" s="1">
        <v>596.75</v>
      </c>
      <c r="B2389" s="1">
        <v>18</v>
      </c>
      <c r="C2389" s="1">
        <v>992571.920358698</v>
      </c>
      <c r="D2389" s="2">
        <f t="shared" si="37"/>
        <v>2.7571442232186056</v>
      </c>
    </row>
    <row r="2390" spans="1:4">
      <c r="A2390" s="1">
        <v>597</v>
      </c>
      <c r="B2390" s="1">
        <v>18</v>
      </c>
      <c r="C2390" s="1">
        <v>986395.46617890499</v>
      </c>
      <c r="D2390" s="2">
        <f t="shared" si="37"/>
        <v>2.7399874060525136</v>
      </c>
    </row>
    <row r="2391" spans="1:4">
      <c r="A2391" s="1">
        <v>597.25</v>
      </c>
      <c r="B2391" s="1">
        <v>18</v>
      </c>
      <c r="C2391" s="1">
        <v>983618.54085801996</v>
      </c>
      <c r="D2391" s="2">
        <f t="shared" si="37"/>
        <v>2.7322737246056112</v>
      </c>
    </row>
    <row r="2392" spans="1:4">
      <c r="A2392" s="1">
        <v>597.5</v>
      </c>
      <c r="B2392" s="1">
        <v>18</v>
      </c>
      <c r="C2392" s="1">
        <v>984350.93673849001</v>
      </c>
      <c r="D2392" s="2">
        <f t="shared" si="37"/>
        <v>2.7343081576069168</v>
      </c>
    </row>
    <row r="2393" spans="1:4">
      <c r="A2393" s="1">
        <v>597.75</v>
      </c>
      <c r="B2393" s="1">
        <v>18</v>
      </c>
      <c r="C2393" s="1">
        <v>984968.93897534697</v>
      </c>
      <c r="D2393" s="2">
        <f t="shared" si="37"/>
        <v>2.7360248304870751</v>
      </c>
    </row>
    <row r="2394" spans="1:4">
      <c r="A2394" s="1">
        <v>598</v>
      </c>
      <c r="B2394" s="1">
        <v>18</v>
      </c>
      <c r="C2394" s="1">
        <v>985493.00393248</v>
      </c>
      <c r="D2394" s="2">
        <f t="shared" si="37"/>
        <v>2.7374805664791113</v>
      </c>
    </row>
    <row r="2395" spans="1:4">
      <c r="A2395" s="1">
        <v>598.25</v>
      </c>
      <c r="B2395" s="1">
        <v>18</v>
      </c>
      <c r="C2395" s="1">
        <v>986781.49092153599</v>
      </c>
      <c r="D2395" s="2">
        <f t="shared" si="37"/>
        <v>2.7410596970042667</v>
      </c>
    </row>
    <row r="2396" spans="1:4">
      <c r="A2396" s="1">
        <v>598.5</v>
      </c>
      <c r="B2396" s="1">
        <v>18</v>
      </c>
      <c r="C2396" s="1">
        <v>988848.32525126694</v>
      </c>
      <c r="D2396" s="2">
        <f t="shared" si="37"/>
        <v>2.7468009034757412</v>
      </c>
    </row>
    <row r="2397" spans="1:4">
      <c r="A2397" s="1">
        <v>598.75</v>
      </c>
      <c r="B2397" s="1">
        <v>18</v>
      </c>
      <c r="C2397" s="1">
        <v>990847.59179080604</v>
      </c>
      <c r="D2397" s="2">
        <f t="shared" si="37"/>
        <v>2.7523544216411278</v>
      </c>
    </row>
    <row r="2398" spans="1:4">
      <c r="A2398" s="1">
        <v>599</v>
      </c>
      <c r="B2398" s="1">
        <v>18</v>
      </c>
      <c r="C2398" s="1">
        <v>992785.20142024197</v>
      </c>
      <c r="D2398" s="2">
        <f t="shared" si="37"/>
        <v>2.7577366706117834</v>
      </c>
    </row>
    <row r="2399" spans="1:4">
      <c r="A2399" s="1">
        <v>599.25</v>
      </c>
      <c r="B2399" s="1">
        <v>18</v>
      </c>
      <c r="C2399" s="1">
        <v>994225.57632907596</v>
      </c>
      <c r="D2399" s="2">
        <f t="shared" si="37"/>
        <v>2.7617377120252113</v>
      </c>
    </row>
    <row r="2400" spans="1:4">
      <c r="A2400" s="1">
        <v>599.5</v>
      </c>
      <c r="B2400" s="1">
        <v>18</v>
      </c>
      <c r="C2400" s="1">
        <v>995165.80427402095</v>
      </c>
      <c r="D2400" s="2">
        <f t="shared" si="37"/>
        <v>2.764349456316725</v>
      </c>
    </row>
    <row r="2401" spans="1:4">
      <c r="A2401" s="1">
        <v>599.75</v>
      </c>
      <c r="B2401" s="1">
        <v>18</v>
      </c>
      <c r="C2401" s="1">
        <v>996038.06885593105</v>
      </c>
      <c r="D2401" s="2">
        <f t="shared" si="37"/>
        <v>2.7667724134886971</v>
      </c>
    </row>
    <row r="2402" spans="1:4">
      <c r="A2402" s="1">
        <v>600</v>
      </c>
      <c r="B2402" s="1">
        <v>18</v>
      </c>
      <c r="C2402" s="1">
        <v>996847.41304437805</v>
      </c>
      <c r="D2402" s="2">
        <f t="shared" si="37"/>
        <v>2.7690205917899391</v>
      </c>
    </row>
    <row r="2403" spans="1:4">
      <c r="A2403" s="1">
        <v>600.25</v>
      </c>
      <c r="B2403" s="1">
        <v>18</v>
      </c>
      <c r="C2403" s="1">
        <v>1000104.29964719</v>
      </c>
      <c r="D2403" s="2">
        <f t="shared" si="37"/>
        <v>2.7780674990199721</v>
      </c>
    </row>
    <row r="2404" spans="1:4">
      <c r="A2404" s="1">
        <v>600.5</v>
      </c>
      <c r="B2404" s="1">
        <v>18</v>
      </c>
      <c r="C2404" s="1">
        <v>1005855.42551887</v>
      </c>
      <c r="D2404" s="2">
        <f t="shared" si="37"/>
        <v>2.7940428486635276</v>
      </c>
    </row>
    <row r="2405" spans="1:4">
      <c r="A2405" s="1">
        <v>600.75</v>
      </c>
      <c r="B2405" s="1">
        <v>18</v>
      </c>
      <c r="C2405" s="1">
        <v>1011659.18298008</v>
      </c>
      <c r="D2405" s="2">
        <f t="shared" si="37"/>
        <v>2.810164397166889</v>
      </c>
    </row>
    <row r="2406" spans="1:4">
      <c r="A2406" s="1">
        <v>601</v>
      </c>
      <c r="B2406" s="1">
        <v>18</v>
      </c>
      <c r="C2406" s="1">
        <v>1017502.37564325</v>
      </c>
      <c r="D2406" s="2">
        <f t="shared" si="37"/>
        <v>2.8263954878979165</v>
      </c>
    </row>
    <row r="2407" spans="1:4">
      <c r="A2407" s="1">
        <v>601.25</v>
      </c>
      <c r="B2407" s="1">
        <v>18</v>
      </c>
      <c r="C2407" s="1">
        <v>1018366.45712476</v>
      </c>
      <c r="D2407" s="2">
        <f t="shared" si="37"/>
        <v>2.8287957142354445</v>
      </c>
    </row>
    <row r="2408" spans="1:4">
      <c r="A2408" s="1">
        <v>601.5</v>
      </c>
      <c r="B2408" s="1">
        <v>18</v>
      </c>
      <c r="C2408" s="1">
        <v>1014152.01788744</v>
      </c>
      <c r="D2408" s="2">
        <f t="shared" si="37"/>
        <v>2.8170889385762221</v>
      </c>
    </row>
    <row r="2409" spans="1:4">
      <c r="A2409" s="1">
        <v>601.75</v>
      </c>
      <c r="B2409" s="1">
        <v>18</v>
      </c>
      <c r="C2409" s="1">
        <v>1009775.85602729</v>
      </c>
      <c r="D2409" s="2">
        <f t="shared" si="37"/>
        <v>2.8049329334091389</v>
      </c>
    </row>
    <row r="2410" spans="1:4">
      <c r="A2410" s="1">
        <v>602</v>
      </c>
      <c r="B2410" s="1">
        <v>18</v>
      </c>
      <c r="C2410" s="1">
        <v>1005236.8075679099</v>
      </c>
      <c r="D2410" s="2">
        <f t="shared" si="37"/>
        <v>2.7923244654664163</v>
      </c>
    </row>
    <row r="2411" spans="1:4">
      <c r="A2411" s="1">
        <v>602.25</v>
      </c>
      <c r="B2411" s="1">
        <v>18</v>
      </c>
      <c r="C2411" s="1">
        <v>1003266.9820353599</v>
      </c>
      <c r="D2411" s="2">
        <f t="shared" si="37"/>
        <v>2.7868527278759996</v>
      </c>
    </row>
    <row r="2412" spans="1:4">
      <c r="A2412" s="1">
        <v>602.5</v>
      </c>
      <c r="B2412" s="1">
        <v>18</v>
      </c>
      <c r="C2412" s="1">
        <v>1003191.5961190599</v>
      </c>
      <c r="D2412" s="2">
        <f t="shared" si="37"/>
        <v>2.7866433225529441</v>
      </c>
    </row>
    <row r="2413" spans="1:4">
      <c r="A2413" s="1">
        <v>602.75</v>
      </c>
      <c r="B2413" s="1">
        <v>18</v>
      </c>
      <c r="C2413" s="1">
        <v>1003497.32898235</v>
      </c>
      <c r="D2413" s="2">
        <f t="shared" si="37"/>
        <v>2.7874925805065276</v>
      </c>
    </row>
    <row r="2414" spans="1:4">
      <c r="A2414" s="1">
        <v>603</v>
      </c>
      <c r="B2414" s="1">
        <v>18</v>
      </c>
      <c r="C2414" s="1">
        <v>1003801.69024273</v>
      </c>
      <c r="D2414" s="2">
        <f t="shared" si="37"/>
        <v>2.7883380284520278</v>
      </c>
    </row>
    <row r="2415" spans="1:4">
      <c r="A2415" s="1">
        <v>603.25</v>
      </c>
      <c r="B2415" s="1">
        <v>18</v>
      </c>
      <c r="C2415" s="1">
        <v>1005081.35172452</v>
      </c>
      <c r="D2415" s="2">
        <f t="shared" si="37"/>
        <v>2.7918926436792226</v>
      </c>
    </row>
    <row r="2416" spans="1:4">
      <c r="A2416" s="1">
        <v>603.5</v>
      </c>
      <c r="B2416" s="1">
        <v>18</v>
      </c>
      <c r="C2416" s="1">
        <v>1007018.45649395</v>
      </c>
      <c r="D2416" s="2">
        <f t="shared" si="37"/>
        <v>2.7972734902609719</v>
      </c>
    </row>
    <row r="2417" spans="1:4">
      <c r="A2417" s="1">
        <v>603.75</v>
      </c>
      <c r="B2417" s="1">
        <v>18</v>
      </c>
      <c r="C2417" s="1">
        <v>1008982.59164197</v>
      </c>
      <c r="D2417" s="2">
        <f t="shared" si="37"/>
        <v>2.8027294212276943</v>
      </c>
    </row>
    <row r="2418" spans="1:4">
      <c r="A2418" s="1">
        <v>604</v>
      </c>
      <c r="B2418" s="1">
        <v>18</v>
      </c>
      <c r="C2418" s="1">
        <v>1010970.13931595</v>
      </c>
      <c r="D2418" s="2">
        <f t="shared" si="37"/>
        <v>2.8082503869887496</v>
      </c>
    </row>
    <row r="2419" spans="1:4">
      <c r="A2419" s="1">
        <v>604.25</v>
      </c>
      <c r="B2419" s="1">
        <v>18</v>
      </c>
      <c r="C2419" s="1">
        <v>1011124.6323607001</v>
      </c>
      <c r="D2419" s="2">
        <f t="shared" si="37"/>
        <v>2.8086795343352779</v>
      </c>
    </row>
    <row r="2420" spans="1:4">
      <c r="A2420" s="1">
        <v>604.5</v>
      </c>
      <c r="B2420" s="1">
        <v>18</v>
      </c>
      <c r="C2420" s="1">
        <v>1009934.2630449</v>
      </c>
      <c r="D2420" s="2">
        <f t="shared" si="37"/>
        <v>2.8053729529025002</v>
      </c>
    </row>
    <row r="2421" spans="1:4">
      <c r="A2421" s="1">
        <v>604.75</v>
      </c>
      <c r="B2421" s="1">
        <v>18</v>
      </c>
      <c r="C2421" s="1">
        <v>1008513.61874394</v>
      </c>
      <c r="D2421" s="2">
        <f t="shared" si="37"/>
        <v>2.8014267187331665</v>
      </c>
    </row>
    <row r="2422" spans="1:4">
      <c r="A2422" s="1">
        <v>605</v>
      </c>
      <c r="B2422" s="1">
        <v>18</v>
      </c>
      <c r="C2422" s="1">
        <v>1007044.6560128001</v>
      </c>
      <c r="D2422" s="2">
        <f t="shared" si="37"/>
        <v>2.7973462667022226</v>
      </c>
    </row>
    <row r="2423" spans="1:4">
      <c r="A2423" s="1">
        <v>605.25</v>
      </c>
      <c r="B2423" s="1">
        <v>18</v>
      </c>
      <c r="C2423" s="1">
        <v>1006397.91602762</v>
      </c>
      <c r="D2423" s="2">
        <f t="shared" si="37"/>
        <v>2.7955497667433886</v>
      </c>
    </row>
    <row r="2424" spans="1:4">
      <c r="A2424" s="1">
        <v>605.5</v>
      </c>
      <c r="B2424" s="1">
        <v>18</v>
      </c>
      <c r="C2424" s="1">
        <v>1006591.0349371399</v>
      </c>
      <c r="D2424" s="2">
        <f t="shared" si="37"/>
        <v>2.7960862081587221</v>
      </c>
    </row>
    <row r="2425" spans="1:4">
      <c r="A2425" s="1">
        <v>605.75</v>
      </c>
      <c r="B2425" s="1">
        <v>18</v>
      </c>
      <c r="C2425" s="1">
        <v>1006783.47682789</v>
      </c>
      <c r="D2425" s="2">
        <f t="shared" si="37"/>
        <v>2.7966207689663616</v>
      </c>
    </row>
    <row r="2426" spans="1:4">
      <c r="A2426" s="1">
        <v>606</v>
      </c>
      <c r="B2426" s="1">
        <v>18</v>
      </c>
      <c r="C2426" s="1">
        <v>1006976.95944091</v>
      </c>
      <c r="D2426" s="2">
        <f t="shared" si="37"/>
        <v>2.7971582206691945</v>
      </c>
    </row>
    <row r="2427" spans="1:4">
      <c r="A2427" s="1">
        <v>606.25</v>
      </c>
      <c r="B2427" s="1">
        <v>18</v>
      </c>
      <c r="C2427" s="1">
        <v>1005496.88345093</v>
      </c>
      <c r="D2427" s="2">
        <f t="shared" si="37"/>
        <v>2.793046898474806</v>
      </c>
    </row>
    <row r="2428" spans="1:4">
      <c r="A2428" s="1">
        <v>606.5</v>
      </c>
      <c r="B2428" s="1">
        <v>18</v>
      </c>
      <c r="C2428" s="1">
        <v>1002313.41211683</v>
      </c>
      <c r="D2428" s="2">
        <f t="shared" si="37"/>
        <v>2.7842039225467503</v>
      </c>
    </row>
    <row r="2429" spans="1:4">
      <c r="A2429" s="1">
        <v>606.75</v>
      </c>
      <c r="B2429" s="1">
        <v>18</v>
      </c>
      <c r="C2429" s="1">
        <v>999061.93460623396</v>
      </c>
      <c r="D2429" s="2">
        <f t="shared" si="37"/>
        <v>2.7751720405728717</v>
      </c>
    </row>
    <row r="2430" spans="1:4">
      <c r="A2430" s="1">
        <v>607</v>
      </c>
      <c r="B2430" s="1">
        <v>18</v>
      </c>
      <c r="C2430" s="1">
        <v>995745.29637927003</v>
      </c>
      <c r="D2430" s="2">
        <f t="shared" si="37"/>
        <v>2.7659591566090835</v>
      </c>
    </row>
    <row r="2431" spans="1:4">
      <c r="A2431" s="1">
        <v>607.25</v>
      </c>
      <c r="B2431" s="1">
        <v>18</v>
      </c>
      <c r="C2431" s="1">
        <v>991541.38545065001</v>
      </c>
      <c r="D2431" s="2">
        <f t="shared" si="37"/>
        <v>2.7542816262518057</v>
      </c>
    </row>
    <row r="2432" spans="1:4">
      <c r="A2432" s="1">
        <v>607.5</v>
      </c>
      <c r="B2432" s="1">
        <v>18</v>
      </c>
      <c r="C2432" s="1">
        <v>984700.360137054</v>
      </c>
      <c r="D2432" s="2">
        <f t="shared" si="37"/>
        <v>2.7352787781584831</v>
      </c>
    </row>
    <row r="2433" spans="1:4">
      <c r="A2433" s="1">
        <v>607.75</v>
      </c>
      <c r="B2433" s="1">
        <v>19</v>
      </c>
      <c r="C2433" s="1">
        <v>1153294.5916612099</v>
      </c>
      <c r="D2433" s="2">
        <f t="shared" si="37"/>
        <v>3.2035960879478056</v>
      </c>
    </row>
    <row r="2434" spans="1:4">
      <c r="A2434" s="1">
        <v>608</v>
      </c>
      <c r="B2434" s="1">
        <v>20</v>
      </c>
      <c r="C2434" s="1">
        <v>1130821.0918477401</v>
      </c>
      <c r="D2434" s="2">
        <f t="shared" si="37"/>
        <v>3.1411696995770559</v>
      </c>
    </row>
    <row r="2435" spans="1:4">
      <c r="A2435" s="1">
        <v>608.25</v>
      </c>
      <c r="B2435" s="1">
        <v>20</v>
      </c>
      <c r="C2435" s="1">
        <v>1106486.27993025</v>
      </c>
      <c r="D2435" s="2">
        <f t="shared" ref="D2435:D2498" si="38">(C2435/(3600*1000))*10</f>
        <v>3.0735729998062498</v>
      </c>
    </row>
    <row r="2436" spans="1:4">
      <c r="A2436" s="1">
        <v>608.5</v>
      </c>
      <c r="B2436" s="1">
        <v>20</v>
      </c>
      <c r="C2436" s="1">
        <v>1098290.7990465399</v>
      </c>
      <c r="D2436" s="2">
        <f t="shared" si="38"/>
        <v>3.0508077751292779</v>
      </c>
    </row>
    <row r="2437" spans="1:4">
      <c r="A2437" s="1">
        <v>608.75</v>
      </c>
      <c r="B2437" s="1">
        <v>20</v>
      </c>
      <c r="C2437" s="1">
        <v>1071288.3319033501</v>
      </c>
      <c r="D2437" s="2">
        <f t="shared" si="38"/>
        <v>2.9758009219537502</v>
      </c>
    </row>
    <row r="2438" spans="1:4">
      <c r="A2438" s="1">
        <v>609</v>
      </c>
      <c r="B2438" s="1">
        <v>20</v>
      </c>
      <c r="C2438" s="1">
        <v>1034872.73453098</v>
      </c>
      <c r="D2438" s="2">
        <f t="shared" si="38"/>
        <v>2.8746464848082773</v>
      </c>
    </row>
    <row r="2439" spans="1:4">
      <c r="A2439" s="1">
        <v>609.25</v>
      </c>
      <c r="B2439" s="1">
        <v>20</v>
      </c>
      <c r="C2439" s="1">
        <v>993343.83944170596</v>
      </c>
      <c r="D2439" s="2">
        <f t="shared" si="38"/>
        <v>2.7592884428936277</v>
      </c>
    </row>
    <row r="2440" spans="1:4">
      <c r="A2440" s="1">
        <v>609.5</v>
      </c>
      <c r="B2440" s="1">
        <v>20</v>
      </c>
      <c r="C2440" s="1">
        <v>948110.06121974299</v>
      </c>
      <c r="D2440" s="2">
        <f t="shared" si="38"/>
        <v>2.6336390589437304</v>
      </c>
    </row>
    <row r="2441" spans="1:4">
      <c r="A2441" s="1">
        <v>609.75</v>
      </c>
      <c r="B2441" s="1">
        <v>20</v>
      </c>
      <c r="C2441" s="1">
        <v>910650.10926310602</v>
      </c>
      <c r="D2441" s="2">
        <f t="shared" si="38"/>
        <v>2.5295836368419611</v>
      </c>
    </row>
    <row r="2442" spans="1:4">
      <c r="A2442" s="1">
        <v>610</v>
      </c>
      <c r="B2442" s="1">
        <v>20</v>
      </c>
      <c r="C2442" s="1">
        <v>873709.65911962197</v>
      </c>
      <c r="D2442" s="2">
        <f t="shared" si="38"/>
        <v>2.4269712753322832</v>
      </c>
    </row>
    <row r="2443" spans="1:4">
      <c r="A2443" s="1">
        <v>610.25</v>
      </c>
      <c r="B2443" s="1">
        <v>20</v>
      </c>
      <c r="C2443" s="1">
        <v>838284.21529233397</v>
      </c>
      <c r="D2443" s="2">
        <f t="shared" si="38"/>
        <v>2.3285672647009279</v>
      </c>
    </row>
    <row r="2444" spans="1:4">
      <c r="A2444" s="1">
        <v>610.5</v>
      </c>
      <c r="B2444" s="1">
        <v>20</v>
      </c>
      <c r="C2444" s="1">
        <v>799281.10275337705</v>
      </c>
      <c r="D2444" s="2">
        <f t="shared" si="38"/>
        <v>2.2202252854260474</v>
      </c>
    </row>
    <row r="2445" spans="1:4">
      <c r="A2445" s="1">
        <v>610.75</v>
      </c>
      <c r="B2445" s="1">
        <v>20</v>
      </c>
      <c r="C2445" s="1">
        <v>766976.70150603098</v>
      </c>
      <c r="D2445" s="2">
        <f t="shared" si="38"/>
        <v>2.1304908375167528</v>
      </c>
    </row>
    <row r="2446" spans="1:4">
      <c r="A2446" s="1">
        <v>611</v>
      </c>
      <c r="B2446" s="1">
        <v>20</v>
      </c>
      <c r="C2446" s="1">
        <v>743211.16975998203</v>
      </c>
      <c r="D2446" s="2">
        <f t="shared" si="38"/>
        <v>2.0644754715555056</v>
      </c>
    </row>
    <row r="2447" spans="1:4">
      <c r="A2447" s="1">
        <v>611.25</v>
      </c>
      <c r="B2447" s="1">
        <v>20</v>
      </c>
      <c r="C2447" s="1">
        <v>714558.06533596397</v>
      </c>
      <c r="D2447" s="2">
        <f t="shared" si="38"/>
        <v>1.9848835148221222</v>
      </c>
    </row>
    <row r="2448" spans="1:4">
      <c r="A2448" s="1">
        <v>611.5</v>
      </c>
      <c r="B2448" s="1">
        <v>20</v>
      </c>
      <c r="C2448" s="1">
        <v>680714.72403918905</v>
      </c>
      <c r="D2448" s="2">
        <f t="shared" si="38"/>
        <v>1.890874233442192</v>
      </c>
    </row>
    <row r="2449" spans="1:4">
      <c r="A2449" s="1">
        <v>611.75</v>
      </c>
      <c r="B2449" s="1">
        <v>20</v>
      </c>
      <c r="C2449" s="1">
        <v>663645.40405646898</v>
      </c>
      <c r="D2449" s="2">
        <f t="shared" si="38"/>
        <v>1.8434594557124138</v>
      </c>
    </row>
    <row r="2450" spans="1:4">
      <c r="A2450" s="1">
        <v>612</v>
      </c>
      <c r="B2450" s="1">
        <v>20</v>
      </c>
      <c r="C2450" s="1">
        <v>665673.975266597</v>
      </c>
      <c r="D2450" s="2">
        <f t="shared" si="38"/>
        <v>1.8490943757405474</v>
      </c>
    </row>
    <row r="2451" spans="1:4">
      <c r="A2451" s="1">
        <v>612.25</v>
      </c>
      <c r="B2451" s="1">
        <v>20</v>
      </c>
      <c r="C2451" s="1">
        <v>669605.78566165804</v>
      </c>
      <c r="D2451" s="2">
        <f t="shared" si="38"/>
        <v>1.8600160712823834</v>
      </c>
    </row>
    <row r="2452" spans="1:4">
      <c r="A2452" s="1">
        <v>612.5</v>
      </c>
      <c r="B2452" s="1">
        <v>20</v>
      </c>
      <c r="C2452" s="1">
        <v>672119.13118495594</v>
      </c>
      <c r="D2452" s="2">
        <f t="shared" si="38"/>
        <v>1.8669975866248776</v>
      </c>
    </row>
    <row r="2453" spans="1:4">
      <c r="A2453" s="1">
        <v>612.75</v>
      </c>
      <c r="B2453" s="1">
        <v>20</v>
      </c>
      <c r="C2453" s="1">
        <v>686379.82093680301</v>
      </c>
      <c r="D2453" s="2">
        <f t="shared" si="38"/>
        <v>1.9066106137133418</v>
      </c>
    </row>
    <row r="2454" spans="1:4">
      <c r="A2454" s="1">
        <v>613</v>
      </c>
      <c r="B2454" s="1">
        <v>20</v>
      </c>
      <c r="C2454" s="1">
        <v>694103.630212466</v>
      </c>
      <c r="D2454" s="2">
        <f t="shared" si="38"/>
        <v>1.9280656394790721</v>
      </c>
    </row>
    <row r="2455" spans="1:4">
      <c r="A2455" s="1">
        <v>613.25</v>
      </c>
      <c r="B2455" s="1">
        <v>20</v>
      </c>
      <c r="C2455" s="1">
        <v>700345.06276170001</v>
      </c>
      <c r="D2455" s="2">
        <f t="shared" si="38"/>
        <v>1.9454029521158334</v>
      </c>
    </row>
    <row r="2456" spans="1:4">
      <c r="A2456" s="1">
        <v>613.5</v>
      </c>
      <c r="B2456" s="1">
        <v>20</v>
      </c>
      <c r="C2456" s="1">
        <v>698660.92580068298</v>
      </c>
      <c r="D2456" s="2">
        <f t="shared" si="38"/>
        <v>1.9407247938907859</v>
      </c>
    </row>
    <row r="2457" spans="1:4">
      <c r="A2457" s="1">
        <v>613.75</v>
      </c>
      <c r="B2457" s="1">
        <v>20</v>
      </c>
      <c r="C2457" s="1">
        <v>708368.00050818897</v>
      </c>
      <c r="D2457" s="2">
        <f t="shared" si="38"/>
        <v>1.967688890300525</v>
      </c>
    </row>
    <row r="2458" spans="1:4">
      <c r="A2458" s="1">
        <v>614</v>
      </c>
      <c r="B2458" s="1">
        <v>20</v>
      </c>
      <c r="C2458" s="1">
        <v>730398.581168751</v>
      </c>
      <c r="D2458" s="2">
        <f t="shared" si="38"/>
        <v>2.0288849476909752</v>
      </c>
    </row>
    <row r="2459" spans="1:4">
      <c r="A2459" s="1">
        <v>614.25</v>
      </c>
      <c r="B2459" s="1">
        <v>20</v>
      </c>
      <c r="C2459" s="1">
        <v>759121.96363518795</v>
      </c>
      <c r="D2459" s="2">
        <f t="shared" si="38"/>
        <v>2.1086721212088557</v>
      </c>
    </row>
    <row r="2460" spans="1:4">
      <c r="A2460" s="1">
        <v>614.5</v>
      </c>
      <c r="B2460" s="1">
        <v>20</v>
      </c>
      <c r="C2460" s="1">
        <v>779889.26939546503</v>
      </c>
      <c r="D2460" s="2">
        <f t="shared" si="38"/>
        <v>2.1663590816540697</v>
      </c>
    </row>
    <row r="2461" spans="1:4">
      <c r="A2461" s="1">
        <v>614.75</v>
      </c>
      <c r="B2461" s="1">
        <v>20</v>
      </c>
      <c r="C2461" s="1">
        <v>803527.11037435604</v>
      </c>
      <c r="D2461" s="2">
        <f t="shared" si="38"/>
        <v>2.232019751039878</v>
      </c>
    </row>
    <row r="2462" spans="1:4">
      <c r="A2462" s="1">
        <v>615</v>
      </c>
      <c r="B2462" s="1">
        <v>20</v>
      </c>
      <c r="C2462" s="1">
        <v>832381.06670708803</v>
      </c>
      <c r="D2462" s="2">
        <f t="shared" si="38"/>
        <v>2.312169629741911</v>
      </c>
    </row>
    <row r="2463" spans="1:4">
      <c r="A2463" s="1">
        <v>615.25</v>
      </c>
      <c r="B2463" s="1">
        <v>20</v>
      </c>
      <c r="C2463" s="1">
        <v>862424.94364117703</v>
      </c>
      <c r="D2463" s="2">
        <f t="shared" si="38"/>
        <v>2.3956248434477141</v>
      </c>
    </row>
    <row r="2464" spans="1:4">
      <c r="A2464" s="1">
        <v>615.5</v>
      </c>
      <c r="B2464" s="1">
        <v>20</v>
      </c>
      <c r="C2464" s="1">
        <v>893570.69365189795</v>
      </c>
      <c r="D2464" s="2">
        <f t="shared" si="38"/>
        <v>2.4821408156997165</v>
      </c>
    </row>
    <row r="2465" spans="1:4">
      <c r="A2465" s="1">
        <v>615.75</v>
      </c>
      <c r="B2465" s="1">
        <v>20</v>
      </c>
      <c r="C2465" s="1">
        <v>917149.49758025096</v>
      </c>
      <c r="D2465" s="2">
        <f t="shared" si="38"/>
        <v>2.5476374932784749</v>
      </c>
    </row>
    <row r="2466" spans="1:4">
      <c r="A2466" s="1">
        <v>616</v>
      </c>
      <c r="B2466" s="1">
        <v>20</v>
      </c>
      <c r="C2466" s="1">
        <v>954489.10397021601</v>
      </c>
      <c r="D2466" s="2">
        <f t="shared" si="38"/>
        <v>2.6513586221394894</v>
      </c>
    </row>
    <row r="2467" spans="1:4">
      <c r="A2467" s="1">
        <v>616.25</v>
      </c>
      <c r="B2467" s="1">
        <v>20</v>
      </c>
      <c r="C2467" s="1">
        <v>981202.98335465603</v>
      </c>
      <c r="D2467" s="2">
        <f t="shared" si="38"/>
        <v>2.7255638426518223</v>
      </c>
    </row>
    <row r="2468" spans="1:4">
      <c r="A2468" s="1">
        <v>616.5</v>
      </c>
      <c r="B2468" s="1">
        <v>20</v>
      </c>
      <c r="C2468" s="1">
        <v>1014180.64689135</v>
      </c>
      <c r="D2468" s="2">
        <f t="shared" si="38"/>
        <v>2.8171684635870835</v>
      </c>
    </row>
    <row r="2469" spans="1:4">
      <c r="A2469" s="1">
        <v>616.75</v>
      </c>
      <c r="B2469" s="1">
        <v>20</v>
      </c>
      <c r="C2469" s="1">
        <v>1037096.84317304</v>
      </c>
      <c r="D2469" s="2">
        <f t="shared" si="38"/>
        <v>2.8808245643695556</v>
      </c>
    </row>
    <row r="2470" spans="1:4">
      <c r="A2470" s="1">
        <v>617</v>
      </c>
      <c r="B2470" s="1">
        <v>20</v>
      </c>
      <c r="C2470" s="1">
        <v>1049334.5725858801</v>
      </c>
      <c r="D2470" s="2">
        <f t="shared" si="38"/>
        <v>2.9148182571830001</v>
      </c>
    </row>
    <row r="2471" spans="1:4">
      <c r="A2471" s="1">
        <v>617.25</v>
      </c>
      <c r="B2471" s="1">
        <v>19</v>
      </c>
      <c r="C2471" s="1">
        <v>873147.81256744894</v>
      </c>
      <c r="D2471" s="2">
        <f t="shared" si="38"/>
        <v>2.4254105904651362</v>
      </c>
    </row>
    <row r="2472" spans="1:4">
      <c r="A2472" s="1">
        <v>617.5</v>
      </c>
      <c r="B2472" s="1">
        <v>18</v>
      </c>
      <c r="C2472" s="1">
        <v>884970.74866801105</v>
      </c>
      <c r="D2472" s="2">
        <f t="shared" si="38"/>
        <v>2.4582520796333638</v>
      </c>
    </row>
    <row r="2473" spans="1:4">
      <c r="A2473" s="1">
        <v>617.75</v>
      </c>
      <c r="B2473" s="1">
        <v>18</v>
      </c>
      <c r="C2473" s="1">
        <v>904564.62594987801</v>
      </c>
      <c r="D2473" s="2">
        <f t="shared" si="38"/>
        <v>2.5126795165274389</v>
      </c>
    </row>
    <row r="2474" spans="1:4">
      <c r="A2474" s="1">
        <v>618</v>
      </c>
      <c r="B2474" s="1">
        <v>18</v>
      </c>
      <c r="C2474" s="1">
        <v>921295.87093838502</v>
      </c>
      <c r="D2474" s="2">
        <f t="shared" si="38"/>
        <v>2.5591551970510693</v>
      </c>
    </row>
    <row r="2475" spans="1:4">
      <c r="A2475" s="1">
        <v>618.25</v>
      </c>
      <c r="B2475" s="1">
        <v>18</v>
      </c>
      <c r="C2475" s="1">
        <v>934805.89304866001</v>
      </c>
      <c r="D2475" s="2">
        <f t="shared" si="38"/>
        <v>2.5966830362462776</v>
      </c>
    </row>
    <row r="2476" spans="1:4">
      <c r="A2476" s="1">
        <v>618.5</v>
      </c>
      <c r="B2476" s="1">
        <v>18</v>
      </c>
      <c r="C2476" s="1">
        <v>945639.713818394</v>
      </c>
      <c r="D2476" s="2">
        <f t="shared" si="38"/>
        <v>2.6267769828288721</v>
      </c>
    </row>
    <row r="2477" spans="1:4">
      <c r="A2477" s="1">
        <v>618.75</v>
      </c>
      <c r="B2477" s="1">
        <v>18</v>
      </c>
      <c r="C2477" s="1">
        <v>955815.26876737794</v>
      </c>
      <c r="D2477" s="2">
        <f t="shared" si="38"/>
        <v>2.6550424132427164</v>
      </c>
    </row>
    <row r="2478" spans="1:4">
      <c r="A2478" s="1">
        <v>619</v>
      </c>
      <c r="B2478" s="1">
        <v>18</v>
      </c>
      <c r="C2478" s="1">
        <v>965481.450193753</v>
      </c>
      <c r="D2478" s="2">
        <f t="shared" si="38"/>
        <v>2.6818929172048693</v>
      </c>
    </row>
    <row r="2479" spans="1:4">
      <c r="A2479" s="1">
        <v>619.25</v>
      </c>
      <c r="B2479" s="1">
        <v>18</v>
      </c>
      <c r="C2479" s="1">
        <v>974127.93441666197</v>
      </c>
      <c r="D2479" s="2">
        <f t="shared" si="38"/>
        <v>2.7059109289351726</v>
      </c>
    </row>
    <row r="2480" spans="1:4">
      <c r="A2480" s="1">
        <v>619.5</v>
      </c>
      <c r="B2480" s="1">
        <v>18</v>
      </c>
      <c r="C2480" s="1">
        <v>981298.34917433094</v>
      </c>
      <c r="D2480" s="2">
        <f t="shared" si="38"/>
        <v>2.7258287477064744</v>
      </c>
    </row>
    <row r="2481" spans="1:4">
      <c r="A2481" s="1">
        <v>619.75</v>
      </c>
      <c r="B2481" s="1">
        <v>18</v>
      </c>
      <c r="C2481" s="1">
        <v>988153.135594822</v>
      </c>
      <c r="D2481" s="2">
        <f t="shared" si="38"/>
        <v>2.7448698210967275</v>
      </c>
    </row>
    <row r="2482" spans="1:4">
      <c r="A2482" s="1">
        <v>620</v>
      </c>
      <c r="B2482" s="1">
        <v>18</v>
      </c>
      <c r="C2482" s="1">
        <v>994731.30790443905</v>
      </c>
      <c r="D2482" s="2">
        <f t="shared" si="38"/>
        <v>2.7631425219567749</v>
      </c>
    </row>
    <row r="2483" spans="1:4">
      <c r="A2483" s="1">
        <v>620.25</v>
      </c>
      <c r="B2483" s="1">
        <v>18</v>
      </c>
      <c r="C2483" s="1">
        <v>999410.50827348395</v>
      </c>
      <c r="D2483" s="2">
        <f t="shared" si="38"/>
        <v>2.7761403007596774</v>
      </c>
    </row>
    <row r="2484" spans="1:4">
      <c r="A2484" s="1">
        <v>620.5</v>
      </c>
      <c r="B2484" s="1">
        <v>18</v>
      </c>
      <c r="C2484" s="1">
        <v>1002188.61949479</v>
      </c>
      <c r="D2484" s="2">
        <f t="shared" si="38"/>
        <v>2.7838572763744169</v>
      </c>
    </row>
    <row r="2485" spans="1:4">
      <c r="A2485" s="1">
        <v>620.75</v>
      </c>
      <c r="B2485" s="1">
        <v>18</v>
      </c>
      <c r="C2485" s="1">
        <v>1004715.8297701</v>
      </c>
      <c r="D2485" s="2">
        <f t="shared" si="38"/>
        <v>2.7908773049169442</v>
      </c>
    </row>
    <row r="2486" spans="1:4">
      <c r="A2486" s="1">
        <v>621</v>
      </c>
      <c r="B2486" s="1">
        <v>18</v>
      </c>
      <c r="C2486" s="1">
        <v>1007018.3440090599</v>
      </c>
      <c r="D2486" s="2">
        <f t="shared" si="38"/>
        <v>2.797273177802944</v>
      </c>
    </row>
    <row r="2487" spans="1:4">
      <c r="A2487" s="1">
        <v>621.25</v>
      </c>
      <c r="B2487" s="1">
        <v>18</v>
      </c>
      <c r="C2487" s="1">
        <v>1007455.88865765</v>
      </c>
      <c r="D2487" s="2">
        <f t="shared" si="38"/>
        <v>2.7984885796045833</v>
      </c>
    </row>
    <row r="2488" spans="1:4">
      <c r="A2488" s="1">
        <v>621.5</v>
      </c>
      <c r="B2488" s="1">
        <v>18</v>
      </c>
      <c r="C2488" s="1">
        <v>1006016.0490130601</v>
      </c>
      <c r="D2488" s="2">
        <f t="shared" si="38"/>
        <v>2.7944890250362779</v>
      </c>
    </row>
    <row r="2489" spans="1:4">
      <c r="A2489" s="1">
        <v>621.75</v>
      </c>
      <c r="B2489" s="1">
        <v>18</v>
      </c>
      <c r="C2489" s="1">
        <v>1004366.54879826</v>
      </c>
      <c r="D2489" s="2">
        <f t="shared" si="38"/>
        <v>2.7899070799951668</v>
      </c>
    </row>
    <row r="2490" spans="1:4">
      <c r="A2490" s="1">
        <v>622</v>
      </c>
      <c r="B2490" s="1">
        <v>18</v>
      </c>
      <c r="C2490" s="1">
        <v>1002520.2243499</v>
      </c>
      <c r="D2490" s="2">
        <f t="shared" si="38"/>
        <v>2.7847784009719447</v>
      </c>
    </row>
    <row r="2491" spans="1:4">
      <c r="A2491" s="1">
        <v>622.25</v>
      </c>
      <c r="B2491" s="1">
        <v>18</v>
      </c>
      <c r="C2491" s="1">
        <v>999668.65275320294</v>
      </c>
      <c r="D2491" s="2">
        <f t="shared" si="38"/>
        <v>2.7768573687588969</v>
      </c>
    </row>
    <row r="2492" spans="1:4">
      <c r="A2492" s="1">
        <v>622.5</v>
      </c>
      <c r="B2492" s="1">
        <v>18</v>
      </c>
      <c r="C2492" s="1">
        <v>995816.48850537499</v>
      </c>
      <c r="D2492" s="2">
        <f t="shared" si="38"/>
        <v>2.7661569125149303</v>
      </c>
    </row>
    <row r="2493" spans="1:4">
      <c r="A2493" s="1">
        <v>622.75</v>
      </c>
      <c r="B2493" s="1">
        <v>18</v>
      </c>
      <c r="C2493" s="1">
        <v>992026.78296136495</v>
      </c>
      <c r="D2493" s="2">
        <f t="shared" si="38"/>
        <v>2.755629952670458</v>
      </c>
    </row>
    <row r="2494" spans="1:4">
      <c r="A2494" s="1">
        <v>623</v>
      </c>
      <c r="B2494" s="1">
        <v>18</v>
      </c>
      <c r="C2494" s="1">
        <v>987622.063113685</v>
      </c>
      <c r="D2494" s="2">
        <f t="shared" si="38"/>
        <v>2.7433946197602359</v>
      </c>
    </row>
    <row r="2495" spans="1:4">
      <c r="A2495" s="1">
        <v>623.25</v>
      </c>
      <c r="B2495" s="1">
        <v>18</v>
      </c>
      <c r="C2495" s="1">
        <v>985830.16882601497</v>
      </c>
      <c r="D2495" s="2">
        <f t="shared" si="38"/>
        <v>2.7384171356278193</v>
      </c>
    </row>
    <row r="2496" spans="1:4">
      <c r="A2496" s="1">
        <v>623.5</v>
      </c>
      <c r="B2496" s="1">
        <v>18</v>
      </c>
      <c r="C2496" s="1">
        <v>986462.25921901094</v>
      </c>
      <c r="D2496" s="2">
        <f t="shared" si="38"/>
        <v>2.7401729422750303</v>
      </c>
    </row>
    <row r="2497" spans="1:4">
      <c r="A2497" s="1">
        <v>623.75</v>
      </c>
      <c r="B2497" s="1">
        <v>18</v>
      </c>
      <c r="C2497" s="1">
        <v>987081.37093477498</v>
      </c>
      <c r="D2497" s="2">
        <f t="shared" si="38"/>
        <v>2.7418926970410418</v>
      </c>
    </row>
    <row r="2498" spans="1:4">
      <c r="A2498" s="1">
        <v>624</v>
      </c>
      <c r="B2498" s="1">
        <v>18</v>
      </c>
      <c r="C2498" s="1">
        <v>987693.475513326</v>
      </c>
      <c r="D2498" s="2">
        <f t="shared" si="38"/>
        <v>2.7435929875370171</v>
      </c>
    </row>
    <row r="2499" spans="1:4">
      <c r="A2499" s="1">
        <v>624.25</v>
      </c>
      <c r="B2499" s="1">
        <v>18</v>
      </c>
      <c r="C2499" s="1">
        <v>989111.39672735601</v>
      </c>
      <c r="D2499" s="2">
        <f t="shared" ref="D2499:D2562" si="39">(C2499/(3600*1000))*10</f>
        <v>2.7475316575759887</v>
      </c>
    </row>
    <row r="2500" spans="1:4">
      <c r="A2500" s="1">
        <v>624.5</v>
      </c>
      <c r="B2500" s="1">
        <v>18</v>
      </c>
      <c r="C2500" s="1">
        <v>991346.12928071502</v>
      </c>
      <c r="D2500" s="2">
        <f t="shared" si="39"/>
        <v>2.7537392480019864</v>
      </c>
    </row>
    <row r="2501" spans="1:4">
      <c r="A2501" s="1">
        <v>624.75</v>
      </c>
      <c r="B2501" s="1">
        <v>18</v>
      </c>
      <c r="C2501" s="1">
        <v>993589.92204863101</v>
      </c>
      <c r="D2501" s="2">
        <f t="shared" si="39"/>
        <v>2.759972005690642</v>
      </c>
    </row>
    <row r="2502" spans="1:4">
      <c r="A2502" s="1">
        <v>625</v>
      </c>
      <c r="B2502" s="1">
        <v>18</v>
      </c>
      <c r="C2502" s="1">
        <v>995841.72707748599</v>
      </c>
      <c r="D2502" s="2">
        <f t="shared" si="39"/>
        <v>2.7662270196596834</v>
      </c>
    </row>
    <row r="2503" spans="1:4">
      <c r="A2503" s="1">
        <v>625.25</v>
      </c>
      <c r="B2503" s="1">
        <v>18</v>
      </c>
      <c r="C2503" s="1">
        <v>996441.84412854095</v>
      </c>
      <c r="D2503" s="2">
        <f t="shared" si="39"/>
        <v>2.7678940114681696</v>
      </c>
    </row>
    <row r="2504" spans="1:4">
      <c r="A2504" s="1">
        <v>625.5</v>
      </c>
      <c r="B2504" s="1">
        <v>18</v>
      </c>
      <c r="C2504" s="1">
        <v>995315.69478008803</v>
      </c>
      <c r="D2504" s="2">
        <f t="shared" si="39"/>
        <v>2.7647658188335775</v>
      </c>
    </row>
    <row r="2505" spans="1:4">
      <c r="A2505" s="1">
        <v>625.75</v>
      </c>
      <c r="B2505" s="1">
        <v>18</v>
      </c>
      <c r="C2505" s="1">
        <v>994190.99492699897</v>
      </c>
      <c r="D2505" s="2">
        <f t="shared" si="39"/>
        <v>2.7616416525749972</v>
      </c>
    </row>
    <row r="2506" spans="1:4">
      <c r="A2506" s="1">
        <v>626</v>
      </c>
      <c r="B2506" s="1">
        <v>18</v>
      </c>
      <c r="C2506" s="1">
        <v>993010.71558399103</v>
      </c>
      <c r="D2506" s="2">
        <f t="shared" si="39"/>
        <v>2.7583630988444199</v>
      </c>
    </row>
    <row r="2507" spans="1:4">
      <c r="A2507" s="1">
        <v>626.25</v>
      </c>
      <c r="B2507" s="1">
        <v>18</v>
      </c>
      <c r="C2507" s="1">
        <v>992461.43004077999</v>
      </c>
      <c r="D2507" s="2">
        <f t="shared" si="39"/>
        <v>2.7568373056688333</v>
      </c>
    </row>
    <row r="2508" spans="1:4">
      <c r="A2508" s="1">
        <v>626.5</v>
      </c>
      <c r="B2508" s="1">
        <v>18</v>
      </c>
      <c r="C2508" s="1">
        <v>992896.92840613297</v>
      </c>
      <c r="D2508" s="2">
        <f t="shared" si="39"/>
        <v>2.7580470233503696</v>
      </c>
    </row>
    <row r="2509" spans="1:4">
      <c r="A2509" s="1">
        <v>626.75</v>
      </c>
      <c r="B2509" s="1">
        <v>18</v>
      </c>
      <c r="C2509" s="1">
        <v>993240.50275955896</v>
      </c>
      <c r="D2509" s="2">
        <f t="shared" si="39"/>
        <v>2.7590013965543303</v>
      </c>
    </row>
    <row r="2510" spans="1:4">
      <c r="A2510" s="1">
        <v>627</v>
      </c>
      <c r="B2510" s="1">
        <v>18</v>
      </c>
      <c r="C2510" s="1">
        <v>993403.08113048098</v>
      </c>
      <c r="D2510" s="2">
        <f t="shared" si="39"/>
        <v>2.7594530031402247</v>
      </c>
    </row>
    <row r="2511" spans="1:4">
      <c r="A2511" s="1">
        <v>627.25</v>
      </c>
      <c r="B2511" s="1">
        <v>18</v>
      </c>
      <c r="C2511" s="1">
        <v>994324.83028962195</v>
      </c>
      <c r="D2511" s="2">
        <f t="shared" si="39"/>
        <v>2.7620134174711719</v>
      </c>
    </row>
    <row r="2512" spans="1:4">
      <c r="A2512" s="1">
        <v>627.5</v>
      </c>
      <c r="B2512" s="1">
        <v>18</v>
      </c>
      <c r="C2512" s="1">
        <v>995461.69397655001</v>
      </c>
      <c r="D2512" s="2">
        <f t="shared" si="39"/>
        <v>2.7651713721570834</v>
      </c>
    </row>
    <row r="2513" spans="1:4">
      <c r="A2513" s="1">
        <v>627.75</v>
      </c>
      <c r="B2513" s="1">
        <v>18</v>
      </c>
      <c r="C2513" s="1">
        <v>996608.70962454996</v>
      </c>
      <c r="D2513" s="2">
        <f t="shared" si="39"/>
        <v>2.768357526734861</v>
      </c>
    </row>
    <row r="2514" spans="1:4">
      <c r="A2514" s="1">
        <v>628</v>
      </c>
      <c r="B2514" s="1">
        <v>18</v>
      </c>
      <c r="C2514" s="1">
        <v>997764.02449753403</v>
      </c>
      <c r="D2514" s="2">
        <f t="shared" si="39"/>
        <v>2.7715667347153721</v>
      </c>
    </row>
    <row r="2515" spans="1:4">
      <c r="A2515" s="1">
        <v>628.25</v>
      </c>
      <c r="B2515" s="1">
        <v>18</v>
      </c>
      <c r="C2515" s="1">
        <v>997939.12050698698</v>
      </c>
      <c r="D2515" s="2">
        <f t="shared" si="39"/>
        <v>2.7720531125194081</v>
      </c>
    </row>
    <row r="2516" spans="1:4">
      <c r="A2516" s="1">
        <v>628.5</v>
      </c>
      <c r="B2516" s="1">
        <v>18</v>
      </c>
      <c r="C2516" s="1">
        <v>997603.05490259698</v>
      </c>
      <c r="D2516" s="2">
        <f t="shared" si="39"/>
        <v>2.7711195969516584</v>
      </c>
    </row>
    <row r="2517" spans="1:4">
      <c r="A2517" s="1">
        <v>628.75</v>
      </c>
      <c r="B2517" s="1">
        <v>18</v>
      </c>
      <c r="C2517" s="1">
        <v>997112.97707522695</v>
      </c>
      <c r="D2517" s="2">
        <f t="shared" si="39"/>
        <v>2.7697582696534084</v>
      </c>
    </row>
    <row r="2518" spans="1:4">
      <c r="A2518" s="1">
        <v>629</v>
      </c>
      <c r="B2518" s="1">
        <v>18</v>
      </c>
      <c r="C2518" s="1">
        <v>996590.46437823505</v>
      </c>
      <c r="D2518" s="2">
        <f t="shared" si="39"/>
        <v>2.768306845495097</v>
      </c>
    </row>
    <row r="2519" spans="1:4">
      <c r="A2519" s="1">
        <v>629.25</v>
      </c>
      <c r="B2519" s="1">
        <v>18</v>
      </c>
      <c r="C2519" s="1">
        <v>996376.63645124994</v>
      </c>
      <c r="D2519" s="2">
        <f t="shared" si="39"/>
        <v>2.76771287903125</v>
      </c>
    </row>
    <row r="2520" spans="1:4">
      <c r="A2520" s="1">
        <v>629.5</v>
      </c>
      <c r="B2520" s="1">
        <v>18</v>
      </c>
      <c r="C2520" s="1">
        <v>996548.76668318303</v>
      </c>
      <c r="D2520" s="2">
        <f t="shared" si="39"/>
        <v>2.768191018564397</v>
      </c>
    </row>
    <row r="2521" spans="1:4">
      <c r="A2521" s="1">
        <v>629.75</v>
      </c>
      <c r="B2521" s="1">
        <v>18</v>
      </c>
      <c r="C2521" s="1">
        <v>996778.49978231103</v>
      </c>
      <c r="D2521" s="2">
        <f t="shared" si="39"/>
        <v>2.768829166061975</v>
      </c>
    </row>
    <row r="2522" spans="1:4">
      <c r="A2522" s="1">
        <v>630</v>
      </c>
      <c r="B2522" s="1">
        <v>18</v>
      </c>
      <c r="C2522" s="1">
        <v>997003.33310541499</v>
      </c>
      <c r="D2522" s="2">
        <f t="shared" si="39"/>
        <v>2.7694537030705972</v>
      </c>
    </row>
    <row r="2523" spans="1:4">
      <c r="A2523" s="1">
        <v>630.25</v>
      </c>
      <c r="B2523" s="1">
        <v>18</v>
      </c>
      <c r="C2523" s="1">
        <v>998151.84621582704</v>
      </c>
      <c r="D2523" s="2">
        <f t="shared" si="39"/>
        <v>2.7726440172661864</v>
      </c>
    </row>
    <row r="2524" spans="1:4">
      <c r="A2524" s="1">
        <v>630.5</v>
      </c>
      <c r="B2524" s="1">
        <v>18</v>
      </c>
      <c r="C2524" s="1">
        <v>1000026.0222683999</v>
      </c>
      <c r="D2524" s="2">
        <f t="shared" si="39"/>
        <v>2.7778500618566664</v>
      </c>
    </row>
    <row r="2525" spans="1:4">
      <c r="A2525" s="1">
        <v>630.75</v>
      </c>
      <c r="B2525" s="1">
        <v>18</v>
      </c>
      <c r="C2525" s="1">
        <v>1001928.674599</v>
      </c>
      <c r="D2525" s="2">
        <f t="shared" si="39"/>
        <v>2.7831352072194444</v>
      </c>
    </row>
    <row r="2526" spans="1:4">
      <c r="A2526" s="1">
        <v>631</v>
      </c>
      <c r="B2526" s="1">
        <v>18</v>
      </c>
      <c r="C2526" s="1">
        <v>1003857.06997488</v>
      </c>
      <c r="D2526" s="2">
        <f t="shared" si="39"/>
        <v>2.7884918610413334</v>
      </c>
    </row>
    <row r="2527" spans="1:4">
      <c r="A2527" s="1">
        <v>631.25</v>
      </c>
      <c r="B2527" s="1">
        <v>18</v>
      </c>
      <c r="C2527" s="1">
        <v>1004018.96985663</v>
      </c>
      <c r="D2527" s="2">
        <f t="shared" si="39"/>
        <v>2.7889415829350832</v>
      </c>
    </row>
    <row r="2528" spans="1:4">
      <c r="A2528" s="1">
        <v>631.5</v>
      </c>
      <c r="B2528" s="1">
        <v>18</v>
      </c>
      <c r="C2528" s="1">
        <v>1000268.29890366</v>
      </c>
      <c r="D2528" s="2">
        <f t="shared" si="39"/>
        <v>2.7785230525101667</v>
      </c>
    </row>
    <row r="2529" spans="1:4">
      <c r="A2529" s="1">
        <v>631.75</v>
      </c>
      <c r="B2529" s="1">
        <v>19</v>
      </c>
      <c r="C2529" s="1">
        <v>1171365.49758859</v>
      </c>
      <c r="D2529" s="2">
        <f t="shared" si="39"/>
        <v>3.2537930488571942</v>
      </c>
    </row>
    <row r="2530" spans="1:4">
      <c r="A2530" s="1">
        <v>632</v>
      </c>
      <c r="B2530" s="1">
        <v>20</v>
      </c>
      <c r="C2530" s="1">
        <v>1150471.4224759501</v>
      </c>
      <c r="D2530" s="2">
        <f t="shared" si="39"/>
        <v>3.1957539513220832</v>
      </c>
    </row>
    <row r="2531" spans="1:4">
      <c r="A2531" s="1">
        <v>632.25</v>
      </c>
      <c r="B2531" s="1">
        <v>20</v>
      </c>
      <c r="C2531" s="1">
        <v>1128671.44303125</v>
      </c>
      <c r="D2531" s="2">
        <f t="shared" si="39"/>
        <v>3.1351984528645831</v>
      </c>
    </row>
    <row r="2532" spans="1:4">
      <c r="A2532" s="1">
        <v>632.5</v>
      </c>
      <c r="B2532" s="1">
        <v>20</v>
      </c>
      <c r="C2532" s="1">
        <v>1109120.4545966701</v>
      </c>
      <c r="D2532" s="2">
        <f t="shared" si="39"/>
        <v>3.0808901516574174</v>
      </c>
    </row>
    <row r="2533" spans="1:4">
      <c r="A2533" s="1">
        <v>632.75</v>
      </c>
      <c r="B2533" s="1">
        <v>20</v>
      </c>
      <c r="C2533" s="1">
        <v>1072762.8932942401</v>
      </c>
      <c r="D2533" s="2">
        <f t="shared" si="39"/>
        <v>2.9798969258173336</v>
      </c>
    </row>
    <row r="2534" spans="1:4">
      <c r="A2534" s="1">
        <v>633</v>
      </c>
      <c r="B2534" s="1">
        <v>20</v>
      </c>
      <c r="C2534" s="1">
        <v>1028689.31863019</v>
      </c>
      <c r="D2534" s="2">
        <f t="shared" si="39"/>
        <v>2.8574703295283053</v>
      </c>
    </row>
    <row r="2535" spans="1:4">
      <c r="A2535" s="1">
        <v>633.25</v>
      </c>
      <c r="B2535" s="1">
        <v>20</v>
      </c>
      <c r="C2535" s="1">
        <v>982894.14093796804</v>
      </c>
      <c r="D2535" s="2">
        <f t="shared" si="39"/>
        <v>2.7302615026054666</v>
      </c>
    </row>
    <row r="2536" spans="1:4">
      <c r="A2536" s="1">
        <v>633.5</v>
      </c>
      <c r="B2536" s="1">
        <v>20</v>
      </c>
      <c r="C2536" s="1">
        <v>936492.01413000503</v>
      </c>
      <c r="D2536" s="2">
        <f t="shared" si="39"/>
        <v>2.6013667059166807</v>
      </c>
    </row>
    <row r="2537" spans="1:4">
      <c r="A2537" s="1">
        <v>633.75</v>
      </c>
      <c r="B2537" s="1">
        <v>20</v>
      </c>
      <c r="C2537" s="1">
        <v>891639.668060572</v>
      </c>
      <c r="D2537" s="2">
        <f t="shared" si="39"/>
        <v>2.476776855723811</v>
      </c>
    </row>
    <row r="2538" spans="1:4">
      <c r="A2538" s="1">
        <v>634</v>
      </c>
      <c r="B2538" s="1">
        <v>20</v>
      </c>
      <c r="C2538" s="1">
        <v>860991.60188963905</v>
      </c>
      <c r="D2538" s="2">
        <f t="shared" si="39"/>
        <v>2.3916433385823308</v>
      </c>
    </row>
    <row r="2539" spans="1:4">
      <c r="A2539" s="1">
        <v>634.25</v>
      </c>
      <c r="B2539" s="1">
        <v>20</v>
      </c>
      <c r="C2539" s="1">
        <v>825479.96969143697</v>
      </c>
      <c r="D2539" s="2">
        <f t="shared" si="39"/>
        <v>2.2929999158095473</v>
      </c>
    </row>
    <row r="2540" spans="1:4">
      <c r="A2540" s="1">
        <v>634.5</v>
      </c>
      <c r="B2540" s="1">
        <v>20</v>
      </c>
      <c r="C2540" s="1">
        <v>785162.64028710197</v>
      </c>
      <c r="D2540" s="2">
        <f t="shared" si="39"/>
        <v>2.1810073341308387</v>
      </c>
    </row>
    <row r="2541" spans="1:4">
      <c r="A2541" s="1">
        <v>634.75</v>
      </c>
      <c r="B2541" s="1">
        <v>20</v>
      </c>
      <c r="C2541" s="1">
        <v>754069.55242979201</v>
      </c>
      <c r="D2541" s="2">
        <f t="shared" si="39"/>
        <v>2.0946376456383113</v>
      </c>
    </row>
    <row r="2542" spans="1:4">
      <c r="A2542" s="1">
        <v>635</v>
      </c>
      <c r="B2542" s="1">
        <v>20</v>
      </c>
      <c r="C2542" s="1">
        <v>733613.67969342298</v>
      </c>
      <c r="D2542" s="2">
        <f t="shared" si="39"/>
        <v>2.0378157769261747</v>
      </c>
    </row>
    <row r="2543" spans="1:4">
      <c r="A2543" s="1">
        <v>635.25</v>
      </c>
      <c r="B2543" s="1">
        <v>20</v>
      </c>
      <c r="C2543" s="1">
        <v>708986.14970698603</v>
      </c>
      <c r="D2543" s="2">
        <f t="shared" si="39"/>
        <v>1.9694059714082945</v>
      </c>
    </row>
    <row r="2544" spans="1:4">
      <c r="A2544" s="1">
        <v>635.5</v>
      </c>
      <c r="B2544" s="1">
        <v>20</v>
      </c>
      <c r="C2544" s="1">
        <v>680605.13084990904</v>
      </c>
      <c r="D2544" s="2">
        <f t="shared" si="39"/>
        <v>1.8905698079164139</v>
      </c>
    </row>
    <row r="2545" spans="1:4">
      <c r="A2545" s="1">
        <v>635.75</v>
      </c>
      <c r="B2545" s="1">
        <v>20</v>
      </c>
      <c r="C2545" s="1">
        <v>665116.72454646602</v>
      </c>
      <c r="D2545" s="2">
        <f t="shared" si="39"/>
        <v>1.8475464570735167</v>
      </c>
    </row>
    <row r="2546" spans="1:4">
      <c r="A2546" s="1">
        <v>636</v>
      </c>
      <c r="B2546" s="1">
        <v>20</v>
      </c>
      <c r="C2546" s="1">
        <v>665688.97381076205</v>
      </c>
      <c r="D2546" s="2">
        <f t="shared" si="39"/>
        <v>1.849136038363228</v>
      </c>
    </row>
    <row r="2547" spans="1:4">
      <c r="A2547" s="1">
        <v>636.25</v>
      </c>
      <c r="B2547" s="1">
        <v>20</v>
      </c>
      <c r="C2547" s="1">
        <v>666658.81775367795</v>
      </c>
      <c r="D2547" s="2">
        <f t="shared" si="39"/>
        <v>1.8518300493157722</v>
      </c>
    </row>
    <row r="2548" spans="1:4">
      <c r="A2548" s="1">
        <v>636.5</v>
      </c>
      <c r="B2548" s="1">
        <v>20</v>
      </c>
      <c r="C2548" s="1">
        <v>672753.01849071204</v>
      </c>
      <c r="D2548" s="2">
        <f t="shared" si="39"/>
        <v>1.8687583846964224</v>
      </c>
    </row>
    <row r="2549" spans="1:4">
      <c r="A2549" s="1">
        <v>636.75</v>
      </c>
      <c r="B2549" s="1">
        <v>20</v>
      </c>
      <c r="C2549" s="1">
        <v>679478.310580038</v>
      </c>
      <c r="D2549" s="2">
        <f t="shared" si="39"/>
        <v>1.8874397516112169</v>
      </c>
    </row>
    <row r="2550" spans="1:4">
      <c r="A2550" s="1">
        <v>637</v>
      </c>
      <c r="B2550" s="1">
        <v>20</v>
      </c>
      <c r="C2550" s="1">
        <v>693472.10779405094</v>
      </c>
      <c r="D2550" s="2">
        <f t="shared" si="39"/>
        <v>1.9263114105390302</v>
      </c>
    </row>
    <row r="2551" spans="1:4">
      <c r="A2551" s="1">
        <v>637.25</v>
      </c>
      <c r="B2551" s="1">
        <v>20</v>
      </c>
      <c r="C2551" s="1">
        <v>701823.09648117004</v>
      </c>
      <c r="D2551" s="2">
        <f t="shared" si="39"/>
        <v>1.9495086013365834</v>
      </c>
    </row>
    <row r="2552" spans="1:4">
      <c r="A2552" s="1">
        <v>637.5</v>
      </c>
      <c r="B2552" s="1">
        <v>20</v>
      </c>
      <c r="C2552" s="1">
        <v>702872.10973537597</v>
      </c>
      <c r="D2552" s="2">
        <f t="shared" si="39"/>
        <v>1.9524225270427109</v>
      </c>
    </row>
    <row r="2553" spans="1:4">
      <c r="A2553" s="1">
        <v>637.75</v>
      </c>
      <c r="B2553" s="1">
        <v>20</v>
      </c>
      <c r="C2553" s="1">
        <v>712953.28004915803</v>
      </c>
      <c r="D2553" s="2">
        <f t="shared" si="39"/>
        <v>1.9804257779143277</v>
      </c>
    </row>
    <row r="2554" spans="1:4">
      <c r="A2554" s="1">
        <v>638</v>
      </c>
      <c r="B2554" s="1">
        <v>20</v>
      </c>
      <c r="C2554" s="1">
        <v>732662.29656625399</v>
      </c>
      <c r="D2554" s="2">
        <f t="shared" si="39"/>
        <v>2.0351730460173725</v>
      </c>
    </row>
    <row r="2555" spans="1:4">
      <c r="A2555" s="1">
        <v>638.25</v>
      </c>
      <c r="B2555" s="1">
        <v>20</v>
      </c>
      <c r="C2555" s="1">
        <v>751633.69624443504</v>
      </c>
      <c r="D2555" s="2">
        <f t="shared" si="39"/>
        <v>2.087871378456764</v>
      </c>
    </row>
    <row r="2556" spans="1:4">
      <c r="A2556" s="1">
        <v>638.5</v>
      </c>
      <c r="B2556" s="1">
        <v>20</v>
      </c>
      <c r="C2556" s="1">
        <v>768190.17507961194</v>
      </c>
      <c r="D2556" s="2">
        <f t="shared" si="39"/>
        <v>2.1338615974433663</v>
      </c>
    </row>
    <row r="2557" spans="1:4">
      <c r="A2557" s="1">
        <v>638.75</v>
      </c>
      <c r="B2557" s="1">
        <v>20</v>
      </c>
      <c r="C2557" s="1">
        <v>790100.22312675195</v>
      </c>
      <c r="D2557" s="2">
        <f t="shared" si="39"/>
        <v>2.1947228420187552</v>
      </c>
    </row>
    <row r="2558" spans="1:4">
      <c r="A2558" s="1">
        <v>639</v>
      </c>
      <c r="B2558" s="1">
        <v>20</v>
      </c>
      <c r="C2558" s="1">
        <v>819898.37264795101</v>
      </c>
      <c r="D2558" s="2">
        <f t="shared" si="39"/>
        <v>2.2774954795776416</v>
      </c>
    </row>
    <row r="2559" spans="1:4">
      <c r="A2559" s="1">
        <v>639.25</v>
      </c>
      <c r="B2559" s="1">
        <v>20</v>
      </c>
      <c r="C2559" s="1">
        <v>850457.12759803596</v>
      </c>
      <c r="D2559" s="2">
        <f t="shared" si="39"/>
        <v>2.3623809099945445</v>
      </c>
    </row>
    <row r="2560" spans="1:4">
      <c r="A2560" s="1">
        <v>639.5</v>
      </c>
      <c r="B2560" s="1">
        <v>20</v>
      </c>
      <c r="C2560" s="1">
        <v>881527.45985531399</v>
      </c>
      <c r="D2560" s="2">
        <f t="shared" si="39"/>
        <v>2.4486873884869835</v>
      </c>
    </row>
    <row r="2561" spans="1:4">
      <c r="A2561" s="1">
        <v>639.75</v>
      </c>
      <c r="B2561" s="1">
        <v>20</v>
      </c>
      <c r="C2561" s="1">
        <v>911781.51145982102</v>
      </c>
      <c r="D2561" s="2">
        <f t="shared" si="39"/>
        <v>2.5327264207217248</v>
      </c>
    </row>
    <row r="2562" spans="1:4">
      <c r="A2562" s="1">
        <v>640</v>
      </c>
      <c r="B2562" s="1">
        <v>20</v>
      </c>
      <c r="C2562" s="1">
        <v>933990.01249496604</v>
      </c>
      <c r="D2562" s="2">
        <f t="shared" si="39"/>
        <v>2.594416701374906</v>
      </c>
    </row>
    <row r="2563" spans="1:4">
      <c r="A2563" s="1">
        <v>640.25</v>
      </c>
      <c r="B2563" s="1">
        <v>20</v>
      </c>
      <c r="C2563" s="1">
        <v>965725.336874748</v>
      </c>
      <c r="D2563" s="2">
        <f t="shared" ref="D2563:D2626" si="40">(C2563/(3600*1000))*10</f>
        <v>2.6825703802076335</v>
      </c>
    </row>
    <row r="2564" spans="1:4">
      <c r="A2564" s="1">
        <v>640.5</v>
      </c>
      <c r="B2564" s="1">
        <v>20</v>
      </c>
      <c r="C2564" s="1">
        <v>1002288.93938411</v>
      </c>
      <c r="D2564" s="2">
        <f t="shared" si="40"/>
        <v>2.7841359427336387</v>
      </c>
    </row>
    <row r="2565" spans="1:4">
      <c r="A2565" s="1">
        <v>640.75</v>
      </c>
      <c r="B2565" s="1">
        <v>20</v>
      </c>
      <c r="C2565" s="1">
        <v>1022908.21783588</v>
      </c>
      <c r="D2565" s="2">
        <f t="shared" si="40"/>
        <v>2.8414117162107777</v>
      </c>
    </row>
    <row r="2566" spans="1:4">
      <c r="A2566" s="1">
        <v>641</v>
      </c>
      <c r="B2566" s="1">
        <v>20</v>
      </c>
      <c r="C2566" s="1">
        <v>1038741.45677391</v>
      </c>
      <c r="D2566" s="2">
        <f t="shared" si="40"/>
        <v>2.8853929354830834</v>
      </c>
    </row>
    <row r="2567" spans="1:4">
      <c r="A2567" s="1">
        <v>641.25</v>
      </c>
      <c r="B2567" s="1">
        <v>19</v>
      </c>
      <c r="C2567" s="1">
        <v>863514.59372644301</v>
      </c>
      <c r="D2567" s="2">
        <f t="shared" si="40"/>
        <v>2.3986516492401195</v>
      </c>
    </row>
    <row r="2568" spans="1:4">
      <c r="A2568" s="1">
        <v>641.5</v>
      </c>
      <c r="B2568" s="1">
        <v>18</v>
      </c>
      <c r="C2568" s="1">
        <v>876303.15615300101</v>
      </c>
      <c r="D2568" s="2">
        <f t="shared" si="40"/>
        <v>2.4341754337583361</v>
      </c>
    </row>
    <row r="2569" spans="1:4">
      <c r="A2569" s="1">
        <v>641.75</v>
      </c>
      <c r="B2569" s="1">
        <v>18</v>
      </c>
      <c r="C2569" s="1">
        <v>896180.86970873305</v>
      </c>
      <c r="D2569" s="2">
        <f t="shared" si="40"/>
        <v>2.4893913047464808</v>
      </c>
    </row>
    <row r="2570" spans="1:4">
      <c r="A2570" s="1">
        <v>642</v>
      </c>
      <c r="B2570" s="1">
        <v>18</v>
      </c>
      <c r="C2570" s="1">
        <v>912923.49537822802</v>
      </c>
      <c r="D2570" s="2">
        <f t="shared" si="40"/>
        <v>2.5358985982728557</v>
      </c>
    </row>
    <row r="2571" spans="1:4">
      <c r="A2571" s="1">
        <v>642.25</v>
      </c>
      <c r="B2571" s="1">
        <v>18</v>
      </c>
      <c r="C2571" s="1">
        <v>926769.33761209901</v>
      </c>
      <c r="D2571" s="2">
        <f t="shared" si="40"/>
        <v>2.5743592711447194</v>
      </c>
    </row>
    <row r="2572" spans="1:4">
      <c r="A2572" s="1">
        <v>642.5</v>
      </c>
      <c r="B2572" s="1">
        <v>18</v>
      </c>
      <c r="C2572" s="1">
        <v>938510.34933868796</v>
      </c>
      <c r="D2572" s="2">
        <f t="shared" si="40"/>
        <v>2.6069731926074664</v>
      </c>
    </row>
    <row r="2573" spans="1:4">
      <c r="A2573" s="1">
        <v>642.75</v>
      </c>
      <c r="B2573" s="1">
        <v>18</v>
      </c>
      <c r="C2573" s="1">
        <v>949603.00422451599</v>
      </c>
      <c r="D2573" s="2">
        <f t="shared" si="40"/>
        <v>2.6377861228458777</v>
      </c>
    </row>
    <row r="2574" spans="1:4">
      <c r="A2574" s="1">
        <v>643</v>
      </c>
      <c r="B2574" s="1">
        <v>18</v>
      </c>
      <c r="C2574" s="1">
        <v>960193.42990948097</v>
      </c>
      <c r="D2574" s="2">
        <f t="shared" si="40"/>
        <v>2.667203971970781</v>
      </c>
    </row>
    <row r="2575" spans="1:4">
      <c r="A2575" s="1">
        <v>643.25</v>
      </c>
      <c r="B2575" s="1">
        <v>18</v>
      </c>
      <c r="C2575" s="1">
        <v>968945.98985651904</v>
      </c>
      <c r="D2575" s="2">
        <f t="shared" si="40"/>
        <v>2.6915166384903304</v>
      </c>
    </row>
    <row r="2576" spans="1:4">
      <c r="A2576" s="1">
        <v>643.5</v>
      </c>
      <c r="B2576" s="1">
        <v>18</v>
      </c>
      <c r="C2576" s="1">
        <v>975359.29310225602</v>
      </c>
      <c r="D2576" s="2">
        <f t="shared" si="40"/>
        <v>2.7093313697284889</v>
      </c>
    </row>
    <row r="2577" spans="1:4">
      <c r="A2577" s="1">
        <v>643.75</v>
      </c>
      <c r="B2577" s="1">
        <v>18</v>
      </c>
      <c r="C2577" s="1">
        <v>981432.06572641805</v>
      </c>
      <c r="D2577" s="2">
        <f t="shared" si="40"/>
        <v>2.7262001825733835</v>
      </c>
    </row>
    <row r="2578" spans="1:4">
      <c r="A2578" s="1">
        <v>644</v>
      </c>
      <c r="B2578" s="1">
        <v>18</v>
      </c>
      <c r="C2578" s="1">
        <v>987205.22730664804</v>
      </c>
      <c r="D2578" s="2">
        <f t="shared" si="40"/>
        <v>2.7422367425184668</v>
      </c>
    </row>
    <row r="2579" spans="1:4">
      <c r="A2579" s="1">
        <v>644.25</v>
      </c>
      <c r="B2579" s="1">
        <v>18</v>
      </c>
      <c r="C2579" s="1">
        <v>987359.78534414002</v>
      </c>
      <c r="D2579" s="2">
        <f t="shared" si="40"/>
        <v>2.7426660704003893</v>
      </c>
    </row>
    <row r="2580" spans="1:4">
      <c r="A2580" s="1">
        <v>644.5</v>
      </c>
      <c r="B2580" s="1">
        <v>18</v>
      </c>
      <c r="C2580" s="1">
        <v>981816.56580130197</v>
      </c>
      <c r="D2580" s="2">
        <f t="shared" si="40"/>
        <v>2.7272682383369502</v>
      </c>
    </row>
    <row r="2581" spans="1:4">
      <c r="A2581" s="1">
        <v>644.75</v>
      </c>
      <c r="B2581" s="1">
        <v>18</v>
      </c>
      <c r="C2581" s="1">
        <v>975870.67078112299</v>
      </c>
      <c r="D2581" s="2">
        <f t="shared" si="40"/>
        <v>2.7107518632808976</v>
      </c>
    </row>
    <row r="2582" spans="1:4">
      <c r="A2582" s="1">
        <v>645</v>
      </c>
      <c r="B2582" s="1">
        <v>18</v>
      </c>
      <c r="C2582" s="1">
        <v>969543.81645164697</v>
      </c>
      <c r="D2582" s="2">
        <f t="shared" si="40"/>
        <v>2.693177267921242</v>
      </c>
    </row>
    <row r="2583" spans="1:4">
      <c r="A2583" s="1">
        <v>645.25</v>
      </c>
      <c r="B2583" s="1">
        <v>18</v>
      </c>
      <c r="C2583" s="1">
        <v>968766.78142611706</v>
      </c>
      <c r="D2583" s="2">
        <f t="shared" si="40"/>
        <v>2.6910188372947697</v>
      </c>
    </row>
    <row r="2584" spans="1:4">
      <c r="A2584" s="1">
        <v>645.5</v>
      </c>
      <c r="B2584" s="1">
        <v>18</v>
      </c>
      <c r="C2584" s="1">
        <v>973678.85061490699</v>
      </c>
      <c r="D2584" s="2">
        <f t="shared" si="40"/>
        <v>2.7046634739302973</v>
      </c>
    </row>
    <row r="2585" spans="1:4">
      <c r="A2585" s="1">
        <v>645.75</v>
      </c>
      <c r="B2585" s="1">
        <v>18</v>
      </c>
      <c r="C2585" s="1">
        <v>978571.27468878496</v>
      </c>
      <c r="D2585" s="2">
        <f t="shared" si="40"/>
        <v>2.7182535408021802</v>
      </c>
    </row>
    <row r="2586" spans="1:4">
      <c r="A2586" s="1">
        <v>646</v>
      </c>
      <c r="B2586" s="1">
        <v>18</v>
      </c>
      <c r="C2586" s="1">
        <v>983445.24477593799</v>
      </c>
      <c r="D2586" s="2">
        <f t="shared" si="40"/>
        <v>2.7317923465998279</v>
      </c>
    </row>
    <row r="2587" spans="1:4">
      <c r="A2587" s="1">
        <v>646.25</v>
      </c>
      <c r="B2587" s="1">
        <v>18</v>
      </c>
      <c r="C2587" s="1">
        <v>984885.279573726</v>
      </c>
      <c r="D2587" s="2">
        <f t="shared" si="40"/>
        <v>2.7357924432603498</v>
      </c>
    </row>
    <row r="2588" spans="1:4">
      <c r="A2588" s="1">
        <v>646.5</v>
      </c>
      <c r="B2588" s="1">
        <v>18</v>
      </c>
      <c r="C2588" s="1">
        <v>982825.089821651</v>
      </c>
      <c r="D2588" s="2">
        <f t="shared" si="40"/>
        <v>2.7300696939490305</v>
      </c>
    </row>
    <row r="2589" spans="1:4">
      <c r="A2589" s="1">
        <v>646.75</v>
      </c>
      <c r="B2589" s="1">
        <v>18</v>
      </c>
      <c r="C2589" s="1">
        <v>980613.98368793505</v>
      </c>
      <c r="D2589" s="2">
        <f t="shared" si="40"/>
        <v>2.7239277324664863</v>
      </c>
    </row>
    <row r="2590" spans="1:4">
      <c r="A2590" s="1">
        <v>647</v>
      </c>
      <c r="B2590" s="1">
        <v>18</v>
      </c>
      <c r="C2590" s="1">
        <v>978250.52357490605</v>
      </c>
      <c r="D2590" s="2">
        <f t="shared" si="40"/>
        <v>2.7173625654858502</v>
      </c>
    </row>
    <row r="2591" spans="1:4">
      <c r="A2591" s="1">
        <v>647.25</v>
      </c>
      <c r="B2591" s="1">
        <v>18</v>
      </c>
      <c r="C2591" s="1">
        <v>981592.54623742797</v>
      </c>
      <c r="D2591" s="2">
        <f t="shared" si="40"/>
        <v>2.7266459617706333</v>
      </c>
    </row>
    <row r="2592" spans="1:4">
      <c r="A2592" s="1">
        <v>647.5</v>
      </c>
      <c r="B2592" s="1">
        <v>18</v>
      </c>
      <c r="C2592" s="1">
        <v>990754.48306617304</v>
      </c>
      <c r="D2592" s="2">
        <f t="shared" si="40"/>
        <v>2.7520957862949254</v>
      </c>
    </row>
    <row r="2593" spans="1:4">
      <c r="A2593" s="1">
        <v>647.75</v>
      </c>
      <c r="B2593" s="1">
        <v>18</v>
      </c>
      <c r="C2593" s="1">
        <v>1000048.60535361</v>
      </c>
      <c r="D2593" s="2">
        <f t="shared" si="40"/>
        <v>2.7779127926489169</v>
      </c>
    </row>
    <row r="2594" spans="1:4">
      <c r="A2594" s="1">
        <v>648</v>
      </c>
      <c r="B2594" s="1">
        <v>18</v>
      </c>
      <c r="C2594" s="1">
        <v>1009454.03312302</v>
      </c>
      <c r="D2594" s="2">
        <f t="shared" si="40"/>
        <v>2.8040389808972774</v>
      </c>
    </row>
    <row r="2595" spans="1:4">
      <c r="A2595" s="1">
        <v>648.25</v>
      </c>
      <c r="B2595" s="1">
        <v>18</v>
      </c>
      <c r="C2595" s="1">
        <v>1013559.98983477</v>
      </c>
      <c r="D2595" s="2">
        <f t="shared" si="40"/>
        <v>2.8154444162076944</v>
      </c>
    </row>
    <row r="2596" spans="1:4">
      <c r="A2596" s="1">
        <v>648.5</v>
      </c>
      <c r="B2596" s="1">
        <v>18</v>
      </c>
      <c r="C2596" s="1">
        <v>1012248.32797959</v>
      </c>
      <c r="D2596" s="2">
        <f t="shared" si="40"/>
        <v>2.8118009110544167</v>
      </c>
    </row>
    <row r="2597" spans="1:4">
      <c r="A2597" s="1">
        <v>648.75</v>
      </c>
      <c r="B2597" s="1">
        <v>18</v>
      </c>
      <c r="C2597" s="1">
        <v>1010780.64656335</v>
      </c>
      <c r="D2597" s="2">
        <f t="shared" si="40"/>
        <v>2.8077240182315277</v>
      </c>
    </row>
    <row r="2598" spans="1:4">
      <c r="A2598" s="1">
        <v>649</v>
      </c>
      <c r="B2598" s="1">
        <v>18</v>
      </c>
      <c r="C2598" s="1">
        <v>1009168.50558797</v>
      </c>
      <c r="D2598" s="2">
        <f t="shared" si="40"/>
        <v>2.8032458488554726</v>
      </c>
    </row>
    <row r="2599" spans="1:4">
      <c r="A2599" s="1">
        <v>649.25</v>
      </c>
      <c r="B2599" s="1">
        <v>18</v>
      </c>
      <c r="C2599" s="1">
        <v>1009906.4052304</v>
      </c>
      <c r="D2599" s="2">
        <f t="shared" si="40"/>
        <v>2.8052955700844446</v>
      </c>
    </row>
    <row r="2600" spans="1:4">
      <c r="A2600" s="1">
        <v>649.5</v>
      </c>
      <c r="B2600" s="1">
        <v>18</v>
      </c>
      <c r="C2600" s="1">
        <v>1013059.9753683601</v>
      </c>
      <c r="D2600" s="2">
        <f t="shared" si="40"/>
        <v>2.8140554871343335</v>
      </c>
    </row>
    <row r="2601" spans="1:4">
      <c r="A2601" s="1">
        <v>649.75</v>
      </c>
      <c r="B2601" s="1">
        <v>18</v>
      </c>
      <c r="C2601" s="1">
        <v>1016233.14719008</v>
      </c>
      <c r="D2601" s="2">
        <f t="shared" si="40"/>
        <v>2.8228698533057779</v>
      </c>
    </row>
    <row r="2602" spans="1:4">
      <c r="A2602" s="1">
        <v>650</v>
      </c>
      <c r="B2602" s="1">
        <v>18</v>
      </c>
      <c r="C2602" s="1">
        <v>1019430.80341908</v>
      </c>
      <c r="D2602" s="2">
        <f t="shared" si="40"/>
        <v>2.8317522317196664</v>
      </c>
    </row>
    <row r="2603" spans="1:4">
      <c r="A2603" s="1">
        <v>650.25</v>
      </c>
      <c r="B2603" s="1">
        <v>18</v>
      </c>
      <c r="C2603" s="1">
        <v>1021387.5770966</v>
      </c>
      <c r="D2603" s="2">
        <f t="shared" si="40"/>
        <v>2.8371877141572224</v>
      </c>
    </row>
    <row r="2604" spans="1:4">
      <c r="A2604" s="1">
        <v>650.5</v>
      </c>
      <c r="B2604" s="1">
        <v>18</v>
      </c>
      <c r="C2604" s="1">
        <v>1022076.6493128299</v>
      </c>
      <c r="D2604" s="2">
        <f t="shared" si="40"/>
        <v>2.8391018036467495</v>
      </c>
    </row>
    <row r="2605" spans="1:4">
      <c r="A2605" s="1">
        <v>650.75</v>
      </c>
      <c r="B2605" s="1">
        <v>18</v>
      </c>
      <c r="C2605" s="1">
        <v>1022722.22891507</v>
      </c>
      <c r="D2605" s="2">
        <f t="shared" si="40"/>
        <v>2.8408950803196387</v>
      </c>
    </row>
    <row r="2606" spans="1:4">
      <c r="A2606" s="1">
        <v>651</v>
      </c>
      <c r="B2606" s="1">
        <v>18</v>
      </c>
      <c r="C2606" s="1">
        <v>1023325.80807293</v>
      </c>
      <c r="D2606" s="2">
        <f t="shared" si="40"/>
        <v>2.8425716890914723</v>
      </c>
    </row>
    <row r="2607" spans="1:4">
      <c r="A2607" s="1">
        <v>651.25</v>
      </c>
      <c r="B2607" s="1">
        <v>18</v>
      </c>
      <c r="C2607" s="1">
        <v>1025572.80199142</v>
      </c>
      <c r="D2607" s="2">
        <f t="shared" si="40"/>
        <v>2.8488133388650554</v>
      </c>
    </row>
    <row r="2608" spans="1:4">
      <c r="A2608" s="1">
        <v>651.5</v>
      </c>
      <c r="B2608" s="1">
        <v>18</v>
      </c>
      <c r="C2608" s="1">
        <v>1029494.97210854</v>
      </c>
      <c r="D2608" s="2">
        <f t="shared" si="40"/>
        <v>2.8597082558570559</v>
      </c>
    </row>
    <row r="2609" spans="1:4">
      <c r="A2609" s="1">
        <v>651.75</v>
      </c>
      <c r="B2609" s="1">
        <v>18</v>
      </c>
      <c r="C2609" s="1">
        <v>1033452.84935812</v>
      </c>
      <c r="D2609" s="2">
        <f t="shared" si="40"/>
        <v>2.8707023593281109</v>
      </c>
    </row>
    <row r="2610" spans="1:4">
      <c r="A2610" s="1">
        <v>652</v>
      </c>
      <c r="B2610" s="1">
        <v>18</v>
      </c>
      <c r="C2610" s="1">
        <v>1037446.21499817</v>
      </c>
      <c r="D2610" s="2">
        <f t="shared" si="40"/>
        <v>2.8817950416615834</v>
      </c>
    </row>
    <row r="2611" spans="1:4">
      <c r="A2611" s="1">
        <v>652.25</v>
      </c>
      <c r="B2611" s="1">
        <v>18</v>
      </c>
      <c r="C2611" s="1">
        <v>1042311.7419607</v>
      </c>
      <c r="D2611" s="2">
        <f t="shared" si="40"/>
        <v>2.8953103943352776</v>
      </c>
    </row>
    <row r="2612" spans="1:4">
      <c r="A2612" s="1">
        <v>652.5</v>
      </c>
      <c r="B2612" s="1">
        <v>18</v>
      </c>
      <c r="C2612" s="1">
        <v>1048062.41987478</v>
      </c>
      <c r="D2612" s="2">
        <f t="shared" si="40"/>
        <v>2.9112844996521665</v>
      </c>
    </row>
    <row r="2613" spans="1:4">
      <c r="A2613" s="1">
        <v>652.75</v>
      </c>
      <c r="B2613" s="1">
        <v>18</v>
      </c>
      <c r="C2613" s="1">
        <v>1053853.7106925701</v>
      </c>
      <c r="D2613" s="2">
        <f t="shared" si="40"/>
        <v>2.9273714185904725</v>
      </c>
    </row>
    <row r="2614" spans="1:4">
      <c r="A2614" s="1">
        <v>653</v>
      </c>
      <c r="B2614" s="1">
        <v>18</v>
      </c>
      <c r="C2614" s="1">
        <v>1059685.8487994999</v>
      </c>
      <c r="D2614" s="2">
        <f t="shared" si="40"/>
        <v>2.9435718022208328</v>
      </c>
    </row>
    <row r="2615" spans="1:4">
      <c r="A2615" s="1">
        <v>653.25</v>
      </c>
      <c r="B2615" s="1">
        <v>18</v>
      </c>
      <c r="C2615" s="1">
        <v>1063023.83171551</v>
      </c>
      <c r="D2615" s="2">
        <f t="shared" si="40"/>
        <v>2.9528439769875274</v>
      </c>
    </row>
    <row r="2616" spans="1:4">
      <c r="A2616" s="1">
        <v>653.5</v>
      </c>
      <c r="B2616" s="1">
        <v>18</v>
      </c>
      <c r="C2616" s="1">
        <v>1063814.20604057</v>
      </c>
      <c r="D2616" s="2">
        <f t="shared" si="40"/>
        <v>2.9550394612238056</v>
      </c>
    </row>
    <row r="2617" spans="1:4">
      <c r="A2617" s="1">
        <v>653.75</v>
      </c>
      <c r="B2617" s="1">
        <v>18</v>
      </c>
      <c r="C2617" s="1">
        <v>1064544.4401404201</v>
      </c>
      <c r="D2617" s="2">
        <f t="shared" si="40"/>
        <v>2.957067889278945</v>
      </c>
    </row>
    <row r="2618" spans="1:4">
      <c r="A2618" s="1">
        <v>654</v>
      </c>
      <c r="B2618" s="1">
        <v>18</v>
      </c>
      <c r="C2618" s="1">
        <v>1065209.1911448401</v>
      </c>
      <c r="D2618" s="2">
        <f t="shared" si="40"/>
        <v>2.9589144198467783</v>
      </c>
    </row>
    <row r="2619" spans="1:4">
      <c r="A2619" s="1">
        <v>654.25</v>
      </c>
      <c r="B2619" s="1">
        <v>18</v>
      </c>
      <c r="C2619" s="1">
        <v>1067883.2133184101</v>
      </c>
      <c r="D2619" s="2">
        <f t="shared" si="40"/>
        <v>2.9663422592178055</v>
      </c>
    </row>
    <row r="2620" spans="1:4">
      <c r="A2620" s="1">
        <v>654.5</v>
      </c>
      <c r="B2620" s="1">
        <v>18</v>
      </c>
      <c r="C2620" s="1">
        <v>1072611.2874319099</v>
      </c>
      <c r="D2620" s="2">
        <f t="shared" si="40"/>
        <v>2.979475798421972</v>
      </c>
    </row>
    <row r="2621" spans="1:4">
      <c r="A2621" s="1">
        <v>654.75</v>
      </c>
      <c r="B2621" s="1">
        <v>18</v>
      </c>
      <c r="C2621" s="1">
        <v>1077391.4244125099</v>
      </c>
      <c r="D2621" s="2">
        <f t="shared" si="40"/>
        <v>2.9927539567014168</v>
      </c>
    </row>
    <row r="2622" spans="1:4">
      <c r="A2622" s="1">
        <v>655</v>
      </c>
      <c r="B2622" s="1">
        <v>18</v>
      </c>
      <c r="C2622" s="1">
        <v>1082213.30800303</v>
      </c>
      <c r="D2622" s="2">
        <f t="shared" si="40"/>
        <v>3.0061480777861944</v>
      </c>
    </row>
    <row r="2623" spans="1:4">
      <c r="A2623" s="1">
        <v>655.25</v>
      </c>
      <c r="B2623" s="1">
        <v>18</v>
      </c>
      <c r="C2623" s="1">
        <v>1087080.52564979</v>
      </c>
      <c r="D2623" s="2">
        <f t="shared" si="40"/>
        <v>3.0196681268049721</v>
      </c>
    </row>
    <row r="2624" spans="1:4">
      <c r="A2624" s="1">
        <v>655.5</v>
      </c>
      <c r="B2624" s="1">
        <v>18</v>
      </c>
      <c r="C2624" s="1">
        <v>1088557.6362791001</v>
      </c>
      <c r="D2624" s="2">
        <f t="shared" si="40"/>
        <v>3.0237712118863893</v>
      </c>
    </row>
    <row r="2625" spans="1:4">
      <c r="A2625" s="1">
        <v>655.75</v>
      </c>
      <c r="B2625" s="1">
        <v>19</v>
      </c>
      <c r="C2625" s="1">
        <v>1264615.5914894999</v>
      </c>
      <c r="D2625" s="2">
        <f t="shared" si="40"/>
        <v>3.512821087470833</v>
      </c>
    </row>
    <row r="2626" spans="1:4">
      <c r="A2626" s="1">
        <v>656</v>
      </c>
      <c r="B2626" s="1">
        <v>20</v>
      </c>
      <c r="C2626" s="1">
        <v>1249987.0454160499</v>
      </c>
      <c r="D2626" s="2">
        <f t="shared" si="40"/>
        <v>3.4721862372668055</v>
      </c>
    </row>
    <row r="2627" spans="1:4">
      <c r="A2627" s="1">
        <v>656.25</v>
      </c>
      <c r="B2627" s="1">
        <v>20</v>
      </c>
      <c r="C2627" s="1">
        <v>1230212.73923676</v>
      </c>
      <c r="D2627" s="2">
        <f t="shared" ref="D2627:D2690" si="41">(C2627/(3600*1000))*10</f>
        <v>3.4172576089910001</v>
      </c>
    </row>
    <row r="2628" spans="1:4">
      <c r="A2628" s="1">
        <v>656.5</v>
      </c>
      <c r="B2628" s="1">
        <v>20</v>
      </c>
      <c r="C2628" s="1">
        <v>1209395.93654825</v>
      </c>
      <c r="D2628" s="2">
        <f t="shared" si="41"/>
        <v>3.3594331570784726</v>
      </c>
    </row>
    <row r="2629" spans="1:4">
      <c r="A2629" s="1">
        <v>656.75</v>
      </c>
      <c r="B2629" s="1">
        <v>20</v>
      </c>
      <c r="C2629" s="1">
        <v>1175754.7338812</v>
      </c>
      <c r="D2629" s="2">
        <f t="shared" si="41"/>
        <v>3.265985371892222</v>
      </c>
    </row>
    <row r="2630" spans="1:4">
      <c r="A2630" s="1">
        <v>657</v>
      </c>
      <c r="B2630" s="1">
        <v>20</v>
      </c>
      <c r="C2630" s="1">
        <v>1132105.37061487</v>
      </c>
      <c r="D2630" s="2">
        <f t="shared" si="41"/>
        <v>3.1447371405968609</v>
      </c>
    </row>
    <row r="2631" spans="1:4">
      <c r="A2631" s="1">
        <v>657.25</v>
      </c>
      <c r="B2631" s="1">
        <v>20</v>
      </c>
      <c r="C2631" s="1">
        <v>1084641.83026405</v>
      </c>
      <c r="D2631" s="2">
        <f t="shared" si="41"/>
        <v>3.0128939729556947</v>
      </c>
    </row>
    <row r="2632" spans="1:4">
      <c r="A2632" s="1">
        <v>657.5</v>
      </c>
      <c r="B2632" s="1">
        <v>20</v>
      </c>
      <c r="C2632" s="1">
        <v>1037217.19653325</v>
      </c>
      <c r="D2632" s="2">
        <f t="shared" si="41"/>
        <v>2.8811588792590284</v>
      </c>
    </row>
    <row r="2633" spans="1:4">
      <c r="A2633" s="1">
        <v>657.75</v>
      </c>
      <c r="B2633" s="1">
        <v>20</v>
      </c>
      <c r="C2633" s="1">
        <v>991929.42068949505</v>
      </c>
      <c r="D2633" s="2">
        <f t="shared" si="41"/>
        <v>2.7553595019152639</v>
      </c>
    </row>
    <row r="2634" spans="1:4">
      <c r="A2634" s="1">
        <v>658</v>
      </c>
      <c r="B2634" s="1">
        <v>20</v>
      </c>
      <c r="C2634" s="1">
        <v>962229.80266634701</v>
      </c>
      <c r="D2634" s="2">
        <f t="shared" si="41"/>
        <v>2.6728605629620752</v>
      </c>
    </row>
    <row r="2635" spans="1:4">
      <c r="A2635" s="1">
        <v>658.25</v>
      </c>
      <c r="B2635" s="1">
        <v>20</v>
      </c>
      <c r="C2635" s="1">
        <v>930491.09220642701</v>
      </c>
      <c r="D2635" s="2">
        <f t="shared" si="41"/>
        <v>2.584697478351186</v>
      </c>
    </row>
    <row r="2636" spans="1:4">
      <c r="A2636" s="1">
        <v>658.5</v>
      </c>
      <c r="B2636" s="1">
        <v>20</v>
      </c>
      <c r="C2636" s="1">
        <v>897476.76391295902</v>
      </c>
      <c r="D2636" s="2">
        <f t="shared" si="41"/>
        <v>2.4929910108693307</v>
      </c>
    </row>
    <row r="2637" spans="1:4">
      <c r="A2637" s="1">
        <v>658.75</v>
      </c>
      <c r="B2637" s="1">
        <v>20</v>
      </c>
      <c r="C2637" s="1">
        <v>871338.60669305106</v>
      </c>
      <c r="D2637" s="2">
        <f t="shared" si="41"/>
        <v>2.4203850185918085</v>
      </c>
    </row>
    <row r="2638" spans="1:4">
      <c r="A2638" s="1">
        <v>659</v>
      </c>
      <c r="B2638" s="1">
        <v>20</v>
      </c>
      <c r="C2638" s="1">
        <v>851448.40296217403</v>
      </c>
      <c r="D2638" s="2">
        <f t="shared" si="41"/>
        <v>2.3651344526727054</v>
      </c>
    </row>
    <row r="2639" spans="1:4">
      <c r="A2639" s="1">
        <v>659.25</v>
      </c>
      <c r="B2639" s="1">
        <v>20</v>
      </c>
      <c r="C2639" s="1">
        <v>822140.23706554598</v>
      </c>
      <c r="D2639" s="2">
        <f t="shared" si="41"/>
        <v>2.2837228807376277</v>
      </c>
    </row>
    <row r="2640" spans="1:4">
      <c r="A2640" s="1">
        <v>659.5</v>
      </c>
      <c r="B2640" s="1">
        <v>20</v>
      </c>
      <c r="C2640" s="1">
        <v>782881.38751412905</v>
      </c>
      <c r="D2640" s="2">
        <f t="shared" si="41"/>
        <v>2.1746705208725805</v>
      </c>
    </row>
    <row r="2641" spans="1:4">
      <c r="A2641" s="1">
        <v>659.75</v>
      </c>
      <c r="B2641" s="1">
        <v>20</v>
      </c>
      <c r="C2641" s="1">
        <v>759513.83525551204</v>
      </c>
      <c r="D2641" s="2">
        <f t="shared" si="41"/>
        <v>2.1097606534875335</v>
      </c>
    </row>
    <row r="2642" spans="1:4">
      <c r="A2642" s="1">
        <v>660</v>
      </c>
      <c r="B2642" s="1">
        <v>20</v>
      </c>
      <c r="C2642" s="1">
        <v>753964.51413273299</v>
      </c>
      <c r="D2642" s="2">
        <f t="shared" si="41"/>
        <v>2.094345872590925</v>
      </c>
    </row>
    <row r="2643" spans="1:4">
      <c r="A2643" s="1">
        <v>660.25</v>
      </c>
      <c r="B2643" s="1">
        <v>20</v>
      </c>
      <c r="C2643" s="1">
        <v>750069.323093249</v>
      </c>
      <c r="D2643" s="2">
        <f t="shared" si="41"/>
        <v>2.0835258974812474</v>
      </c>
    </row>
    <row r="2644" spans="1:4">
      <c r="A2644" s="1">
        <v>660.5</v>
      </c>
      <c r="B2644" s="1">
        <v>20</v>
      </c>
      <c r="C2644" s="1">
        <v>747011.31448043603</v>
      </c>
      <c r="D2644" s="2">
        <f t="shared" si="41"/>
        <v>2.0750314291123222</v>
      </c>
    </row>
    <row r="2645" spans="1:4">
      <c r="A2645" s="1">
        <v>660.75</v>
      </c>
      <c r="B2645" s="1">
        <v>20</v>
      </c>
      <c r="C2645" s="1">
        <v>750881.59404815396</v>
      </c>
      <c r="D2645" s="2">
        <f t="shared" si="41"/>
        <v>2.0857822056893167</v>
      </c>
    </row>
    <row r="2646" spans="1:4">
      <c r="A2646" s="1">
        <v>661</v>
      </c>
      <c r="B2646" s="1">
        <v>20</v>
      </c>
      <c r="C2646" s="1">
        <v>762865.86783967097</v>
      </c>
      <c r="D2646" s="2">
        <f t="shared" si="41"/>
        <v>2.1190718551101972</v>
      </c>
    </row>
    <row r="2647" spans="1:4">
      <c r="A2647" s="1">
        <v>661.25</v>
      </c>
      <c r="B2647" s="1">
        <v>20</v>
      </c>
      <c r="C2647" s="1">
        <v>769624.62137425202</v>
      </c>
      <c r="D2647" s="2">
        <f t="shared" si="41"/>
        <v>2.1378461704840337</v>
      </c>
    </row>
    <row r="2648" spans="1:4">
      <c r="A2648" s="1">
        <v>661.5</v>
      </c>
      <c r="B2648" s="1">
        <v>20</v>
      </c>
      <c r="C2648" s="1">
        <v>769854.09625556902</v>
      </c>
      <c r="D2648" s="2">
        <f t="shared" si="41"/>
        <v>2.1384836007099137</v>
      </c>
    </row>
    <row r="2649" spans="1:4">
      <c r="A2649" s="1">
        <v>661.75</v>
      </c>
      <c r="B2649" s="1">
        <v>20</v>
      </c>
      <c r="C2649" s="1">
        <v>781077.93616951001</v>
      </c>
      <c r="D2649" s="2">
        <f t="shared" si="41"/>
        <v>2.1696609338041943</v>
      </c>
    </row>
    <row r="2650" spans="1:4">
      <c r="A2650" s="1">
        <v>662</v>
      </c>
      <c r="B2650" s="1">
        <v>20</v>
      </c>
      <c r="C2650" s="1">
        <v>805498.95921195799</v>
      </c>
      <c r="D2650" s="2">
        <f t="shared" si="41"/>
        <v>2.2374971089221054</v>
      </c>
    </row>
    <row r="2651" spans="1:4">
      <c r="A2651" s="1">
        <v>662.25</v>
      </c>
      <c r="B2651" s="1">
        <v>20</v>
      </c>
      <c r="C2651" s="1">
        <v>828409.77968159597</v>
      </c>
      <c r="D2651" s="2">
        <f t="shared" si="41"/>
        <v>2.3011382768933224</v>
      </c>
    </row>
    <row r="2652" spans="1:4">
      <c r="A2652" s="1">
        <v>662.5</v>
      </c>
      <c r="B2652" s="1">
        <v>20</v>
      </c>
      <c r="C2652" s="1">
        <v>849768.543102492</v>
      </c>
      <c r="D2652" s="2">
        <f t="shared" si="41"/>
        <v>2.3604681752847001</v>
      </c>
    </row>
    <row r="2653" spans="1:4">
      <c r="A2653" s="1">
        <v>662.75</v>
      </c>
      <c r="B2653" s="1">
        <v>20</v>
      </c>
      <c r="C2653" s="1">
        <v>879483.38760192099</v>
      </c>
      <c r="D2653" s="2">
        <f t="shared" si="41"/>
        <v>2.4430094100053359</v>
      </c>
    </row>
    <row r="2654" spans="1:4">
      <c r="A2654" s="1">
        <v>663</v>
      </c>
      <c r="B2654" s="1">
        <v>20</v>
      </c>
      <c r="C2654" s="1">
        <v>901137.62664816005</v>
      </c>
      <c r="D2654" s="2">
        <f t="shared" si="41"/>
        <v>2.5031600740226665</v>
      </c>
    </row>
    <row r="2655" spans="1:4">
      <c r="A2655" s="1">
        <v>663.25</v>
      </c>
      <c r="B2655" s="1">
        <v>20</v>
      </c>
      <c r="C2655" s="1">
        <v>929163.31660098</v>
      </c>
      <c r="D2655" s="2">
        <f t="shared" si="41"/>
        <v>2.5810092127805002</v>
      </c>
    </row>
    <row r="2656" spans="1:4">
      <c r="A2656" s="1">
        <v>663.5</v>
      </c>
      <c r="B2656" s="1">
        <v>20</v>
      </c>
      <c r="C2656" s="1">
        <v>957226.76113662706</v>
      </c>
      <c r="D2656" s="2">
        <f t="shared" si="41"/>
        <v>2.6589632253795199</v>
      </c>
    </row>
    <row r="2657" spans="1:4">
      <c r="A2657" s="1">
        <v>663.75</v>
      </c>
      <c r="B2657" s="1">
        <v>20</v>
      </c>
      <c r="C2657" s="1">
        <v>989524.32090695796</v>
      </c>
      <c r="D2657" s="2">
        <f t="shared" si="41"/>
        <v>2.7486786691859946</v>
      </c>
    </row>
    <row r="2658" spans="1:4">
      <c r="A2658" s="1">
        <v>664</v>
      </c>
      <c r="B2658" s="1">
        <v>20</v>
      </c>
      <c r="C2658" s="1">
        <v>1026068.90232586</v>
      </c>
      <c r="D2658" s="2">
        <f t="shared" si="41"/>
        <v>2.850191395349611</v>
      </c>
    </row>
    <row r="2659" spans="1:4">
      <c r="A2659" s="1">
        <v>664.25</v>
      </c>
      <c r="B2659" s="1">
        <v>20</v>
      </c>
      <c r="C2659" s="1">
        <v>1070456.9958504401</v>
      </c>
      <c r="D2659" s="2">
        <f t="shared" si="41"/>
        <v>2.9734916551401112</v>
      </c>
    </row>
    <row r="2660" spans="1:4">
      <c r="A2660" s="1">
        <v>664.5</v>
      </c>
      <c r="B2660" s="1">
        <v>20</v>
      </c>
      <c r="C2660" s="1">
        <v>1123513.68294225</v>
      </c>
      <c r="D2660" s="2">
        <f t="shared" si="41"/>
        <v>3.1208713415062501</v>
      </c>
    </row>
    <row r="2661" spans="1:4">
      <c r="A2661" s="1">
        <v>664.75</v>
      </c>
      <c r="B2661" s="1">
        <v>20</v>
      </c>
      <c r="C2661" s="1">
        <v>1157390.54704727</v>
      </c>
      <c r="D2661" s="2">
        <f t="shared" si="41"/>
        <v>3.2149737417979725</v>
      </c>
    </row>
    <row r="2662" spans="1:4">
      <c r="A2662" s="1">
        <v>665</v>
      </c>
      <c r="B2662" s="1">
        <v>20</v>
      </c>
      <c r="C2662" s="1">
        <v>1181442.9321755399</v>
      </c>
      <c r="D2662" s="2">
        <f t="shared" si="41"/>
        <v>3.2817859227098327</v>
      </c>
    </row>
    <row r="2663" spans="1:4">
      <c r="A2663" s="1">
        <v>665.25</v>
      </c>
      <c r="B2663" s="1">
        <v>19</v>
      </c>
      <c r="C2663" s="1">
        <v>1007056.75045363</v>
      </c>
      <c r="D2663" s="2">
        <f t="shared" si="41"/>
        <v>2.7973798623711943</v>
      </c>
    </row>
    <row r="2664" spans="1:4">
      <c r="A2664" s="1">
        <v>665.5</v>
      </c>
      <c r="B2664" s="1">
        <v>18</v>
      </c>
      <c r="C2664" s="1">
        <v>1012448.24163259</v>
      </c>
      <c r="D2664" s="2">
        <f t="shared" si="41"/>
        <v>2.8123562267571947</v>
      </c>
    </row>
    <row r="2665" spans="1:4">
      <c r="A2665" s="1">
        <v>665.75</v>
      </c>
      <c r="B2665" s="1">
        <v>18</v>
      </c>
      <c r="C2665" s="1">
        <v>1023260.81190944</v>
      </c>
      <c r="D2665" s="2">
        <f t="shared" si="41"/>
        <v>2.8423911441928889</v>
      </c>
    </row>
    <row r="2666" spans="1:4">
      <c r="A2666" s="1">
        <v>666</v>
      </c>
      <c r="B2666" s="1">
        <v>18</v>
      </c>
      <c r="C2666" s="1">
        <v>1031662.72693618</v>
      </c>
      <c r="D2666" s="2">
        <f t="shared" si="41"/>
        <v>2.8657297970449447</v>
      </c>
    </row>
    <row r="2667" spans="1:4">
      <c r="A2667" s="1">
        <v>666.25</v>
      </c>
      <c r="B2667" s="1">
        <v>18</v>
      </c>
      <c r="C2667" s="1">
        <v>1039907.94727176</v>
      </c>
      <c r="D2667" s="2">
        <f t="shared" si="41"/>
        <v>2.8886331868659996</v>
      </c>
    </row>
    <row r="2668" spans="1:4">
      <c r="A2668" s="1">
        <v>666.5</v>
      </c>
      <c r="B2668" s="1">
        <v>18</v>
      </c>
      <c r="C2668" s="1">
        <v>1048451.2443911399</v>
      </c>
      <c r="D2668" s="2">
        <f t="shared" si="41"/>
        <v>2.9123645677531669</v>
      </c>
    </row>
    <row r="2669" spans="1:4">
      <c r="A2669" s="1">
        <v>666.75</v>
      </c>
      <c r="B2669" s="1">
        <v>18</v>
      </c>
      <c r="C2669" s="1">
        <v>1056593.77812282</v>
      </c>
      <c r="D2669" s="2">
        <f t="shared" si="41"/>
        <v>2.9349827170078329</v>
      </c>
    </row>
    <row r="2670" spans="1:4">
      <c r="A2670" s="1">
        <v>667</v>
      </c>
      <c r="B2670" s="1">
        <v>18</v>
      </c>
      <c r="C2670" s="1">
        <v>1063919.7602833901</v>
      </c>
      <c r="D2670" s="2">
        <f t="shared" si="41"/>
        <v>2.9553326674538609</v>
      </c>
    </row>
    <row r="2671" spans="1:4">
      <c r="A2671" s="1">
        <v>667.25</v>
      </c>
      <c r="B2671" s="1">
        <v>18</v>
      </c>
      <c r="C2671" s="1">
        <v>1080625.3716104999</v>
      </c>
      <c r="D2671" s="2">
        <f t="shared" si="41"/>
        <v>3.0017371433624995</v>
      </c>
    </row>
    <row r="2672" spans="1:4">
      <c r="A2672" s="1">
        <v>667.5</v>
      </c>
      <c r="B2672" s="1">
        <v>18</v>
      </c>
      <c r="C2672" s="1">
        <v>1107531.18286212</v>
      </c>
      <c r="D2672" s="2">
        <f t="shared" si="41"/>
        <v>3.0764755079503332</v>
      </c>
    </row>
    <row r="2673" spans="1:4">
      <c r="A2673" s="1">
        <v>667.75</v>
      </c>
      <c r="B2673" s="1">
        <v>18</v>
      </c>
      <c r="C2673" s="1">
        <v>1134621.39614293</v>
      </c>
      <c r="D2673" s="2">
        <f t="shared" si="41"/>
        <v>3.1517261003970276</v>
      </c>
    </row>
    <row r="2674" spans="1:4">
      <c r="A2674" s="1">
        <v>668</v>
      </c>
      <c r="B2674" s="1">
        <v>18</v>
      </c>
      <c r="C2674" s="1">
        <v>1161767.11305572</v>
      </c>
      <c r="D2674" s="2">
        <f t="shared" si="41"/>
        <v>3.2271308695992222</v>
      </c>
    </row>
    <row r="2675" spans="1:4">
      <c r="A2675" s="1">
        <v>668.25</v>
      </c>
      <c r="B2675" s="1">
        <v>18</v>
      </c>
      <c r="C2675" s="1">
        <v>1179491.3576917499</v>
      </c>
      <c r="D2675" s="2">
        <f t="shared" si="41"/>
        <v>3.276364882477083</v>
      </c>
    </row>
    <row r="2676" spans="1:4">
      <c r="A2676" s="1">
        <v>668.5</v>
      </c>
      <c r="B2676" s="1">
        <v>18</v>
      </c>
      <c r="C2676" s="1">
        <v>1187749.0435804101</v>
      </c>
      <c r="D2676" s="2">
        <f t="shared" si="41"/>
        <v>3.2993028988344726</v>
      </c>
    </row>
    <row r="2677" spans="1:4">
      <c r="A2677" s="1">
        <v>668.75</v>
      </c>
      <c r="B2677" s="1">
        <v>18</v>
      </c>
      <c r="C2677" s="1">
        <v>1195258.4356396</v>
      </c>
      <c r="D2677" s="2">
        <f t="shared" si="41"/>
        <v>3.3201623212211113</v>
      </c>
    </row>
    <row r="2678" spans="1:4">
      <c r="A2678" s="1">
        <v>669</v>
      </c>
      <c r="B2678" s="1">
        <v>18</v>
      </c>
      <c r="C2678" s="1">
        <v>1202456.5151327001</v>
      </c>
      <c r="D2678" s="2">
        <f t="shared" si="41"/>
        <v>3.3401569864797227</v>
      </c>
    </row>
    <row r="2679" spans="1:4">
      <c r="A2679" s="1">
        <v>669.25</v>
      </c>
      <c r="B2679" s="1">
        <v>18</v>
      </c>
      <c r="C2679" s="1">
        <v>1216228.7297604999</v>
      </c>
      <c r="D2679" s="2">
        <f t="shared" si="41"/>
        <v>3.3784131382236109</v>
      </c>
    </row>
    <row r="2680" spans="1:4">
      <c r="A2680" s="1">
        <v>669.5</v>
      </c>
      <c r="B2680" s="1">
        <v>18</v>
      </c>
      <c r="C2680" s="1">
        <v>1236332.4424187101</v>
      </c>
      <c r="D2680" s="2">
        <f t="shared" si="41"/>
        <v>3.4342567844964167</v>
      </c>
    </row>
    <row r="2681" spans="1:4">
      <c r="A2681" s="1">
        <v>669.75</v>
      </c>
      <c r="B2681" s="1">
        <v>18</v>
      </c>
      <c r="C2681" s="1">
        <v>1256860.62332674</v>
      </c>
      <c r="D2681" s="2">
        <f t="shared" si="41"/>
        <v>3.4912795092409441</v>
      </c>
    </row>
    <row r="2682" spans="1:4">
      <c r="A2682" s="1">
        <v>670</v>
      </c>
      <c r="B2682" s="1">
        <v>18</v>
      </c>
      <c r="C2682" s="1">
        <v>1277428.9025906001</v>
      </c>
      <c r="D2682" s="2">
        <f t="shared" si="41"/>
        <v>3.5484136183072224</v>
      </c>
    </row>
    <row r="2683" spans="1:4">
      <c r="A2683" s="1">
        <v>670.25</v>
      </c>
      <c r="B2683" s="1">
        <v>18</v>
      </c>
      <c r="C2683" s="1">
        <v>1295981.6820767301</v>
      </c>
      <c r="D2683" s="2">
        <f t="shared" si="41"/>
        <v>3.5999491168798059</v>
      </c>
    </row>
    <row r="2684" spans="1:4">
      <c r="A2684" s="1">
        <v>670.5</v>
      </c>
      <c r="B2684" s="1">
        <v>18</v>
      </c>
      <c r="C2684" s="1">
        <v>1311713.98142769</v>
      </c>
      <c r="D2684" s="2">
        <f t="shared" si="41"/>
        <v>3.6436499484102502</v>
      </c>
    </row>
    <row r="2685" spans="1:4">
      <c r="A2685" s="1">
        <v>670.75</v>
      </c>
      <c r="B2685" s="1">
        <v>18</v>
      </c>
      <c r="C2685" s="1">
        <v>1327371.0532691199</v>
      </c>
      <c r="D2685" s="2">
        <f t="shared" si="41"/>
        <v>3.6871418146364441</v>
      </c>
    </row>
    <row r="2686" spans="1:4">
      <c r="A2686" s="1">
        <v>671</v>
      </c>
      <c r="B2686" s="1">
        <v>18</v>
      </c>
      <c r="C2686" s="1">
        <v>1342958.5158301799</v>
      </c>
      <c r="D2686" s="2">
        <f t="shared" si="41"/>
        <v>3.7304403217504998</v>
      </c>
    </row>
    <row r="2687" spans="1:4">
      <c r="A2687" s="1">
        <v>671.25</v>
      </c>
      <c r="B2687" s="1">
        <v>18</v>
      </c>
      <c r="C2687" s="1">
        <v>1352335.2973337499</v>
      </c>
      <c r="D2687" s="2">
        <f t="shared" si="41"/>
        <v>3.7564869370381944</v>
      </c>
    </row>
    <row r="2688" spans="1:4">
      <c r="A2688" s="1">
        <v>671.5</v>
      </c>
      <c r="B2688" s="1">
        <v>18</v>
      </c>
      <c r="C2688" s="1">
        <v>1355400.8238556299</v>
      </c>
      <c r="D2688" s="2">
        <f t="shared" si="41"/>
        <v>3.7650022884878611</v>
      </c>
    </row>
    <row r="2689" spans="1:4">
      <c r="A2689" s="1">
        <v>671.75</v>
      </c>
      <c r="B2689" s="1">
        <v>18</v>
      </c>
      <c r="C2689" s="1">
        <v>1358198.6885717299</v>
      </c>
      <c r="D2689" s="2">
        <f t="shared" si="41"/>
        <v>3.7727741349214723</v>
      </c>
    </row>
    <row r="2690" spans="1:4">
      <c r="A2690" s="1">
        <v>672</v>
      </c>
      <c r="B2690" s="1">
        <v>18</v>
      </c>
      <c r="C2690" s="1">
        <v>1360759.5842099499</v>
      </c>
      <c r="D2690" s="2">
        <f t="shared" si="41"/>
        <v>3.7798877339165275</v>
      </c>
    </row>
    <row r="2691" spans="1:4">
      <c r="A2691" s="1">
        <v>672.25</v>
      </c>
      <c r="B2691" s="1">
        <v>18</v>
      </c>
      <c r="C2691" s="1">
        <v>1365954.4158480901</v>
      </c>
      <c r="D2691" s="2">
        <f t="shared" ref="D2691:D2754" si="42">(C2691/(3600*1000))*10</f>
        <v>3.7943178218002505</v>
      </c>
    </row>
    <row r="2692" spans="1:4">
      <c r="A2692" s="1">
        <v>672.5</v>
      </c>
      <c r="B2692" s="1">
        <v>18</v>
      </c>
      <c r="C2692" s="1">
        <v>1373868.7021013601</v>
      </c>
      <c r="D2692" s="2">
        <f t="shared" si="42"/>
        <v>3.8163019502815558</v>
      </c>
    </row>
    <row r="2693" spans="1:4">
      <c r="A2693" s="1">
        <v>672.75</v>
      </c>
      <c r="B2693" s="1">
        <v>18</v>
      </c>
      <c r="C2693" s="1">
        <v>1381763.2159265</v>
      </c>
      <c r="D2693" s="2">
        <f t="shared" si="42"/>
        <v>3.838231155351389</v>
      </c>
    </row>
    <row r="2694" spans="1:4">
      <c r="A2694" s="1">
        <v>673</v>
      </c>
      <c r="B2694" s="1">
        <v>18</v>
      </c>
      <c r="C2694" s="1">
        <v>1389646.69626148</v>
      </c>
      <c r="D2694" s="2">
        <f t="shared" si="42"/>
        <v>3.8601297118374447</v>
      </c>
    </row>
    <row r="2695" spans="1:4">
      <c r="A2695" s="1">
        <v>673.25</v>
      </c>
      <c r="B2695" s="1">
        <v>18</v>
      </c>
      <c r="C2695" s="1">
        <v>1400025.2880466699</v>
      </c>
      <c r="D2695" s="2">
        <f t="shared" si="42"/>
        <v>3.8889591334629721</v>
      </c>
    </row>
    <row r="2696" spans="1:4">
      <c r="A2696" s="1">
        <v>673.5</v>
      </c>
      <c r="B2696" s="1">
        <v>18</v>
      </c>
      <c r="C2696" s="1">
        <v>1412940.5728823501</v>
      </c>
      <c r="D2696" s="2">
        <f t="shared" si="42"/>
        <v>3.9248349246731946</v>
      </c>
    </row>
    <row r="2697" spans="1:4">
      <c r="A2697" s="1">
        <v>673.75</v>
      </c>
      <c r="B2697" s="1">
        <v>18</v>
      </c>
      <c r="C2697" s="1">
        <v>1425930.1029169599</v>
      </c>
      <c r="D2697" s="2">
        <f t="shared" si="42"/>
        <v>3.9609169525471111</v>
      </c>
    </row>
    <row r="2698" spans="1:4">
      <c r="A2698" s="1">
        <v>674</v>
      </c>
      <c r="B2698" s="1">
        <v>18</v>
      </c>
      <c r="C2698" s="1">
        <v>1438987.59221602</v>
      </c>
      <c r="D2698" s="2">
        <f t="shared" si="42"/>
        <v>3.9971877561556113</v>
      </c>
    </row>
    <row r="2699" spans="1:4">
      <c r="A2699" s="1">
        <v>674.25</v>
      </c>
      <c r="B2699" s="1">
        <v>18</v>
      </c>
      <c r="C2699" s="1">
        <v>1446886.0109970199</v>
      </c>
      <c r="D2699" s="2">
        <f t="shared" si="42"/>
        <v>4.019127808325055</v>
      </c>
    </row>
    <row r="2700" spans="1:4">
      <c r="A2700" s="1">
        <v>674.5</v>
      </c>
      <c r="B2700" s="1">
        <v>18</v>
      </c>
      <c r="C2700" s="1">
        <v>1449517.4563440201</v>
      </c>
      <c r="D2700" s="2">
        <f t="shared" si="42"/>
        <v>4.0264373787333891</v>
      </c>
    </row>
    <row r="2701" spans="1:4">
      <c r="A2701" s="1">
        <v>674.75</v>
      </c>
      <c r="B2701" s="1">
        <v>18</v>
      </c>
      <c r="C2701" s="1">
        <v>1451983.7506390901</v>
      </c>
      <c r="D2701" s="2">
        <f t="shared" si="42"/>
        <v>4.0332881962196945</v>
      </c>
    </row>
    <row r="2702" spans="1:4">
      <c r="A2702" s="1">
        <v>675</v>
      </c>
      <c r="B2702" s="1">
        <v>18</v>
      </c>
      <c r="C2702" s="1">
        <v>1454302.6583267499</v>
      </c>
      <c r="D2702" s="2">
        <f t="shared" si="42"/>
        <v>4.0397296064631947</v>
      </c>
    </row>
    <row r="2703" spans="1:4">
      <c r="A2703" s="1">
        <v>675.25</v>
      </c>
      <c r="B2703" s="1">
        <v>18</v>
      </c>
      <c r="C2703" s="1">
        <v>1466341.00734532</v>
      </c>
      <c r="D2703" s="2">
        <f t="shared" si="42"/>
        <v>4.0731694648481112</v>
      </c>
    </row>
    <row r="2704" spans="1:4">
      <c r="A2704" s="1">
        <v>675.5</v>
      </c>
      <c r="B2704" s="1">
        <v>18</v>
      </c>
      <c r="C2704" s="1">
        <v>1488281.2375272601</v>
      </c>
      <c r="D2704" s="2">
        <f t="shared" si="42"/>
        <v>4.1341145486868331</v>
      </c>
    </row>
    <row r="2705" spans="1:4">
      <c r="A2705" s="1">
        <v>675.75</v>
      </c>
      <c r="B2705" s="1">
        <v>18</v>
      </c>
      <c r="C2705" s="1">
        <v>1510494.91056482</v>
      </c>
      <c r="D2705" s="2">
        <f t="shared" si="42"/>
        <v>4.1958191960133888</v>
      </c>
    </row>
    <row r="2706" spans="1:4">
      <c r="A2706" s="1">
        <v>676</v>
      </c>
      <c r="B2706" s="1">
        <v>18</v>
      </c>
      <c r="C2706" s="1">
        <v>1532955.41176013</v>
      </c>
      <c r="D2706" s="2">
        <f t="shared" si="42"/>
        <v>4.258209477111472</v>
      </c>
    </row>
    <row r="2707" spans="1:4">
      <c r="A2707" s="1">
        <v>676.25</v>
      </c>
      <c r="B2707" s="1">
        <v>18</v>
      </c>
      <c r="C2707" s="1">
        <v>1544131.78305163</v>
      </c>
      <c r="D2707" s="2">
        <f t="shared" si="42"/>
        <v>4.2892549529211941</v>
      </c>
    </row>
    <row r="2708" spans="1:4">
      <c r="A2708" s="1">
        <v>676.5</v>
      </c>
      <c r="B2708" s="1">
        <v>18</v>
      </c>
      <c r="C2708" s="1">
        <v>1543786.11307186</v>
      </c>
      <c r="D2708" s="2">
        <f t="shared" si="42"/>
        <v>4.2882947585329445</v>
      </c>
    </row>
    <row r="2709" spans="1:4">
      <c r="A2709" s="1">
        <v>676.75</v>
      </c>
      <c r="B2709" s="1">
        <v>18</v>
      </c>
      <c r="C2709" s="1">
        <v>1543137.5051889699</v>
      </c>
      <c r="D2709" s="2">
        <f t="shared" si="42"/>
        <v>4.2864930699693611</v>
      </c>
    </row>
    <row r="2710" spans="1:4">
      <c r="A2710" s="1">
        <v>677</v>
      </c>
      <c r="B2710" s="1">
        <v>18</v>
      </c>
      <c r="C2710" s="1">
        <v>1542216.22982457</v>
      </c>
      <c r="D2710" s="2">
        <f t="shared" si="42"/>
        <v>4.2839339717349167</v>
      </c>
    </row>
    <row r="2711" spans="1:4">
      <c r="A2711" s="1">
        <v>677.25</v>
      </c>
      <c r="B2711" s="1">
        <v>18</v>
      </c>
      <c r="C2711" s="1">
        <v>1546654.9189144899</v>
      </c>
      <c r="D2711" s="2">
        <f t="shared" si="42"/>
        <v>4.2962636636513611</v>
      </c>
    </row>
    <row r="2712" spans="1:4">
      <c r="A2712" s="1">
        <v>677.5</v>
      </c>
      <c r="B2712" s="1">
        <v>18</v>
      </c>
      <c r="C2712" s="1">
        <v>1556608.3519222201</v>
      </c>
      <c r="D2712" s="2">
        <f t="shared" si="42"/>
        <v>4.3239120886728335</v>
      </c>
    </row>
    <row r="2713" spans="1:4">
      <c r="A2713" s="1">
        <v>677.75</v>
      </c>
      <c r="B2713" s="1">
        <v>18</v>
      </c>
      <c r="C2713" s="1">
        <v>1566640.2514352701</v>
      </c>
      <c r="D2713" s="2">
        <f t="shared" si="42"/>
        <v>4.3517784762090832</v>
      </c>
    </row>
    <row r="2714" spans="1:4">
      <c r="A2714" s="1">
        <v>678</v>
      </c>
      <c r="B2714" s="1">
        <v>18</v>
      </c>
      <c r="C2714" s="1">
        <v>1576750.7591611</v>
      </c>
      <c r="D2714" s="2">
        <f t="shared" si="42"/>
        <v>4.3798632198919449</v>
      </c>
    </row>
    <row r="2715" spans="1:4">
      <c r="A2715" s="1">
        <v>678.25</v>
      </c>
      <c r="B2715" s="1">
        <v>18</v>
      </c>
      <c r="C2715" s="1">
        <v>1581380.3282149599</v>
      </c>
      <c r="D2715" s="2">
        <f t="shared" si="42"/>
        <v>4.3927231339304438</v>
      </c>
    </row>
    <row r="2716" spans="1:4">
      <c r="A2716" s="1">
        <v>678.5</v>
      </c>
      <c r="B2716" s="1">
        <v>18</v>
      </c>
      <c r="C2716" s="1">
        <v>1580406.1388411301</v>
      </c>
      <c r="D2716" s="2">
        <f t="shared" si="42"/>
        <v>4.3900170523364723</v>
      </c>
    </row>
    <row r="2717" spans="1:4">
      <c r="A2717" s="1">
        <v>678.75</v>
      </c>
      <c r="B2717" s="1">
        <v>18</v>
      </c>
      <c r="C2717" s="1">
        <v>1579238.71283671</v>
      </c>
      <c r="D2717" s="2">
        <f t="shared" si="42"/>
        <v>4.3867742023241947</v>
      </c>
    </row>
    <row r="2718" spans="1:4">
      <c r="A2718" s="1">
        <v>679</v>
      </c>
      <c r="B2718" s="1">
        <v>18</v>
      </c>
      <c r="C2718" s="1">
        <v>1577903.12449872</v>
      </c>
      <c r="D2718" s="2">
        <f t="shared" si="42"/>
        <v>4.3830642347186668</v>
      </c>
    </row>
    <row r="2719" spans="1:4">
      <c r="A2719" s="1">
        <v>679.25</v>
      </c>
      <c r="B2719" s="1">
        <v>18</v>
      </c>
      <c r="C2719" s="1">
        <v>1579683.9408847401</v>
      </c>
      <c r="D2719" s="2">
        <f t="shared" si="42"/>
        <v>4.3880109469020558</v>
      </c>
    </row>
    <row r="2720" spans="1:4">
      <c r="A2720" s="1">
        <v>679.5</v>
      </c>
      <c r="B2720" s="1">
        <v>18</v>
      </c>
      <c r="C2720" s="1">
        <v>1528660.5194077699</v>
      </c>
      <c r="D2720" s="2">
        <f t="shared" si="42"/>
        <v>4.2462792205771391</v>
      </c>
    </row>
    <row r="2721" spans="1:4">
      <c r="A2721" s="1">
        <v>679.75</v>
      </c>
      <c r="B2721" s="1">
        <v>19</v>
      </c>
      <c r="C2721" s="1">
        <v>1578339.5596925199</v>
      </c>
      <c r="D2721" s="2">
        <f t="shared" si="42"/>
        <v>4.3842765547014446</v>
      </c>
    </row>
    <row r="2722" spans="1:4">
      <c r="A2722" s="1">
        <v>680</v>
      </c>
      <c r="B2722" s="1">
        <v>20</v>
      </c>
      <c r="C2722" s="1">
        <v>1419065.1364669199</v>
      </c>
      <c r="D2722" s="2">
        <f t="shared" si="42"/>
        <v>3.9418476012969998</v>
      </c>
    </row>
    <row r="2723" spans="1:4">
      <c r="A2723" s="1">
        <v>680.25</v>
      </c>
      <c r="B2723" s="1">
        <v>20</v>
      </c>
      <c r="C2723" s="1">
        <v>1340648.6315032099</v>
      </c>
      <c r="D2723" s="2">
        <f t="shared" si="42"/>
        <v>3.7240239763978056</v>
      </c>
    </row>
    <row r="2724" spans="1:4">
      <c r="A2724" s="1">
        <v>680.5</v>
      </c>
      <c r="B2724" s="1">
        <v>20</v>
      </c>
      <c r="C2724" s="1">
        <v>1363066.44346317</v>
      </c>
      <c r="D2724" s="2">
        <f t="shared" si="42"/>
        <v>3.7862956762865836</v>
      </c>
    </row>
    <row r="2725" spans="1:4">
      <c r="A2725" s="1">
        <v>680.75</v>
      </c>
      <c r="B2725" s="1">
        <v>20</v>
      </c>
      <c r="C2725" s="1">
        <v>1337694.2181343101</v>
      </c>
      <c r="D2725" s="2">
        <f t="shared" si="42"/>
        <v>3.7158172725953058</v>
      </c>
    </row>
    <row r="2726" spans="1:4">
      <c r="A2726" s="1">
        <v>681</v>
      </c>
      <c r="B2726" s="1">
        <v>20</v>
      </c>
      <c r="C2726" s="1">
        <v>1252925.0886357201</v>
      </c>
      <c r="D2726" s="2">
        <f t="shared" si="42"/>
        <v>3.4803474684325559</v>
      </c>
    </row>
    <row r="2727" spans="1:4">
      <c r="A2727" s="1">
        <v>681.25</v>
      </c>
      <c r="B2727" s="1">
        <v>20</v>
      </c>
      <c r="C2727" s="1">
        <v>1180736.0608451001</v>
      </c>
      <c r="D2727" s="2">
        <f t="shared" si="42"/>
        <v>3.2798223912363889</v>
      </c>
    </row>
    <row r="2728" spans="1:4">
      <c r="A2728" s="1">
        <v>681.5</v>
      </c>
      <c r="B2728" s="1">
        <v>20</v>
      </c>
      <c r="C2728" s="1">
        <v>1122344.9810798301</v>
      </c>
      <c r="D2728" s="2">
        <f t="shared" si="42"/>
        <v>3.1176249474439728</v>
      </c>
    </row>
    <row r="2729" spans="1:4">
      <c r="A2729" s="1">
        <v>681.75</v>
      </c>
      <c r="B2729" s="1">
        <v>20</v>
      </c>
      <c r="C2729" s="1">
        <v>1082745.5341644899</v>
      </c>
      <c r="D2729" s="2">
        <f t="shared" si="42"/>
        <v>3.0076264837902498</v>
      </c>
    </row>
    <row r="2730" spans="1:4">
      <c r="A2730" s="1">
        <v>682</v>
      </c>
      <c r="B2730" s="1">
        <v>20</v>
      </c>
      <c r="C2730" s="1">
        <v>1058963.94944868</v>
      </c>
      <c r="D2730" s="2">
        <f t="shared" si="42"/>
        <v>2.9415665262463335</v>
      </c>
    </row>
    <row r="2731" spans="1:4">
      <c r="A2731" s="1">
        <v>682.25</v>
      </c>
      <c r="B2731" s="1">
        <v>20</v>
      </c>
      <c r="C2731" s="1">
        <v>1029998.40552088</v>
      </c>
      <c r="D2731" s="2">
        <f t="shared" si="42"/>
        <v>2.8611066820024442</v>
      </c>
    </row>
    <row r="2732" spans="1:4">
      <c r="A2732" s="1">
        <v>682.5</v>
      </c>
      <c r="B2732" s="1">
        <v>20</v>
      </c>
      <c r="C2732" s="1">
        <v>995140.49916245905</v>
      </c>
      <c r="D2732" s="2">
        <f t="shared" si="42"/>
        <v>2.7642791643401643</v>
      </c>
    </row>
    <row r="2733" spans="1:4">
      <c r="A2733" s="1">
        <v>682.75</v>
      </c>
      <c r="B2733" s="1">
        <v>20</v>
      </c>
      <c r="C2733" s="1">
        <v>968922.25639337103</v>
      </c>
      <c r="D2733" s="2">
        <f t="shared" si="42"/>
        <v>2.6914507122038085</v>
      </c>
    </row>
    <row r="2734" spans="1:4">
      <c r="A2734" s="1">
        <v>683</v>
      </c>
      <c r="B2734" s="1">
        <v>20</v>
      </c>
      <c r="C2734" s="1">
        <v>948821.36254393903</v>
      </c>
      <c r="D2734" s="2">
        <f t="shared" si="42"/>
        <v>2.6356148959553858</v>
      </c>
    </row>
    <row r="2735" spans="1:4">
      <c r="A2735" s="1">
        <v>683.25</v>
      </c>
      <c r="B2735" s="1">
        <v>20</v>
      </c>
      <c r="C2735" s="1">
        <v>922955.98659119697</v>
      </c>
      <c r="D2735" s="2">
        <f t="shared" si="42"/>
        <v>2.5637666294199919</v>
      </c>
    </row>
    <row r="2736" spans="1:4">
      <c r="A2736" s="1">
        <v>683.5</v>
      </c>
      <c r="B2736" s="1">
        <v>20</v>
      </c>
      <c r="C2736" s="1">
        <v>888866.27028471802</v>
      </c>
      <c r="D2736" s="2">
        <f t="shared" si="42"/>
        <v>2.4690729730131054</v>
      </c>
    </row>
    <row r="2737" spans="1:4">
      <c r="A2737" s="1">
        <v>683.75</v>
      </c>
      <c r="B2737" s="1">
        <v>20</v>
      </c>
      <c r="C2737" s="1">
        <v>861867.37884986599</v>
      </c>
      <c r="D2737" s="2">
        <f t="shared" si="42"/>
        <v>2.3940760523607389</v>
      </c>
    </row>
    <row r="2738" spans="1:4">
      <c r="A2738" s="1">
        <v>684</v>
      </c>
      <c r="B2738" s="1">
        <v>20</v>
      </c>
      <c r="C2738" s="1">
        <v>845621.83602178097</v>
      </c>
      <c r="D2738" s="2">
        <f t="shared" si="42"/>
        <v>2.3489495445049471</v>
      </c>
    </row>
    <row r="2739" spans="1:4">
      <c r="A2739" s="1">
        <v>684.25</v>
      </c>
      <c r="B2739" s="1">
        <v>20</v>
      </c>
      <c r="C2739" s="1">
        <v>829991.45942207798</v>
      </c>
      <c r="D2739" s="2">
        <f t="shared" si="42"/>
        <v>2.3055318317279943</v>
      </c>
    </row>
    <row r="2740" spans="1:4">
      <c r="A2740" s="1">
        <v>684.5</v>
      </c>
      <c r="B2740" s="1">
        <v>20</v>
      </c>
      <c r="C2740" s="1">
        <v>818748.51890119805</v>
      </c>
      <c r="D2740" s="2">
        <f t="shared" si="42"/>
        <v>2.2743014413922169</v>
      </c>
    </row>
    <row r="2741" spans="1:4">
      <c r="A2741" s="1">
        <v>684.75</v>
      </c>
      <c r="B2741" s="1">
        <v>20</v>
      </c>
      <c r="C2741" s="1">
        <v>817229.77478596696</v>
      </c>
      <c r="D2741" s="2">
        <f t="shared" si="42"/>
        <v>2.2700827077387973</v>
      </c>
    </row>
    <row r="2742" spans="1:4">
      <c r="A2742" s="1">
        <v>685</v>
      </c>
      <c r="B2742" s="1">
        <v>20</v>
      </c>
      <c r="C2742" s="1">
        <v>822331.19552155701</v>
      </c>
      <c r="D2742" s="2">
        <f t="shared" si="42"/>
        <v>2.2842533208932139</v>
      </c>
    </row>
    <row r="2743" spans="1:4">
      <c r="A2743" s="1">
        <v>685.25</v>
      </c>
      <c r="B2743" s="1">
        <v>20</v>
      </c>
      <c r="C2743" s="1">
        <v>828661.16797262104</v>
      </c>
      <c r="D2743" s="2">
        <f t="shared" si="42"/>
        <v>2.3018365777017253</v>
      </c>
    </row>
    <row r="2744" spans="1:4">
      <c r="A2744" s="1">
        <v>685.5</v>
      </c>
      <c r="B2744" s="1">
        <v>20</v>
      </c>
      <c r="C2744" s="1">
        <v>836707.26421779802</v>
      </c>
      <c r="D2744" s="2">
        <f t="shared" si="42"/>
        <v>2.324186845049439</v>
      </c>
    </row>
    <row r="2745" spans="1:4">
      <c r="A2745" s="1">
        <v>685.75</v>
      </c>
      <c r="B2745" s="1">
        <v>20</v>
      </c>
      <c r="C2745" s="1">
        <v>847736.49215211405</v>
      </c>
      <c r="D2745" s="2">
        <f t="shared" si="42"/>
        <v>2.3548235893114282</v>
      </c>
    </row>
    <row r="2746" spans="1:4">
      <c r="A2746" s="1">
        <v>686</v>
      </c>
      <c r="B2746" s="1">
        <v>20</v>
      </c>
      <c r="C2746" s="1">
        <v>871563.61893767305</v>
      </c>
      <c r="D2746" s="2">
        <f t="shared" si="42"/>
        <v>2.4210100526046476</v>
      </c>
    </row>
    <row r="2747" spans="1:4">
      <c r="A2747" s="1">
        <v>686.25</v>
      </c>
      <c r="B2747" s="1">
        <v>20</v>
      </c>
      <c r="C2747" s="1">
        <v>883621.36523930496</v>
      </c>
      <c r="D2747" s="2">
        <f t="shared" si="42"/>
        <v>2.4545037923314026</v>
      </c>
    </row>
    <row r="2748" spans="1:4">
      <c r="A2748" s="1">
        <v>686.5</v>
      </c>
      <c r="B2748" s="1">
        <v>20</v>
      </c>
      <c r="C2748" s="1">
        <v>887508.30229779496</v>
      </c>
      <c r="D2748" s="2">
        <f t="shared" si="42"/>
        <v>2.4653008397160971</v>
      </c>
    </row>
    <row r="2749" spans="1:4">
      <c r="A2749" s="1">
        <v>686.75</v>
      </c>
      <c r="B2749" s="1">
        <v>20</v>
      </c>
      <c r="C2749" s="1">
        <v>895645.56639528496</v>
      </c>
      <c r="D2749" s="2">
        <f t="shared" si="42"/>
        <v>2.4879043510980137</v>
      </c>
    </row>
    <row r="2750" spans="1:4">
      <c r="A2750" s="1">
        <v>687</v>
      </c>
      <c r="B2750" s="1">
        <v>20</v>
      </c>
      <c r="C2750" s="1">
        <v>917028.50539878802</v>
      </c>
      <c r="D2750" s="2">
        <f t="shared" si="42"/>
        <v>2.5473014038855224</v>
      </c>
    </row>
    <row r="2751" spans="1:4">
      <c r="A2751" s="1">
        <v>687.25</v>
      </c>
      <c r="B2751" s="1">
        <v>20</v>
      </c>
      <c r="C2751" s="1">
        <v>940848.37754778401</v>
      </c>
      <c r="D2751" s="2">
        <f t="shared" si="42"/>
        <v>2.6134677154105113</v>
      </c>
    </row>
    <row r="2752" spans="1:4">
      <c r="A2752" s="1">
        <v>687.5</v>
      </c>
      <c r="B2752" s="1">
        <v>20</v>
      </c>
      <c r="C2752" s="1">
        <v>964344.54741106101</v>
      </c>
      <c r="D2752" s="2">
        <f t="shared" si="42"/>
        <v>2.6787348539196136</v>
      </c>
    </row>
    <row r="2753" spans="1:4">
      <c r="A2753" s="1">
        <v>687.75</v>
      </c>
      <c r="B2753" s="1">
        <v>20</v>
      </c>
      <c r="C2753" s="1">
        <v>1000063.52571738</v>
      </c>
      <c r="D2753" s="2">
        <f t="shared" si="42"/>
        <v>2.7779542381038338</v>
      </c>
    </row>
    <row r="2754" spans="1:4">
      <c r="A2754" s="1">
        <v>688</v>
      </c>
      <c r="B2754" s="1">
        <v>20</v>
      </c>
      <c r="C2754" s="1">
        <v>1047620.06189199</v>
      </c>
      <c r="D2754" s="2">
        <f t="shared" si="42"/>
        <v>2.9100557274777499</v>
      </c>
    </row>
    <row r="2755" spans="1:4">
      <c r="A2755" s="1">
        <v>688.25</v>
      </c>
      <c r="B2755" s="1">
        <v>20</v>
      </c>
      <c r="C2755" s="1">
        <v>1081502.0680455901</v>
      </c>
      <c r="D2755" s="2">
        <f t="shared" ref="D2755:D2818" si="43">(C2755/(3600*1000))*10</f>
        <v>3.0041724112377506</v>
      </c>
    </row>
    <row r="2756" spans="1:4">
      <c r="A2756" s="1">
        <v>688.5</v>
      </c>
      <c r="B2756" s="1">
        <v>20</v>
      </c>
      <c r="C2756" s="1">
        <v>1115043.37520267</v>
      </c>
      <c r="D2756" s="2">
        <f t="shared" si="43"/>
        <v>3.0973427088963055</v>
      </c>
    </row>
    <row r="2757" spans="1:4">
      <c r="A2757" s="1">
        <v>688.75</v>
      </c>
      <c r="B2757" s="1">
        <v>20</v>
      </c>
      <c r="C2757" s="1">
        <v>1203597.4352029799</v>
      </c>
      <c r="D2757" s="2">
        <f t="shared" si="43"/>
        <v>3.3433262088971665</v>
      </c>
    </row>
    <row r="2758" spans="1:4">
      <c r="A2758" s="1">
        <v>689</v>
      </c>
      <c r="B2758" s="1">
        <v>20</v>
      </c>
      <c r="C2758" s="1">
        <v>1369294.8793545701</v>
      </c>
      <c r="D2758" s="2">
        <f t="shared" si="43"/>
        <v>3.8035968870960279</v>
      </c>
    </row>
    <row r="2759" spans="1:4">
      <c r="A2759" s="1">
        <v>689.25</v>
      </c>
      <c r="B2759" s="1">
        <v>19</v>
      </c>
      <c r="C2759" s="1">
        <v>1242719.5268023999</v>
      </c>
      <c r="D2759" s="2">
        <f t="shared" si="43"/>
        <v>3.4519986855622218</v>
      </c>
    </row>
    <row r="2760" spans="1:4">
      <c r="A2760" s="1">
        <v>689.5</v>
      </c>
      <c r="B2760" s="1">
        <v>18</v>
      </c>
      <c r="C2760" s="1">
        <v>1274845.4754274299</v>
      </c>
      <c r="D2760" s="2">
        <f t="shared" si="43"/>
        <v>3.5412374317428608</v>
      </c>
    </row>
    <row r="2761" spans="1:4">
      <c r="A2761" s="1">
        <v>689.75</v>
      </c>
      <c r="B2761" s="1">
        <v>18</v>
      </c>
      <c r="C2761" s="1">
        <v>1307706.90800033</v>
      </c>
      <c r="D2761" s="2">
        <f t="shared" si="43"/>
        <v>3.6325191888898054</v>
      </c>
    </row>
    <row r="2762" spans="1:4">
      <c r="A2762" s="1">
        <v>690</v>
      </c>
      <c r="B2762" s="1">
        <v>18</v>
      </c>
      <c r="C2762" s="1">
        <v>1333014.4695302499</v>
      </c>
      <c r="D2762" s="2">
        <f t="shared" si="43"/>
        <v>3.7028179709173608</v>
      </c>
    </row>
    <row r="2763" spans="1:4">
      <c r="A2763" s="1">
        <v>690.25</v>
      </c>
      <c r="B2763" s="1">
        <v>18</v>
      </c>
      <c r="C2763" s="1">
        <v>1356707.21863237</v>
      </c>
      <c r="D2763" s="2">
        <f t="shared" si="43"/>
        <v>3.7686311628676945</v>
      </c>
    </row>
    <row r="2764" spans="1:4">
      <c r="A2764" s="1">
        <v>690.5</v>
      </c>
      <c r="B2764" s="1">
        <v>18</v>
      </c>
      <c r="C2764" s="1">
        <v>1380260.07550417</v>
      </c>
      <c r="D2764" s="2">
        <f t="shared" si="43"/>
        <v>3.8340557652893614</v>
      </c>
    </row>
    <row r="2765" spans="1:4">
      <c r="A2765" s="1">
        <v>690.75</v>
      </c>
      <c r="B2765" s="1">
        <v>18</v>
      </c>
      <c r="C2765" s="1">
        <v>1402524.3436897399</v>
      </c>
      <c r="D2765" s="2">
        <f t="shared" si="43"/>
        <v>3.8959009546937216</v>
      </c>
    </row>
    <row r="2766" spans="1:4">
      <c r="A2766" s="1">
        <v>691</v>
      </c>
      <c r="B2766" s="1">
        <v>18</v>
      </c>
      <c r="C2766" s="1">
        <v>1423758.0947199799</v>
      </c>
      <c r="D2766" s="2">
        <f t="shared" si="43"/>
        <v>3.9548835964443887</v>
      </c>
    </row>
    <row r="2767" spans="1:4">
      <c r="A2767" s="1">
        <v>691.25</v>
      </c>
      <c r="B2767" s="1">
        <v>18</v>
      </c>
      <c r="C2767" s="1">
        <v>1440904.8250303101</v>
      </c>
      <c r="D2767" s="2">
        <f t="shared" si="43"/>
        <v>4.0025134028619727</v>
      </c>
    </row>
    <row r="2768" spans="1:4">
      <c r="A2768" s="1">
        <v>691.5</v>
      </c>
      <c r="B2768" s="1">
        <v>18</v>
      </c>
      <c r="C2768" s="1">
        <v>1453997.0713546099</v>
      </c>
      <c r="D2768" s="2">
        <f t="shared" si="43"/>
        <v>4.0388807537628049</v>
      </c>
    </row>
    <row r="2769" spans="1:4">
      <c r="A2769" s="1">
        <v>691.75</v>
      </c>
      <c r="B2769" s="1">
        <v>18</v>
      </c>
      <c r="C2769" s="1">
        <v>1466670.5087719699</v>
      </c>
      <c r="D2769" s="2">
        <f t="shared" si="43"/>
        <v>4.074084746588805</v>
      </c>
    </row>
    <row r="2770" spans="1:4">
      <c r="A2770" s="1">
        <v>692</v>
      </c>
      <c r="B2770" s="1">
        <v>18</v>
      </c>
      <c r="C2770" s="1">
        <v>1478312.8852877901</v>
      </c>
      <c r="D2770" s="2">
        <f t="shared" si="43"/>
        <v>4.106424681354973</v>
      </c>
    </row>
    <row r="2771" spans="1:4">
      <c r="A2771" s="1">
        <v>692.25</v>
      </c>
      <c r="B2771" s="1">
        <v>18</v>
      </c>
      <c r="C2771" s="1">
        <v>1491150.82383863</v>
      </c>
      <c r="D2771" s="2">
        <f t="shared" si="43"/>
        <v>4.1420856217739725</v>
      </c>
    </row>
    <row r="2772" spans="1:4">
      <c r="A2772" s="1">
        <v>692.5</v>
      </c>
      <c r="B2772" s="1">
        <v>18</v>
      </c>
      <c r="C2772" s="1">
        <v>1505282.25125422</v>
      </c>
      <c r="D2772" s="2">
        <f t="shared" si="43"/>
        <v>4.1813395868172778</v>
      </c>
    </row>
    <row r="2773" spans="1:4">
      <c r="A2773" s="1">
        <v>692.75</v>
      </c>
      <c r="B2773" s="1">
        <v>18</v>
      </c>
      <c r="C2773" s="1">
        <v>1519067.76838654</v>
      </c>
      <c r="D2773" s="2">
        <f t="shared" si="43"/>
        <v>4.2196326899626113</v>
      </c>
    </row>
    <row r="2774" spans="1:4">
      <c r="A2774" s="1">
        <v>693</v>
      </c>
      <c r="B2774" s="1">
        <v>18</v>
      </c>
      <c r="C2774" s="1">
        <v>1532549.84021295</v>
      </c>
      <c r="D2774" s="2">
        <f t="shared" si="43"/>
        <v>4.2570828894804169</v>
      </c>
    </row>
    <row r="2775" spans="1:4">
      <c r="A2775" s="1">
        <v>693.25</v>
      </c>
      <c r="B2775" s="1">
        <v>18</v>
      </c>
      <c r="C2775" s="1">
        <v>1543184.79350091</v>
      </c>
      <c r="D2775" s="2">
        <f t="shared" si="43"/>
        <v>4.2866244263914162</v>
      </c>
    </row>
    <row r="2776" spans="1:4">
      <c r="A2776" s="1">
        <v>693.5</v>
      </c>
      <c r="B2776" s="1">
        <v>18</v>
      </c>
      <c r="C2776" s="1">
        <v>1550949.4544822101</v>
      </c>
      <c r="D2776" s="2">
        <f t="shared" si="43"/>
        <v>4.3081929291172507</v>
      </c>
    </row>
    <row r="2777" spans="1:4">
      <c r="A2777" s="1">
        <v>693.75</v>
      </c>
      <c r="B2777" s="1">
        <v>18</v>
      </c>
      <c r="C2777" s="1">
        <v>1558390.1964878701</v>
      </c>
      <c r="D2777" s="2">
        <f t="shared" si="43"/>
        <v>4.3288616569107505</v>
      </c>
    </row>
    <row r="2778" spans="1:4">
      <c r="A2778" s="1">
        <v>694</v>
      </c>
      <c r="B2778" s="1">
        <v>18</v>
      </c>
      <c r="C2778" s="1">
        <v>1565543.4554230601</v>
      </c>
      <c r="D2778" s="2">
        <f t="shared" si="43"/>
        <v>4.3487318206196113</v>
      </c>
    </row>
    <row r="2779" spans="1:4">
      <c r="A2779" s="1">
        <v>694.25</v>
      </c>
      <c r="B2779" s="1">
        <v>18</v>
      </c>
      <c r="C2779" s="1">
        <v>1573283.3827541301</v>
      </c>
      <c r="D2779" s="2">
        <f t="shared" si="43"/>
        <v>4.3702316187614727</v>
      </c>
    </row>
    <row r="2780" spans="1:4">
      <c r="A2780" s="1">
        <v>694.5</v>
      </c>
      <c r="B2780" s="1">
        <v>18</v>
      </c>
      <c r="C2780" s="1">
        <v>1581656.35108288</v>
      </c>
      <c r="D2780" s="2">
        <f t="shared" si="43"/>
        <v>4.3934898641191111</v>
      </c>
    </row>
    <row r="2781" spans="1:4">
      <c r="A2781" s="1">
        <v>694.75</v>
      </c>
      <c r="B2781" s="1">
        <v>18</v>
      </c>
      <c r="C2781" s="1">
        <v>1589871.2621580299</v>
      </c>
      <c r="D2781" s="2">
        <f t="shared" si="43"/>
        <v>4.4163090615500833</v>
      </c>
    </row>
    <row r="2782" spans="1:4">
      <c r="A2782" s="1">
        <v>695</v>
      </c>
      <c r="B2782" s="1">
        <v>18</v>
      </c>
      <c r="C2782" s="1">
        <v>1597948.0179896799</v>
      </c>
      <c r="D2782" s="2">
        <f t="shared" si="43"/>
        <v>4.4387444944157775</v>
      </c>
    </row>
    <row r="2783" spans="1:4">
      <c r="A2783" s="1">
        <v>695.25</v>
      </c>
      <c r="B2783" s="1">
        <v>18</v>
      </c>
      <c r="C2783" s="1">
        <v>1611713.3517083901</v>
      </c>
      <c r="D2783" s="2">
        <f t="shared" si="43"/>
        <v>4.4769815325233058</v>
      </c>
    </row>
    <row r="2784" spans="1:4">
      <c r="A2784" s="1">
        <v>695.5</v>
      </c>
      <c r="B2784" s="1">
        <v>18</v>
      </c>
      <c r="C2784" s="1">
        <v>1631279.7352632999</v>
      </c>
      <c r="D2784" s="2">
        <f t="shared" si="43"/>
        <v>4.531332597953611</v>
      </c>
    </row>
    <row r="2785" spans="1:4">
      <c r="A2785" s="1">
        <v>695.75</v>
      </c>
      <c r="B2785" s="1">
        <v>18</v>
      </c>
      <c r="C2785" s="1">
        <v>1650958.13689841</v>
      </c>
      <c r="D2785" s="2">
        <f t="shared" si="43"/>
        <v>4.5859948247178055</v>
      </c>
    </row>
    <row r="2786" spans="1:4">
      <c r="A2786" s="1">
        <v>696</v>
      </c>
      <c r="B2786" s="1">
        <v>18</v>
      </c>
      <c r="C2786" s="1">
        <v>1670736.08138863</v>
      </c>
      <c r="D2786" s="2">
        <f t="shared" si="43"/>
        <v>4.6409335594128613</v>
      </c>
    </row>
    <row r="2787" spans="1:4">
      <c r="A2787" s="1">
        <v>696.25</v>
      </c>
      <c r="B2787" s="1">
        <v>18</v>
      </c>
      <c r="C2787" s="1">
        <v>1684416.92913294</v>
      </c>
      <c r="D2787" s="2">
        <f t="shared" si="43"/>
        <v>4.678935914258167</v>
      </c>
    </row>
    <row r="2788" spans="1:4">
      <c r="A2788" s="1">
        <v>696.5</v>
      </c>
      <c r="B2788" s="1">
        <v>18</v>
      </c>
      <c r="C2788" s="1">
        <v>1691870.4354576599</v>
      </c>
      <c r="D2788" s="2">
        <f t="shared" si="43"/>
        <v>4.6996400984935001</v>
      </c>
    </row>
    <row r="2789" spans="1:4">
      <c r="A2789" s="1">
        <v>696.75</v>
      </c>
      <c r="B2789" s="1">
        <v>18</v>
      </c>
      <c r="C2789" s="1">
        <v>1699127.8781212501</v>
      </c>
      <c r="D2789" s="2">
        <f t="shared" si="43"/>
        <v>4.719799661447917</v>
      </c>
    </row>
    <row r="2790" spans="1:4">
      <c r="A2790" s="1">
        <v>697</v>
      </c>
      <c r="B2790" s="1">
        <v>18</v>
      </c>
      <c r="C2790" s="1">
        <v>1706211.79407651</v>
      </c>
      <c r="D2790" s="2">
        <f t="shared" si="43"/>
        <v>4.7394772057680834</v>
      </c>
    </row>
    <row r="2791" spans="1:4">
      <c r="A2791" s="1">
        <v>697.25</v>
      </c>
      <c r="B2791" s="1">
        <v>18</v>
      </c>
      <c r="C2791" s="1">
        <v>1713141.83706195</v>
      </c>
      <c r="D2791" s="2">
        <f t="shared" si="43"/>
        <v>4.7587273251720834</v>
      </c>
    </row>
    <row r="2792" spans="1:4">
      <c r="A2792" s="1">
        <v>697.5</v>
      </c>
      <c r="B2792" s="1">
        <v>18</v>
      </c>
      <c r="C2792" s="1">
        <v>1719941.3502551201</v>
      </c>
      <c r="D2792" s="2">
        <f t="shared" si="43"/>
        <v>4.777614861819778</v>
      </c>
    </row>
    <row r="2793" spans="1:4">
      <c r="A2793" s="1">
        <v>697.75</v>
      </c>
      <c r="B2793" s="1">
        <v>18</v>
      </c>
      <c r="C2793" s="1">
        <v>1726649.55526178</v>
      </c>
      <c r="D2793" s="2">
        <f t="shared" si="43"/>
        <v>4.7962487646160561</v>
      </c>
    </row>
    <row r="2794" spans="1:4">
      <c r="A2794" s="1">
        <v>698</v>
      </c>
      <c r="B2794" s="1">
        <v>18</v>
      </c>
      <c r="C2794" s="1">
        <v>1733281.2409188501</v>
      </c>
      <c r="D2794" s="2">
        <f t="shared" si="43"/>
        <v>4.814670113663472</v>
      </c>
    </row>
    <row r="2795" spans="1:4">
      <c r="A2795" s="1">
        <v>698.25</v>
      </c>
      <c r="B2795" s="1">
        <v>18</v>
      </c>
      <c r="C2795" s="1">
        <v>1733857.30725233</v>
      </c>
      <c r="D2795" s="2">
        <f t="shared" si="43"/>
        <v>4.8162702979231389</v>
      </c>
    </row>
    <row r="2796" spans="1:4">
      <c r="A2796" s="1">
        <v>698.5</v>
      </c>
      <c r="B2796" s="1">
        <v>18</v>
      </c>
      <c r="C2796" s="1">
        <v>1728206.8598150101</v>
      </c>
      <c r="D2796" s="2">
        <f t="shared" si="43"/>
        <v>4.8005746105972502</v>
      </c>
    </row>
    <row r="2797" spans="1:4">
      <c r="A2797" s="1">
        <v>698.75</v>
      </c>
      <c r="B2797" s="1">
        <v>18</v>
      </c>
      <c r="C2797" s="1">
        <v>1722437.67288319</v>
      </c>
      <c r="D2797" s="2">
        <f t="shared" si="43"/>
        <v>4.7845490913421944</v>
      </c>
    </row>
    <row r="2798" spans="1:4">
      <c r="A2798" s="1">
        <v>699</v>
      </c>
      <c r="B2798" s="1">
        <v>18</v>
      </c>
      <c r="C2798" s="1">
        <v>1716433.22747037</v>
      </c>
      <c r="D2798" s="2">
        <f t="shared" si="43"/>
        <v>4.7678700763065835</v>
      </c>
    </row>
    <row r="2799" spans="1:4">
      <c r="A2799" s="1">
        <v>699.25</v>
      </c>
      <c r="B2799" s="1">
        <v>18</v>
      </c>
      <c r="C2799" s="1">
        <v>1717458.7197998699</v>
      </c>
      <c r="D2799" s="2">
        <f t="shared" si="43"/>
        <v>4.7707186661107501</v>
      </c>
    </row>
    <row r="2800" spans="1:4">
      <c r="A2800" s="1">
        <v>699.5</v>
      </c>
      <c r="B2800" s="1">
        <v>18</v>
      </c>
      <c r="C2800" s="1">
        <v>1726275.9136129301</v>
      </c>
      <c r="D2800" s="2">
        <f t="shared" si="43"/>
        <v>4.7952108711470283</v>
      </c>
    </row>
    <row r="2801" spans="1:4">
      <c r="A2801" s="1">
        <v>699.75</v>
      </c>
      <c r="B2801" s="1">
        <v>18</v>
      </c>
      <c r="C2801" s="1">
        <v>1735246.7230833799</v>
      </c>
      <c r="D2801" s="2">
        <f t="shared" si="43"/>
        <v>4.8201297863427222</v>
      </c>
    </row>
    <row r="2802" spans="1:4">
      <c r="A2802" s="1">
        <v>700</v>
      </c>
      <c r="B2802" s="1">
        <v>18</v>
      </c>
      <c r="C2802" s="1">
        <v>1744345.70235663</v>
      </c>
      <c r="D2802" s="2">
        <f t="shared" si="43"/>
        <v>4.8454047287684165</v>
      </c>
    </row>
    <row r="2803" spans="1:4">
      <c r="A2803" s="1">
        <v>700.25</v>
      </c>
      <c r="B2803" s="1">
        <v>18</v>
      </c>
      <c r="C2803" s="1">
        <v>1750301.16460374</v>
      </c>
      <c r="D2803" s="2">
        <f t="shared" si="43"/>
        <v>4.8619476794548335</v>
      </c>
    </row>
    <row r="2804" spans="1:4">
      <c r="A2804" s="1">
        <v>700.5</v>
      </c>
      <c r="B2804" s="1">
        <v>18</v>
      </c>
      <c r="C2804" s="1">
        <v>1753024.88428427</v>
      </c>
      <c r="D2804" s="2">
        <f t="shared" si="43"/>
        <v>4.8695135674563055</v>
      </c>
    </row>
    <row r="2805" spans="1:4">
      <c r="A2805" s="1">
        <v>700.75</v>
      </c>
      <c r="B2805" s="1">
        <v>18</v>
      </c>
      <c r="C2805" s="1">
        <v>1755664.80628548</v>
      </c>
      <c r="D2805" s="2">
        <f t="shared" si="43"/>
        <v>4.8768466841263338</v>
      </c>
    </row>
    <row r="2806" spans="1:4">
      <c r="A2806" s="1">
        <v>701</v>
      </c>
      <c r="B2806" s="1">
        <v>18</v>
      </c>
      <c r="C2806" s="1">
        <v>1758238.94715207</v>
      </c>
      <c r="D2806" s="2">
        <f t="shared" si="43"/>
        <v>4.8839970754224167</v>
      </c>
    </row>
    <row r="2807" spans="1:4">
      <c r="A2807" s="1">
        <v>701.25</v>
      </c>
      <c r="B2807" s="1">
        <v>18</v>
      </c>
      <c r="C2807" s="1">
        <v>1760453.86360253</v>
      </c>
      <c r="D2807" s="2">
        <f t="shared" si="43"/>
        <v>4.8901496211181392</v>
      </c>
    </row>
    <row r="2808" spans="1:4">
      <c r="A2808" s="1">
        <v>701.5</v>
      </c>
      <c r="B2808" s="1">
        <v>18</v>
      </c>
      <c r="C2808" s="1">
        <v>1762311.0966938001</v>
      </c>
      <c r="D2808" s="2">
        <f t="shared" si="43"/>
        <v>4.8953086019272227</v>
      </c>
    </row>
    <row r="2809" spans="1:4">
      <c r="A2809" s="1">
        <v>701.75</v>
      </c>
      <c r="B2809" s="1">
        <v>18</v>
      </c>
      <c r="C2809" s="1">
        <v>1764113.5546518699</v>
      </c>
      <c r="D2809" s="2">
        <f t="shared" si="43"/>
        <v>4.9003154295885274</v>
      </c>
    </row>
    <row r="2810" spans="1:4">
      <c r="A2810" s="1">
        <v>702</v>
      </c>
      <c r="B2810" s="1">
        <v>18</v>
      </c>
      <c r="C2810" s="1">
        <v>1765867.8322085801</v>
      </c>
      <c r="D2810" s="2">
        <f t="shared" si="43"/>
        <v>4.9051884228016114</v>
      </c>
    </row>
    <row r="2811" spans="1:4">
      <c r="A2811" s="1">
        <v>702.25</v>
      </c>
      <c r="B2811" s="1">
        <v>18</v>
      </c>
      <c r="C2811" s="1">
        <v>1763793.34930126</v>
      </c>
      <c r="D2811" s="2">
        <f t="shared" si="43"/>
        <v>4.8994259702812775</v>
      </c>
    </row>
    <row r="2812" spans="1:4">
      <c r="A2812" s="1">
        <v>702.5</v>
      </c>
      <c r="B2812" s="1">
        <v>18</v>
      </c>
      <c r="C2812" s="1">
        <v>1758227.8501620099</v>
      </c>
      <c r="D2812" s="2">
        <f t="shared" si="43"/>
        <v>4.8839662504500279</v>
      </c>
    </row>
    <row r="2813" spans="1:4">
      <c r="A2813" s="1">
        <v>702.75</v>
      </c>
      <c r="B2813" s="1">
        <v>18</v>
      </c>
      <c r="C2813" s="1">
        <v>1751623.57249937</v>
      </c>
      <c r="D2813" s="2">
        <f t="shared" si="43"/>
        <v>4.8656210347204718</v>
      </c>
    </row>
    <row r="2814" spans="1:4">
      <c r="A2814" s="1">
        <v>703</v>
      </c>
      <c r="B2814" s="1">
        <v>18</v>
      </c>
      <c r="C2814" s="1">
        <v>1745280.79069167</v>
      </c>
      <c r="D2814" s="2">
        <f t="shared" si="43"/>
        <v>4.8480021963657496</v>
      </c>
    </row>
    <row r="2815" spans="1:4">
      <c r="A2815" s="1">
        <v>703.25</v>
      </c>
      <c r="B2815" s="1">
        <v>18</v>
      </c>
      <c r="C2815" s="1">
        <v>1742180.01635023</v>
      </c>
      <c r="D2815" s="2">
        <f t="shared" si="43"/>
        <v>4.8393889343061938</v>
      </c>
    </row>
    <row r="2816" spans="1:4">
      <c r="A2816" s="1">
        <v>703.5</v>
      </c>
      <c r="B2816" s="1">
        <v>18</v>
      </c>
      <c r="C2816" s="1">
        <v>1667470.05682655</v>
      </c>
      <c r="D2816" s="2">
        <f t="shared" si="43"/>
        <v>4.6318612689626395</v>
      </c>
    </row>
    <row r="2817" spans="1:4">
      <c r="A2817" s="1">
        <v>703.75</v>
      </c>
      <c r="B2817" s="1">
        <v>19</v>
      </c>
      <c r="C2817" s="1">
        <v>1690445.6208434601</v>
      </c>
      <c r="D2817" s="2">
        <f t="shared" si="43"/>
        <v>4.6956822801207228</v>
      </c>
    </row>
    <row r="2818" spans="1:4">
      <c r="A2818" s="1">
        <v>704</v>
      </c>
      <c r="B2818" s="1">
        <v>20</v>
      </c>
      <c r="C2818" s="1">
        <v>1497304.55168909</v>
      </c>
      <c r="D2818" s="2">
        <f t="shared" si="43"/>
        <v>4.1591793102474721</v>
      </c>
    </row>
    <row r="2819" spans="1:4">
      <c r="A2819" s="1">
        <v>704.25</v>
      </c>
      <c r="B2819" s="1">
        <v>20</v>
      </c>
      <c r="C2819" s="1">
        <v>1407687.3058122101</v>
      </c>
      <c r="D2819" s="2">
        <f t="shared" ref="D2819:D2882" si="44">(C2819/(3600*1000))*10</f>
        <v>3.9102425161450283</v>
      </c>
    </row>
    <row r="2820" spans="1:4">
      <c r="A2820" s="1">
        <v>704.5</v>
      </c>
      <c r="B2820" s="1">
        <v>20</v>
      </c>
      <c r="C2820" s="1">
        <v>1437118.9520173301</v>
      </c>
      <c r="D2820" s="2">
        <f t="shared" si="44"/>
        <v>3.991997088937028</v>
      </c>
    </row>
    <row r="2821" spans="1:4">
      <c r="A2821" s="1">
        <v>704.75</v>
      </c>
      <c r="B2821" s="1">
        <v>20</v>
      </c>
      <c r="C2821" s="1">
        <v>1414762.0953692701</v>
      </c>
      <c r="D2821" s="2">
        <f t="shared" si="44"/>
        <v>3.9298947093590835</v>
      </c>
    </row>
    <row r="2822" spans="1:4">
      <c r="A2822" s="1">
        <v>705</v>
      </c>
      <c r="B2822" s="1">
        <v>20</v>
      </c>
      <c r="C2822" s="1">
        <v>1319923.0825930601</v>
      </c>
      <c r="D2822" s="2">
        <f t="shared" si="44"/>
        <v>3.6664530072029451</v>
      </c>
    </row>
    <row r="2823" spans="1:4">
      <c r="A2823" s="1">
        <v>705.25</v>
      </c>
      <c r="B2823" s="1">
        <v>20</v>
      </c>
      <c r="C2823" s="1">
        <v>1232974.9312762599</v>
      </c>
      <c r="D2823" s="2">
        <f t="shared" si="44"/>
        <v>3.4249303646562779</v>
      </c>
    </row>
    <row r="2824" spans="1:4">
      <c r="A2824" s="1">
        <v>705.5</v>
      </c>
      <c r="B2824" s="1">
        <v>20</v>
      </c>
      <c r="C2824" s="1">
        <v>1158839.49090751</v>
      </c>
      <c r="D2824" s="2">
        <f t="shared" si="44"/>
        <v>3.2189985858541945</v>
      </c>
    </row>
    <row r="2825" spans="1:4">
      <c r="A2825" s="1">
        <v>705.75</v>
      </c>
      <c r="B2825" s="1">
        <v>20</v>
      </c>
      <c r="C2825" s="1">
        <v>1103134.7602564599</v>
      </c>
      <c r="D2825" s="2">
        <f t="shared" si="44"/>
        <v>3.0642632229346112</v>
      </c>
    </row>
    <row r="2826" spans="1:4">
      <c r="A2826" s="1">
        <v>706</v>
      </c>
      <c r="B2826" s="1">
        <v>20</v>
      </c>
      <c r="C2826" s="1">
        <v>1062733.8588246501</v>
      </c>
      <c r="D2826" s="2">
        <f t="shared" si="44"/>
        <v>2.9520384967351392</v>
      </c>
    </row>
    <row r="2827" spans="1:4">
      <c r="A2827" s="1">
        <v>706.25</v>
      </c>
      <c r="B2827" s="1">
        <v>20</v>
      </c>
      <c r="C2827" s="1">
        <v>1016785.60186976</v>
      </c>
      <c r="D2827" s="2">
        <f t="shared" si="44"/>
        <v>2.8244044496382221</v>
      </c>
    </row>
    <row r="2828" spans="1:4">
      <c r="A2828" s="1">
        <v>706.5</v>
      </c>
      <c r="B2828" s="1">
        <v>20</v>
      </c>
      <c r="C2828" s="1">
        <v>955906.20154184895</v>
      </c>
      <c r="D2828" s="2">
        <f t="shared" si="44"/>
        <v>2.6552950042829138</v>
      </c>
    </row>
    <row r="2829" spans="1:4">
      <c r="A2829" s="1">
        <v>706.75</v>
      </c>
      <c r="B2829" s="1">
        <v>20</v>
      </c>
      <c r="C2829" s="1">
        <v>907647.29763798695</v>
      </c>
      <c r="D2829" s="2">
        <f t="shared" si="44"/>
        <v>2.5212424934388529</v>
      </c>
    </row>
    <row r="2830" spans="1:4">
      <c r="A2830" s="1">
        <v>707</v>
      </c>
      <c r="B2830" s="1">
        <v>20</v>
      </c>
      <c r="C2830" s="1">
        <v>867355.29869900004</v>
      </c>
      <c r="D2830" s="2">
        <f t="shared" si="44"/>
        <v>2.4093202741638891</v>
      </c>
    </row>
    <row r="2831" spans="1:4">
      <c r="A2831" s="1">
        <v>707.25</v>
      </c>
      <c r="B2831" s="1">
        <v>20</v>
      </c>
      <c r="C2831" s="1">
        <v>831094.52757792105</v>
      </c>
      <c r="D2831" s="2">
        <f t="shared" si="44"/>
        <v>2.3085959099386697</v>
      </c>
    </row>
    <row r="2832" spans="1:4">
      <c r="A2832" s="1">
        <v>707.5</v>
      </c>
      <c r="B2832" s="1">
        <v>20</v>
      </c>
      <c r="C2832" s="1">
        <v>786843.95911966905</v>
      </c>
      <c r="D2832" s="2">
        <f t="shared" si="44"/>
        <v>2.1856776642213029</v>
      </c>
    </row>
    <row r="2833" spans="1:4">
      <c r="A2833" s="1">
        <v>707.75</v>
      </c>
      <c r="B2833" s="1">
        <v>20</v>
      </c>
      <c r="C2833" s="1">
        <v>760704.032812502</v>
      </c>
      <c r="D2833" s="2">
        <f t="shared" si="44"/>
        <v>2.1130667578125055</v>
      </c>
    </row>
    <row r="2834" spans="1:4">
      <c r="A2834" s="1">
        <v>708</v>
      </c>
      <c r="B2834" s="1">
        <v>20</v>
      </c>
      <c r="C2834" s="1">
        <v>743517.46991091897</v>
      </c>
      <c r="D2834" s="2">
        <f t="shared" si="44"/>
        <v>2.0653263053081083</v>
      </c>
    </row>
    <row r="2835" spans="1:4">
      <c r="A2835" s="1">
        <v>708.25</v>
      </c>
      <c r="B2835" s="1">
        <v>20</v>
      </c>
      <c r="C2835" s="1">
        <v>729089.41666842997</v>
      </c>
      <c r="D2835" s="2">
        <f t="shared" si="44"/>
        <v>2.0252483796345278</v>
      </c>
    </row>
    <row r="2836" spans="1:4">
      <c r="A2836" s="1">
        <v>708.5</v>
      </c>
      <c r="B2836" s="1">
        <v>20</v>
      </c>
      <c r="C2836" s="1">
        <v>720213.85011303402</v>
      </c>
      <c r="D2836" s="2">
        <f t="shared" si="44"/>
        <v>2.0005940280917613</v>
      </c>
    </row>
    <row r="2837" spans="1:4">
      <c r="A2837" s="1">
        <v>708.75</v>
      </c>
      <c r="B2837" s="1">
        <v>20</v>
      </c>
      <c r="C2837" s="1">
        <v>719133.97702191095</v>
      </c>
      <c r="D2837" s="2">
        <f t="shared" si="44"/>
        <v>1.9975943806164191</v>
      </c>
    </row>
    <row r="2838" spans="1:4">
      <c r="A2838" s="1">
        <v>709</v>
      </c>
      <c r="B2838" s="1">
        <v>20</v>
      </c>
      <c r="C2838" s="1">
        <v>733814.99057311204</v>
      </c>
      <c r="D2838" s="2">
        <f t="shared" si="44"/>
        <v>2.0383749738142001</v>
      </c>
    </row>
    <row r="2839" spans="1:4">
      <c r="A2839" s="1">
        <v>709.25</v>
      </c>
      <c r="B2839" s="1">
        <v>20</v>
      </c>
      <c r="C2839" s="1">
        <v>744923.10908286902</v>
      </c>
      <c r="D2839" s="2">
        <f t="shared" si="44"/>
        <v>2.0692308585635248</v>
      </c>
    </row>
    <row r="2840" spans="1:4">
      <c r="A2840" s="1">
        <v>709.5</v>
      </c>
      <c r="B2840" s="1">
        <v>20</v>
      </c>
      <c r="C2840" s="1">
        <v>754076.98329598701</v>
      </c>
      <c r="D2840" s="2">
        <f t="shared" si="44"/>
        <v>2.094658286933297</v>
      </c>
    </row>
    <row r="2841" spans="1:4">
      <c r="A2841" s="1">
        <v>709.75</v>
      </c>
      <c r="B2841" s="1">
        <v>20</v>
      </c>
      <c r="C2841" s="1">
        <v>762012.59490010596</v>
      </c>
      <c r="D2841" s="2">
        <f t="shared" si="44"/>
        <v>2.1167016525002942</v>
      </c>
    </row>
    <row r="2842" spans="1:4">
      <c r="A2842" s="1">
        <v>710</v>
      </c>
      <c r="B2842" s="1">
        <v>20</v>
      </c>
      <c r="C2842" s="1">
        <v>762880.49195926101</v>
      </c>
      <c r="D2842" s="2">
        <f t="shared" si="44"/>
        <v>2.119112477664614</v>
      </c>
    </row>
    <row r="2843" spans="1:4">
      <c r="A2843" s="1">
        <v>710.25</v>
      </c>
      <c r="B2843" s="1">
        <v>20</v>
      </c>
      <c r="C2843" s="1">
        <v>771327.03670420102</v>
      </c>
      <c r="D2843" s="2">
        <f t="shared" si="44"/>
        <v>2.1425751019561141</v>
      </c>
    </row>
    <row r="2844" spans="1:4">
      <c r="A2844" s="1">
        <v>710.5</v>
      </c>
      <c r="B2844" s="1">
        <v>20</v>
      </c>
      <c r="C2844" s="1">
        <v>777328.59055584203</v>
      </c>
      <c r="D2844" s="2">
        <f t="shared" si="44"/>
        <v>2.1592460848773389</v>
      </c>
    </row>
    <row r="2845" spans="1:4">
      <c r="A2845" s="1">
        <v>710.75</v>
      </c>
      <c r="B2845" s="1">
        <v>20</v>
      </c>
      <c r="C2845" s="1">
        <v>790824.02928898204</v>
      </c>
      <c r="D2845" s="2">
        <f t="shared" si="44"/>
        <v>2.1967334146916166</v>
      </c>
    </row>
    <row r="2846" spans="1:4">
      <c r="A2846" s="1">
        <v>711</v>
      </c>
      <c r="B2846" s="1">
        <v>20</v>
      </c>
      <c r="C2846" s="1">
        <v>817562.23754909995</v>
      </c>
      <c r="D2846" s="2">
        <f t="shared" si="44"/>
        <v>2.2710062154141668</v>
      </c>
    </row>
    <row r="2847" spans="1:4">
      <c r="A2847" s="1">
        <v>711.25</v>
      </c>
      <c r="B2847" s="1">
        <v>20</v>
      </c>
      <c r="C2847" s="1">
        <v>837575.94058135001</v>
      </c>
      <c r="D2847" s="2">
        <f t="shared" si="44"/>
        <v>2.3265998349481944</v>
      </c>
    </row>
    <row r="2848" spans="1:4">
      <c r="A2848" s="1">
        <v>711.5</v>
      </c>
      <c r="B2848" s="1">
        <v>20</v>
      </c>
      <c r="C2848" s="1">
        <v>850726.30807050201</v>
      </c>
      <c r="D2848" s="2">
        <f t="shared" si="44"/>
        <v>2.3631286335291724</v>
      </c>
    </row>
    <row r="2849" spans="1:4">
      <c r="A2849" s="1">
        <v>711.75</v>
      </c>
      <c r="B2849" s="1">
        <v>20</v>
      </c>
      <c r="C2849" s="1">
        <v>884783.76150905003</v>
      </c>
      <c r="D2849" s="2">
        <f t="shared" si="44"/>
        <v>2.4577326708584724</v>
      </c>
    </row>
    <row r="2850" spans="1:4">
      <c r="A2850" s="1">
        <v>712</v>
      </c>
      <c r="B2850" s="1">
        <v>20</v>
      </c>
      <c r="C2850" s="1">
        <v>944591.898698734</v>
      </c>
      <c r="D2850" s="2">
        <f t="shared" si="44"/>
        <v>2.623866385274261</v>
      </c>
    </row>
    <row r="2851" spans="1:4">
      <c r="A2851" s="1">
        <v>712.25</v>
      </c>
      <c r="B2851" s="1">
        <v>20</v>
      </c>
      <c r="C2851" s="1">
        <v>990927.56886774104</v>
      </c>
      <c r="D2851" s="2">
        <f t="shared" si="44"/>
        <v>2.7525765801881699</v>
      </c>
    </row>
    <row r="2852" spans="1:4">
      <c r="A2852" s="1">
        <v>712.5</v>
      </c>
      <c r="B2852" s="1">
        <v>20</v>
      </c>
      <c r="C2852" s="1">
        <v>1028556.28302672</v>
      </c>
      <c r="D2852" s="2">
        <f t="shared" si="44"/>
        <v>2.8571007861853337</v>
      </c>
    </row>
    <row r="2853" spans="1:4">
      <c r="A2853" s="1">
        <v>712.75</v>
      </c>
      <c r="B2853" s="1">
        <v>20</v>
      </c>
      <c r="C2853" s="1">
        <v>1132914.42372051</v>
      </c>
      <c r="D2853" s="2">
        <f t="shared" si="44"/>
        <v>3.1469845103347498</v>
      </c>
    </row>
    <row r="2854" spans="1:4">
      <c r="A2854" s="1">
        <v>713</v>
      </c>
      <c r="B2854" s="1">
        <v>20</v>
      </c>
      <c r="C2854" s="1">
        <v>1317822.9773164601</v>
      </c>
      <c r="D2854" s="2">
        <f t="shared" si="44"/>
        <v>3.6606193814346115</v>
      </c>
    </row>
    <row r="2855" spans="1:4">
      <c r="A2855" s="1">
        <v>713.25</v>
      </c>
      <c r="B2855" s="1">
        <v>19</v>
      </c>
      <c r="C2855" s="1">
        <v>1213118.5123767499</v>
      </c>
      <c r="D2855" s="2">
        <f t="shared" si="44"/>
        <v>3.3697736454909721</v>
      </c>
    </row>
    <row r="2856" spans="1:4">
      <c r="A2856" s="1">
        <v>713.5</v>
      </c>
      <c r="B2856" s="1">
        <v>18</v>
      </c>
      <c r="C2856" s="1">
        <v>1250103.33228698</v>
      </c>
      <c r="D2856" s="2">
        <f t="shared" si="44"/>
        <v>3.4725092563527222</v>
      </c>
    </row>
    <row r="2857" spans="1:4">
      <c r="A2857" s="1">
        <v>713.75</v>
      </c>
      <c r="B2857" s="1">
        <v>18</v>
      </c>
      <c r="C2857" s="1">
        <v>1285315.1866663001</v>
      </c>
      <c r="D2857" s="2">
        <f t="shared" si="44"/>
        <v>3.5703199629619449</v>
      </c>
    </row>
    <row r="2858" spans="1:4">
      <c r="A2858" s="1">
        <v>714</v>
      </c>
      <c r="B2858" s="1">
        <v>18</v>
      </c>
      <c r="C2858" s="1">
        <v>1311578.17948445</v>
      </c>
      <c r="D2858" s="2">
        <f t="shared" si="44"/>
        <v>3.6432727207901388</v>
      </c>
    </row>
    <row r="2859" spans="1:4">
      <c r="A2859" s="1">
        <v>714.25</v>
      </c>
      <c r="B2859" s="1">
        <v>18</v>
      </c>
      <c r="C2859" s="1">
        <v>1335241.78712041</v>
      </c>
      <c r="D2859" s="2">
        <f t="shared" si="44"/>
        <v>3.7090049642233613</v>
      </c>
    </row>
    <row r="2860" spans="1:4">
      <c r="A2860" s="1">
        <v>714.5</v>
      </c>
      <c r="B2860" s="1">
        <v>18</v>
      </c>
      <c r="C2860" s="1">
        <v>1358609.8006855701</v>
      </c>
      <c r="D2860" s="2">
        <f t="shared" si="44"/>
        <v>3.7739161130154724</v>
      </c>
    </row>
    <row r="2861" spans="1:4">
      <c r="A2861" s="1">
        <v>714.75</v>
      </c>
      <c r="B2861" s="1">
        <v>18</v>
      </c>
      <c r="C2861" s="1">
        <v>1380472.4441319101</v>
      </c>
      <c r="D2861" s="2">
        <f t="shared" si="44"/>
        <v>3.8346456781441947</v>
      </c>
    </row>
    <row r="2862" spans="1:4">
      <c r="A2862" s="1">
        <v>715</v>
      </c>
      <c r="B2862" s="1">
        <v>18</v>
      </c>
      <c r="C2862" s="1">
        <v>1401128.62011592</v>
      </c>
      <c r="D2862" s="2">
        <f t="shared" si="44"/>
        <v>3.8920239447664446</v>
      </c>
    </row>
    <row r="2863" spans="1:4">
      <c r="A2863" s="1">
        <v>715.25</v>
      </c>
      <c r="B2863" s="1">
        <v>18</v>
      </c>
      <c r="C2863" s="1">
        <v>1414209.8855842501</v>
      </c>
      <c r="D2863" s="2">
        <f t="shared" si="44"/>
        <v>3.9283607932895839</v>
      </c>
    </row>
    <row r="2864" spans="1:4">
      <c r="A2864" s="1">
        <v>715.5</v>
      </c>
      <c r="B2864" s="1">
        <v>18</v>
      </c>
      <c r="C2864" s="1">
        <v>1419956.4157002601</v>
      </c>
      <c r="D2864" s="2">
        <f t="shared" si="44"/>
        <v>3.9443233769451669</v>
      </c>
    </row>
    <row r="2865" spans="1:4">
      <c r="A2865" s="1">
        <v>715.75</v>
      </c>
      <c r="B2865" s="1">
        <v>18</v>
      </c>
      <c r="C2865" s="1">
        <v>1424309.4056327101</v>
      </c>
      <c r="D2865" s="2">
        <f t="shared" si="44"/>
        <v>3.9564150156464168</v>
      </c>
    </row>
    <row r="2866" spans="1:4">
      <c r="A2866" s="1">
        <v>716</v>
      </c>
      <c r="B2866" s="1">
        <v>18</v>
      </c>
      <c r="C2866" s="1">
        <v>1427826.1898614699</v>
      </c>
      <c r="D2866" s="2">
        <f t="shared" si="44"/>
        <v>3.9661838607263049</v>
      </c>
    </row>
    <row r="2867" spans="1:4">
      <c r="A2867" s="1">
        <v>716.25</v>
      </c>
      <c r="B2867" s="1">
        <v>18</v>
      </c>
      <c r="C2867" s="1">
        <v>1439678.1513308601</v>
      </c>
      <c r="D2867" s="2">
        <f t="shared" si="44"/>
        <v>3.9991059759190555</v>
      </c>
    </row>
    <row r="2868" spans="1:4">
      <c r="A2868" s="1">
        <v>716.5</v>
      </c>
      <c r="B2868" s="1">
        <v>18</v>
      </c>
      <c r="C2868" s="1">
        <v>1459734.97445689</v>
      </c>
      <c r="D2868" s="2">
        <f t="shared" si="44"/>
        <v>4.0548193734913616</v>
      </c>
    </row>
    <row r="2869" spans="1:4">
      <c r="A2869" s="1">
        <v>716.75</v>
      </c>
      <c r="B2869" s="1">
        <v>18</v>
      </c>
      <c r="C2869" s="1">
        <v>1480048.85976722</v>
      </c>
      <c r="D2869" s="2">
        <f t="shared" si="44"/>
        <v>4.1112468326867226</v>
      </c>
    </row>
    <row r="2870" spans="1:4">
      <c r="A2870" s="1">
        <v>717</v>
      </c>
      <c r="B2870" s="1">
        <v>18</v>
      </c>
      <c r="C2870" s="1">
        <v>1500216.88957129</v>
      </c>
      <c r="D2870" s="2">
        <f t="shared" si="44"/>
        <v>4.1672691376980273</v>
      </c>
    </row>
    <row r="2871" spans="1:4">
      <c r="A2871" s="1">
        <v>717.25</v>
      </c>
      <c r="B2871" s="1">
        <v>18</v>
      </c>
      <c r="C2871" s="1">
        <v>1516129.9949447699</v>
      </c>
      <c r="D2871" s="2">
        <f t="shared" si="44"/>
        <v>4.2114722081799165</v>
      </c>
    </row>
    <row r="2872" spans="1:4">
      <c r="A2872" s="1">
        <v>717.5</v>
      </c>
      <c r="B2872" s="1">
        <v>18</v>
      </c>
      <c r="C2872" s="1">
        <v>1526890.9066274599</v>
      </c>
      <c r="D2872" s="2">
        <f t="shared" si="44"/>
        <v>4.2413636295207215</v>
      </c>
    </row>
    <row r="2873" spans="1:4">
      <c r="A2873" s="1">
        <v>717.75</v>
      </c>
      <c r="B2873" s="1">
        <v>18</v>
      </c>
      <c r="C2873" s="1">
        <v>1537330.00569376</v>
      </c>
      <c r="D2873" s="2">
        <f t="shared" si="44"/>
        <v>4.2703611269271118</v>
      </c>
    </row>
    <row r="2874" spans="1:4">
      <c r="A2874" s="1">
        <v>718</v>
      </c>
      <c r="B2874" s="1">
        <v>18</v>
      </c>
      <c r="C2874" s="1">
        <v>1547477.5825854701</v>
      </c>
      <c r="D2874" s="2">
        <f t="shared" si="44"/>
        <v>4.2985488405151946</v>
      </c>
    </row>
    <row r="2875" spans="1:4">
      <c r="A2875" s="1">
        <v>718.25</v>
      </c>
      <c r="B2875" s="1">
        <v>18</v>
      </c>
      <c r="C2875" s="1">
        <v>1555689.5322605099</v>
      </c>
      <c r="D2875" s="2">
        <f t="shared" si="44"/>
        <v>4.3213598118347498</v>
      </c>
    </row>
    <row r="2876" spans="1:4">
      <c r="A2876" s="1">
        <v>718.5</v>
      </c>
      <c r="B2876" s="1">
        <v>18</v>
      </c>
      <c r="C2876" s="1">
        <v>1561956.69664832</v>
      </c>
      <c r="D2876" s="2">
        <f t="shared" si="44"/>
        <v>4.3387686018008882</v>
      </c>
    </row>
    <row r="2877" spans="1:4">
      <c r="A2877" s="1">
        <v>718.75</v>
      </c>
      <c r="B2877" s="1">
        <v>18</v>
      </c>
      <c r="C2877" s="1">
        <v>1567965.6179434899</v>
      </c>
      <c r="D2877" s="2">
        <f t="shared" si="44"/>
        <v>4.3554600498430274</v>
      </c>
    </row>
    <row r="2878" spans="1:4">
      <c r="A2878" s="1">
        <v>719</v>
      </c>
      <c r="B2878" s="1">
        <v>18</v>
      </c>
      <c r="C2878" s="1">
        <v>1573748.3786098601</v>
      </c>
      <c r="D2878" s="2">
        <f t="shared" si="44"/>
        <v>4.3715232739162779</v>
      </c>
    </row>
    <row r="2879" spans="1:4">
      <c r="A2879" s="1">
        <v>719.25</v>
      </c>
      <c r="B2879" s="1">
        <v>18</v>
      </c>
      <c r="C2879" s="1">
        <v>1578962.9002946999</v>
      </c>
      <c r="D2879" s="2">
        <f t="shared" si="44"/>
        <v>4.3860080563741661</v>
      </c>
    </row>
    <row r="2880" spans="1:4">
      <c r="A2880" s="1">
        <v>719.5</v>
      </c>
      <c r="B2880" s="1">
        <v>18</v>
      </c>
      <c r="C2880" s="1">
        <v>1583628.5421223301</v>
      </c>
      <c r="D2880" s="2">
        <f t="shared" si="44"/>
        <v>4.3989681725620278</v>
      </c>
    </row>
    <row r="2881" spans="1:4">
      <c r="A2881" s="1">
        <v>719.75</v>
      </c>
      <c r="B2881" s="1">
        <v>18</v>
      </c>
      <c r="C2881" s="1">
        <v>1588131.2432734501</v>
      </c>
      <c r="D2881" s="2">
        <f t="shared" si="44"/>
        <v>4.4114756757595837</v>
      </c>
    </row>
    <row r="2882" spans="1:4">
      <c r="A2882" s="1">
        <v>720</v>
      </c>
      <c r="B2882" s="1">
        <v>18</v>
      </c>
      <c r="C2882" s="1">
        <v>1592491.37660309</v>
      </c>
      <c r="D2882" s="2">
        <f t="shared" si="44"/>
        <v>4.4235871572308056</v>
      </c>
    </row>
    <row r="2883" spans="1:4">
      <c r="A2883" s="1">
        <v>720.25</v>
      </c>
      <c r="B2883" s="1">
        <v>18</v>
      </c>
      <c r="C2883" s="1">
        <v>1594684.4787959801</v>
      </c>
      <c r="D2883" s="2">
        <f t="shared" ref="D2883:D2946" si="45">(C2883/(3600*1000))*10</f>
        <v>4.4296791077666118</v>
      </c>
    </row>
    <row r="2884" spans="1:4">
      <c r="A2884" s="1">
        <v>720.5</v>
      </c>
      <c r="B2884" s="1">
        <v>18</v>
      </c>
      <c r="C2884" s="1">
        <v>1594679.45204609</v>
      </c>
      <c r="D2884" s="2">
        <f t="shared" si="45"/>
        <v>4.4296651445724722</v>
      </c>
    </row>
    <row r="2885" spans="1:4">
      <c r="A2885" s="1">
        <v>720.75</v>
      </c>
      <c r="B2885" s="1">
        <v>18</v>
      </c>
      <c r="C2885" s="1">
        <v>1594485.05499666</v>
      </c>
      <c r="D2885" s="2">
        <f t="shared" si="45"/>
        <v>4.4291251527685001</v>
      </c>
    </row>
    <row r="2886" spans="1:4">
      <c r="A2886" s="1">
        <v>721</v>
      </c>
      <c r="B2886" s="1">
        <v>18</v>
      </c>
      <c r="C2886" s="1">
        <v>1594121.9075424899</v>
      </c>
      <c r="D2886" s="2">
        <f t="shared" si="45"/>
        <v>4.4281164098402499</v>
      </c>
    </row>
    <row r="2887" spans="1:4">
      <c r="A2887" s="1">
        <v>721.25</v>
      </c>
      <c r="B2887" s="1">
        <v>18</v>
      </c>
      <c r="C2887" s="1">
        <v>1602613.0573426499</v>
      </c>
      <c r="D2887" s="2">
        <f t="shared" si="45"/>
        <v>4.4517029370629162</v>
      </c>
    </row>
    <row r="2888" spans="1:4">
      <c r="A2888" s="1">
        <v>721.5</v>
      </c>
      <c r="B2888" s="1">
        <v>18</v>
      </c>
      <c r="C2888" s="1">
        <v>1620157.62949144</v>
      </c>
      <c r="D2888" s="2">
        <f t="shared" si="45"/>
        <v>4.5004378596984447</v>
      </c>
    </row>
    <row r="2889" spans="1:4">
      <c r="A2889" s="1">
        <v>721.75</v>
      </c>
      <c r="B2889" s="1">
        <v>18</v>
      </c>
      <c r="C2889" s="1">
        <v>1637949.49606575</v>
      </c>
      <c r="D2889" s="2">
        <f t="shared" si="45"/>
        <v>4.5498597112937498</v>
      </c>
    </row>
    <row r="2890" spans="1:4">
      <c r="A2890" s="1">
        <v>722</v>
      </c>
      <c r="B2890" s="1">
        <v>18</v>
      </c>
      <c r="C2890" s="1">
        <v>1655970.2057267299</v>
      </c>
      <c r="D2890" s="2">
        <f t="shared" si="45"/>
        <v>4.5999172381298052</v>
      </c>
    </row>
    <row r="2891" spans="1:4">
      <c r="A2891" s="1">
        <v>722.25</v>
      </c>
      <c r="B2891" s="1">
        <v>18</v>
      </c>
      <c r="C2891" s="1">
        <v>1666413.8029813301</v>
      </c>
      <c r="D2891" s="2">
        <f t="shared" si="45"/>
        <v>4.6289272305036953</v>
      </c>
    </row>
    <row r="2892" spans="1:4">
      <c r="A2892" s="1">
        <v>722.5</v>
      </c>
      <c r="B2892" s="1">
        <v>18</v>
      </c>
      <c r="C2892" s="1">
        <v>1669092.8466669701</v>
      </c>
      <c r="D2892" s="2">
        <f t="shared" si="45"/>
        <v>4.6363690185193613</v>
      </c>
    </row>
    <row r="2893" spans="1:4">
      <c r="A2893" s="1">
        <v>722.75</v>
      </c>
      <c r="B2893" s="1">
        <v>18</v>
      </c>
      <c r="C2893" s="1">
        <v>1671565.7822429801</v>
      </c>
      <c r="D2893" s="2">
        <f t="shared" si="45"/>
        <v>4.6432382840082784</v>
      </c>
    </row>
    <row r="2894" spans="1:4">
      <c r="A2894" s="1">
        <v>723</v>
      </c>
      <c r="B2894" s="1">
        <v>18</v>
      </c>
      <c r="C2894" s="1">
        <v>1673850.5936864901</v>
      </c>
      <c r="D2894" s="2">
        <f t="shared" si="45"/>
        <v>4.6495849824624722</v>
      </c>
    </row>
    <row r="2895" spans="1:4">
      <c r="A2895" s="1">
        <v>723.25</v>
      </c>
      <c r="B2895" s="1">
        <v>18</v>
      </c>
      <c r="C2895" s="1">
        <v>1679224.1766424801</v>
      </c>
      <c r="D2895" s="2">
        <f t="shared" si="45"/>
        <v>4.6645116017846666</v>
      </c>
    </row>
    <row r="2896" spans="1:4">
      <c r="A2896" s="1">
        <v>723.5</v>
      </c>
      <c r="B2896" s="1">
        <v>18</v>
      </c>
      <c r="C2896" s="1">
        <v>1687775.6565914201</v>
      </c>
      <c r="D2896" s="2">
        <f t="shared" si="45"/>
        <v>4.6882657127539442</v>
      </c>
    </row>
    <row r="2897" spans="1:4">
      <c r="A2897" s="1">
        <v>723.75</v>
      </c>
      <c r="B2897" s="1">
        <v>18</v>
      </c>
      <c r="C2897" s="1">
        <v>1696360.2940298901</v>
      </c>
      <c r="D2897" s="2">
        <f t="shared" si="45"/>
        <v>4.7121119278608061</v>
      </c>
    </row>
    <row r="2898" spans="1:4">
      <c r="A2898" s="1">
        <v>724</v>
      </c>
      <c r="B2898" s="1">
        <v>18</v>
      </c>
      <c r="C2898" s="1">
        <v>1704978.4675636899</v>
      </c>
      <c r="D2898" s="2">
        <f t="shared" si="45"/>
        <v>4.7360512987880279</v>
      </c>
    </row>
    <row r="2899" spans="1:4">
      <c r="A2899" s="1">
        <v>724.25</v>
      </c>
      <c r="B2899" s="1">
        <v>18</v>
      </c>
      <c r="C2899" s="1">
        <v>1715313.01832319</v>
      </c>
      <c r="D2899" s="2">
        <f t="shared" si="45"/>
        <v>4.7647583842310839</v>
      </c>
    </row>
    <row r="2900" spans="1:4">
      <c r="A2900" s="1">
        <v>724.5</v>
      </c>
      <c r="B2900" s="1">
        <v>18</v>
      </c>
      <c r="C2900" s="1">
        <v>1727383.02497462</v>
      </c>
      <c r="D2900" s="2">
        <f t="shared" si="45"/>
        <v>4.7982861804850554</v>
      </c>
    </row>
    <row r="2901" spans="1:4">
      <c r="A2901" s="1">
        <v>724.75</v>
      </c>
      <c r="B2901" s="1">
        <v>18</v>
      </c>
      <c r="C2901" s="1">
        <v>1739519.89603326</v>
      </c>
      <c r="D2901" s="2">
        <f t="shared" si="45"/>
        <v>4.8319997112035002</v>
      </c>
    </row>
    <row r="2902" spans="1:4">
      <c r="A2902" s="1">
        <v>725</v>
      </c>
      <c r="B2902" s="1">
        <v>18</v>
      </c>
      <c r="C2902" s="1">
        <v>1751714.95169996</v>
      </c>
      <c r="D2902" s="2">
        <f t="shared" si="45"/>
        <v>4.8658748658332227</v>
      </c>
    </row>
    <row r="2903" spans="1:4">
      <c r="A2903" s="1">
        <v>725.25</v>
      </c>
      <c r="B2903" s="1">
        <v>18</v>
      </c>
      <c r="C2903" s="1">
        <v>1763020.3084718699</v>
      </c>
      <c r="D2903" s="2">
        <f t="shared" si="45"/>
        <v>4.8972786346440831</v>
      </c>
    </row>
    <row r="2904" spans="1:4">
      <c r="A2904" s="1">
        <v>725.5</v>
      </c>
      <c r="B2904" s="1">
        <v>18</v>
      </c>
      <c r="C2904" s="1">
        <v>1773412.6431652999</v>
      </c>
      <c r="D2904" s="2">
        <f t="shared" si="45"/>
        <v>4.9261462310147222</v>
      </c>
    </row>
    <row r="2905" spans="1:4">
      <c r="A2905" s="1">
        <v>725.75</v>
      </c>
      <c r="B2905" s="1">
        <v>18</v>
      </c>
      <c r="C2905" s="1">
        <v>1783801.4276701801</v>
      </c>
      <c r="D2905" s="2">
        <f t="shared" si="45"/>
        <v>4.9550039657505005</v>
      </c>
    </row>
    <row r="2906" spans="1:4">
      <c r="A2906" s="1">
        <v>726</v>
      </c>
      <c r="B2906" s="1">
        <v>18</v>
      </c>
      <c r="C2906" s="1">
        <v>1794187.28884073</v>
      </c>
      <c r="D2906" s="2">
        <f t="shared" si="45"/>
        <v>4.9838535801131387</v>
      </c>
    </row>
    <row r="2907" spans="1:4">
      <c r="A2907" s="1">
        <v>726.25</v>
      </c>
      <c r="B2907" s="1">
        <v>18</v>
      </c>
      <c r="C2907" s="1">
        <v>1796957.9678950501</v>
      </c>
      <c r="D2907" s="2">
        <f t="shared" si="45"/>
        <v>4.9915499108195842</v>
      </c>
    </row>
    <row r="2908" spans="1:4">
      <c r="A2908" s="1">
        <v>726.5</v>
      </c>
      <c r="B2908" s="1">
        <v>18</v>
      </c>
      <c r="C2908" s="1">
        <v>1791960.58800137</v>
      </c>
      <c r="D2908" s="2">
        <f t="shared" si="45"/>
        <v>4.9776683000038053</v>
      </c>
    </row>
    <row r="2909" spans="1:4">
      <c r="A2909" s="1">
        <v>726.75</v>
      </c>
      <c r="B2909" s="1">
        <v>18</v>
      </c>
      <c r="C2909" s="1">
        <v>1786738.59543972</v>
      </c>
      <c r="D2909" s="2">
        <f t="shared" si="45"/>
        <v>4.9631627651103329</v>
      </c>
    </row>
    <row r="2910" spans="1:4">
      <c r="A2910" s="1">
        <v>727</v>
      </c>
      <c r="B2910" s="1">
        <v>18</v>
      </c>
      <c r="C2910" s="1">
        <v>1781302.7800018899</v>
      </c>
      <c r="D2910" s="2">
        <f t="shared" si="45"/>
        <v>4.9480632777830271</v>
      </c>
    </row>
    <row r="2911" spans="1:4">
      <c r="A2911" s="1">
        <v>727.25</v>
      </c>
      <c r="B2911" s="1">
        <v>18</v>
      </c>
      <c r="C2911" s="1">
        <v>1778307.58202685</v>
      </c>
      <c r="D2911" s="2">
        <f t="shared" si="45"/>
        <v>4.9397432834079167</v>
      </c>
    </row>
    <row r="2912" spans="1:4">
      <c r="A2912" s="1">
        <v>727.5</v>
      </c>
      <c r="B2912" s="1">
        <v>18</v>
      </c>
      <c r="C2912" s="1">
        <v>1696543.12384913</v>
      </c>
      <c r="D2912" s="2">
        <f t="shared" si="45"/>
        <v>4.712619788469806</v>
      </c>
    </row>
    <row r="2913" spans="1:4">
      <c r="A2913" s="1">
        <v>727.75</v>
      </c>
      <c r="B2913" s="1">
        <v>19</v>
      </c>
      <c r="C2913" s="1">
        <v>1692229.3666645801</v>
      </c>
      <c r="D2913" s="2">
        <f t="shared" si="45"/>
        <v>4.7006371296238338</v>
      </c>
    </row>
    <row r="2914" spans="1:4">
      <c r="A2914" s="1">
        <v>728</v>
      </c>
      <c r="B2914" s="1">
        <v>20</v>
      </c>
      <c r="C2914" s="1">
        <v>1472673.12376312</v>
      </c>
      <c r="D2914" s="2">
        <f t="shared" si="45"/>
        <v>4.0907586771197781</v>
      </c>
    </row>
    <row r="2915" spans="1:4">
      <c r="A2915" s="1">
        <v>728.25</v>
      </c>
      <c r="B2915" s="1">
        <v>20</v>
      </c>
      <c r="C2915" s="1">
        <v>1376284.88789865</v>
      </c>
      <c r="D2915" s="2">
        <f t="shared" si="45"/>
        <v>3.8230135774962499</v>
      </c>
    </row>
    <row r="2916" spans="1:4">
      <c r="A2916" s="1">
        <v>728.5</v>
      </c>
      <c r="B2916" s="1">
        <v>20</v>
      </c>
      <c r="C2916" s="1">
        <v>1409518.40744896</v>
      </c>
      <c r="D2916" s="2">
        <f t="shared" si="45"/>
        <v>3.9153289095804444</v>
      </c>
    </row>
    <row r="2917" spans="1:4">
      <c r="A2917" s="1">
        <v>728.75</v>
      </c>
      <c r="B2917" s="1">
        <v>20</v>
      </c>
      <c r="C2917" s="1">
        <v>1377828.0292404499</v>
      </c>
      <c r="D2917" s="2">
        <f t="shared" si="45"/>
        <v>3.8273000812234721</v>
      </c>
    </row>
    <row r="2918" spans="1:4">
      <c r="A2918" s="1">
        <v>729</v>
      </c>
      <c r="B2918" s="1">
        <v>20</v>
      </c>
      <c r="C2918" s="1">
        <v>1270704.0499623199</v>
      </c>
      <c r="D2918" s="2">
        <f t="shared" si="45"/>
        <v>3.5297334721175555</v>
      </c>
    </row>
    <row r="2919" spans="1:4">
      <c r="A2919" s="1">
        <v>729.25</v>
      </c>
      <c r="B2919" s="1">
        <v>20</v>
      </c>
      <c r="C2919" s="1">
        <v>1184758.7621688801</v>
      </c>
      <c r="D2919" s="2">
        <f t="shared" si="45"/>
        <v>3.2909965615802221</v>
      </c>
    </row>
    <row r="2920" spans="1:4">
      <c r="A2920" s="1">
        <v>729.5</v>
      </c>
      <c r="B2920" s="1">
        <v>20</v>
      </c>
      <c r="C2920" s="1">
        <v>1122840.2463587299</v>
      </c>
      <c r="D2920" s="2">
        <f t="shared" si="45"/>
        <v>3.119000684329805</v>
      </c>
    </row>
    <row r="2921" spans="1:4">
      <c r="A2921" s="1">
        <v>729.75</v>
      </c>
      <c r="B2921" s="1">
        <v>20</v>
      </c>
      <c r="C2921" s="1">
        <v>1079031.06555543</v>
      </c>
      <c r="D2921" s="2">
        <f t="shared" si="45"/>
        <v>2.99730851543175</v>
      </c>
    </row>
    <row r="2922" spans="1:4">
      <c r="A2922" s="1">
        <v>730</v>
      </c>
      <c r="B2922" s="1">
        <v>20</v>
      </c>
      <c r="C2922" s="1">
        <v>1049851.2226545301</v>
      </c>
      <c r="D2922" s="2">
        <f t="shared" si="45"/>
        <v>2.9162533962625838</v>
      </c>
    </row>
    <row r="2923" spans="1:4">
      <c r="A2923" s="1">
        <v>730.25</v>
      </c>
      <c r="B2923" s="1">
        <v>20</v>
      </c>
      <c r="C2923" s="1">
        <v>1013956.7092232</v>
      </c>
      <c r="D2923" s="2">
        <f t="shared" si="45"/>
        <v>2.8165464145088888</v>
      </c>
    </row>
    <row r="2924" spans="1:4">
      <c r="A2924" s="1">
        <v>730.5</v>
      </c>
      <c r="B2924" s="1">
        <v>20</v>
      </c>
      <c r="C2924" s="1">
        <v>963974.49796324398</v>
      </c>
      <c r="D2924" s="2">
        <f t="shared" si="45"/>
        <v>2.6777069387867884</v>
      </c>
    </row>
    <row r="2925" spans="1:4">
      <c r="A2925" s="1">
        <v>730.75</v>
      </c>
      <c r="B2925" s="1">
        <v>20</v>
      </c>
      <c r="C2925" s="1">
        <v>915068.452620678</v>
      </c>
      <c r="D2925" s="2">
        <f t="shared" si="45"/>
        <v>2.5418568128352166</v>
      </c>
    </row>
    <row r="2926" spans="1:4">
      <c r="A2926" s="1">
        <v>731</v>
      </c>
      <c r="B2926" s="1">
        <v>20</v>
      </c>
      <c r="C2926" s="1">
        <v>871145.11472615902</v>
      </c>
      <c r="D2926" s="2">
        <f t="shared" si="45"/>
        <v>2.4198475409059972</v>
      </c>
    </row>
    <row r="2927" spans="1:4">
      <c r="A2927" s="1">
        <v>731.25</v>
      </c>
      <c r="B2927" s="1">
        <v>20</v>
      </c>
      <c r="C2927" s="1">
        <v>826022.80563265097</v>
      </c>
      <c r="D2927" s="2">
        <f t="shared" si="45"/>
        <v>2.2945077934240303</v>
      </c>
    </row>
    <row r="2928" spans="1:4">
      <c r="A2928" s="1">
        <v>731.5</v>
      </c>
      <c r="B2928" s="1">
        <v>20</v>
      </c>
      <c r="C2928" s="1">
        <v>790435.63106310996</v>
      </c>
      <c r="D2928" s="2">
        <f t="shared" si="45"/>
        <v>2.1956545307308613</v>
      </c>
    </row>
    <row r="2929" spans="1:4">
      <c r="A2929" s="1">
        <v>731.75</v>
      </c>
      <c r="B2929" s="1">
        <v>20</v>
      </c>
      <c r="C2929" s="1">
        <v>761299.34828153998</v>
      </c>
      <c r="D2929" s="2">
        <f t="shared" si="45"/>
        <v>2.1147204118931668</v>
      </c>
    </row>
    <row r="2930" spans="1:4">
      <c r="A2930" s="1">
        <v>732</v>
      </c>
      <c r="B2930" s="1">
        <v>20</v>
      </c>
      <c r="C2930" s="1">
        <v>744291.36017941905</v>
      </c>
      <c r="D2930" s="2">
        <f t="shared" si="45"/>
        <v>2.0674760004983863</v>
      </c>
    </row>
    <row r="2931" spans="1:4">
      <c r="A2931" s="1">
        <v>732.25</v>
      </c>
      <c r="B2931" s="1">
        <v>20</v>
      </c>
      <c r="C2931" s="1">
        <v>722388.75449556205</v>
      </c>
      <c r="D2931" s="2">
        <f t="shared" si="45"/>
        <v>2.0066354291543389</v>
      </c>
    </row>
    <row r="2932" spans="1:4">
      <c r="A2932" s="1">
        <v>732.5</v>
      </c>
      <c r="B2932" s="1">
        <v>20</v>
      </c>
      <c r="C2932" s="1">
        <v>701215.83283690095</v>
      </c>
      <c r="D2932" s="2">
        <f t="shared" si="45"/>
        <v>1.9478217578802803</v>
      </c>
    </row>
    <row r="2933" spans="1:4">
      <c r="A2933" s="1">
        <v>732.75</v>
      </c>
      <c r="B2933" s="1">
        <v>20</v>
      </c>
      <c r="C2933" s="1">
        <v>687337.24186153896</v>
      </c>
      <c r="D2933" s="2">
        <f t="shared" si="45"/>
        <v>1.9092701162820527</v>
      </c>
    </row>
    <row r="2934" spans="1:4">
      <c r="A2934" s="1">
        <v>733</v>
      </c>
      <c r="B2934" s="1">
        <v>20</v>
      </c>
      <c r="C2934" s="1">
        <v>685364.85992610501</v>
      </c>
      <c r="D2934" s="2">
        <f t="shared" si="45"/>
        <v>1.9037912775725139</v>
      </c>
    </row>
    <row r="2935" spans="1:4">
      <c r="A2935" s="1">
        <v>733.25</v>
      </c>
      <c r="B2935" s="1">
        <v>20</v>
      </c>
      <c r="C2935" s="1">
        <v>683415.43267099303</v>
      </c>
      <c r="D2935" s="2">
        <f t="shared" si="45"/>
        <v>1.8983762018638695</v>
      </c>
    </row>
    <row r="2936" spans="1:4">
      <c r="A2936" s="1">
        <v>733.5</v>
      </c>
      <c r="B2936" s="1">
        <v>20</v>
      </c>
      <c r="C2936" s="1">
        <v>676950.13819816301</v>
      </c>
      <c r="D2936" s="2">
        <f t="shared" si="45"/>
        <v>1.8804170505504527</v>
      </c>
    </row>
    <row r="2937" spans="1:4">
      <c r="A2937" s="1">
        <v>733.75</v>
      </c>
      <c r="B2937" s="1">
        <v>20</v>
      </c>
      <c r="C2937" s="1">
        <v>693836.81826050405</v>
      </c>
      <c r="D2937" s="2">
        <f t="shared" si="45"/>
        <v>1.9273244951680668</v>
      </c>
    </row>
    <row r="2938" spans="1:4">
      <c r="A2938" s="1">
        <v>734</v>
      </c>
      <c r="B2938" s="1">
        <v>20</v>
      </c>
      <c r="C2938" s="1">
        <v>729365.124418266</v>
      </c>
      <c r="D2938" s="2">
        <f t="shared" si="45"/>
        <v>2.0260142344951833</v>
      </c>
    </row>
    <row r="2939" spans="1:4">
      <c r="A2939" s="1">
        <v>734.25</v>
      </c>
      <c r="B2939" s="1">
        <v>20</v>
      </c>
      <c r="C2939" s="1">
        <v>761918.34263230499</v>
      </c>
      <c r="D2939" s="2">
        <f t="shared" si="45"/>
        <v>2.1164398406452918</v>
      </c>
    </row>
    <row r="2940" spans="1:4">
      <c r="A2940" s="1">
        <v>734.5</v>
      </c>
      <c r="B2940" s="1">
        <v>20</v>
      </c>
      <c r="C2940" s="1">
        <v>782503.06816909404</v>
      </c>
      <c r="D2940" s="2">
        <f t="shared" si="45"/>
        <v>2.1736196338030389</v>
      </c>
    </row>
    <row r="2941" spans="1:4">
      <c r="A2941" s="1">
        <v>734.75</v>
      </c>
      <c r="B2941" s="1">
        <v>20</v>
      </c>
      <c r="C2941" s="1">
        <v>800195.27162611706</v>
      </c>
      <c r="D2941" s="2">
        <f t="shared" si="45"/>
        <v>2.2227646434058808</v>
      </c>
    </row>
    <row r="2942" spans="1:4">
      <c r="A2942" s="1">
        <v>735</v>
      </c>
      <c r="B2942" s="1">
        <v>20</v>
      </c>
      <c r="C2942" s="1">
        <v>802858.84266307903</v>
      </c>
      <c r="D2942" s="2">
        <f t="shared" si="45"/>
        <v>2.2301634518418862</v>
      </c>
    </row>
    <row r="2943" spans="1:4">
      <c r="A2943" s="1">
        <v>735.25</v>
      </c>
      <c r="B2943" s="1">
        <v>20</v>
      </c>
      <c r="C2943" s="1">
        <v>815303.83233726805</v>
      </c>
      <c r="D2943" s="2">
        <f t="shared" si="45"/>
        <v>2.2647328676035223</v>
      </c>
    </row>
    <row r="2944" spans="1:4">
      <c r="A2944" s="1">
        <v>735.5</v>
      </c>
      <c r="B2944" s="1">
        <v>20</v>
      </c>
      <c r="C2944" s="1">
        <v>834729.88039143104</v>
      </c>
      <c r="D2944" s="2">
        <f t="shared" si="45"/>
        <v>2.3186941121984193</v>
      </c>
    </row>
    <row r="2945" spans="1:4">
      <c r="A2945" s="1">
        <v>735.75</v>
      </c>
      <c r="B2945" s="1">
        <v>20</v>
      </c>
      <c r="C2945" s="1">
        <v>869216.10536846705</v>
      </c>
      <c r="D2945" s="2">
        <f t="shared" si="45"/>
        <v>2.414489181579075</v>
      </c>
    </row>
    <row r="2946" spans="1:4">
      <c r="A2946" s="1">
        <v>736</v>
      </c>
      <c r="B2946" s="1">
        <v>20</v>
      </c>
      <c r="C2946" s="1">
        <v>919593.91237343103</v>
      </c>
      <c r="D2946" s="2">
        <f t="shared" si="45"/>
        <v>2.554427534370642</v>
      </c>
    </row>
    <row r="2947" spans="1:4">
      <c r="A2947" s="1">
        <v>736.25</v>
      </c>
      <c r="B2947" s="1">
        <v>20</v>
      </c>
      <c r="C2947" s="1">
        <v>959541.26094940898</v>
      </c>
      <c r="D2947" s="2">
        <f t="shared" ref="D2947:D3010" si="46">(C2947/(3600*1000))*10</f>
        <v>2.6653923915261362</v>
      </c>
    </row>
    <row r="2948" spans="1:4">
      <c r="A2948" s="1">
        <v>736.5</v>
      </c>
      <c r="B2948" s="1">
        <v>20</v>
      </c>
      <c r="C2948" s="1">
        <v>999987.01466850005</v>
      </c>
      <c r="D2948" s="2">
        <f t="shared" si="46"/>
        <v>2.7777417074124999</v>
      </c>
    </row>
    <row r="2949" spans="1:4">
      <c r="A2949" s="1">
        <v>736.75</v>
      </c>
      <c r="B2949" s="1">
        <v>20</v>
      </c>
      <c r="C2949" s="1">
        <v>1098741.8179136701</v>
      </c>
      <c r="D2949" s="2">
        <f t="shared" si="46"/>
        <v>3.05206060531575</v>
      </c>
    </row>
    <row r="2950" spans="1:4">
      <c r="A2950" s="1">
        <v>737</v>
      </c>
      <c r="B2950" s="1">
        <v>20</v>
      </c>
      <c r="C2950" s="1">
        <v>1244531.5996145301</v>
      </c>
      <c r="D2950" s="2">
        <f t="shared" si="46"/>
        <v>3.4570322211514726</v>
      </c>
    </row>
    <row r="2951" spans="1:4">
      <c r="A2951" s="1">
        <v>737.25</v>
      </c>
      <c r="B2951" s="1">
        <v>19</v>
      </c>
      <c r="C2951" s="1">
        <v>1138388.3688141301</v>
      </c>
      <c r="D2951" s="2">
        <f t="shared" si="46"/>
        <v>3.1621899133725835</v>
      </c>
    </row>
    <row r="2952" spans="1:4">
      <c r="A2952" s="1">
        <v>737.5</v>
      </c>
      <c r="B2952" s="1">
        <v>18</v>
      </c>
      <c r="C2952" s="1">
        <v>1174845.9845799699</v>
      </c>
      <c r="D2952" s="2">
        <f t="shared" si="46"/>
        <v>3.2634610682776941</v>
      </c>
    </row>
    <row r="2953" spans="1:4">
      <c r="A2953" s="1">
        <v>737.75</v>
      </c>
      <c r="B2953" s="1">
        <v>18</v>
      </c>
      <c r="C2953" s="1">
        <v>1210393.0570582</v>
      </c>
      <c r="D2953" s="2">
        <f t="shared" si="46"/>
        <v>3.3622029362727779</v>
      </c>
    </row>
    <row r="2954" spans="1:4">
      <c r="A2954" s="1">
        <v>738</v>
      </c>
      <c r="B2954" s="1">
        <v>18</v>
      </c>
      <c r="C2954" s="1">
        <v>1237530.97446459</v>
      </c>
      <c r="D2954" s="2">
        <f t="shared" si="46"/>
        <v>3.4375860401794167</v>
      </c>
    </row>
    <row r="2955" spans="1:4">
      <c r="A2955" s="1">
        <v>738.25</v>
      </c>
      <c r="B2955" s="1">
        <v>18</v>
      </c>
      <c r="C2955" s="1">
        <v>1248064.10215441</v>
      </c>
      <c r="D2955" s="2">
        <f t="shared" si="46"/>
        <v>3.4668447282066945</v>
      </c>
    </row>
    <row r="2956" spans="1:4">
      <c r="A2956" s="1">
        <v>738.5</v>
      </c>
      <c r="B2956" s="1">
        <v>18</v>
      </c>
      <c r="C2956" s="1">
        <v>1244562.94543588</v>
      </c>
      <c r="D2956" s="2">
        <f t="shared" si="46"/>
        <v>3.4571192928774441</v>
      </c>
    </row>
    <row r="2957" spans="1:4">
      <c r="A2957" s="1">
        <v>738.75</v>
      </c>
      <c r="B2957" s="1">
        <v>18</v>
      </c>
      <c r="C2957" s="1">
        <v>1238644.92467804</v>
      </c>
      <c r="D2957" s="2">
        <f t="shared" si="46"/>
        <v>3.440680346327889</v>
      </c>
    </row>
    <row r="2958" spans="1:4">
      <c r="A2958" s="1">
        <v>739</v>
      </c>
      <c r="B2958" s="1">
        <v>18</v>
      </c>
      <c r="C2958" s="1">
        <v>1231145.1342148399</v>
      </c>
      <c r="D2958" s="2">
        <f t="shared" si="46"/>
        <v>3.4198475950412224</v>
      </c>
    </row>
    <row r="2959" spans="1:4">
      <c r="A2959" s="1">
        <v>739.25</v>
      </c>
      <c r="B2959" s="1">
        <v>18</v>
      </c>
      <c r="C2959" s="1">
        <v>1229224.6339401701</v>
      </c>
      <c r="D2959" s="2">
        <f t="shared" si="46"/>
        <v>3.414512872056028</v>
      </c>
    </row>
    <row r="2960" spans="1:4">
      <c r="A2960" s="1">
        <v>739.5</v>
      </c>
      <c r="B2960" s="1">
        <v>18</v>
      </c>
      <c r="C2960" s="1">
        <v>1233224.8648902001</v>
      </c>
      <c r="D2960" s="2">
        <f t="shared" si="46"/>
        <v>3.4256246246950002</v>
      </c>
    </row>
    <row r="2961" spans="1:4">
      <c r="A2961" s="1">
        <v>739.75</v>
      </c>
      <c r="B2961" s="1">
        <v>18</v>
      </c>
      <c r="C2961" s="1">
        <v>1236595.7631155299</v>
      </c>
      <c r="D2961" s="2">
        <f t="shared" si="46"/>
        <v>3.4349882308764719</v>
      </c>
    </row>
    <row r="2962" spans="1:4">
      <c r="A2962" s="1">
        <v>740</v>
      </c>
      <c r="B2962" s="1">
        <v>18</v>
      </c>
      <c r="C2962" s="1">
        <v>1239436.7657111301</v>
      </c>
      <c r="D2962" s="2">
        <f t="shared" si="46"/>
        <v>3.4428799047531395</v>
      </c>
    </row>
    <row r="2963" spans="1:4">
      <c r="A2963" s="1">
        <v>740.25</v>
      </c>
      <c r="B2963" s="1">
        <v>18</v>
      </c>
      <c r="C2963" s="1">
        <v>1242968.62440288</v>
      </c>
      <c r="D2963" s="2">
        <f t="shared" si="46"/>
        <v>3.4526906233413337</v>
      </c>
    </row>
    <row r="2964" spans="1:4">
      <c r="A2964" s="1">
        <v>740.5</v>
      </c>
      <c r="B2964" s="1">
        <v>18</v>
      </c>
      <c r="C2964" s="1">
        <v>1247258.7236327201</v>
      </c>
      <c r="D2964" s="2">
        <f t="shared" si="46"/>
        <v>3.4646075656464448</v>
      </c>
    </row>
    <row r="2965" spans="1:4">
      <c r="A2965" s="1">
        <v>740.75</v>
      </c>
      <c r="B2965" s="1">
        <v>18</v>
      </c>
      <c r="C2965" s="1">
        <v>1251193.8600914499</v>
      </c>
      <c r="D2965" s="2">
        <f t="shared" si="46"/>
        <v>3.4755385002540273</v>
      </c>
    </row>
    <row r="2966" spans="1:4">
      <c r="A2966" s="1">
        <v>741</v>
      </c>
      <c r="B2966" s="1">
        <v>18</v>
      </c>
      <c r="C2966" s="1">
        <v>1254810.7373575401</v>
      </c>
      <c r="D2966" s="2">
        <f t="shared" si="46"/>
        <v>3.4855853815487228</v>
      </c>
    </row>
    <row r="2967" spans="1:4">
      <c r="A2967" s="1">
        <v>741.25</v>
      </c>
      <c r="B2967" s="1">
        <v>18</v>
      </c>
      <c r="C2967" s="1">
        <v>1257326.2303688501</v>
      </c>
      <c r="D2967" s="2">
        <f t="shared" si="46"/>
        <v>3.4925728621356944</v>
      </c>
    </row>
    <row r="2968" spans="1:4">
      <c r="A2968" s="1">
        <v>741.5</v>
      </c>
      <c r="B2968" s="1">
        <v>18</v>
      </c>
      <c r="C2968" s="1">
        <v>1258750.70047732</v>
      </c>
      <c r="D2968" s="2">
        <f t="shared" si="46"/>
        <v>3.4965297235481114</v>
      </c>
    </row>
    <row r="2969" spans="1:4">
      <c r="A2969" s="1">
        <v>741.75</v>
      </c>
      <c r="B2969" s="1">
        <v>18</v>
      </c>
      <c r="C2969" s="1">
        <v>1259898.85761468</v>
      </c>
      <c r="D2969" s="2">
        <f t="shared" si="46"/>
        <v>3.4997190489296663</v>
      </c>
    </row>
    <row r="2970" spans="1:4">
      <c r="A2970" s="1">
        <v>742</v>
      </c>
      <c r="B2970" s="1">
        <v>18</v>
      </c>
      <c r="C2970" s="1">
        <v>1260796.4417912001</v>
      </c>
      <c r="D2970" s="2">
        <f t="shared" si="46"/>
        <v>3.5022123383088894</v>
      </c>
    </row>
    <row r="2971" spans="1:4">
      <c r="A2971" s="1">
        <v>742.25</v>
      </c>
      <c r="B2971" s="1">
        <v>18</v>
      </c>
      <c r="C2971" s="1">
        <v>1262305.3502056</v>
      </c>
      <c r="D2971" s="2">
        <f t="shared" si="46"/>
        <v>3.5064037505711108</v>
      </c>
    </row>
    <row r="2972" spans="1:4">
      <c r="A2972" s="1">
        <v>742.5</v>
      </c>
      <c r="B2972" s="1">
        <v>18</v>
      </c>
      <c r="C2972" s="1">
        <v>1264463.31032902</v>
      </c>
      <c r="D2972" s="2">
        <f t="shared" si="46"/>
        <v>3.5123980842472777</v>
      </c>
    </row>
    <row r="2973" spans="1:4">
      <c r="A2973" s="1">
        <v>742.75</v>
      </c>
      <c r="B2973" s="1">
        <v>18</v>
      </c>
      <c r="C2973" s="1">
        <v>1266474.77027759</v>
      </c>
      <c r="D2973" s="2">
        <f t="shared" si="46"/>
        <v>3.5179854729933058</v>
      </c>
    </row>
    <row r="2974" spans="1:4">
      <c r="A2974" s="1">
        <v>743</v>
      </c>
      <c r="B2974" s="1">
        <v>18</v>
      </c>
      <c r="C2974" s="1">
        <v>1268355.81444669</v>
      </c>
      <c r="D2974" s="2">
        <f t="shared" si="46"/>
        <v>3.5232105956852502</v>
      </c>
    </row>
    <row r="2975" spans="1:4">
      <c r="A2975" s="1">
        <v>743.25</v>
      </c>
      <c r="B2975" s="1">
        <v>18</v>
      </c>
      <c r="C2975" s="1">
        <v>1270112.8318445899</v>
      </c>
      <c r="D2975" s="2">
        <f t="shared" si="46"/>
        <v>3.5280911995683049</v>
      </c>
    </row>
    <row r="2976" spans="1:4">
      <c r="A2976" s="1">
        <v>743.5</v>
      </c>
      <c r="B2976" s="1">
        <v>18</v>
      </c>
      <c r="C2976" s="1">
        <v>1271754.15328205</v>
      </c>
      <c r="D2976" s="2">
        <f t="shared" si="46"/>
        <v>3.5326504257834723</v>
      </c>
    </row>
    <row r="2977" spans="1:4">
      <c r="A2977" s="1">
        <v>743.75</v>
      </c>
      <c r="B2977" s="1">
        <v>18</v>
      </c>
      <c r="C2977" s="1">
        <v>1273290.54711659</v>
      </c>
      <c r="D2977" s="2">
        <f t="shared" si="46"/>
        <v>3.5369181864349719</v>
      </c>
    </row>
    <row r="2978" spans="1:4">
      <c r="A2978" s="1">
        <v>744</v>
      </c>
      <c r="B2978" s="1">
        <v>18</v>
      </c>
      <c r="C2978" s="1">
        <v>1274731.6735272501</v>
      </c>
      <c r="D2978" s="2">
        <f t="shared" si="46"/>
        <v>3.5409213153534722</v>
      </c>
    </row>
    <row r="2979" spans="1:4">
      <c r="A2979" s="1">
        <v>744.25</v>
      </c>
      <c r="B2979" s="1">
        <v>18</v>
      </c>
      <c r="C2979" s="1">
        <v>1280198.7084463499</v>
      </c>
      <c r="D2979" s="2">
        <f t="shared" si="46"/>
        <v>3.5561075234620834</v>
      </c>
    </row>
    <row r="2980" spans="1:4">
      <c r="A2980" s="1">
        <v>744.5</v>
      </c>
      <c r="B2980" s="1">
        <v>18</v>
      </c>
      <c r="C2980" s="1">
        <v>1289774.21105772</v>
      </c>
      <c r="D2980" s="2">
        <f t="shared" si="46"/>
        <v>3.5827061418269999</v>
      </c>
    </row>
    <row r="2981" spans="1:4">
      <c r="A2981" s="1">
        <v>744.75</v>
      </c>
      <c r="B2981" s="1">
        <v>18</v>
      </c>
      <c r="C2981" s="1">
        <v>1299433.69133471</v>
      </c>
      <c r="D2981" s="2">
        <f t="shared" si="46"/>
        <v>3.6095380314853056</v>
      </c>
    </row>
    <row r="2982" spans="1:4">
      <c r="A2982" s="1">
        <v>745</v>
      </c>
      <c r="B2982" s="1">
        <v>18</v>
      </c>
      <c r="C2982" s="1">
        <v>1309169.9691844101</v>
      </c>
      <c r="D2982" s="2">
        <f t="shared" si="46"/>
        <v>3.6365832477344724</v>
      </c>
    </row>
    <row r="2983" spans="1:4">
      <c r="A2983" s="1">
        <v>745.25</v>
      </c>
      <c r="B2983" s="1">
        <v>18</v>
      </c>
      <c r="C2983" s="1">
        <v>1314850.2447065699</v>
      </c>
      <c r="D2983" s="2">
        <f t="shared" si="46"/>
        <v>3.6523617908515833</v>
      </c>
    </row>
    <row r="2984" spans="1:4">
      <c r="A2984" s="1">
        <v>745.5</v>
      </c>
      <c r="B2984" s="1">
        <v>18</v>
      </c>
      <c r="C2984" s="1">
        <v>1316384.1068996701</v>
      </c>
      <c r="D2984" s="2">
        <f t="shared" si="46"/>
        <v>3.6566225191657504</v>
      </c>
    </row>
    <row r="2985" spans="1:4">
      <c r="A2985" s="1">
        <v>745.75</v>
      </c>
      <c r="B2985" s="1">
        <v>18</v>
      </c>
      <c r="C2985" s="1">
        <v>1317789.4708541699</v>
      </c>
      <c r="D2985" s="2">
        <f t="shared" si="46"/>
        <v>3.6605263079282495</v>
      </c>
    </row>
    <row r="2986" spans="1:4">
      <c r="A2986" s="1">
        <v>746</v>
      </c>
      <c r="B2986" s="1">
        <v>18</v>
      </c>
      <c r="C2986" s="1">
        <v>1319075.8105154701</v>
      </c>
      <c r="D2986" s="2">
        <f t="shared" si="46"/>
        <v>3.6640994736540837</v>
      </c>
    </row>
    <row r="2987" spans="1:4">
      <c r="A2987" s="1">
        <v>746.25</v>
      </c>
      <c r="B2987" s="1">
        <v>18</v>
      </c>
      <c r="C2987" s="1">
        <v>1320259.6924665901</v>
      </c>
      <c r="D2987" s="2">
        <f t="shared" si="46"/>
        <v>3.667388034629417</v>
      </c>
    </row>
    <row r="2988" spans="1:4">
      <c r="A2988" s="1">
        <v>746.5</v>
      </c>
      <c r="B2988" s="1">
        <v>18</v>
      </c>
      <c r="C2988" s="1">
        <v>1321356.39758328</v>
      </c>
      <c r="D2988" s="2">
        <f t="shared" si="46"/>
        <v>3.6704344377313332</v>
      </c>
    </row>
    <row r="2989" spans="1:4">
      <c r="A2989" s="1">
        <v>746.75</v>
      </c>
      <c r="B2989" s="1">
        <v>18</v>
      </c>
      <c r="C2989" s="1">
        <v>1322386.66821517</v>
      </c>
      <c r="D2989" s="2">
        <f t="shared" si="46"/>
        <v>3.6732963005976944</v>
      </c>
    </row>
    <row r="2990" spans="1:4">
      <c r="A2990" s="1">
        <v>747</v>
      </c>
      <c r="B2990" s="1">
        <v>18</v>
      </c>
      <c r="C2990" s="1">
        <v>1323359.33573821</v>
      </c>
      <c r="D2990" s="2">
        <f t="shared" si="46"/>
        <v>3.6759981548283611</v>
      </c>
    </row>
    <row r="2991" spans="1:4">
      <c r="A2991" s="1">
        <v>747.25</v>
      </c>
      <c r="B2991" s="1">
        <v>18</v>
      </c>
      <c r="C2991" s="1">
        <v>1323851.93488787</v>
      </c>
      <c r="D2991" s="2">
        <f t="shared" si="46"/>
        <v>3.6773664857996389</v>
      </c>
    </row>
    <row r="2992" spans="1:4">
      <c r="A2992" s="1">
        <v>747.5</v>
      </c>
      <c r="B2992" s="1">
        <v>18</v>
      </c>
      <c r="C2992" s="1">
        <v>1323498.23358156</v>
      </c>
      <c r="D2992" s="2">
        <f t="shared" si="46"/>
        <v>3.676383982171</v>
      </c>
    </row>
    <row r="2993" spans="1:4">
      <c r="A2993" s="1">
        <v>747.75</v>
      </c>
      <c r="B2993" s="1">
        <v>18</v>
      </c>
      <c r="C2993" s="1">
        <v>1323515.57166901</v>
      </c>
      <c r="D2993" s="2">
        <f t="shared" si="46"/>
        <v>3.6764321435250276</v>
      </c>
    </row>
    <row r="2994" spans="1:4">
      <c r="A2994" s="1">
        <v>748</v>
      </c>
      <c r="B2994" s="1">
        <v>18</v>
      </c>
      <c r="C2994" s="1">
        <v>1323452.2571873299</v>
      </c>
      <c r="D2994" s="2">
        <f t="shared" si="46"/>
        <v>3.6762562699648056</v>
      </c>
    </row>
    <row r="2995" spans="1:4">
      <c r="A2995" s="1">
        <v>748.25</v>
      </c>
      <c r="B2995" s="1">
        <v>18</v>
      </c>
      <c r="C2995" s="1">
        <v>1324409.29091954</v>
      </c>
      <c r="D2995" s="2">
        <f t="shared" si="46"/>
        <v>3.6789146969987225</v>
      </c>
    </row>
    <row r="2996" spans="1:4">
      <c r="A2996" s="1">
        <v>748.5</v>
      </c>
      <c r="B2996" s="1">
        <v>18</v>
      </c>
      <c r="C2996" s="1">
        <v>1325871.3839176199</v>
      </c>
      <c r="D2996" s="2">
        <f t="shared" si="46"/>
        <v>3.682976066437833</v>
      </c>
    </row>
    <row r="2997" spans="1:4">
      <c r="A2997" s="1">
        <v>748.75</v>
      </c>
      <c r="B2997" s="1">
        <v>18</v>
      </c>
      <c r="C2997" s="1">
        <v>1327329.5235556599</v>
      </c>
      <c r="D2997" s="2">
        <f t="shared" si="46"/>
        <v>3.6870264543212778</v>
      </c>
    </row>
    <row r="2998" spans="1:4">
      <c r="A2998" s="1">
        <v>749</v>
      </c>
      <c r="B2998" s="1">
        <v>18</v>
      </c>
      <c r="C2998" s="1">
        <v>1328783.80262121</v>
      </c>
      <c r="D2998" s="2">
        <f t="shared" si="46"/>
        <v>3.69106611839225</v>
      </c>
    </row>
    <row r="2999" spans="1:4">
      <c r="A2999" s="1">
        <v>749.25</v>
      </c>
      <c r="B2999" s="1">
        <v>18</v>
      </c>
      <c r="C2999" s="1">
        <v>1329831.7782000301</v>
      </c>
      <c r="D2999" s="2">
        <f t="shared" si="46"/>
        <v>3.6939771616667505</v>
      </c>
    </row>
    <row r="3000" spans="1:4">
      <c r="A3000" s="1">
        <v>749.5</v>
      </c>
      <c r="B3000" s="1">
        <v>18</v>
      </c>
      <c r="C3000" s="1">
        <v>1330096.5982089899</v>
      </c>
      <c r="D3000" s="2">
        <f t="shared" si="46"/>
        <v>3.6947127728027502</v>
      </c>
    </row>
    <row r="3001" spans="1:4">
      <c r="A3001" s="1">
        <v>749.75</v>
      </c>
      <c r="B3001" s="1">
        <v>18</v>
      </c>
      <c r="C3001" s="1">
        <v>1330751.33375601</v>
      </c>
      <c r="D3001" s="2">
        <f t="shared" si="46"/>
        <v>3.6965314826555833</v>
      </c>
    </row>
    <row r="3002" spans="1:4">
      <c r="A3002" s="1">
        <v>750</v>
      </c>
      <c r="B3002" s="1">
        <v>18</v>
      </c>
      <c r="C3002" s="1">
        <v>1331355.9325930499</v>
      </c>
      <c r="D3002" s="2">
        <f t="shared" si="46"/>
        <v>3.6982109238695831</v>
      </c>
    </row>
    <row r="3003" spans="1:4">
      <c r="A3003" s="1">
        <v>750.25</v>
      </c>
      <c r="B3003" s="1">
        <v>18</v>
      </c>
      <c r="C3003" s="1">
        <v>1331596.2226022601</v>
      </c>
      <c r="D3003" s="2">
        <f t="shared" si="46"/>
        <v>3.6988783961173892</v>
      </c>
    </row>
    <row r="3004" spans="1:4">
      <c r="A3004" s="1">
        <v>750.5</v>
      </c>
      <c r="B3004" s="1">
        <v>18</v>
      </c>
      <c r="C3004" s="1">
        <v>1331401.93634315</v>
      </c>
      <c r="D3004" s="2">
        <f t="shared" si="46"/>
        <v>3.6983387120643059</v>
      </c>
    </row>
    <row r="3005" spans="1:4">
      <c r="A3005" s="1">
        <v>750.75</v>
      </c>
      <c r="B3005" s="1">
        <v>18</v>
      </c>
      <c r="C3005" s="1">
        <v>1331107.31338239</v>
      </c>
      <c r="D3005" s="2">
        <f t="shared" si="46"/>
        <v>3.6975203149510834</v>
      </c>
    </row>
    <row r="3006" spans="1:4">
      <c r="A3006" s="1">
        <v>751</v>
      </c>
      <c r="B3006" s="1">
        <v>18</v>
      </c>
      <c r="C3006" s="1">
        <v>1330780.6872483899</v>
      </c>
      <c r="D3006" s="2">
        <f t="shared" si="46"/>
        <v>3.6966130201344165</v>
      </c>
    </row>
    <row r="3007" spans="1:4">
      <c r="A3007" s="1">
        <v>751.25</v>
      </c>
      <c r="B3007" s="1">
        <v>18</v>
      </c>
      <c r="C3007" s="1">
        <v>1333048.6296971999</v>
      </c>
      <c r="D3007" s="2">
        <f t="shared" si="46"/>
        <v>3.7029128602699997</v>
      </c>
    </row>
    <row r="3008" spans="1:4">
      <c r="A3008" s="1">
        <v>751.5</v>
      </c>
      <c r="B3008" s="1">
        <v>18</v>
      </c>
      <c r="C3008" s="1">
        <v>1302223.35537794</v>
      </c>
      <c r="D3008" s="2">
        <f t="shared" si="46"/>
        <v>3.6172870982720555</v>
      </c>
    </row>
    <row r="3009" spans="1:4">
      <c r="A3009" s="1">
        <v>751.75</v>
      </c>
      <c r="B3009" s="1">
        <v>19</v>
      </c>
      <c r="C3009" s="1">
        <v>1400460.1942171401</v>
      </c>
      <c r="D3009" s="2">
        <f t="shared" si="46"/>
        <v>3.890167206158722</v>
      </c>
    </row>
    <row r="3010" spans="1:4">
      <c r="A3010" s="1">
        <v>752</v>
      </c>
      <c r="B3010" s="1">
        <v>20</v>
      </c>
      <c r="C3010" s="1">
        <v>1294123.2115303001</v>
      </c>
      <c r="D3010" s="2">
        <f t="shared" si="46"/>
        <v>3.5947866986952781</v>
      </c>
    </row>
    <row r="3011" spans="1:4">
      <c r="A3011" s="1">
        <v>752.25</v>
      </c>
      <c r="B3011" s="1">
        <v>20</v>
      </c>
      <c r="C3011" s="1">
        <v>1226005.6806612399</v>
      </c>
      <c r="D3011" s="2">
        <f t="shared" ref="D3011:D3074" si="47">(C3011/(3600*1000))*10</f>
        <v>3.4055713351701105</v>
      </c>
    </row>
    <row r="3012" spans="1:4">
      <c r="A3012" s="1">
        <v>752.5</v>
      </c>
      <c r="B3012" s="1">
        <v>20</v>
      </c>
      <c r="C3012" s="1">
        <v>1226115.9208507801</v>
      </c>
      <c r="D3012" s="2">
        <f t="shared" si="47"/>
        <v>3.4058775579188341</v>
      </c>
    </row>
    <row r="3013" spans="1:4">
      <c r="A3013" s="1">
        <v>752.75</v>
      </c>
      <c r="B3013" s="1">
        <v>20</v>
      </c>
      <c r="C3013" s="1">
        <v>1176256.5331767299</v>
      </c>
      <c r="D3013" s="2">
        <f t="shared" si="47"/>
        <v>3.2673792588242496</v>
      </c>
    </row>
    <row r="3014" spans="1:4">
      <c r="A3014" s="1">
        <v>753</v>
      </c>
      <c r="B3014" s="1">
        <v>20</v>
      </c>
      <c r="C3014" s="1">
        <v>1071520.5621172099</v>
      </c>
      <c r="D3014" s="2">
        <f t="shared" si="47"/>
        <v>2.9764460058811388</v>
      </c>
    </row>
    <row r="3015" spans="1:4">
      <c r="A3015" s="1">
        <v>753.25</v>
      </c>
      <c r="B3015" s="1">
        <v>20</v>
      </c>
      <c r="C3015" s="1">
        <v>994476.21257960994</v>
      </c>
      <c r="D3015" s="2">
        <f t="shared" si="47"/>
        <v>2.7624339238322499</v>
      </c>
    </row>
    <row r="3016" spans="1:4">
      <c r="A3016" s="1">
        <v>753.5</v>
      </c>
      <c r="B3016" s="1">
        <v>20</v>
      </c>
      <c r="C3016" s="1">
        <v>935532.57703608996</v>
      </c>
      <c r="D3016" s="2">
        <f t="shared" si="47"/>
        <v>2.5987016028780276</v>
      </c>
    </row>
    <row r="3017" spans="1:4">
      <c r="A3017" s="1">
        <v>753.75</v>
      </c>
      <c r="B3017" s="1">
        <v>20</v>
      </c>
      <c r="C3017" s="1">
        <v>904802.32479191106</v>
      </c>
      <c r="D3017" s="2">
        <f t="shared" si="47"/>
        <v>2.5133397910886419</v>
      </c>
    </row>
    <row r="3018" spans="1:4">
      <c r="A3018" s="1">
        <v>754</v>
      </c>
      <c r="B3018" s="1">
        <v>20</v>
      </c>
      <c r="C3018" s="1">
        <v>893821.81037401198</v>
      </c>
      <c r="D3018" s="2">
        <f t="shared" si="47"/>
        <v>2.4828383621500332</v>
      </c>
    </row>
    <row r="3019" spans="1:4">
      <c r="A3019" s="1">
        <v>754.25</v>
      </c>
      <c r="B3019" s="1">
        <v>20</v>
      </c>
      <c r="C3019" s="1">
        <v>848314.93455681403</v>
      </c>
      <c r="D3019" s="2">
        <f t="shared" si="47"/>
        <v>2.3564303737689278</v>
      </c>
    </row>
    <row r="3020" spans="1:4">
      <c r="A3020" s="1">
        <v>754.5</v>
      </c>
      <c r="B3020" s="1">
        <v>20</v>
      </c>
      <c r="C3020" s="1">
        <v>772126.77153004205</v>
      </c>
      <c r="D3020" s="2">
        <f t="shared" si="47"/>
        <v>2.1447965875834503</v>
      </c>
    </row>
    <row r="3021" spans="1:4">
      <c r="A3021" s="1">
        <v>754.75</v>
      </c>
      <c r="B3021" s="1">
        <v>20</v>
      </c>
      <c r="C3021" s="1">
        <v>717128.65883099998</v>
      </c>
      <c r="D3021" s="2">
        <f t="shared" si="47"/>
        <v>1.9920240523083332</v>
      </c>
    </row>
    <row r="3022" spans="1:4">
      <c r="A3022" s="1">
        <v>755</v>
      </c>
      <c r="B3022" s="1">
        <v>20</v>
      </c>
      <c r="C3022" s="1">
        <v>699483.06108892895</v>
      </c>
      <c r="D3022" s="2">
        <f t="shared" si="47"/>
        <v>1.9430085030248025</v>
      </c>
    </row>
    <row r="3023" spans="1:4">
      <c r="A3023" s="1">
        <v>755.25</v>
      </c>
      <c r="B3023" s="1">
        <v>20</v>
      </c>
      <c r="C3023" s="1">
        <v>673234.86341969995</v>
      </c>
      <c r="D3023" s="2">
        <f t="shared" si="47"/>
        <v>1.8700968428325</v>
      </c>
    </row>
    <row r="3024" spans="1:4">
      <c r="A3024" s="1">
        <v>755.5</v>
      </c>
      <c r="B3024" s="1">
        <v>20</v>
      </c>
      <c r="C3024" s="1">
        <v>643489.01824515103</v>
      </c>
      <c r="D3024" s="2">
        <f t="shared" si="47"/>
        <v>1.7874694951254195</v>
      </c>
    </row>
    <row r="3025" spans="1:4">
      <c r="A3025" s="1">
        <v>755.75</v>
      </c>
      <c r="B3025" s="1">
        <v>20</v>
      </c>
      <c r="C3025" s="1">
        <v>637422.50605283806</v>
      </c>
      <c r="D3025" s="2">
        <f t="shared" si="47"/>
        <v>1.7706180723689946</v>
      </c>
    </row>
    <row r="3026" spans="1:4">
      <c r="A3026" s="1">
        <v>756</v>
      </c>
      <c r="B3026" s="1">
        <v>20</v>
      </c>
      <c r="C3026" s="1">
        <v>652704.04117960797</v>
      </c>
      <c r="D3026" s="2">
        <f t="shared" si="47"/>
        <v>1.8130667810544665</v>
      </c>
    </row>
    <row r="3027" spans="1:4">
      <c r="A3027" s="1">
        <v>756.25</v>
      </c>
      <c r="B3027" s="1">
        <v>20</v>
      </c>
      <c r="C3027" s="1">
        <v>686561.25673658506</v>
      </c>
      <c r="D3027" s="2">
        <f t="shared" si="47"/>
        <v>1.9071146020460696</v>
      </c>
    </row>
    <row r="3028" spans="1:4">
      <c r="A3028" s="1">
        <v>756.5</v>
      </c>
      <c r="B3028" s="1">
        <v>20</v>
      </c>
      <c r="C3028" s="1">
        <v>728768.027961327</v>
      </c>
      <c r="D3028" s="2">
        <f t="shared" si="47"/>
        <v>2.0243556332259081</v>
      </c>
    </row>
    <row r="3029" spans="1:4">
      <c r="A3029" s="1">
        <v>756.75</v>
      </c>
      <c r="B3029" s="1">
        <v>20</v>
      </c>
      <c r="C3029" s="1">
        <v>755716.33460461104</v>
      </c>
      <c r="D3029" s="2">
        <f t="shared" si="47"/>
        <v>2.0992120405683639</v>
      </c>
    </row>
    <row r="3030" spans="1:4">
      <c r="A3030" s="1">
        <v>757</v>
      </c>
      <c r="B3030" s="1">
        <v>20</v>
      </c>
      <c r="C3030" s="1">
        <v>752443.37896284205</v>
      </c>
      <c r="D3030" s="2">
        <f t="shared" si="47"/>
        <v>2.0901204971190057</v>
      </c>
    </row>
    <row r="3031" spans="1:4">
      <c r="A3031" s="1">
        <v>757.25</v>
      </c>
      <c r="B3031" s="1">
        <v>20</v>
      </c>
      <c r="C3031" s="1">
        <v>757529.67635911505</v>
      </c>
      <c r="D3031" s="2">
        <f t="shared" si="47"/>
        <v>2.1042491009975417</v>
      </c>
    </row>
    <row r="3032" spans="1:4">
      <c r="A3032" s="1">
        <v>757.5</v>
      </c>
      <c r="B3032" s="1">
        <v>20</v>
      </c>
      <c r="C3032" s="1">
        <v>765212.82772105001</v>
      </c>
      <c r="D3032" s="2">
        <f t="shared" si="47"/>
        <v>2.1255911881140275</v>
      </c>
    </row>
    <row r="3033" spans="1:4">
      <c r="A3033" s="1">
        <v>757.75</v>
      </c>
      <c r="B3033" s="1">
        <v>20</v>
      </c>
      <c r="C3033" s="1">
        <v>780312.01383054396</v>
      </c>
      <c r="D3033" s="2">
        <f t="shared" si="47"/>
        <v>2.1675333717515111</v>
      </c>
    </row>
    <row r="3034" spans="1:4">
      <c r="A3034" s="1">
        <v>758</v>
      </c>
      <c r="B3034" s="1">
        <v>20</v>
      </c>
      <c r="C3034" s="1">
        <v>804288.25903145701</v>
      </c>
      <c r="D3034" s="2">
        <f t="shared" si="47"/>
        <v>2.2341340528651585</v>
      </c>
    </row>
    <row r="3035" spans="1:4">
      <c r="A3035" s="1">
        <v>758.25</v>
      </c>
      <c r="B3035" s="1">
        <v>20</v>
      </c>
      <c r="C3035" s="1">
        <v>827850.56920032599</v>
      </c>
      <c r="D3035" s="2">
        <f t="shared" si="47"/>
        <v>2.29958491444535</v>
      </c>
    </row>
    <row r="3036" spans="1:4">
      <c r="A3036" s="1">
        <v>758.5</v>
      </c>
      <c r="B3036" s="1">
        <v>20</v>
      </c>
      <c r="C3036" s="1">
        <v>849736.74964017095</v>
      </c>
      <c r="D3036" s="2">
        <f t="shared" si="47"/>
        <v>2.360379860111586</v>
      </c>
    </row>
    <row r="3037" spans="1:4">
      <c r="A3037" s="1">
        <v>758.75</v>
      </c>
      <c r="B3037" s="1">
        <v>20</v>
      </c>
      <c r="C3037" s="1">
        <v>877047.78861049702</v>
      </c>
      <c r="D3037" s="2">
        <f t="shared" si="47"/>
        <v>2.4362438572513807</v>
      </c>
    </row>
    <row r="3038" spans="1:4">
      <c r="A3038" s="1">
        <v>759</v>
      </c>
      <c r="B3038" s="1">
        <v>20</v>
      </c>
      <c r="C3038" s="1">
        <v>911136.38162853802</v>
      </c>
      <c r="D3038" s="2">
        <f t="shared" si="47"/>
        <v>2.5309343934126054</v>
      </c>
    </row>
    <row r="3039" spans="1:4">
      <c r="A3039" s="1">
        <v>759.25</v>
      </c>
      <c r="B3039" s="1">
        <v>20</v>
      </c>
      <c r="C3039" s="1">
        <v>948951.71039177501</v>
      </c>
      <c r="D3039" s="2">
        <f t="shared" si="47"/>
        <v>2.6359769733104859</v>
      </c>
    </row>
    <row r="3040" spans="1:4">
      <c r="A3040" s="1">
        <v>759.5</v>
      </c>
      <c r="B3040" s="1">
        <v>20</v>
      </c>
      <c r="C3040" s="1">
        <v>998091.55562676699</v>
      </c>
      <c r="D3040" s="2">
        <f t="shared" si="47"/>
        <v>2.7724765434076861</v>
      </c>
    </row>
    <row r="3041" spans="1:4">
      <c r="A3041" s="1">
        <v>759.75</v>
      </c>
      <c r="B3041" s="1">
        <v>20</v>
      </c>
      <c r="C3041" s="1">
        <v>1041901.41121512</v>
      </c>
      <c r="D3041" s="2">
        <f t="shared" si="47"/>
        <v>2.8941705867086664</v>
      </c>
    </row>
    <row r="3042" spans="1:4">
      <c r="A3042" s="1">
        <v>760</v>
      </c>
      <c r="B3042" s="1">
        <v>20</v>
      </c>
      <c r="C3042" s="1">
        <v>1086496.2955102299</v>
      </c>
      <c r="D3042" s="2">
        <f t="shared" si="47"/>
        <v>3.0180452653061938</v>
      </c>
    </row>
    <row r="3043" spans="1:4">
      <c r="A3043" s="1">
        <v>760.25</v>
      </c>
      <c r="B3043" s="1">
        <v>20</v>
      </c>
      <c r="C3043" s="1">
        <v>1132923.7777340801</v>
      </c>
      <c r="D3043" s="2">
        <f t="shared" si="47"/>
        <v>3.1470104937057779</v>
      </c>
    </row>
    <row r="3044" spans="1:4">
      <c r="A3044" s="1">
        <v>760.5</v>
      </c>
      <c r="B3044" s="1">
        <v>20</v>
      </c>
      <c r="C3044" s="1">
        <v>1174360.22903338</v>
      </c>
      <c r="D3044" s="2">
        <f t="shared" si="47"/>
        <v>3.2621117473149446</v>
      </c>
    </row>
    <row r="3045" spans="1:4">
      <c r="A3045" s="1">
        <v>760.75</v>
      </c>
      <c r="B3045" s="1">
        <v>20</v>
      </c>
      <c r="C3045" s="1">
        <v>1209314.3207322401</v>
      </c>
      <c r="D3045" s="2">
        <f t="shared" si="47"/>
        <v>3.3592064464784448</v>
      </c>
    </row>
    <row r="3046" spans="1:4">
      <c r="A3046" s="1">
        <v>761</v>
      </c>
      <c r="B3046" s="1">
        <v>20</v>
      </c>
      <c r="C3046" s="1">
        <v>1230865.8253464</v>
      </c>
      <c r="D3046" s="2">
        <f t="shared" si="47"/>
        <v>3.4190717370733337</v>
      </c>
    </row>
    <row r="3047" spans="1:4">
      <c r="A3047" s="1">
        <v>761.25</v>
      </c>
      <c r="B3047" s="1">
        <v>19</v>
      </c>
      <c r="C3047" s="1">
        <v>1058971.5500950699</v>
      </c>
      <c r="D3047" s="2">
        <f t="shared" si="47"/>
        <v>2.9415876391529721</v>
      </c>
    </row>
    <row r="3048" spans="1:4">
      <c r="A3048" s="1">
        <v>761.5</v>
      </c>
      <c r="B3048" s="1">
        <v>18</v>
      </c>
      <c r="C3048" s="1">
        <v>1072992.9296971001</v>
      </c>
      <c r="D3048" s="2">
        <f t="shared" si="47"/>
        <v>2.980535915825278</v>
      </c>
    </row>
    <row r="3049" spans="1:4">
      <c r="A3049" s="1">
        <v>761.75</v>
      </c>
      <c r="B3049" s="1">
        <v>18</v>
      </c>
      <c r="C3049" s="1">
        <v>1093106.23625174</v>
      </c>
      <c r="D3049" s="2">
        <f t="shared" si="47"/>
        <v>3.0364062118103892</v>
      </c>
    </row>
    <row r="3050" spans="1:4">
      <c r="A3050" s="1">
        <v>762</v>
      </c>
      <c r="B3050" s="1">
        <v>18</v>
      </c>
      <c r="C3050" s="1">
        <v>1110774.7023380201</v>
      </c>
      <c r="D3050" s="2">
        <f t="shared" si="47"/>
        <v>3.085485284272278</v>
      </c>
    </row>
    <row r="3051" spans="1:4">
      <c r="A3051" s="1">
        <v>762.25</v>
      </c>
      <c r="B3051" s="1">
        <v>18</v>
      </c>
      <c r="C3051" s="1">
        <v>1123037.0798388501</v>
      </c>
      <c r="D3051" s="2">
        <f t="shared" si="47"/>
        <v>3.1195474439968058</v>
      </c>
    </row>
    <row r="3052" spans="1:4">
      <c r="A3052" s="1">
        <v>762.5</v>
      </c>
      <c r="B3052" s="1">
        <v>18</v>
      </c>
      <c r="C3052" s="1">
        <v>1130450.13892672</v>
      </c>
      <c r="D3052" s="2">
        <f t="shared" si="47"/>
        <v>3.1401392747964447</v>
      </c>
    </row>
    <row r="3053" spans="1:4">
      <c r="A3053" s="1">
        <v>762.75</v>
      </c>
      <c r="B3053" s="1">
        <v>18</v>
      </c>
      <c r="C3053" s="1">
        <v>1136627.56444367</v>
      </c>
      <c r="D3053" s="2">
        <f t="shared" si="47"/>
        <v>3.1572987901213057</v>
      </c>
    </row>
    <row r="3054" spans="1:4">
      <c r="A3054" s="1">
        <v>763</v>
      </c>
      <c r="B3054" s="1">
        <v>18</v>
      </c>
      <c r="C3054" s="1">
        <v>1142120.12426723</v>
      </c>
      <c r="D3054" s="2">
        <f t="shared" si="47"/>
        <v>3.1725559007423056</v>
      </c>
    </row>
    <row r="3055" spans="1:4">
      <c r="A3055" s="1">
        <v>763.25</v>
      </c>
      <c r="B3055" s="1">
        <v>18</v>
      </c>
      <c r="C3055" s="1">
        <v>1148753.8190467099</v>
      </c>
      <c r="D3055" s="2">
        <f t="shared" si="47"/>
        <v>3.1909828306853054</v>
      </c>
    </row>
    <row r="3056" spans="1:4">
      <c r="A3056" s="1">
        <v>763.5</v>
      </c>
      <c r="B3056" s="1">
        <v>18</v>
      </c>
      <c r="C3056" s="1">
        <v>1156640.84157499</v>
      </c>
      <c r="D3056" s="2">
        <f t="shared" si="47"/>
        <v>3.2128912265971943</v>
      </c>
    </row>
    <row r="3057" spans="1:4">
      <c r="A3057" s="1">
        <v>763.75</v>
      </c>
      <c r="B3057" s="1">
        <v>18</v>
      </c>
      <c r="C3057" s="1">
        <v>1164180.3280961099</v>
      </c>
      <c r="D3057" s="2">
        <f t="shared" si="47"/>
        <v>3.2338342447114163</v>
      </c>
    </row>
    <row r="3058" spans="1:4">
      <c r="A3058" s="1">
        <v>764</v>
      </c>
      <c r="B3058" s="1">
        <v>18</v>
      </c>
      <c r="C3058" s="1">
        <v>1171420.35868376</v>
      </c>
      <c r="D3058" s="2">
        <f t="shared" si="47"/>
        <v>3.2539454407882222</v>
      </c>
    </row>
    <row r="3059" spans="1:4">
      <c r="A3059" s="1">
        <v>764.25</v>
      </c>
      <c r="B3059" s="1">
        <v>18</v>
      </c>
      <c r="C3059" s="1">
        <v>1178386.37678634</v>
      </c>
      <c r="D3059" s="2">
        <f t="shared" si="47"/>
        <v>3.2732954910731666</v>
      </c>
    </row>
    <row r="3060" spans="1:4">
      <c r="A3060" s="1">
        <v>764.5</v>
      </c>
      <c r="B3060" s="1">
        <v>18</v>
      </c>
      <c r="C3060" s="1">
        <v>1185104.9443589901</v>
      </c>
      <c r="D3060" s="2">
        <f t="shared" si="47"/>
        <v>3.2919581787749723</v>
      </c>
    </row>
    <row r="3061" spans="1:4">
      <c r="A3061" s="1">
        <v>764.75</v>
      </c>
      <c r="B3061" s="1">
        <v>18</v>
      </c>
      <c r="C3061" s="1">
        <v>1191603.38418927</v>
      </c>
      <c r="D3061" s="2">
        <f t="shared" si="47"/>
        <v>3.3100094005257494</v>
      </c>
    </row>
    <row r="3062" spans="1:4">
      <c r="A3062" s="1">
        <v>765</v>
      </c>
      <c r="B3062" s="1">
        <v>18</v>
      </c>
      <c r="C3062" s="1">
        <v>1197904.85829226</v>
      </c>
      <c r="D3062" s="2">
        <f t="shared" si="47"/>
        <v>3.3275134952562779</v>
      </c>
    </row>
    <row r="3063" spans="1:4">
      <c r="A3063" s="1">
        <v>765.25</v>
      </c>
      <c r="B3063" s="1">
        <v>18</v>
      </c>
      <c r="C3063" s="1">
        <v>1205261.08427796</v>
      </c>
      <c r="D3063" s="2">
        <f t="shared" si="47"/>
        <v>3.3479474563276668</v>
      </c>
    </row>
    <row r="3064" spans="1:4">
      <c r="A3064" s="1">
        <v>765.5</v>
      </c>
      <c r="B3064" s="1">
        <v>18</v>
      </c>
      <c r="C3064" s="1">
        <v>1213711.5469132799</v>
      </c>
      <c r="D3064" s="2">
        <f t="shared" si="47"/>
        <v>3.3714209636479997</v>
      </c>
    </row>
    <row r="3065" spans="1:4">
      <c r="A3065" s="1">
        <v>765.75</v>
      </c>
      <c r="B3065" s="1">
        <v>18</v>
      </c>
      <c r="C3065" s="1">
        <v>1222061.75198621</v>
      </c>
      <c r="D3065" s="2">
        <f t="shared" si="47"/>
        <v>3.3946159777394724</v>
      </c>
    </row>
    <row r="3066" spans="1:4">
      <c r="A3066" s="1">
        <v>766</v>
      </c>
      <c r="B3066" s="1">
        <v>18</v>
      </c>
      <c r="C3066" s="1">
        <v>1230322.4366101101</v>
      </c>
      <c r="D3066" s="2">
        <f t="shared" si="47"/>
        <v>3.4175623239169726</v>
      </c>
    </row>
    <row r="3067" spans="1:4">
      <c r="A3067" s="1">
        <v>766.25</v>
      </c>
      <c r="B3067" s="1">
        <v>18</v>
      </c>
      <c r="C3067" s="1">
        <v>1249801.57424558</v>
      </c>
      <c r="D3067" s="2">
        <f t="shared" si="47"/>
        <v>3.4716710395710555</v>
      </c>
    </row>
    <row r="3068" spans="1:4">
      <c r="A3068" s="1">
        <v>766.5</v>
      </c>
      <c r="B3068" s="1">
        <v>18</v>
      </c>
      <c r="C3068" s="1">
        <v>1281206.3153315</v>
      </c>
      <c r="D3068" s="2">
        <f t="shared" si="47"/>
        <v>3.5589064314763892</v>
      </c>
    </row>
    <row r="3069" spans="1:4">
      <c r="A3069" s="1">
        <v>766.75</v>
      </c>
      <c r="B3069" s="1">
        <v>18</v>
      </c>
      <c r="C3069" s="1">
        <v>1313095.7503661599</v>
      </c>
      <c r="D3069" s="2">
        <f t="shared" si="47"/>
        <v>3.6474881954615554</v>
      </c>
    </row>
    <row r="3070" spans="1:4">
      <c r="A3070" s="1">
        <v>767</v>
      </c>
      <c r="B3070" s="1">
        <v>18</v>
      </c>
      <c r="C3070" s="1">
        <v>1345287.03238121</v>
      </c>
      <c r="D3070" s="2">
        <f t="shared" si="47"/>
        <v>3.7369084232811387</v>
      </c>
    </row>
    <row r="3071" spans="1:4">
      <c r="A3071" s="1">
        <v>767.25</v>
      </c>
      <c r="B3071" s="1">
        <v>18</v>
      </c>
      <c r="C3071" s="1">
        <v>1371564.59835549</v>
      </c>
      <c r="D3071" s="2">
        <f t="shared" si="47"/>
        <v>3.8099016620985831</v>
      </c>
    </row>
    <row r="3072" spans="1:4">
      <c r="A3072" s="1">
        <v>767.5</v>
      </c>
      <c r="B3072" s="1">
        <v>18</v>
      </c>
      <c r="C3072" s="1">
        <v>1392068.34148601</v>
      </c>
      <c r="D3072" s="2">
        <f t="shared" si="47"/>
        <v>3.8668565041278056</v>
      </c>
    </row>
    <row r="3073" spans="1:4">
      <c r="A3073" s="1">
        <v>767.75</v>
      </c>
      <c r="B3073" s="1">
        <v>18</v>
      </c>
      <c r="C3073" s="1">
        <v>1412028.32604558</v>
      </c>
      <c r="D3073" s="2">
        <f t="shared" si="47"/>
        <v>3.9223009056821665</v>
      </c>
    </row>
    <row r="3074" spans="1:4">
      <c r="A3074" s="1">
        <v>768</v>
      </c>
      <c r="B3074" s="1">
        <v>18</v>
      </c>
      <c r="C3074" s="1">
        <v>1431920.6254356001</v>
      </c>
      <c r="D3074" s="2">
        <f t="shared" si="47"/>
        <v>3.9775572928766669</v>
      </c>
    </row>
    <row r="3075" spans="1:4">
      <c r="A3075" s="1">
        <v>768.25</v>
      </c>
      <c r="B3075" s="1">
        <v>18</v>
      </c>
      <c r="C3075" s="1">
        <v>1447383.64962173</v>
      </c>
      <c r="D3075" s="2">
        <f t="shared" ref="D3075:D3138" si="48">(C3075/(3600*1000))*10</f>
        <v>4.0205101378381389</v>
      </c>
    </row>
    <row r="3076" spans="1:4">
      <c r="A3076" s="1">
        <v>768.5</v>
      </c>
      <c r="B3076" s="1">
        <v>18</v>
      </c>
      <c r="C3076" s="1">
        <v>1458351.8157097099</v>
      </c>
      <c r="D3076" s="2">
        <f t="shared" si="48"/>
        <v>4.0509772658603058</v>
      </c>
    </row>
    <row r="3077" spans="1:4">
      <c r="A3077" s="1">
        <v>768.75</v>
      </c>
      <c r="B3077" s="1">
        <v>18</v>
      </c>
      <c r="C3077" s="1">
        <v>1469142.7546014099</v>
      </c>
      <c r="D3077" s="2">
        <f t="shared" si="48"/>
        <v>4.0809520961150278</v>
      </c>
    </row>
    <row r="3078" spans="1:4">
      <c r="A3078" s="1">
        <v>769</v>
      </c>
      <c r="B3078" s="1">
        <v>18</v>
      </c>
      <c r="C3078" s="1">
        <v>1479781.1270556401</v>
      </c>
      <c r="D3078" s="2">
        <f t="shared" si="48"/>
        <v>4.1105031307101116</v>
      </c>
    </row>
    <row r="3079" spans="1:4">
      <c r="A3079" s="1">
        <v>769.25</v>
      </c>
      <c r="B3079" s="1">
        <v>18</v>
      </c>
      <c r="C3079" s="1">
        <v>1482898.7290934499</v>
      </c>
      <c r="D3079" s="2">
        <f t="shared" si="48"/>
        <v>4.1191631363706946</v>
      </c>
    </row>
    <row r="3080" spans="1:4">
      <c r="A3080" s="1">
        <v>769.5</v>
      </c>
      <c r="B3080" s="1">
        <v>18</v>
      </c>
      <c r="C3080" s="1">
        <v>1478377.2946105001</v>
      </c>
      <c r="D3080" s="2">
        <f t="shared" si="48"/>
        <v>4.1066035961402783</v>
      </c>
    </row>
    <row r="3081" spans="1:4">
      <c r="A3081" s="1">
        <v>769.75</v>
      </c>
      <c r="B3081" s="1">
        <v>18</v>
      </c>
      <c r="C3081" s="1">
        <v>1473491.33523989</v>
      </c>
      <c r="D3081" s="2">
        <f t="shared" si="48"/>
        <v>4.0930314867774724</v>
      </c>
    </row>
    <row r="3082" spans="1:4">
      <c r="A3082" s="1">
        <v>770</v>
      </c>
      <c r="B3082" s="1">
        <v>18</v>
      </c>
      <c r="C3082" s="1">
        <v>1468288.0876021399</v>
      </c>
      <c r="D3082" s="2">
        <f t="shared" si="48"/>
        <v>4.078578021117055</v>
      </c>
    </row>
    <row r="3083" spans="1:4">
      <c r="A3083" s="1">
        <v>770.25</v>
      </c>
      <c r="B3083" s="1">
        <v>18</v>
      </c>
      <c r="C3083" s="1">
        <v>1478762.2184016099</v>
      </c>
      <c r="D3083" s="2">
        <f t="shared" si="48"/>
        <v>4.1076728288933611</v>
      </c>
    </row>
    <row r="3084" spans="1:4">
      <c r="A3084" s="1">
        <v>770.5</v>
      </c>
      <c r="B3084" s="1">
        <v>18</v>
      </c>
      <c r="C3084" s="1">
        <v>1505237.0585217101</v>
      </c>
      <c r="D3084" s="2">
        <f t="shared" si="48"/>
        <v>4.1812140514491949</v>
      </c>
    </row>
    <row r="3085" spans="1:4">
      <c r="A3085" s="1">
        <v>770.75</v>
      </c>
      <c r="B3085" s="1">
        <v>18</v>
      </c>
      <c r="C3085" s="1">
        <v>1532121.00844675</v>
      </c>
      <c r="D3085" s="2">
        <f t="shared" si="48"/>
        <v>4.2558916901298609</v>
      </c>
    </row>
    <row r="3086" spans="1:4">
      <c r="A3086" s="1">
        <v>771</v>
      </c>
      <c r="B3086" s="1">
        <v>18</v>
      </c>
      <c r="C3086" s="1">
        <v>1558956.43886392</v>
      </c>
      <c r="D3086" s="2">
        <f t="shared" si="48"/>
        <v>4.3304345523997778</v>
      </c>
    </row>
    <row r="3087" spans="1:4">
      <c r="A3087" s="1">
        <v>771.25</v>
      </c>
      <c r="B3087" s="1">
        <v>18</v>
      </c>
      <c r="C3087" s="1">
        <v>1569428.20415028</v>
      </c>
      <c r="D3087" s="2">
        <f t="shared" si="48"/>
        <v>4.3595227893063333</v>
      </c>
    </row>
    <row r="3088" spans="1:4">
      <c r="A3088" s="1">
        <v>771.5</v>
      </c>
      <c r="B3088" s="1">
        <v>18</v>
      </c>
      <c r="C3088" s="1">
        <v>1561796.1950790801</v>
      </c>
      <c r="D3088" s="2">
        <f t="shared" si="48"/>
        <v>4.3383227641085558</v>
      </c>
    </row>
    <row r="3089" spans="1:4">
      <c r="A3089" s="1">
        <v>771.75</v>
      </c>
      <c r="B3089" s="1">
        <v>18</v>
      </c>
      <c r="C3089" s="1">
        <v>1553584.4583298799</v>
      </c>
      <c r="D3089" s="2">
        <f t="shared" si="48"/>
        <v>4.3155123842496659</v>
      </c>
    </row>
    <row r="3090" spans="1:4">
      <c r="A3090" s="1">
        <v>772</v>
      </c>
      <c r="B3090" s="1">
        <v>18</v>
      </c>
      <c r="C3090" s="1">
        <v>1544833.39003546</v>
      </c>
      <c r="D3090" s="2">
        <f t="shared" si="48"/>
        <v>4.2912038612096106</v>
      </c>
    </row>
    <row r="3091" spans="1:4">
      <c r="A3091" s="1">
        <v>772.25</v>
      </c>
      <c r="B3091" s="1">
        <v>18</v>
      </c>
      <c r="C3091" s="1">
        <v>1544680.07010883</v>
      </c>
      <c r="D3091" s="2">
        <f t="shared" si="48"/>
        <v>4.2907779725245279</v>
      </c>
    </row>
    <row r="3092" spans="1:4">
      <c r="A3092" s="1">
        <v>772.5</v>
      </c>
      <c r="B3092" s="1">
        <v>18</v>
      </c>
      <c r="C3092" s="1">
        <v>1553418.57083067</v>
      </c>
      <c r="D3092" s="2">
        <f t="shared" si="48"/>
        <v>4.3150515856407505</v>
      </c>
    </row>
    <row r="3093" spans="1:4">
      <c r="A3093" s="1">
        <v>772.75</v>
      </c>
      <c r="B3093" s="1">
        <v>18</v>
      </c>
      <c r="C3093" s="1">
        <v>1562279.31567404</v>
      </c>
      <c r="D3093" s="2">
        <f t="shared" si="48"/>
        <v>4.3396647657612224</v>
      </c>
    </row>
    <row r="3094" spans="1:4">
      <c r="A3094" s="1">
        <v>773</v>
      </c>
      <c r="B3094" s="1">
        <v>18</v>
      </c>
      <c r="C3094" s="1">
        <v>1571259.7325418801</v>
      </c>
      <c r="D3094" s="2">
        <f t="shared" si="48"/>
        <v>4.3646103681718893</v>
      </c>
    </row>
    <row r="3095" spans="1:4">
      <c r="A3095" s="1">
        <v>773.25</v>
      </c>
      <c r="B3095" s="1">
        <v>18</v>
      </c>
      <c r="C3095" s="1">
        <v>1574133.3549168599</v>
      </c>
      <c r="D3095" s="2">
        <f t="shared" si="48"/>
        <v>4.3725926525468326</v>
      </c>
    </row>
    <row r="3096" spans="1:4">
      <c r="A3096" s="1">
        <v>773.5</v>
      </c>
      <c r="B3096" s="1">
        <v>18</v>
      </c>
      <c r="C3096" s="1">
        <v>1570734.9582769</v>
      </c>
      <c r="D3096" s="2">
        <f t="shared" si="48"/>
        <v>4.3631526618802781</v>
      </c>
    </row>
    <row r="3097" spans="1:4">
      <c r="A3097" s="1">
        <v>773.75</v>
      </c>
      <c r="B3097" s="1">
        <v>18</v>
      </c>
      <c r="C3097" s="1">
        <v>1567379.64360792</v>
      </c>
      <c r="D3097" s="2">
        <f t="shared" si="48"/>
        <v>4.3538323433553332</v>
      </c>
    </row>
    <row r="3098" spans="1:4">
      <c r="A3098" s="1">
        <v>774</v>
      </c>
      <c r="B3098" s="1">
        <v>18</v>
      </c>
      <c r="C3098" s="1">
        <v>1563625.7640146699</v>
      </c>
      <c r="D3098" s="2">
        <f t="shared" si="48"/>
        <v>4.34340490004075</v>
      </c>
    </row>
    <row r="3099" spans="1:4">
      <c r="A3099" s="1">
        <v>774.25</v>
      </c>
      <c r="B3099" s="1">
        <v>18</v>
      </c>
      <c r="C3099" s="1">
        <v>1556712.0265699499</v>
      </c>
      <c r="D3099" s="2">
        <f t="shared" si="48"/>
        <v>4.3242000738054163</v>
      </c>
    </row>
    <row r="3100" spans="1:4">
      <c r="A3100" s="1">
        <v>774.5</v>
      </c>
      <c r="B3100" s="1">
        <v>18</v>
      </c>
      <c r="C3100" s="1">
        <v>1547565.44485367</v>
      </c>
      <c r="D3100" s="2">
        <f t="shared" si="48"/>
        <v>4.2987929023713054</v>
      </c>
    </row>
    <row r="3101" spans="1:4">
      <c r="A3101" s="1">
        <v>774.75</v>
      </c>
      <c r="B3101" s="1">
        <v>18</v>
      </c>
      <c r="C3101" s="1">
        <v>1538222.18059475</v>
      </c>
      <c r="D3101" s="2">
        <f t="shared" si="48"/>
        <v>4.2728393905409723</v>
      </c>
    </row>
    <row r="3102" spans="1:4">
      <c r="A3102" s="1">
        <v>775</v>
      </c>
      <c r="B3102" s="1">
        <v>18</v>
      </c>
      <c r="C3102" s="1">
        <v>1528708.1559347799</v>
      </c>
      <c r="D3102" s="2">
        <f t="shared" si="48"/>
        <v>4.2464115442632782</v>
      </c>
    </row>
    <row r="3103" spans="1:4">
      <c r="A3103" s="1">
        <v>775.25</v>
      </c>
      <c r="B3103" s="1">
        <v>18</v>
      </c>
      <c r="C3103" s="1">
        <v>1519958.1030438901</v>
      </c>
      <c r="D3103" s="2">
        <f t="shared" si="48"/>
        <v>4.2221058417885837</v>
      </c>
    </row>
    <row r="3104" spans="1:4">
      <c r="A3104" s="1">
        <v>775.5</v>
      </c>
      <c r="B3104" s="1">
        <v>18</v>
      </c>
      <c r="C3104" s="1">
        <v>1464261.6246275599</v>
      </c>
      <c r="D3104" s="2">
        <f t="shared" si="48"/>
        <v>4.0673934017432218</v>
      </c>
    </row>
    <row r="3105" spans="1:4">
      <c r="A3105" s="1">
        <v>775.75</v>
      </c>
      <c r="B3105" s="1">
        <v>19</v>
      </c>
      <c r="C3105" s="1">
        <v>1531821.5544614401</v>
      </c>
      <c r="D3105" s="2">
        <f t="shared" si="48"/>
        <v>4.2550598735039999</v>
      </c>
    </row>
    <row r="3106" spans="1:4">
      <c r="A3106" s="1">
        <v>776</v>
      </c>
      <c r="B3106" s="1">
        <v>20</v>
      </c>
      <c r="C3106" s="1">
        <v>1394302.7979312199</v>
      </c>
      <c r="D3106" s="2">
        <f t="shared" si="48"/>
        <v>3.8730633275867223</v>
      </c>
    </row>
    <row r="3107" spans="1:4">
      <c r="A3107" s="1">
        <v>776.25</v>
      </c>
      <c r="B3107" s="1">
        <v>20</v>
      </c>
      <c r="C3107" s="1">
        <v>1314303.7231494801</v>
      </c>
      <c r="D3107" s="2">
        <f t="shared" si="48"/>
        <v>3.6508436754152225</v>
      </c>
    </row>
    <row r="3108" spans="1:4">
      <c r="A3108" s="1">
        <v>776.5</v>
      </c>
      <c r="B3108" s="1">
        <v>20</v>
      </c>
      <c r="C3108" s="1">
        <v>1293241.3640278</v>
      </c>
      <c r="D3108" s="2">
        <f t="shared" si="48"/>
        <v>3.5923371222994445</v>
      </c>
    </row>
    <row r="3109" spans="1:4">
      <c r="A3109" s="1">
        <v>776.75</v>
      </c>
      <c r="B3109" s="1">
        <v>20</v>
      </c>
      <c r="C3109" s="1">
        <v>1270486.7603885501</v>
      </c>
      <c r="D3109" s="2">
        <f t="shared" si="48"/>
        <v>3.5291298899681949</v>
      </c>
    </row>
    <row r="3110" spans="1:4">
      <c r="A3110" s="1">
        <v>777</v>
      </c>
      <c r="B3110" s="1">
        <v>20</v>
      </c>
      <c r="C3110" s="1">
        <v>1257945.4283342699</v>
      </c>
      <c r="D3110" s="2">
        <f t="shared" si="48"/>
        <v>3.4942928564840829</v>
      </c>
    </row>
    <row r="3111" spans="1:4">
      <c r="A3111" s="1">
        <v>777.25</v>
      </c>
      <c r="B3111" s="1">
        <v>20</v>
      </c>
      <c r="C3111" s="1">
        <v>1255951.1394642401</v>
      </c>
      <c r="D3111" s="2">
        <f t="shared" si="48"/>
        <v>3.4887531651784447</v>
      </c>
    </row>
    <row r="3112" spans="1:4">
      <c r="A3112" s="1">
        <v>777.5</v>
      </c>
      <c r="B3112" s="1">
        <v>20</v>
      </c>
      <c r="C3112" s="1">
        <v>1264800.3348034001</v>
      </c>
      <c r="D3112" s="2">
        <f t="shared" si="48"/>
        <v>3.5133342633427782</v>
      </c>
    </row>
    <row r="3113" spans="1:4">
      <c r="A3113" s="1">
        <v>777.75</v>
      </c>
      <c r="B3113" s="1">
        <v>20</v>
      </c>
      <c r="C3113" s="1">
        <v>1231868.3792183099</v>
      </c>
      <c r="D3113" s="2">
        <f t="shared" si="48"/>
        <v>3.4218566089397493</v>
      </c>
    </row>
    <row r="3114" spans="1:4">
      <c r="A3114" s="1">
        <v>778</v>
      </c>
      <c r="B3114" s="1">
        <v>20</v>
      </c>
      <c r="C3114" s="1">
        <v>1150624.09978214</v>
      </c>
      <c r="D3114" s="2">
        <f t="shared" si="48"/>
        <v>3.1961780549503889</v>
      </c>
    </row>
    <row r="3115" spans="1:4">
      <c r="A3115" s="1">
        <v>778.25</v>
      </c>
      <c r="B3115" s="1">
        <v>20</v>
      </c>
      <c r="C3115" s="1">
        <v>1077259.6903554499</v>
      </c>
      <c r="D3115" s="2">
        <f t="shared" si="48"/>
        <v>2.9923880287651388</v>
      </c>
    </row>
    <row r="3116" spans="1:4">
      <c r="A3116" s="1">
        <v>778.5</v>
      </c>
      <c r="B3116" s="1">
        <v>20</v>
      </c>
      <c r="C3116" s="1">
        <v>999985.49986473005</v>
      </c>
      <c r="D3116" s="2">
        <f t="shared" si="48"/>
        <v>2.7777374996242497</v>
      </c>
    </row>
    <row r="3117" spans="1:4">
      <c r="A3117" s="1">
        <v>778.75</v>
      </c>
      <c r="B3117" s="1">
        <v>20</v>
      </c>
      <c r="C3117" s="1">
        <v>950043.96527813096</v>
      </c>
      <c r="D3117" s="2">
        <f t="shared" si="48"/>
        <v>2.6390110146614747</v>
      </c>
    </row>
    <row r="3118" spans="1:4">
      <c r="A3118" s="1">
        <v>779</v>
      </c>
      <c r="B3118" s="1">
        <v>20</v>
      </c>
      <c r="C3118" s="1">
        <v>923223.21791893605</v>
      </c>
      <c r="D3118" s="2">
        <f t="shared" si="48"/>
        <v>2.5645089386637112</v>
      </c>
    </row>
    <row r="3119" spans="1:4">
      <c r="A3119" s="1">
        <v>779.25</v>
      </c>
      <c r="B3119" s="1">
        <v>20</v>
      </c>
      <c r="C3119" s="1">
        <v>891335.38713446702</v>
      </c>
      <c r="D3119" s="2">
        <f t="shared" si="48"/>
        <v>2.4759316309290749</v>
      </c>
    </row>
    <row r="3120" spans="1:4">
      <c r="A3120" s="1">
        <v>779.5</v>
      </c>
      <c r="B3120" s="1">
        <v>20</v>
      </c>
      <c r="C3120" s="1">
        <v>855744.38128345704</v>
      </c>
      <c r="D3120" s="2">
        <f t="shared" si="48"/>
        <v>2.3770677257873807</v>
      </c>
    </row>
    <row r="3121" spans="1:4">
      <c r="A3121" s="1">
        <v>779.75</v>
      </c>
      <c r="B3121" s="1">
        <v>20</v>
      </c>
      <c r="C3121" s="1">
        <v>831557.10144691402</v>
      </c>
      <c r="D3121" s="2">
        <f t="shared" si="48"/>
        <v>2.309880837352539</v>
      </c>
    </row>
    <row r="3122" spans="1:4">
      <c r="A3122" s="1">
        <v>780</v>
      </c>
      <c r="B3122" s="1">
        <v>20</v>
      </c>
      <c r="C3122" s="1">
        <v>817917.85664032504</v>
      </c>
      <c r="D3122" s="2">
        <f t="shared" si="48"/>
        <v>2.2719940462231252</v>
      </c>
    </row>
    <row r="3123" spans="1:4">
      <c r="A3123" s="1">
        <v>780.25</v>
      </c>
      <c r="B3123" s="1">
        <v>20</v>
      </c>
      <c r="C3123" s="1">
        <v>818097.95911750605</v>
      </c>
      <c r="D3123" s="2">
        <f t="shared" si="48"/>
        <v>2.272494330881961</v>
      </c>
    </row>
    <row r="3124" spans="1:4">
      <c r="A3124" s="1">
        <v>780.5</v>
      </c>
      <c r="B3124" s="1">
        <v>20</v>
      </c>
      <c r="C3124" s="1">
        <v>819148.05648802896</v>
      </c>
      <c r="D3124" s="2">
        <f t="shared" si="48"/>
        <v>2.2754112680223026</v>
      </c>
    </row>
    <row r="3125" spans="1:4">
      <c r="A3125" s="1">
        <v>780.75</v>
      </c>
      <c r="B3125" s="1">
        <v>20</v>
      </c>
      <c r="C3125" s="1">
        <v>790848.69873969804</v>
      </c>
      <c r="D3125" s="2">
        <f t="shared" si="48"/>
        <v>2.1968019409436055</v>
      </c>
    </row>
    <row r="3126" spans="1:4">
      <c r="A3126" s="1">
        <v>781</v>
      </c>
      <c r="B3126" s="1">
        <v>20</v>
      </c>
      <c r="C3126" s="1">
        <v>719322.43653255096</v>
      </c>
      <c r="D3126" s="2">
        <f t="shared" si="48"/>
        <v>1.9981178792570862</v>
      </c>
    </row>
    <row r="3127" spans="1:4">
      <c r="A3127" s="1">
        <v>781.25</v>
      </c>
      <c r="B3127" s="1">
        <v>20</v>
      </c>
      <c r="C3127" s="1">
        <v>651450.00429906801</v>
      </c>
      <c r="D3127" s="2">
        <f t="shared" si="48"/>
        <v>1.8095833452751888</v>
      </c>
    </row>
    <row r="3128" spans="1:4">
      <c r="A3128" s="1">
        <v>781.5</v>
      </c>
      <c r="B3128" s="1">
        <v>20</v>
      </c>
      <c r="C3128" s="1">
        <v>588426.46142983902</v>
      </c>
      <c r="D3128" s="2">
        <f t="shared" si="48"/>
        <v>1.6345179484162196</v>
      </c>
    </row>
    <row r="3129" spans="1:4">
      <c r="A3129" s="1">
        <v>781.75</v>
      </c>
      <c r="B3129" s="1">
        <v>20</v>
      </c>
      <c r="C3129" s="1">
        <v>572397.66383216798</v>
      </c>
      <c r="D3129" s="2">
        <f t="shared" si="48"/>
        <v>1.5899935106449112</v>
      </c>
    </row>
    <row r="3130" spans="1:4">
      <c r="A3130" s="1">
        <v>782</v>
      </c>
      <c r="B3130" s="1">
        <v>20</v>
      </c>
      <c r="C3130" s="1">
        <v>620184.79595477204</v>
      </c>
      <c r="D3130" s="2">
        <f t="shared" si="48"/>
        <v>1.722735544318811</v>
      </c>
    </row>
    <row r="3131" spans="1:4">
      <c r="A3131" s="1">
        <v>782.25</v>
      </c>
      <c r="B3131" s="1">
        <v>20</v>
      </c>
      <c r="C3131" s="1">
        <v>655330.62116450199</v>
      </c>
      <c r="D3131" s="2">
        <f t="shared" si="48"/>
        <v>1.8203628365680611</v>
      </c>
    </row>
    <row r="3132" spans="1:4">
      <c r="A3132" s="1">
        <v>782.5</v>
      </c>
      <c r="B3132" s="1">
        <v>20</v>
      </c>
      <c r="C3132" s="1">
        <v>675622.45447519096</v>
      </c>
      <c r="D3132" s="2">
        <f t="shared" si="48"/>
        <v>1.8767290402088639</v>
      </c>
    </row>
    <row r="3133" spans="1:4">
      <c r="A3133" s="1">
        <v>782.75</v>
      </c>
      <c r="B3133" s="1">
        <v>20</v>
      </c>
      <c r="C3133" s="1">
        <v>714834.32746010204</v>
      </c>
      <c r="D3133" s="2">
        <f t="shared" si="48"/>
        <v>1.9856509096113943</v>
      </c>
    </row>
    <row r="3134" spans="1:4">
      <c r="A3134" s="1">
        <v>783</v>
      </c>
      <c r="B3134" s="1">
        <v>20</v>
      </c>
      <c r="C3134" s="1">
        <v>783997.644297641</v>
      </c>
      <c r="D3134" s="2">
        <f t="shared" si="48"/>
        <v>2.1777712341601139</v>
      </c>
    </row>
    <row r="3135" spans="1:4">
      <c r="A3135" s="1">
        <v>783.25</v>
      </c>
      <c r="B3135" s="1">
        <v>20</v>
      </c>
      <c r="C3135" s="1">
        <v>894286.92613113497</v>
      </c>
      <c r="D3135" s="2">
        <f t="shared" si="48"/>
        <v>2.4841303503642638</v>
      </c>
    </row>
    <row r="3136" spans="1:4">
      <c r="A3136" s="1">
        <v>783.5</v>
      </c>
      <c r="B3136" s="1">
        <v>20</v>
      </c>
      <c r="C3136" s="1">
        <v>971603.307009932</v>
      </c>
      <c r="D3136" s="2">
        <f t="shared" si="48"/>
        <v>2.6988980750275888</v>
      </c>
    </row>
    <row r="3137" spans="1:4">
      <c r="A3137" s="1">
        <v>783.75</v>
      </c>
      <c r="B3137" s="1">
        <v>20</v>
      </c>
      <c r="C3137" s="1">
        <v>1002537.50026355</v>
      </c>
      <c r="D3137" s="2">
        <f t="shared" si="48"/>
        <v>2.7848263896209726</v>
      </c>
    </row>
    <row r="3138" spans="1:4">
      <c r="A3138" s="1">
        <v>784</v>
      </c>
      <c r="B3138" s="1">
        <v>20</v>
      </c>
      <c r="C3138" s="1">
        <v>1041496.249576</v>
      </c>
      <c r="D3138" s="2">
        <f t="shared" si="48"/>
        <v>2.8930451377111108</v>
      </c>
    </row>
    <row r="3139" spans="1:4">
      <c r="A3139" s="1">
        <v>784.25</v>
      </c>
      <c r="B3139" s="1">
        <v>20</v>
      </c>
      <c r="C3139" s="1">
        <v>1077451.7618971299</v>
      </c>
      <c r="D3139" s="2">
        <f t="shared" ref="D3139:D3202" si="49">(C3139/(3600*1000))*10</f>
        <v>2.9929215608253612</v>
      </c>
    </row>
    <row r="3140" spans="1:4">
      <c r="A3140" s="1">
        <v>784.5</v>
      </c>
      <c r="B3140" s="1">
        <v>20</v>
      </c>
      <c r="C3140" s="1">
        <v>1125753.97586587</v>
      </c>
      <c r="D3140" s="2">
        <f t="shared" si="49"/>
        <v>3.1270943774051947</v>
      </c>
    </row>
    <row r="3141" spans="1:4">
      <c r="A3141" s="1">
        <v>784.75</v>
      </c>
      <c r="B3141" s="1">
        <v>20</v>
      </c>
      <c r="C3141" s="1">
        <v>1162875.60799798</v>
      </c>
      <c r="D3141" s="2">
        <f t="shared" si="49"/>
        <v>3.2302100222166108</v>
      </c>
    </row>
    <row r="3142" spans="1:4">
      <c r="A3142" s="1">
        <v>785</v>
      </c>
      <c r="B3142" s="1">
        <v>20</v>
      </c>
      <c r="C3142" s="1">
        <v>1185658.0686418</v>
      </c>
      <c r="D3142" s="2">
        <f t="shared" si="49"/>
        <v>3.2934946351161107</v>
      </c>
    </row>
    <row r="3143" spans="1:4">
      <c r="A3143" s="1">
        <v>785.25</v>
      </c>
      <c r="B3143" s="1">
        <v>20</v>
      </c>
      <c r="C3143" s="1">
        <v>1205003.3661895499</v>
      </c>
      <c r="D3143" s="2">
        <f t="shared" si="49"/>
        <v>3.3472315727487496</v>
      </c>
    </row>
    <row r="3144" spans="1:4">
      <c r="A3144" s="1">
        <v>785.5</v>
      </c>
      <c r="B3144" s="1">
        <v>19</v>
      </c>
      <c r="C3144" s="1">
        <v>1033683.84224426</v>
      </c>
      <c r="D3144" s="2">
        <f t="shared" si="49"/>
        <v>2.8713440062340556</v>
      </c>
    </row>
    <row r="3145" spans="1:4">
      <c r="A3145" s="1">
        <v>785.75</v>
      </c>
      <c r="B3145" s="1">
        <v>18</v>
      </c>
      <c r="C3145" s="1">
        <v>1046441.55478965</v>
      </c>
      <c r="D3145" s="2">
        <f t="shared" si="49"/>
        <v>2.9067820966379165</v>
      </c>
    </row>
    <row r="3146" spans="1:4">
      <c r="A3146" s="1">
        <v>786</v>
      </c>
      <c r="B3146" s="1">
        <v>18</v>
      </c>
      <c r="C3146" s="1">
        <v>1066140.44416742</v>
      </c>
      <c r="D3146" s="2">
        <f t="shared" si="49"/>
        <v>2.9615012337983893</v>
      </c>
    </row>
    <row r="3147" spans="1:4">
      <c r="A3147" s="1">
        <v>786.25</v>
      </c>
      <c r="B3147" s="1">
        <v>18</v>
      </c>
      <c r="C3147" s="1">
        <v>1078524.1784746801</v>
      </c>
      <c r="D3147" s="2">
        <f t="shared" si="49"/>
        <v>2.9959004957630002</v>
      </c>
    </row>
    <row r="3148" spans="1:4">
      <c r="A3148" s="1">
        <v>786.5</v>
      </c>
      <c r="B3148" s="1">
        <v>18</v>
      </c>
      <c r="C3148" s="1">
        <v>1084121.79238222</v>
      </c>
      <c r="D3148" s="2">
        <f t="shared" si="49"/>
        <v>3.0114494232839446</v>
      </c>
    </row>
    <row r="3149" spans="1:4">
      <c r="A3149" s="1">
        <v>786.75</v>
      </c>
      <c r="B3149" s="1">
        <v>18</v>
      </c>
      <c r="C3149" s="1">
        <v>1088758.7108420699</v>
      </c>
      <c r="D3149" s="2">
        <f t="shared" si="49"/>
        <v>3.0243297523390833</v>
      </c>
    </row>
    <row r="3150" spans="1:4">
      <c r="A3150" s="1">
        <v>787</v>
      </c>
      <c r="B3150" s="1">
        <v>18</v>
      </c>
      <c r="C3150" s="1">
        <v>1092210.4325347201</v>
      </c>
      <c r="D3150" s="2">
        <f t="shared" si="49"/>
        <v>3.0339178681520003</v>
      </c>
    </row>
    <row r="3151" spans="1:4">
      <c r="A3151" s="1">
        <v>787.25</v>
      </c>
      <c r="B3151" s="1">
        <v>18</v>
      </c>
      <c r="C3151" s="1">
        <v>1097472.3067115799</v>
      </c>
      <c r="D3151" s="2">
        <f t="shared" si="49"/>
        <v>3.0485341853099439</v>
      </c>
    </row>
    <row r="3152" spans="1:4">
      <c r="A3152" s="1">
        <v>787.5</v>
      </c>
      <c r="B3152" s="1">
        <v>18</v>
      </c>
      <c r="C3152" s="1">
        <v>1104707.2407126201</v>
      </c>
      <c r="D3152" s="2">
        <f t="shared" si="49"/>
        <v>3.068631224201722</v>
      </c>
    </row>
    <row r="3153" spans="1:4">
      <c r="A3153" s="1">
        <v>787.75</v>
      </c>
      <c r="B3153" s="1">
        <v>18</v>
      </c>
      <c r="C3153" s="1">
        <v>1111531.9978930301</v>
      </c>
      <c r="D3153" s="2">
        <f t="shared" si="49"/>
        <v>3.0875888830361946</v>
      </c>
    </row>
    <row r="3154" spans="1:4">
      <c r="A3154" s="1">
        <v>788</v>
      </c>
      <c r="B3154" s="1">
        <v>18</v>
      </c>
      <c r="C3154" s="1">
        <v>1118005.9397715901</v>
      </c>
      <c r="D3154" s="2">
        <f t="shared" si="49"/>
        <v>3.1055720549210837</v>
      </c>
    </row>
    <row r="3155" spans="1:4">
      <c r="A3155" s="1">
        <v>788.25</v>
      </c>
      <c r="B3155" s="1">
        <v>18</v>
      </c>
      <c r="C3155" s="1">
        <v>1122900.0486542699</v>
      </c>
      <c r="D3155" s="2">
        <f t="shared" si="49"/>
        <v>3.1191668018174163</v>
      </c>
    </row>
    <row r="3156" spans="1:4">
      <c r="A3156" s="1">
        <v>788.5</v>
      </c>
      <c r="B3156" s="1">
        <v>18</v>
      </c>
      <c r="C3156" s="1">
        <v>1126224.01993023</v>
      </c>
      <c r="D3156" s="2">
        <f t="shared" si="49"/>
        <v>3.1284000553617499</v>
      </c>
    </row>
    <row r="3157" spans="1:4">
      <c r="A3157" s="1">
        <v>788.75</v>
      </c>
      <c r="B3157" s="1">
        <v>18</v>
      </c>
      <c r="C3157" s="1">
        <v>1129247.6135786001</v>
      </c>
      <c r="D3157" s="2">
        <f t="shared" si="49"/>
        <v>3.1367989266072227</v>
      </c>
    </row>
    <row r="3158" spans="1:4">
      <c r="A3158" s="1">
        <v>789</v>
      </c>
      <c r="B3158" s="1">
        <v>18</v>
      </c>
      <c r="C3158" s="1">
        <v>1132001.53358993</v>
      </c>
      <c r="D3158" s="2">
        <f t="shared" si="49"/>
        <v>3.144448704416472</v>
      </c>
    </row>
    <row r="3159" spans="1:4">
      <c r="A3159" s="1">
        <v>789.25</v>
      </c>
      <c r="B3159" s="1">
        <v>18</v>
      </c>
      <c r="C3159" s="1">
        <v>1133247.46634715</v>
      </c>
      <c r="D3159" s="2">
        <f t="shared" si="49"/>
        <v>3.1479096287420831</v>
      </c>
    </row>
    <row r="3160" spans="1:4">
      <c r="A3160" s="1">
        <v>789.5</v>
      </c>
      <c r="B3160" s="1">
        <v>18</v>
      </c>
      <c r="C3160" s="1">
        <v>1132988.12521779</v>
      </c>
      <c r="D3160" s="2">
        <f t="shared" si="49"/>
        <v>3.1471892367160836</v>
      </c>
    </row>
    <row r="3161" spans="1:4">
      <c r="A3161" s="1">
        <v>789.75</v>
      </c>
      <c r="B3161" s="1">
        <v>18</v>
      </c>
      <c r="C3161" s="1">
        <v>1132488.2153349901</v>
      </c>
      <c r="D3161" s="2">
        <f t="shared" si="49"/>
        <v>3.1458005981527504</v>
      </c>
    </row>
    <row r="3162" spans="1:4">
      <c r="A3162" s="1">
        <v>790</v>
      </c>
      <c r="B3162" s="1">
        <v>18</v>
      </c>
      <c r="C3162" s="1">
        <v>1131780.5112924399</v>
      </c>
      <c r="D3162" s="2">
        <f t="shared" si="49"/>
        <v>3.1438347535901108</v>
      </c>
    </row>
    <row r="3163" spans="1:4">
      <c r="A3163" s="1">
        <v>790.25</v>
      </c>
      <c r="B3163" s="1">
        <v>18</v>
      </c>
      <c r="C3163" s="1">
        <v>1140864.4051836999</v>
      </c>
      <c r="D3163" s="2">
        <f t="shared" si="49"/>
        <v>3.1690677921769446</v>
      </c>
    </row>
    <row r="3164" spans="1:4">
      <c r="A3164" s="1">
        <v>790.5</v>
      </c>
      <c r="B3164" s="1">
        <v>18</v>
      </c>
      <c r="C3164" s="1">
        <v>1159593.41854099</v>
      </c>
      <c r="D3164" s="2">
        <f t="shared" si="49"/>
        <v>3.2210928292805279</v>
      </c>
    </row>
    <row r="3165" spans="1:4">
      <c r="A3165" s="1">
        <v>790.75</v>
      </c>
      <c r="B3165" s="1">
        <v>18</v>
      </c>
      <c r="C3165" s="1">
        <v>1178853.0651571001</v>
      </c>
      <c r="D3165" s="2">
        <f t="shared" si="49"/>
        <v>3.2745918476586109</v>
      </c>
    </row>
    <row r="3166" spans="1:4">
      <c r="A3166" s="1">
        <v>791</v>
      </c>
      <c r="B3166" s="1">
        <v>18</v>
      </c>
      <c r="C3166" s="1">
        <v>1198311.36043605</v>
      </c>
      <c r="D3166" s="2">
        <f t="shared" si="49"/>
        <v>3.3286426678779168</v>
      </c>
    </row>
    <row r="3167" spans="1:4">
      <c r="A3167" s="1">
        <v>791.25</v>
      </c>
      <c r="B3167" s="1">
        <v>18</v>
      </c>
      <c r="C3167" s="1">
        <v>1214488.45126639</v>
      </c>
      <c r="D3167" s="2">
        <f t="shared" si="49"/>
        <v>3.3735790312955278</v>
      </c>
    </row>
    <row r="3168" spans="1:4">
      <c r="A3168" s="1">
        <v>791.5</v>
      </c>
      <c r="B3168" s="1">
        <v>18</v>
      </c>
      <c r="C3168" s="1">
        <v>1226596.5714400399</v>
      </c>
      <c r="D3168" s="2">
        <f t="shared" si="49"/>
        <v>3.4072126984445554</v>
      </c>
    </row>
    <row r="3169" spans="1:4">
      <c r="A3169" s="1">
        <v>791.75</v>
      </c>
      <c r="B3169" s="1">
        <v>18</v>
      </c>
      <c r="C3169" s="1">
        <v>1238696.4665938499</v>
      </c>
      <c r="D3169" s="2">
        <f t="shared" si="49"/>
        <v>3.4408235183162499</v>
      </c>
    </row>
    <row r="3170" spans="1:4">
      <c r="A3170" s="1">
        <v>792</v>
      </c>
      <c r="B3170" s="1">
        <v>18</v>
      </c>
      <c r="C3170" s="1">
        <v>1250789.56709235</v>
      </c>
      <c r="D3170" s="2">
        <f t="shared" si="49"/>
        <v>3.4744154641454168</v>
      </c>
    </row>
    <row r="3171" spans="1:4">
      <c r="A3171" s="1">
        <v>792.25</v>
      </c>
      <c r="B3171" s="1">
        <v>18</v>
      </c>
      <c r="C3171" s="1">
        <v>1266034.0334993899</v>
      </c>
      <c r="D3171" s="2">
        <f t="shared" si="49"/>
        <v>3.5167612041649718</v>
      </c>
    </row>
    <row r="3172" spans="1:4">
      <c r="A3172" s="1">
        <v>792.5</v>
      </c>
      <c r="B3172" s="1">
        <v>18</v>
      </c>
      <c r="C3172" s="1">
        <v>1284446.9772285901</v>
      </c>
      <c r="D3172" s="2">
        <f t="shared" si="49"/>
        <v>3.5679082700794167</v>
      </c>
    </row>
    <row r="3173" spans="1:4">
      <c r="A3173" s="1">
        <v>792.75</v>
      </c>
      <c r="B3173" s="1">
        <v>18</v>
      </c>
      <c r="C3173" s="1">
        <v>1302914.8322085801</v>
      </c>
      <c r="D3173" s="2">
        <f t="shared" si="49"/>
        <v>3.6192078672460557</v>
      </c>
    </row>
    <row r="3174" spans="1:4">
      <c r="A3174" s="1">
        <v>793</v>
      </c>
      <c r="B3174" s="1">
        <v>18</v>
      </c>
      <c r="C3174" s="1">
        <v>1321426.9736374901</v>
      </c>
      <c r="D3174" s="2">
        <f t="shared" si="49"/>
        <v>3.6706304823263611</v>
      </c>
    </row>
    <row r="3175" spans="1:4">
      <c r="A3175" s="1">
        <v>793.25</v>
      </c>
      <c r="B3175" s="1">
        <v>18</v>
      </c>
      <c r="C3175" s="1">
        <v>1324031.20045526</v>
      </c>
      <c r="D3175" s="2">
        <f t="shared" si="49"/>
        <v>3.6778644457090555</v>
      </c>
    </row>
    <row r="3176" spans="1:4">
      <c r="A3176" s="1">
        <v>793.5</v>
      </c>
      <c r="B3176" s="1">
        <v>18</v>
      </c>
      <c r="C3176" s="1">
        <v>1310440.90853527</v>
      </c>
      <c r="D3176" s="2">
        <f t="shared" si="49"/>
        <v>3.6401136348201946</v>
      </c>
    </row>
    <row r="3177" spans="1:4">
      <c r="A3177" s="1">
        <v>793.75</v>
      </c>
      <c r="B3177" s="1">
        <v>18</v>
      </c>
      <c r="C3177" s="1">
        <v>1296285.29517711</v>
      </c>
      <c r="D3177" s="2">
        <f t="shared" si="49"/>
        <v>3.6007924866030834</v>
      </c>
    </row>
    <row r="3178" spans="1:4">
      <c r="A3178" s="1">
        <v>794</v>
      </c>
      <c r="B3178" s="1">
        <v>18</v>
      </c>
      <c r="C3178" s="1">
        <v>1281620.93748251</v>
      </c>
      <c r="D3178" s="2">
        <f t="shared" si="49"/>
        <v>3.5600581596736394</v>
      </c>
    </row>
    <row r="3179" spans="1:4">
      <c r="A3179" s="1">
        <v>794.25</v>
      </c>
      <c r="B3179" s="1">
        <v>18</v>
      </c>
      <c r="C3179" s="1">
        <v>1264601.1250702699</v>
      </c>
      <c r="D3179" s="2">
        <f t="shared" si="49"/>
        <v>3.5127809029729717</v>
      </c>
    </row>
    <row r="3180" spans="1:4">
      <c r="A3180" s="1">
        <v>794.5</v>
      </c>
      <c r="B3180" s="1">
        <v>18</v>
      </c>
      <c r="C3180" s="1">
        <v>1245224.4044594499</v>
      </c>
      <c r="D3180" s="2">
        <f t="shared" si="49"/>
        <v>3.4589566790540278</v>
      </c>
    </row>
    <row r="3181" spans="1:4">
      <c r="A3181" s="1">
        <v>794.75</v>
      </c>
      <c r="B3181" s="1">
        <v>18</v>
      </c>
      <c r="C3181" s="1">
        <v>1225455.27077077</v>
      </c>
      <c r="D3181" s="2">
        <f t="shared" si="49"/>
        <v>3.4040424188076948</v>
      </c>
    </row>
    <row r="3182" spans="1:4">
      <c r="A3182" s="1">
        <v>795</v>
      </c>
      <c r="B3182" s="1">
        <v>18</v>
      </c>
      <c r="C3182" s="1">
        <v>1205337.32151025</v>
      </c>
      <c r="D3182" s="2">
        <f t="shared" si="49"/>
        <v>3.3481592264173612</v>
      </c>
    </row>
    <row r="3183" spans="1:4">
      <c r="A3183" s="1">
        <v>795.25</v>
      </c>
      <c r="B3183" s="1">
        <v>18</v>
      </c>
      <c r="C3183" s="1">
        <v>1190390.39705156</v>
      </c>
      <c r="D3183" s="2">
        <f t="shared" si="49"/>
        <v>3.306639991809889</v>
      </c>
    </row>
    <row r="3184" spans="1:4">
      <c r="A3184" s="1">
        <v>795.5</v>
      </c>
      <c r="B3184" s="1">
        <v>18</v>
      </c>
      <c r="C3184" s="1">
        <v>1180728.9123863</v>
      </c>
      <c r="D3184" s="2">
        <f t="shared" si="49"/>
        <v>3.279802534406389</v>
      </c>
    </row>
    <row r="3185" spans="1:4">
      <c r="A3185" s="1">
        <v>795.75</v>
      </c>
      <c r="B3185" s="1">
        <v>18</v>
      </c>
      <c r="C3185" s="1">
        <v>1170993.34451278</v>
      </c>
      <c r="D3185" s="2">
        <f t="shared" si="49"/>
        <v>3.252759290313278</v>
      </c>
    </row>
    <row r="3186" spans="1:4">
      <c r="A3186" s="1">
        <v>796</v>
      </c>
      <c r="B3186" s="1">
        <v>18</v>
      </c>
      <c r="C3186" s="1">
        <v>1161184.78763884</v>
      </c>
      <c r="D3186" s="2">
        <f t="shared" si="49"/>
        <v>3.2255132989967779</v>
      </c>
    </row>
    <row r="3187" spans="1:4">
      <c r="A3187" s="1">
        <v>796.25</v>
      </c>
      <c r="B3187" s="1">
        <v>18</v>
      </c>
      <c r="C3187" s="1">
        <v>1153771.4790261399</v>
      </c>
      <c r="D3187" s="2">
        <f t="shared" si="49"/>
        <v>3.204920775072611</v>
      </c>
    </row>
    <row r="3188" spans="1:4">
      <c r="A3188" s="1">
        <v>796.5</v>
      </c>
      <c r="B3188" s="1">
        <v>18</v>
      </c>
      <c r="C3188" s="1">
        <v>1148839.95271052</v>
      </c>
      <c r="D3188" s="2">
        <f t="shared" si="49"/>
        <v>3.1912220908625555</v>
      </c>
    </row>
    <row r="3189" spans="1:4">
      <c r="A3189" s="1">
        <v>796.75</v>
      </c>
      <c r="B3189" s="1">
        <v>18</v>
      </c>
      <c r="C3189" s="1">
        <v>1143970.6706966299</v>
      </c>
      <c r="D3189" s="2">
        <f t="shared" si="49"/>
        <v>3.1776963074906384</v>
      </c>
    </row>
    <row r="3190" spans="1:4">
      <c r="A3190" s="1">
        <v>797</v>
      </c>
      <c r="B3190" s="1">
        <v>18</v>
      </c>
      <c r="C3190" s="1">
        <v>1139158.2812393201</v>
      </c>
      <c r="D3190" s="2">
        <f t="shared" si="49"/>
        <v>3.1643285589981112</v>
      </c>
    </row>
    <row r="3191" spans="1:4">
      <c r="A3191" s="1">
        <v>797.25</v>
      </c>
      <c r="B3191" s="1">
        <v>18</v>
      </c>
      <c r="C3191" s="1">
        <v>1140647.76739129</v>
      </c>
      <c r="D3191" s="2">
        <f t="shared" si="49"/>
        <v>3.1684660205313615</v>
      </c>
    </row>
    <row r="3192" spans="1:4">
      <c r="A3192" s="1">
        <v>797.5</v>
      </c>
      <c r="B3192" s="1">
        <v>18</v>
      </c>
      <c r="C3192" s="1">
        <v>1148536.1972900201</v>
      </c>
      <c r="D3192" s="2">
        <f t="shared" si="49"/>
        <v>3.1903783258056113</v>
      </c>
    </row>
    <row r="3193" spans="1:4">
      <c r="A3193" s="1">
        <v>797.75</v>
      </c>
      <c r="B3193" s="1">
        <v>18</v>
      </c>
      <c r="C3193" s="1">
        <v>1156671.23179965</v>
      </c>
      <c r="D3193" s="2">
        <f t="shared" si="49"/>
        <v>3.2129756438879165</v>
      </c>
    </row>
    <row r="3194" spans="1:4">
      <c r="A3194" s="1">
        <v>798</v>
      </c>
      <c r="B3194" s="1">
        <v>18</v>
      </c>
      <c r="C3194" s="1">
        <v>1165028.5611239299</v>
      </c>
      <c r="D3194" s="2">
        <f t="shared" si="49"/>
        <v>3.236190447566472</v>
      </c>
    </row>
    <row r="3195" spans="1:4">
      <c r="A3195" s="1">
        <v>798.25</v>
      </c>
      <c r="B3195" s="1">
        <v>18</v>
      </c>
      <c r="C3195" s="1">
        <v>1167730.7100241899</v>
      </c>
      <c r="D3195" s="2">
        <f t="shared" si="49"/>
        <v>3.2436964167338611</v>
      </c>
    </row>
    <row r="3196" spans="1:4">
      <c r="A3196" s="1">
        <v>798.5</v>
      </c>
      <c r="B3196" s="1">
        <v>18</v>
      </c>
      <c r="C3196" s="1">
        <v>1164639.48838792</v>
      </c>
      <c r="D3196" s="2">
        <f t="shared" si="49"/>
        <v>3.2351096899664444</v>
      </c>
    </row>
    <row r="3197" spans="1:4">
      <c r="A3197" s="1">
        <v>798.75</v>
      </c>
      <c r="B3197" s="1">
        <v>18</v>
      </c>
      <c r="C3197" s="1">
        <v>1161458.3874699899</v>
      </c>
      <c r="D3197" s="2">
        <f t="shared" si="49"/>
        <v>3.22627329852775</v>
      </c>
    </row>
    <row r="3198" spans="1:4">
      <c r="A3198" s="1">
        <v>799</v>
      </c>
      <c r="B3198" s="1">
        <v>18</v>
      </c>
      <c r="C3198" s="1">
        <v>1158175.0497938399</v>
      </c>
      <c r="D3198" s="2">
        <f t="shared" si="49"/>
        <v>3.2171529160939998</v>
      </c>
    </row>
    <row r="3199" spans="1:4">
      <c r="A3199" s="1">
        <v>799.25</v>
      </c>
      <c r="B3199" s="1">
        <v>18</v>
      </c>
      <c r="C3199" s="1">
        <v>1153954.6507594299</v>
      </c>
      <c r="D3199" s="2">
        <f t="shared" si="49"/>
        <v>3.2054295854428609</v>
      </c>
    </row>
    <row r="3200" spans="1:4">
      <c r="A3200" s="1">
        <v>799.5</v>
      </c>
      <c r="B3200" s="1">
        <v>19</v>
      </c>
      <c r="C3200" s="1">
        <v>1326575.0309972099</v>
      </c>
      <c r="D3200" s="2">
        <f t="shared" si="49"/>
        <v>3.6849306416589167</v>
      </c>
    </row>
    <row r="3201" spans="1:4">
      <c r="A3201" s="1">
        <v>799.75</v>
      </c>
      <c r="B3201" s="1">
        <v>20</v>
      </c>
      <c r="C3201" s="1">
        <v>1290163.4702866599</v>
      </c>
      <c r="D3201" s="2">
        <f t="shared" si="49"/>
        <v>3.5837874174629443</v>
      </c>
    </row>
    <row r="3202" spans="1:4">
      <c r="A3202" s="1">
        <v>800</v>
      </c>
      <c r="B3202" s="1">
        <v>20</v>
      </c>
      <c r="C3202" s="1">
        <v>1237371.8621062699</v>
      </c>
      <c r="D3202" s="2">
        <f t="shared" si="49"/>
        <v>3.4371440614063054</v>
      </c>
    </row>
    <row r="3203" spans="1:4">
      <c r="A3203" s="1">
        <v>800.25</v>
      </c>
      <c r="B3203" s="1">
        <v>20</v>
      </c>
      <c r="C3203" s="1">
        <v>1204995.0039300299</v>
      </c>
      <c r="D3203" s="2">
        <f t="shared" ref="D3203:D3266" si="50">(C3203/(3600*1000))*10</f>
        <v>3.3472083442500833</v>
      </c>
    </row>
    <row r="3204" spans="1:4">
      <c r="A3204" s="1">
        <v>800.5</v>
      </c>
      <c r="B3204" s="1">
        <v>20</v>
      </c>
      <c r="C3204" s="1">
        <v>1183722.1299197001</v>
      </c>
      <c r="D3204" s="2">
        <f t="shared" si="50"/>
        <v>3.2881170275547222</v>
      </c>
    </row>
    <row r="3205" spans="1:4">
      <c r="A3205" s="1">
        <v>800.75</v>
      </c>
      <c r="B3205" s="1">
        <v>20</v>
      </c>
      <c r="C3205" s="1">
        <v>1137187.0305695401</v>
      </c>
      <c r="D3205" s="2">
        <f t="shared" si="50"/>
        <v>3.1588528626931671</v>
      </c>
    </row>
    <row r="3206" spans="1:4">
      <c r="A3206" s="1">
        <v>801</v>
      </c>
      <c r="B3206" s="1">
        <v>20</v>
      </c>
      <c r="C3206" s="1">
        <v>1076632.47656683</v>
      </c>
      <c r="D3206" s="2">
        <f t="shared" si="50"/>
        <v>2.990645768241194</v>
      </c>
    </row>
    <row r="3207" spans="1:4">
      <c r="A3207" s="1">
        <v>801.25</v>
      </c>
      <c r="B3207" s="1">
        <v>20</v>
      </c>
      <c r="C3207" s="1">
        <v>1007333.95868005</v>
      </c>
      <c r="D3207" s="2">
        <f t="shared" si="50"/>
        <v>2.7981498852223612</v>
      </c>
    </row>
    <row r="3208" spans="1:4">
      <c r="A3208" s="1">
        <v>801.5</v>
      </c>
      <c r="B3208" s="1">
        <v>20</v>
      </c>
      <c r="C3208" s="1">
        <v>947898.51976440905</v>
      </c>
      <c r="D3208" s="2">
        <f t="shared" si="50"/>
        <v>2.6330514437900248</v>
      </c>
    </row>
    <row r="3209" spans="1:4">
      <c r="A3209" s="1">
        <v>801.75</v>
      </c>
      <c r="B3209" s="1">
        <v>20</v>
      </c>
      <c r="C3209" s="1">
        <v>900752.19847537205</v>
      </c>
      <c r="D3209" s="2">
        <f t="shared" si="50"/>
        <v>2.502089440209367</v>
      </c>
    </row>
    <row r="3210" spans="1:4">
      <c r="A3210" s="1">
        <v>802</v>
      </c>
      <c r="B3210" s="1">
        <v>20</v>
      </c>
      <c r="C3210" s="1">
        <v>862408.60025914398</v>
      </c>
      <c r="D3210" s="2">
        <f t="shared" si="50"/>
        <v>2.3955794451642891</v>
      </c>
    </row>
    <row r="3211" spans="1:4">
      <c r="A3211" s="1">
        <v>802.25</v>
      </c>
      <c r="B3211" s="1">
        <v>20</v>
      </c>
      <c r="C3211" s="1">
        <v>819451.03305842599</v>
      </c>
      <c r="D3211" s="2">
        <f t="shared" si="50"/>
        <v>2.276252869606739</v>
      </c>
    </row>
    <row r="3212" spans="1:4">
      <c r="A3212" s="1">
        <v>802.5</v>
      </c>
      <c r="B3212" s="1">
        <v>20</v>
      </c>
      <c r="C3212" s="1">
        <v>770398.51217397896</v>
      </c>
      <c r="D3212" s="2">
        <f t="shared" si="50"/>
        <v>2.1399958671499415</v>
      </c>
    </row>
    <row r="3213" spans="1:4">
      <c r="A3213" s="1">
        <v>802.75</v>
      </c>
      <c r="B3213" s="1">
        <v>20</v>
      </c>
      <c r="C3213" s="1">
        <v>732866.47872331203</v>
      </c>
      <c r="D3213" s="2">
        <f t="shared" si="50"/>
        <v>2.0357402186758664</v>
      </c>
    </row>
    <row r="3214" spans="1:4">
      <c r="A3214" s="1">
        <v>803</v>
      </c>
      <c r="B3214" s="1">
        <v>20</v>
      </c>
      <c r="C3214" s="1">
        <v>705551.139001976</v>
      </c>
      <c r="D3214" s="2">
        <f t="shared" si="50"/>
        <v>1.9598642750054891</v>
      </c>
    </row>
    <row r="3215" spans="1:4">
      <c r="A3215" s="1">
        <v>803.25</v>
      </c>
      <c r="B3215" s="1">
        <v>20</v>
      </c>
      <c r="C3215" s="1">
        <v>672354.39481665497</v>
      </c>
      <c r="D3215" s="2">
        <f t="shared" si="50"/>
        <v>1.8676510967129303</v>
      </c>
    </row>
    <row r="3216" spans="1:4">
      <c r="A3216" s="1">
        <v>803.5</v>
      </c>
      <c r="B3216" s="1">
        <v>20</v>
      </c>
      <c r="C3216" s="1">
        <v>630912.99777745502</v>
      </c>
      <c r="D3216" s="2">
        <f t="shared" si="50"/>
        <v>1.7525361049373749</v>
      </c>
    </row>
    <row r="3217" spans="1:4">
      <c r="A3217" s="1">
        <v>803.75</v>
      </c>
      <c r="B3217" s="1">
        <v>20</v>
      </c>
      <c r="C3217" s="1">
        <v>603473.734868231</v>
      </c>
      <c r="D3217" s="2">
        <f t="shared" si="50"/>
        <v>1.6763159301895305</v>
      </c>
    </row>
    <row r="3218" spans="1:4">
      <c r="A3218" s="1">
        <v>804</v>
      </c>
      <c r="B3218" s="1">
        <v>20</v>
      </c>
      <c r="C3218" s="1">
        <v>594620.81508267799</v>
      </c>
      <c r="D3218" s="2">
        <f t="shared" si="50"/>
        <v>1.6517244863407721</v>
      </c>
    </row>
    <row r="3219" spans="1:4">
      <c r="A3219" s="1">
        <v>804.25</v>
      </c>
      <c r="B3219" s="1">
        <v>20</v>
      </c>
      <c r="C3219" s="1">
        <v>593243.50140416005</v>
      </c>
      <c r="D3219" s="2">
        <f t="shared" si="50"/>
        <v>1.6478986150115558</v>
      </c>
    </row>
    <row r="3220" spans="1:4">
      <c r="A3220" s="1">
        <v>804.5</v>
      </c>
      <c r="B3220" s="1">
        <v>20</v>
      </c>
      <c r="C3220" s="1">
        <v>597759.98818018299</v>
      </c>
      <c r="D3220" s="2">
        <f t="shared" si="50"/>
        <v>1.6604444116116193</v>
      </c>
    </row>
    <row r="3221" spans="1:4">
      <c r="A3221" s="1">
        <v>804.75</v>
      </c>
      <c r="B3221" s="1">
        <v>20</v>
      </c>
      <c r="C3221" s="1">
        <v>598773.06600547198</v>
      </c>
      <c r="D3221" s="2">
        <f t="shared" si="50"/>
        <v>1.6632585166818667</v>
      </c>
    </row>
    <row r="3222" spans="1:4">
      <c r="A3222" s="1">
        <v>805</v>
      </c>
      <c r="B3222" s="1">
        <v>20</v>
      </c>
      <c r="C3222" s="1">
        <v>596390.59444714105</v>
      </c>
      <c r="D3222" s="2">
        <f t="shared" si="50"/>
        <v>1.6566405401309472</v>
      </c>
    </row>
    <row r="3223" spans="1:4">
      <c r="A3223" s="1">
        <v>805.25</v>
      </c>
      <c r="B3223" s="1">
        <v>20</v>
      </c>
      <c r="C3223" s="1">
        <v>590060.13717647095</v>
      </c>
      <c r="D3223" s="2">
        <f t="shared" si="50"/>
        <v>1.6390559366013082</v>
      </c>
    </row>
    <row r="3224" spans="1:4">
      <c r="A3224" s="1">
        <v>805.5</v>
      </c>
      <c r="B3224" s="1">
        <v>20</v>
      </c>
      <c r="C3224" s="1">
        <v>579899.55918595905</v>
      </c>
      <c r="D3224" s="2">
        <f t="shared" si="50"/>
        <v>1.6108321088498863</v>
      </c>
    </row>
    <row r="3225" spans="1:4">
      <c r="A3225" s="1">
        <v>805.75</v>
      </c>
      <c r="B3225" s="1">
        <v>20</v>
      </c>
      <c r="C3225" s="1">
        <v>576702.00508144498</v>
      </c>
      <c r="D3225" s="2">
        <f t="shared" si="50"/>
        <v>1.6019500141151251</v>
      </c>
    </row>
    <row r="3226" spans="1:4">
      <c r="A3226" s="1">
        <v>806</v>
      </c>
      <c r="B3226" s="1">
        <v>20</v>
      </c>
      <c r="C3226" s="1">
        <v>595875.77368395997</v>
      </c>
      <c r="D3226" s="2">
        <f t="shared" si="50"/>
        <v>1.6552104824554443</v>
      </c>
    </row>
    <row r="3227" spans="1:4">
      <c r="A3227" s="1">
        <v>806.25</v>
      </c>
      <c r="B3227" s="1">
        <v>20</v>
      </c>
      <c r="C3227" s="1">
        <v>615158.66951360798</v>
      </c>
      <c r="D3227" s="2">
        <f t="shared" si="50"/>
        <v>1.7087740819822446</v>
      </c>
    </row>
    <row r="3228" spans="1:4">
      <c r="A3228" s="1">
        <v>806.5</v>
      </c>
      <c r="B3228" s="1">
        <v>20</v>
      </c>
      <c r="C3228" s="1">
        <v>631700.06234502594</v>
      </c>
      <c r="D3228" s="2">
        <f t="shared" si="50"/>
        <v>1.7547223954028499</v>
      </c>
    </row>
    <row r="3229" spans="1:4">
      <c r="A3229" s="1">
        <v>806.75</v>
      </c>
      <c r="B3229" s="1">
        <v>20</v>
      </c>
      <c r="C3229" s="1">
        <v>650187.49629802897</v>
      </c>
      <c r="D3229" s="2">
        <f t="shared" si="50"/>
        <v>1.8060763786056362</v>
      </c>
    </row>
    <row r="3230" spans="1:4">
      <c r="A3230" s="1">
        <v>807</v>
      </c>
      <c r="B3230" s="1">
        <v>20</v>
      </c>
      <c r="C3230" s="1">
        <v>671097.334814879</v>
      </c>
      <c r="D3230" s="2">
        <f t="shared" si="50"/>
        <v>1.864159263374664</v>
      </c>
    </row>
    <row r="3231" spans="1:4">
      <c r="A3231" s="1">
        <v>807.25</v>
      </c>
      <c r="B3231" s="1">
        <v>20</v>
      </c>
      <c r="C3231" s="1">
        <v>690404.57575720095</v>
      </c>
      <c r="D3231" s="2">
        <f t="shared" si="50"/>
        <v>1.917790488214447</v>
      </c>
    </row>
    <row r="3232" spans="1:4">
      <c r="A3232" s="1">
        <v>807.5</v>
      </c>
      <c r="B3232" s="1">
        <v>20</v>
      </c>
      <c r="C3232" s="1">
        <v>708181.00417024805</v>
      </c>
      <c r="D3232" s="2">
        <f t="shared" si="50"/>
        <v>1.9671694560284669</v>
      </c>
    </row>
    <row r="3233" spans="1:4">
      <c r="A3233" s="1">
        <v>807.75</v>
      </c>
      <c r="B3233" s="1">
        <v>20</v>
      </c>
      <c r="C3233" s="1">
        <v>731740.684787901</v>
      </c>
      <c r="D3233" s="2">
        <f t="shared" si="50"/>
        <v>2.0326130132997249</v>
      </c>
    </row>
    <row r="3234" spans="1:4">
      <c r="A3234" s="1">
        <v>808</v>
      </c>
      <c r="B3234" s="1">
        <v>20</v>
      </c>
      <c r="C3234" s="1">
        <v>753532.56333538401</v>
      </c>
      <c r="D3234" s="2">
        <f t="shared" si="50"/>
        <v>2.0931460092649559</v>
      </c>
    </row>
    <row r="3235" spans="1:4">
      <c r="A3235" s="1">
        <v>808.25</v>
      </c>
      <c r="B3235" s="1">
        <v>20</v>
      </c>
      <c r="C3235" s="1">
        <v>769895.88496321405</v>
      </c>
      <c r="D3235" s="2">
        <f t="shared" si="50"/>
        <v>2.1385996804533725</v>
      </c>
    </row>
    <row r="3236" spans="1:4">
      <c r="A3236" s="1">
        <v>808.5</v>
      </c>
      <c r="B3236" s="1">
        <v>20</v>
      </c>
      <c r="C3236" s="1">
        <v>774280.87027632503</v>
      </c>
      <c r="D3236" s="2">
        <f t="shared" si="50"/>
        <v>2.1507801952120138</v>
      </c>
    </row>
    <row r="3237" spans="1:4">
      <c r="A3237" s="1">
        <v>808.75</v>
      </c>
      <c r="B3237" s="1">
        <v>20</v>
      </c>
      <c r="C3237" s="1">
        <v>836977.87713322998</v>
      </c>
      <c r="D3237" s="2">
        <f t="shared" si="50"/>
        <v>2.3249385475923052</v>
      </c>
    </row>
    <row r="3238" spans="1:4">
      <c r="A3238" s="1">
        <v>809</v>
      </c>
      <c r="B3238" s="1">
        <v>20</v>
      </c>
      <c r="C3238" s="1">
        <v>937678.74882888305</v>
      </c>
      <c r="D3238" s="2">
        <f t="shared" si="50"/>
        <v>2.6046631911913423</v>
      </c>
    </row>
    <row r="3239" spans="1:4">
      <c r="A3239" s="1">
        <v>809.25</v>
      </c>
      <c r="B3239" s="1">
        <v>20</v>
      </c>
      <c r="C3239" s="1">
        <v>983330.01249224995</v>
      </c>
      <c r="D3239" s="2">
        <f t="shared" si="50"/>
        <v>2.7314722569229168</v>
      </c>
    </row>
    <row r="3240" spans="1:4">
      <c r="A3240" s="1">
        <v>809.5</v>
      </c>
      <c r="B3240" s="1">
        <v>19</v>
      </c>
      <c r="C3240" s="1">
        <v>829002.93814025901</v>
      </c>
      <c r="D3240" s="2">
        <f t="shared" si="50"/>
        <v>2.3027859392784973</v>
      </c>
    </row>
    <row r="3241" spans="1:4">
      <c r="A3241" s="1">
        <v>809.75</v>
      </c>
      <c r="B3241" s="1">
        <v>18</v>
      </c>
      <c r="C3241" s="1">
        <v>852211.13420499698</v>
      </c>
      <c r="D3241" s="2">
        <f t="shared" si="50"/>
        <v>2.3672531505694359</v>
      </c>
    </row>
    <row r="3242" spans="1:4">
      <c r="A3242" s="1">
        <v>810</v>
      </c>
      <c r="B3242" s="1">
        <v>18</v>
      </c>
      <c r="C3242" s="1">
        <v>879710.494287087</v>
      </c>
      <c r="D3242" s="2">
        <f t="shared" si="50"/>
        <v>2.4436402619085751</v>
      </c>
    </row>
    <row r="3243" spans="1:4">
      <c r="A3243" s="1">
        <v>810.25</v>
      </c>
      <c r="B3243" s="1">
        <v>18</v>
      </c>
      <c r="C3243" s="1">
        <v>896409.13185994804</v>
      </c>
      <c r="D3243" s="2">
        <f t="shared" si="50"/>
        <v>2.4900253662776333</v>
      </c>
    </row>
    <row r="3244" spans="1:4">
      <c r="A3244" s="1">
        <v>810.5</v>
      </c>
      <c r="B3244" s="1">
        <v>18</v>
      </c>
      <c r="C3244" s="1">
        <v>902537.16832649102</v>
      </c>
      <c r="D3244" s="2">
        <f t="shared" si="50"/>
        <v>2.5070476897958081</v>
      </c>
    </row>
    <row r="3245" spans="1:4">
      <c r="A3245" s="1">
        <v>810.75</v>
      </c>
      <c r="B3245" s="1">
        <v>18</v>
      </c>
      <c r="C3245" s="1">
        <v>907031.89576746</v>
      </c>
      <c r="D3245" s="2">
        <f t="shared" si="50"/>
        <v>2.5195330437985</v>
      </c>
    </row>
    <row r="3246" spans="1:4">
      <c r="A3246" s="1">
        <v>811</v>
      </c>
      <c r="B3246" s="1">
        <v>18</v>
      </c>
      <c r="C3246" s="1">
        <v>910110.46168624796</v>
      </c>
      <c r="D3246" s="2">
        <f t="shared" si="50"/>
        <v>2.5280846157951329</v>
      </c>
    </row>
    <row r="3247" spans="1:4">
      <c r="A3247" s="1">
        <v>811.25</v>
      </c>
      <c r="B3247" s="1">
        <v>18</v>
      </c>
      <c r="C3247" s="1">
        <v>916691.58519364195</v>
      </c>
      <c r="D3247" s="2">
        <f t="shared" si="50"/>
        <v>2.5463655144267832</v>
      </c>
    </row>
    <row r="3248" spans="1:4">
      <c r="A3248" s="1">
        <v>811.5</v>
      </c>
      <c r="B3248" s="1">
        <v>18</v>
      </c>
      <c r="C3248" s="1">
        <v>926710.19164347299</v>
      </c>
      <c r="D3248" s="2">
        <f t="shared" si="50"/>
        <v>2.574194976787425</v>
      </c>
    </row>
    <row r="3249" spans="1:4">
      <c r="A3249" s="1">
        <v>811.75</v>
      </c>
      <c r="B3249" s="1">
        <v>18</v>
      </c>
      <c r="C3249" s="1">
        <v>936589.09127750201</v>
      </c>
      <c r="D3249" s="2">
        <f t="shared" si="50"/>
        <v>2.6016363646597278</v>
      </c>
    </row>
    <row r="3250" spans="1:4">
      <c r="A3250" s="1">
        <v>812</v>
      </c>
      <c r="B3250" s="1">
        <v>18</v>
      </c>
      <c r="C3250" s="1">
        <v>946097.39251498703</v>
      </c>
      <c r="D3250" s="2">
        <f t="shared" si="50"/>
        <v>2.6280483125416305</v>
      </c>
    </row>
    <row r="3251" spans="1:4">
      <c r="A3251" s="1">
        <v>812.25</v>
      </c>
      <c r="B3251" s="1">
        <v>18</v>
      </c>
      <c r="C3251" s="1">
        <v>952898.43736020604</v>
      </c>
      <c r="D3251" s="2">
        <f t="shared" si="50"/>
        <v>2.6469401037783502</v>
      </c>
    </row>
    <row r="3252" spans="1:4">
      <c r="A3252" s="1">
        <v>812.5</v>
      </c>
      <c r="B3252" s="1">
        <v>18</v>
      </c>
      <c r="C3252" s="1">
        <v>956481.23673704197</v>
      </c>
      <c r="D3252" s="2">
        <f t="shared" si="50"/>
        <v>2.6568923242695606</v>
      </c>
    </row>
    <row r="3253" spans="1:4">
      <c r="A3253" s="1">
        <v>812.75</v>
      </c>
      <c r="B3253" s="1">
        <v>18</v>
      </c>
      <c r="C3253" s="1">
        <v>959725.71970470902</v>
      </c>
      <c r="D3253" s="2">
        <f t="shared" si="50"/>
        <v>2.6659047769575253</v>
      </c>
    </row>
    <row r="3254" spans="1:4">
      <c r="A3254" s="1">
        <v>813</v>
      </c>
      <c r="B3254" s="1">
        <v>18</v>
      </c>
      <c r="C3254" s="1">
        <v>962664.22614589601</v>
      </c>
      <c r="D3254" s="2">
        <f t="shared" si="50"/>
        <v>2.6740672948497113</v>
      </c>
    </row>
    <row r="3255" spans="1:4">
      <c r="A3255" s="1">
        <v>813.25</v>
      </c>
      <c r="B3255" s="1">
        <v>18</v>
      </c>
      <c r="C3255" s="1">
        <v>967779.708461312</v>
      </c>
      <c r="D3255" s="2">
        <f t="shared" si="50"/>
        <v>2.6882769679480889</v>
      </c>
    </row>
    <row r="3256" spans="1:4">
      <c r="A3256" s="1">
        <v>813.5</v>
      </c>
      <c r="B3256" s="1">
        <v>18</v>
      </c>
      <c r="C3256" s="1">
        <v>975159.42654371203</v>
      </c>
      <c r="D3256" s="2">
        <f t="shared" si="50"/>
        <v>2.7087761848436447</v>
      </c>
    </row>
    <row r="3257" spans="1:4">
      <c r="A3257" s="1">
        <v>813.75</v>
      </c>
      <c r="B3257" s="1">
        <v>18</v>
      </c>
      <c r="C3257" s="1">
        <v>982436.23050185398</v>
      </c>
      <c r="D3257" s="2">
        <f t="shared" si="50"/>
        <v>2.7289895291718165</v>
      </c>
    </row>
    <row r="3258" spans="1:4">
      <c r="A3258" s="1">
        <v>814</v>
      </c>
      <c r="B3258" s="1">
        <v>18</v>
      </c>
      <c r="C3258" s="1">
        <v>989624.30414612696</v>
      </c>
      <c r="D3258" s="2">
        <f t="shared" si="50"/>
        <v>2.7489564004059082</v>
      </c>
    </row>
    <row r="3259" spans="1:4">
      <c r="A3259" s="1">
        <v>814.25</v>
      </c>
      <c r="B3259" s="1">
        <v>18</v>
      </c>
      <c r="C3259" s="1">
        <v>999183.47526056296</v>
      </c>
      <c r="D3259" s="2">
        <f t="shared" si="50"/>
        <v>2.775509653501564</v>
      </c>
    </row>
    <row r="3260" spans="1:4">
      <c r="A3260" s="1">
        <v>814.5</v>
      </c>
      <c r="B3260" s="1">
        <v>18</v>
      </c>
      <c r="C3260" s="1">
        <v>1011156.3649045801</v>
      </c>
      <c r="D3260" s="2">
        <f t="shared" si="50"/>
        <v>2.8087676802905004</v>
      </c>
    </row>
    <row r="3261" spans="1:4">
      <c r="A3261" s="1">
        <v>814.75</v>
      </c>
      <c r="B3261" s="1">
        <v>18</v>
      </c>
      <c r="C3261" s="1">
        <v>1023143.19350556</v>
      </c>
      <c r="D3261" s="2">
        <f t="shared" si="50"/>
        <v>2.8420644264043333</v>
      </c>
    </row>
    <row r="3262" spans="1:4">
      <c r="A3262" s="1">
        <v>815</v>
      </c>
      <c r="B3262" s="1">
        <v>18</v>
      </c>
      <c r="C3262" s="1">
        <v>1035143.9174867</v>
      </c>
      <c r="D3262" s="2">
        <f t="shared" si="50"/>
        <v>2.8753997707963892</v>
      </c>
    </row>
    <row r="3263" spans="1:4">
      <c r="A3263" s="1">
        <v>815.25</v>
      </c>
      <c r="B3263" s="1">
        <v>18</v>
      </c>
      <c r="C3263" s="1">
        <v>1038092.0326108</v>
      </c>
      <c r="D3263" s="2">
        <f t="shared" si="50"/>
        <v>2.8835889794744447</v>
      </c>
    </row>
    <row r="3264" spans="1:4">
      <c r="A3264" s="1">
        <v>815.5</v>
      </c>
      <c r="B3264" s="1">
        <v>18</v>
      </c>
      <c r="C3264" s="1">
        <v>1031985.6812738</v>
      </c>
      <c r="D3264" s="2">
        <f t="shared" si="50"/>
        <v>2.866626892427222</v>
      </c>
    </row>
    <row r="3265" spans="1:4">
      <c r="A3265" s="1">
        <v>815.75</v>
      </c>
      <c r="B3265" s="1">
        <v>18</v>
      </c>
      <c r="C3265" s="1">
        <v>1025162.14565911</v>
      </c>
      <c r="D3265" s="2">
        <f t="shared" si="50"/>
        <v>2.8476726268308612</v>
      </c>
    </row>
    <row r="3266" spans="1:4">
      <c r="A3266" s="1">
        <v>816</v>
      </c>
      <c r="B3266" s="1">
        <v>18</v>
      </c>
      <c r="C3266" s="1">
        <v>1018197.32942916</v>
      </c>
      <c r="D3266" s="2">
        <f t="shared" si="50"/>
        <v>2.8283259150809998</v>
      </c>
    </row>
    <row r="3267" spans="1:4">
      <c r="A3267" s="1">
        <v>816.25</v>
      </c>
      <c r="B3267" s="1">
        <v>18</v>
      </c>
      <c r="C3267" s="1">
        <v>1018397.5597779599</v>
      </c>
      <c r="D3267" s="2">
        <f t="shared" ref="D3267:D3330" si="51">(C3267/(3600*1000))*10</f>
        <v>2.8288821104943329</v>
      </c>
    </row>
    <row r="3268" spans="1:4">
      <c r="A3268" s="1">
        <v>816.5</v>
      </c>
      <c r="B3268" s="1">
        <v>18</v>
      </c>
      <c r="C3268" s="1">
        <v>1025938.46346535</v>
      </c>
      <c r="D3268" s="2">
        <f t="shared" si="51"/>
        <v>2.8498290651815279</v>
      </c>
    </row>
    <row r="3269" spans="1:4">
      <c r="A3269" s="1">
        <v>816.75</v>
      </c>
      <c r="B3269" s="1">
        <v>18</v>
      </c>
      <c r="C3269" s="1">
        <v>1033582.94476114</v>
      </c>
      <c r="D3269" s="2">
        <f t="shared" si="51"/>
        <v>2.8710637354476107</v>
      </c>
    </row>
    <row r="3270" spans="1:4">
      <c r="A3270" s="1">
        <v>817</v>
      </c>
      <c r="B3270" s="1">
        <v>18</v>
      </c>
      <c r="C3270" s="1">
        <v>1041321.51439027</v>
      </c>
      <c r="D3270" s="2">
        <f t="shared" si="51"/>
        <v>2.8925597621951944</v>
      </c>
    </row>
    <row r="3271" spans="1:4">
      <c r="A3271" s="1">
        <v>817.25</v>
      </c>
      <c r="B3271" s="1">
        <v>18</v>
      </c>
      <c r="C3271" s="1">
        <v>1046679.9138459</v>
      </c>
      <c r="D3271" s="2">
        <f t="shared" si="51"/>
        <v>2.9074442051275002</v>
      </c>
    </row>
    <row r="3272" spans="1:4">
      <c r="A3272" s="1">
        <v>817.5</v>
      </c>
      <c r="B3272" s="1">
        <v>18</v>
      </c>
      <c r="C3272" s="1">
        <v>1049592.3773298999</v>
      </c>
      <c r="D3272" s="2">
        <f t="shared" si="51"/>
        <v>2.9155343814719443</v>
      </c>
    </row>
    <row r="3273" spans="1:4">
      <c r="A3273" s="1">
        <v>817.75</v>
      </c>
      <c r="B3273" s="1">
        <v>18</v>
      </c>
      <c r="C3273" s="1">
        <v>1052433.33884988</v>
      </c>
      <c r="D3273" s="2">
        <f t="shared" si="51"/>
        <v>2.9234259412496666</v>
      </c>
    </row>
    <row r="3274" spans="1:4">
      <c r="A3274" s="1">
        <v>818</v>
      </c>
      <c r="B3274" s="1">
        <v>18</v>
      </c>
      <c r="C3274" s="1">
        <v>1055214.8203799501</v>
      </c>
      <c r="D3274" s="2">
        <f t="shared" si="51"/>
        <v>2.9311522788331947</v>
      </c>
    </row>
    <row r="3275" spans="1:4">
      <c r="A3275" s="1">
        <v>818.25</v>
      </c>
      <c r="B3275" s="1">
        <v>18</v>
      </c>
      <c r="C3275" s="1">
        <v>1061244.3699149201</v>
      </c>
      <c r="D3275" s="2">
        <f t="shared" si="51"/>
        <v>2.9479010275414446</v>
      </c>
    </row>
    <row r="3276" spans="1:4">
      <c r="A3276" s="1">
        <v>818.5</v>
      </c>
      <c r="B3276" s="1">
        <v>18</v>
      </c>
      <c r="C3276" s="1">
        <v>1070594.2722447501</v>
      </c>
      <c r="D3276" s="2">
        <f t="shared" si="51"/>
        <v>2.973872978457639</v>
      </c>
    </row>
    <row r="3277" spans="1:4">
      <c r="A3277" s="1">
        <v>818.75</v>
      </c>
      <c r="B3277" s="1">
        <v>18</v>
      </c>
      <c r="C3277" s="1">
        <v>1080028.12667684</v>
      </c>
      <c r="D3277" s="2">
        <f t="shared" si="51"/>
        <v>3.0000781296578887</v>
      </c>
    </row>
    <row r="3278" spans="1:4">
      <c r="A3278" s="1">
        <v>819</v>
      </c>
      <c r="B3278" s="1">
        <v>18</v>
      </c>
      <c r="C3278" s="1">
        <v>1089545.0010762</v>
      </c>
      <c r="D3278" s="2">
        <f t="shared" si="51"/>
        <v>3.0265138918783334</v>
      </c>
    </row>
    <row r="3279" spans="1:4">
      <c r="A3279" s="1">
        <v>819.25</v>
      </c>
      <c r="B3279" s="1">
        <v>18</v>
      </c>
      <c r="C3279" s="1">
        <v>1092869.70514064</v>
      </c>
      <c r="D3279" s="2">
        <f t="shared" si="51"/>
        <v>3.0357491809462225</v>
      </c>
    </row>
    <row r="3280" spans="1:4">
      <c r="A3280" s="1">
        <v>819.5</v>
      </c>
      <c r="B3280" s="1">
        <v>18</v>
      </c>
      <c r="C3280" s="1">
        <v>1089878.11290488</v>
      </c>
      <c r="D3280" s="2">
        <f t="shared" si="51"/>
        <v>3.0274392025135555</v>
      </c>
    </row>
    <row r="3281" spans="1:4">
      <c r="A3281" s="1">
        <v>819.75</v>
      </c>
      <c r="B3281" s="1">
        <v>18</v>
      </c>
      <c r="C3281" s="1">
        <v>1086824.9587725601</v>
      </c>
      <c r="D3281" s="2">
        <f t="shared" si="51"/>
        <v>3.0189582188126667</v>
      </c>
    </row>
    <row r="3282" spans="1:4">
      <c r="A3282" s="1">
        <v>820</v>
      </c>
      <c r="B3282" s="1">
        <v>18</v>
      </c>
      <c r="C3282" s="1">
        <v>1083553.5223175699</v>
      </c>
      <c r="D3282" s="2">
        <f t="shared" si="51"/>
        <v>3.0098708953265829</v>
      </c>
    </row>
    <row r="3283" spans="1:4">
      <c r="A3283" s="1">
        <v>820.25</v>
      </c>
      <c r="B3283" s="1">
        <v>18</v>
      </c>
      <c r="C3283" s="1">
        <v>1084049.73659789</v>
      </c>
      <c r="D3283" s="2">
        <f t="shared" si="51"/>
        <v>3.0112492683274721</v>
      </c>
    </row>
    <row r="3284" spans="1:4">
      <c r="A3284" s="1">
        <v>820.5</v>
      </c>
      <c r="B3284" s="1">
        <v>18</v>
      </c>
      <c r="C3284" s="1">
        <v>1088959.3779560099</v>
      </c>
      <c r="D3284" s="2">
        <f t="shared" si="51"/>
        <v>3.0248871609889165</v>
      </c>
    </row>
    <row r="3285" spans="1:4">
      <c r="A3285" s="1">
        <v>820.75</v>
      </c>
      <c r="B3285" s="1">
        <v>18</v>
      </c>
      <c r="C3285" s="1">
        <v>1093927.3462253399</v>
      </c>
      <c r="D3285" s="2">
        <f t="shared" si="51"/>
        <v>3.0386870728481661</v>
      </c>
    </row>
    <row r="3286" spans="1:4">
      <c r="A3286" s="1">
        <v>821</v>
      </c>
      <c r="B3286" s="1">
        <v>18</v>
      </c>
      <c r="C3286" s="1">
        <v>1098948.7359312</v>
      </c>
      <c r="D3286" s="2">
        <f t="shared" si="51"/>
        <v>3.0526353775866664</v>
      </c>
    </row>
    <row r="3287" spans="1:4">
      <c r="A3287" s="1">
        <v>821.25</v>
      </c>
      <c r="B3287" s="1">
        <v>18</v>
      </c>
      <c r="C3287" s="1">
        <v>1110233.7239933501</v>
      </c>
      <c r="D3287" s="2">
        <f t="shared" si="51"/>
        <v>3.0839825666481948</v>
      </c>
    </row>
    <row r="3288" spans="1:4">
      <c r="A3288" s="1">
        <v>821.5</v>
      </c>
      <c r="B3288" s="1">
        <v>18</v>
      </c>
      <c r="C3288" s="1">
        <v>1127879.08779573</v>
      </c>
      <c r="D3288" s="2">
        <f t="shared" si="51"/>
        <v>3.1329974660992499</v>
      </c>
    </row>
    <row r="3289" spans="1:4">
      <c r="A3289" s="1">
        <v>821.75</v>
      </c>
      <c r="B3289" s="1">
        <v>18</v>
      </c>
      <c r="C3289" s="1">
        <v>1145772.0648379</v>
      </c>
      <c r="D3289" s="2">
        <f t="shared" si="51"/>
        <v>3.1827001801052779</v>
      </c>
    </row>
    <row r="3290" spans="1:4">
      <c r="A3290" s="1">
        <v>822</v>
      </c>
      <c r="B3290" s="1">
        <v>18</v>
      </c>
      <c r="C3290" s="1">
        <v>1163890.4677395299</v>
      </c>
      <c r="D3290" s="2">
        <f t="shared" si="51"/>
        <v>3.2330290770542498</v>
      </c>
    </row>
    <row r="3291" spans="1:4">
      <c r="A3291" s="1">
        <v>822.25</v>
      </c>
      <c r="B3291" s="1">
        <v>18</v>
      </c>
      <c r="C3291" s="1">
        <v>1170474.5203938701</v>
      </c>
      <c r="D3291" s="2">
        <f t="shared" si="51"/>
        <v>3.2513181122051948</v>
      </c>
    </row>
    <row r="3292" spans="1:4">
      <c r="A3292" s="1">
        <v>822.5</v>
      </c>
      <c r="B3292" s="1">
        <v>18</v>
      </c>
      <c r="C3292" s="1">
        <v>1165285.9839699101</v>
      </c>
      <c r="D3292" s="2">
        <f t="shared" si="51"/>
        <v>3.236905511027528</v>
      </c>
    </row>
    <row r="3293" spans="1:4">
      <c r="A3293" s="1">
        <v>822.75</v>
      </c>
      <c r="B3293" s="1">
        <v>18</v>
      </c>
      <c r="C3293" s="1">
        <v>1159792.26116276</v>
      </c>
      <c r="D3293" s="2">
        <f t="shared" si="51"/>
        <v>3.2216451698965551</v>
      </c>
    </row>
    <row r="3294" spans="1:4">
      <c r="A3294" s="1">
        <v>823</v>
      </c>
      <c r="B3294" s="1">
        <v>18</v>
      </c>
      <c r="C3294" s="1">
        <v>1154013.7455424999</v>
      </c>
      <c r="D3294" s="2">
        <f t="shared" si="51"/>
        <v>3.2055937376180554</v>
      </c>
    </row>
    <row r="3295" spans="1:4">
      <c r="A3295" s="1">
        <v>823.25</v>
      </c>
      <c r="B3295" s="1">
        <v>18</v>
      </c>
      <c r="C3295" s="1">
        <v>1150576.84175305</v>
      </c>
      <c r="D3295" s="2">
        <f t="shared" si="51"/>
        <v>3.1960467826473611</v>
      </c>
    </row>
    <row r="3296" spans="1:4">
      <c r="A3296" s="1">
        <v>823.5</v>
      </c>
      <c r="B3296" s="1">
        <v>19</v>
      </c>
      <c r="C3296" s="1">
        <v>1329975.03694478</v>
      </c>
      <c r="D3296" s="2">
        <f t="shared" si="51"/>
        <v>3.694375102624389</v>
      </c>
    </row>
    <row r="3297" spans="1:4">
      <c r="A3297" s="1">
        <v>823.75</v>
      </c>
      <c r="B3297" s="1">
        <v>20</v>
      </c>
      <c r="C3297" s="1">
        <v>1304741.16325959</v>
      </c>
      <c r="D3297" s="2">
        <f t="shared" si="51"/>
        <v>3.6242810090544171</v>
      </c>
    </row>
    <row r="3298" spans="1:4">
      <c r="A3298" s="1">
        <v>824</v>
      </c>
      <c r="B3298" s="1">
        <v>20</v>
      </c>
      <c r="C3298" s="1">
        <v>1264457.9751617799</v>
      </c>
      <c r="D3298" s="2">
        <f t="shared" si="51"/>
        <v>3.5123832643382773</v>
      </c>
    </row>
    <row r="3299" spans="1:4">
      <c r="A3299" s="1">
        <v>824.25</v>
      </c>
      <c r="B3299" s="1">
        <v>20</v>
      </c>
      <c r="C3299" s="1">
        <v>1232257.77270094</v>
      </c>
      <c r="D3299" s="2">
        <f t="shared" si="51"/>
        <v>3.4229382575026115</v>
      </c>
    </row>
    <row r="3300" spans="1:4">
      <c r="A3300" s="1">
        <v>824.5</v>
      </c>
      <c r="B3300" s="1">
        <v>20</v>
      </c>
      <c r="C3300" s="1">
        <v>1198293.5148656999</v>
      </c>
      <c r="D3300" s="2">
        <f t="shared" si="51"/>
        <v>3.3285930968491666</v>
      </c>
    </row>
    <row r="3301" spans="1:4">
      <c r="A3301" s="1">
        <v>824.75</v>
      </c>
      <c r="B3301" s="1">
        <v>20</v>
      </c>
      <c r="C3301" s="1">
        <v>1152570.7947049399</v>
      </c>
      <c r="D3301" s="2">
        <f t="shared" si="51"/>
        <v>3.2015855408470557</v>
      </c>
    </row>
    <row r="3302" spans="1:4">
      <c r="A3302" s="1">
        <v>825</v>
      </c>
      <c r="B3302" s="1">
        <v>20</v>
      </c>
      <c r="C3302" s="1">
        <v>1095794.0782100901</v>
      </c>
      <c r="D3302" s="2">
        <f t="shared" si="51"/>
        <v>3.0438724394724725</v>
      </c>
    </row>
    <row r="3303" spans="1:4">
      <c r="A3303" s="1">
        <v>825.25</v>
      </c>
      <c r="B3303" s="1">
        <v>20</v>
      </c>
      <c r="C3303" s="1">
        <v>1031226.40086778</v>
      </c>
      <c r="D3303" s="2">
        <f t="shared" si="51"/>
        <v>2.8645177801882777</v>
      </c>
    </row>
    <row r="3304" spans="1:4">
      <c r="A3304" s="1">
        <v>825.5</v>
      </c>
      <c r="B3304" s="1">
        <v>20</v>
      </c>
      <c r="C3304" s="1">
        <v>976451.22282264405</v>
      </c>
      <c r="D3304" s="2">
        <f t="shared" si="51"/>
        <v>2.712364507840678</v>
      </c>
    </row>
    <row r="3305" spans="1:4">
      <c r="A3305" s="1">
        <v>825.75</v>
      </c>
      <c r="B3305" s="1">
        <v>20</v>
      </c>
      <c r="C3305" s="1">
        <v>931809.14184911398</v>
      </c>
      <c r="D3305" s="2">
        <f t="shared" si="51"/>
        <v>2.5883587273586501</v>
      </c>
    </row>
    <row r="3306" spans="1:4">
      <c r="A3306" s="1">
        <v>826</v>
      </c>
      <c r="B3306" s="1">
        <v>20</v>
      </c>
      <c r="C3306" s="1">
        <v>893893.803210104</v>
      </c>
      <c r="D3306" s="2">
        <f t="shared" si="51"/>
        <v>2.4830383422502891</v>
      </c>
    </row>
    <row r="3307" spans="1:4">
      <c r="A3307" s="1">
        <v>826.25</v>
      </c>
      <c r="B3307" s="1">
        <v>20</v>
      </c>
      <c r="C3307" s="1">
        <v>850521.801028469</v>
      </c>
      <c r="D3307" s="2">
        <f t="shared" si="51"/>
        <v>2.3625605584124139</v>
      </c>
    </row>
    <row r="3308" spans="1:4">
      <c r="A3308" s="1">
        <v>826.5</v>
      </c>
      <c r="B3308" s="1">
        <v>20</v>
      </c>
      <c r="C3308" s="1">
        <v>801608.30326917802</v>
      </c>
      <c r="D3308" s="2">
        <f t="shared" si="51"/>
        <v>2.2266897313032725</v>
      </c>
    </row>
    <row r="3309" spans="1:4">
      <c r="A3309" s="1">
        <v>826.75</v>
      </c>
      <c r="B3309" s="1">
        <v>20</v>
      </c>
      <c r="C3309" s="1">
        <v>763551.20378612995</v>
      </c>
      <c r="D3309" s="2">
        <f t="shared" si="51"/>
        <v>2.1209755660725831</v>
      </c>
    </row>
    <row r="3310" spans="1:4">
      <c r="A3310" s="1">
        <v>827</v>
      </c>
      <c r="B3310" s="1">
        <v>20</v>
      </c>
      <c r="C3310" s="1">
        <v>734978.10434470198</v>
      </c>
      <c r="D3310" s="2">
        <f t="shared" si="51"/>
        <v>2.0416058454019499</v>
      </c>
    </row>
    <row r="3311" spans="1:4">
      <c r="A3311" s="1">
        <v>827.25</v>
      </c>
      <c r="B3311" s="1">
        <v>20</v>
      </c>
      <c r="C3311" s="1">
        <v>700819.23659309605</v>
      </c>
      <c r="D3311" s="2">
        <f t="shared" si="51"/>
        <v>1.9467201016474891</v>
      </c>
    </row>
    <row r="3312" spans="1:4">
      <c r="A3312" s="1">
        <v>827.5</v>
      </c>
      <c r="B3312" s="1">
        <v>20</v>
      </c>
      <c r="C3312" s="1">
        <v>659049.49099199404</v>
      </c>
      <c r="D3312" s="2">
        <f t="shared" si="51"/>
        <v>1.8306930305333169</v>
      </c>
    </row>
    <row r="3313" spans="1:4">
      <c r="A3313" s="1">
        <v>827.75</v>
      </c>
      <c r="B3313" s="1">
        <v>20</v>
      </c>
      <c r="C3313" s="1">
        <v>631869.59000953496</v>
      </c>
      <c r="D3313" s="2">
        <f t="shared" si="51"/>
        <v>1.7551933055820415</v>
      </c>
    </row>
    <row r="3314" spans="1:4">
      <c r="A3314" s="1">
        <v>828</v>
      </c>
      <c r="B3314" s="1">
        <v>20</v>
      </c>
      <c r="C3314" s="1">
        <v>623370.12162345403</v>
      </c>
      <c r="D3314" s="2">
        <f t="shared" si="51"/>
        <v>1.7315836711762611</v>
      </c>
    </row>
    <row r="3315" spans="1:4">
      <c r="A3315" s="1">
        <v>828.25</v>
      </c>
      <c r="B3315" s="1">
        <v>20</v>
      </c>
      <c r="C3315" s="1">
        <v>620863.07885362196</v>
      </c>
      <c r="D3315" s="2">
        <f t="shared" si="51"/>
        <v>1.7246196634822832</v>
      </c>
    </row>
    <row r="3316" spans="1:4">
      <c r="A3316" s="1">
        <v>828.5</v>
      </c>
      <c r="B3316" s="1">
        <v>20</v>
      </c>
      <c r="C3316" s="1">
        <v>624369.40182372904</v>
      </c>
      <c r="D3316" s="2">
        <f t="shared" si="51"/>
        <v>1.7343594495103585</v>
      </c>
    </row>
    <row r="3317" spans="1:4">
      <c r="A3317" s="1">
        <v>828.75</v>
      </c>
      <c r="B3317" s="1">
        <v>20</v>
      </c>
      <c r="C3317" s="1">
        <v>620544.42580161605</v>
      </c>
      <c r="D3317" s="2">
        <f t="shared" si="51"/>
        <v>1.7237345161156001</v>
      </c>
    </row>
    <row r="3318" spans="1:4">
      <c r="A3318" s="1">
        <v>829</v>
      </c>
      <c r="B3318" s="1">
        <v>20</v>
      </c>
      <c r="C3318" s="1">
        <v>608526.127573565</v>
      </c>
      <c r="D3318" s="2">
        <f t="shared" si="51"/>
        <v>1.6903503543710139</v>
      </c>
    </row>
    <row r="3319" spans="1:4">
      <c r="A3319" s="1">
        <v>829.25</v>
      </c>
      <c r="B3319" s="1">
        <v>20</v>
      </c>
      <c r="C3319" s="1">
        <v>596395.841928359</v>
      </c>
      <c r="D3319" s="2">
        <f t="shared" si="51"/>
        <v>1.6566551164676637</v>
      </c>
    </row>
    <row r="3320" spans="1:4">
      <c r="A3320" s="1">
        <v>829.5</v>
      </c>
      <c r="B3320" s="1">
        <v>20</v>
      </c>
      <c r="C3320" s="1">
        <v>577620.77809975704</v>
      </c>
      <c r="D3320" s="2">
        <f t="shared" si="51"/>
        <v>1.604502161388214</v>
      </c>
    </row>
    <row r="3321" spans="1:4">
      <c r="A3321" s="1">
        <v>829.75</v>
      </c>
      <c r="B3321" s="1">
        <v>20</v>
      </c>
      <c r="C3321" s="1">
        <v>576209.01405505894</v>
      </c>
      <c r="D3321" s="2">
        <f t="shared" si="51"/>
        <v>1.6005805945973859</v>
      </c>
    </row>
    <row r="3322" spans="1:4">
      <c r="A3322" s="1">
        <v>830</v>
      </c>
      <c r="B3322" s="1">
        <v>20</v>
      </c>
      <c r="C3322" s="1">
        <v>587226.78838510695</v>
      </c>
      <c r="D3322" s="2">
        <f t="shared" si="51"/>
        <v>1.6311855232919636</v>
      </c>
    </row>
    <row r="3323" spans="1:4">
      <c r="A3323" s="1">
        <v>830.25</v>
      </c>
      <c r="B3323" s="1">
        <v>20</v>
      </c>
      <c r="C3323" s="1">
        <v>599944.42319427303</v>
      </c>
      <c r="D3323" s="2">
        <f t="shared" si="51"/>
        <v>1.6665122866507585</v>
      </c>
    </row>
    <row r="3324" spans="1:4">
      <c r="A3324" s="1">
        <v>830.5</v>
      </c>
      <c r="B3324" s="1">
        <v>20</v>
      </c>
      <c r="C3324" s="1">
        <v>602498.32353092497</v>
      </c>
      <c r="D3324" s="2">
        <f t="shared" si="51"/>
        <v>1.6736064542525695</v>
      </c>
    </row>
    <row r="3325" spans="1:4">
      <c r="A3325" s="1">
        <v>830.75</v>
      </c>
      <c r="B3325" s="1">
        <v>20</v>
      </c>
      <c r="C3325" s="1">
        <v>612580.002233234</v>
      </c>
      <c r="D3325" s="2">
        <f t="shared" si="51"/>
        <v>1.701611117314539</v>
      </c>
    </row>
    <row r="3326" spans="1:4">
      <c r="A3326" s="1">
        <v>831</v>
      </c>
      <c r="B3326" s="1">
        <v>20</v>
      </c>
      <c r="C3326" s="1">
        <v>624924.82263596798</v>
      </c>
      <c r="D3326" s="2">
        <f t="shared" si="51"/>
        <v>1.7359022850999111</v>
      </c>
    </row>
    <row r="3327" spans="1:4">
      <c r="A3327" s="1">
        <v>831.25</v>
      </c>
      <c r="B3327" s="1">
        <v>20</v>
      </c>
      <c r="C3327" s="1">
        <v>634351.45240711595</v>
      </c>
      <c r="D3327" s="2">
        <f t="shared" si="51"/>
        <v>1.7620873677975444</v>
      </c>
    </row>
    <row r="3328" spans="1:4">
      <c r="A3328" s="1">
        <v>831.5</v>
      </c>
      <c r="B3328" s="1">
        <v>20</v>
      </c>
      <c r="C3328" s="1">
        <v>636572.32394043496</v>
      </c>
      <c r="D3328" s="2">
        <f t="shared" si="51"/>
        <v>1.768256455390097</v>
      </c>
    </row>
    <row r="3329" spans="1:4">
      <c r="A3329" s="1">
        <v>831.75</v>
      </c>
      <c r="B3329" s="1">
        <v>20</v>
      </c>
      <c r="C3329" s="1">
        <v>661495.99041306204</v>
      </c>
      <c r="D3329" s="2">
        <f t="shared" si="51"/>
        <v>1.8374888622585055</v>
      </c>
    </row>
    <row r="3330" spans="1:4">
      <c r="A3330" s="1">
        <v>832</v>
      </c>
      <c r="B3330" s="1">
        <v>20</v>
      </c>
      <c r="C3330" s="1">
        <v>708487.66283167305</v>
      </c>
      <c r="D3330" s="2">
        <f t="shared" si="51"/>
        <v>1.9680212856435362</v>
      </c>
    </row>
    <row r="3331" spans="1:4">
      <c r="A3331" s="1">
        <v>832.25</v>
      </c>
      <c r="B3331" s="1">
        <v>20</v>
      </c>
      <c r="C3331" s="1">
        <v>738436.44613963901</v>
      </c>
      <c r="D3331" s="2">
        <f t="shared" ref="D3331:D3394" si="52">(C3331/(3600*1000))*10</f>
        <v>2.0512123503878863</v>
      </c>
    </row>
    <row r="3332" spans="1:4">
      <c r="A3332" s="1">
        <v>832.5</v>
      </c>
      <c r="B3332" s="1">
        <v>20</v>
      </c>
      <c r="C3332" s="1">
        <v>747705.02599262702</v>
      </c>
      <c r="D3332" s="2">
        <f t="shared" si="52"/>
        <v>2.0769584055350752</v>
      </c>
    </row>
    <row r="3333" spans="1:4">
      <c r="A3333" s="1">
        <v>832.75</v>
      </c>
      <c r="B3333" s="1">
        <v>20</v>
      </c>
      <c r="C3333" s="1">
        <v>835936.03676555096</v>
      </c>
      <c r="D3333" s="2">
        <f t="shared" si="52"/>
        <v>2.3220445465709751</v>
      </c>
    </row>
    <row r="3334" spans="1:4">
      <c r="A3334" s="1">
        <v>833</v>
      </c>
      <c r="B3334" s="1">
        <v>20</v>
      </c>
      <c r="C3334" s="1">
        <v>970319.30736219697</v>
      </c>
      <c r="D3334" s="2">
        <f t="shared" si="52"/>
        <v>2.695331409339436</v>
      </c>
    </row>
    <row r="3335" spans="1:4">
      <c r="A3335" s="1">
        <v>833.25</v>
      </c>
      <c r="B3335" s="1">
        <v>20</v>
      </c>
      <c r="C3335" s="1">
        <v>1033762.14852929</v>
      </c>
      <c r="D3335" s="2">
        <f t="shared" si="52"/>
        <v>2.8715615236924723</v>
      </c>
    </row>
    <row r="3336" spans="1:4">
      <c r="A3336" s="1">
        <v>833.5</v>
      </c>
      <c r="B3336" s="1">
        <v>19</v>
      </c>
      <c r="C3336" s="1">
        <v>880206.66238816199</v>
      </c>
      <c r="D3336" s="2">
        <f t="shared" si="52"/>
        <v>2.4450185066337831</v>
      </c>
    </row>
    <row r="3337" spans="1:4">
      <c r="A3337" s="1">
        <v>833.75</v>
      </c>
      <c r="B3337" s="1">
        <v>18</v>
      </c>
      <c r="C3337" s="1">
        <v>901322.63296123396</v>
      </c>
      <c r="D3337" s="2">
        <f t="shared" si="52"/>
        <v>2.5036739804478718</v>
      </c>
    </row>
    <row r="3338" spans="1:4">
      <c r="A3338" s="1">
        <v>834</v>
      </c>
      <c r="B3338" s="1">
        <v>18</v>
      </c>
      <c r="C3338" s="1">
        <v>924993.51370840298</v>
      </c>
      <c r="D3338" s="2">
        <f t="shared" si="52"/>
        <v>2.5694264269677864</v>
      </c>
    </row>
    <row r="3339" spans="1:4">
      <c r="A3339" s="1">
        <v>834.25</v>
      </c>
      <c r="B3339" s="1">
        <v>18</v>
      </c>
      <c r="C3339" s="1">
        <v>938888.39847818494</v>
      </c>
      <c r="D3339" s="2">
        <f t="shared" si="52"/>
        <v>2.6080233291060697</v>
      </c>
    </row>
    <row r="3340" spans="1:4">
      <c r="A3340" s="1">
        <v>834.5</v>
      </c>
      <c r="B3340" s="1">
        <v>18</v>
      </c>
      <c r="C3340" s="1">
        <v>945227.81074573204</v>
      </c>
      <c r="D3340" s="2">
        <f t="shared" si="52"/>
        <v>2.6256328076270337</v>
      </c>
    </row>
    <row r="3341" spans="1:4">
      <c r="A3341" s="1">
        <v>834.75</v>
      </c>
      <c r="B3341" s="1">
        <v>18</v>
      </c>
      <c r="C3341" s="1">
        <v>949915.98538971995</v>
      </c>
      <c r="D3341" s="2">
        <f t="shared" si="52"/>
        <v>2.6386555149714441</v>
      </c>
    </row>
    <row r="3342" spans="1:4">
      <c r="A3342" s="1">
        <v>835</v>
      </c>
      <c r="B3342" s="1">
        <v>18</v>
      </c>
      <c r="C3342" s="1">
        <v>953579.96613196202</v>
      </c>
      <c r="D3342" s="2">
        <f t="shared" si="52"/>
        <v>2.6488332392554503</v>
      </c>
    </row>
    <row r="3343" spans="1:4">
      <c r="A3343" s="1">
        <v>835.25</v>
      </c>
      <c r="B3343" s="1">
        <v>18</v>
      </c>
      <c r="C3343" s="1">
        <v>957026.20375594404</v>
      </c>
      <c r="D3343" s="2">
        <f t="shared" si="52"/>
        <v>2.6584061215442887</v>
      </c>
    </row>
    <row r="3344" spans="1:4">
      <c r="A3344" s="1">
        <v>835.5</v>
      </c>
      <c r="B3344" s="1">
        <v>18</v>
      </c>
      <c r="C3344" s="1">
        <v>960749.51410062902</v>
      </c>
      <c r="D3344" s="2">
        <f t="shared" si="52"/>
        <v>2.6687486502795248</v>
      </c>
    </row>
    <row r="3345" spans="1:4">
      <c r="A3345" s="1">
        <v>835.75</v>
      </c>
      <c r="B3345" s="1">
        <v>18</v>
      </c>
      <c r="C3345" s="1">
        <v>963874.78814955906</v>
      </c>
      <c r="D3345" s="2">
        <f t="shared" si="52"/>
        <v>2.6774299670821082</v>
      </c>
    </row>
    <row r="3346" spans="1:4">
      <c r="A3346" s="1">
        <v>836</v>
      </c>
      <c r="B3346" s="1">
        <v>18</v>
      </c>
      <c r="C3346" s="1">
        <v>966501.25084476802</v>
      </c>
      <c r="D3346" s="2">
        <f t="shared" si="52"/>
        <v>2.684725696791022</v>
      </c>
    </row>
    <row r="3347" spans="1:4">
      <c r="A3347" s="1">
        <v>836.25</v>
      </c>
      <c r="B3347" s="1">
        <v>18</v>
      </c>
      <c r="C3347" s="1">
        <v>972222.24790268205</v>
      </c>
      <c r="D3347" s="2">
        <f t="shared" si="52"/>
        <v>2.7006173552852282</v>
      </c>
    </row>
    <row r="3348" spans="1:4">
      <c r="A3348" s="1">
        <v>836.5</v>
      </c>
      <c r="B3348" s="1">
        <v>18</v>
      </c>
      <c r="C3348" s="1">
        <v>981133.61520812602</v>
      </c>
      <c r="D3348" s="2">
        <f t="shared" si="52"/>
        <v>2.7253711533559057</v>
      </c>
    </row>
    <row r="3349" spans="1:4">
      <c r="A3349" s="1">
        <v>836.75</v>
      </c>
      <c r="B3349" s="1">
        <v>18</v>
      </c>
      <c r="C3349" s="1">
        <v>989791.79162091995</v>
      </c>
      <c r="D3349" s="2">
        <f t="shared" si="52"/>
        <v>2.749421643391444</v>
      </c>
    </row>
    <row r="3350" spans="1:4">
      <c r="A3350" s="1">
        <v>837</v>
      </c>
      <c r="B3350" s="1">
        <v>18</v>
      </c>
      <c r="C3350" s="1">
        <v>998222.61369972106</v>
      </c>
      <c r="D3350" s="2">
        <f t="shared" si="52"/>
        <v>2.7728405936103364</v>
      </c>
    </row>
    <row r="3351" spans="1:4">
      <c r="A3351" s="1">
        <v>837.25</v>
      </c>
      <c r="B3351" s="1">
        <v>18</v>
      </c>
      <c r="C3351" s="1">
        <v>1004716.8872497299</v>
      </c>
      <c r="D3351" s="2">
        <f t="shared" si="52"/>
        <v>2.7908802423603607</v>
      </c>
    </row>
    <row r="3352" spans="1:4">
      <c r="A3352" s="1">
        <v>837.5</v>
      </c>
      <c r="B3352" s="1">
        <v>18</v>
      </c>
      <c r="C3352" s="1">
        <v>1009275.25152715</v>
      </c>
      <c r="D3352" s="2">
        <f t="shared" si="52"/>
        <v>2.8035423653531941</v>
      </c>
    </row>
    <row r="3353" spans="1:4">
      <c r="A3353" s="1">
        <v>837.75</v>
      </c>
      <c r="B3353" s="1">
        <v>18</v>
      </c>
      <c r="C3353" s="1">
        <v>1013611.90227203</v>
      </c>
      <c r="D3353" s="2">
        <f t="shared" si="52"/>
        <v>2.8155886174223053</v>
      </c>
    </row>
    <row r="3354" spans="1:4">
      <c r="A3354" s="1">
        <v>838</v>
      </c>
      <c r="B3354" s="1">
        <v>18</v>
      </c>
      <c r="C3354" s="1">
        <v>1017749.23135716</v>
      </c>
      <c r="D3354" s="2">
        <f t="shared" si="52"/>
        <v>2.8270811982143336</v>
      </c>
    </row>
    <row r="3355" spans="1:4">
      <c r="A3355" s="1">
        <v>838.25</v>
      </c>
      <c r="B3355" s="1">
        <v>18</v>
      </c>
      <c r="C3355" s="1">
        <v>1027724.92503128</v>
      </c>
      <c r="D3355" s="2">
        <f t="shared" si="52"/>
        <v>2.8547914584202223</v>
      </c>
    </row>
    <row r="3356" spans="1:4">
      <c r="A3356" s="1">
        <v>838.5</v>
      </c>
      <c r="B3356" s="1">
        <v>18</v>
      </c>
      <c r="C3356" s="1">
        <v>1043369.83080758</v>
      </c>
      <c r="D3356" s="2">
        <f t="shared" si="52"/>
        <v>2.8982495300210558</v>
      </c>
    </row>
    <row r="3357" spans="1:4">
      <c r="A3357" s="1">
        <v>838.75</v>
      </c>
      <c r="B3357" s="1">
        <v>18</v>
      </c>
      <c r="C3357" s="1">
        <v>1059492.5878287901</v>
      </c>
      <c r="D3357" s="2">
        <f t="shared" si="52"/>
        <v>2.9430349661910835</v>
      </c>
    </row>
    <row r="3358" spans="1:4">
      <c r="A3358" s="1">
        <v>839</v>
      </c>
      <c r="B3358" s="1">
        <v>18</v>
      </c>
      <c r="C3358" s="1">
        <v>1075774.82517133</v>
      </c>
      <c r="D3358" s="2">
        <f t="shared" si="52"/>
        <v>2.9882634032536943</v>
      </c>
    </row>
    <row r="3359" spans="1:4">
      <c r="A3359" s="1">
        <v>839.25</v>
      </c>
      <c r="B3359" s="1">
        <v>18</v>
      </c>
      <c r="C3359" s="1">
        <v>1083187.1124430799</v>
      </c>
      <c r="D3359" s="2">
        <f t="shared" si="52"/>
        <v>3.0088530901196666</v>
      </c>
    </row>
    <row r="3360" spans="1:4">
      <c r="A3360" s="1">
        <v>839.5</v>
      </c>
      <c r="B3360" s="1">
        <v>18</v>
      </c>
      <c r="C3360" s="1">
        <v>1080776.0238530801</v>
      </c>
      <c r="D3360" s="2">
        <f t="shared" si="52"/>
        <v>3.0021556218141114</v>
      </c>
    </row>
    <row r="3361" spans="1:4">
      <c r="A3361" s="1">
        <v>839.75</v>
      </c>
      <c r="B3361" s="1">
        <v>18</v>
      </c>
      <c r="C3361" s="1">
        <v>1077978.5735869899</v>
      </c>
      <c r="D3361" s="2">
        <f t="shared" si="52"/>
        <v>2.9943849266305271</v>
      </c>
    </row>
    <row r="3362" spans="1:4">
      <c r="A3362" s="1">
        <v>840</v>
      </c>
      <c r="B3362" s="1">
        <v>18</v>
      </c>
      <c r="C3362" s="1">
        <v>1074812.3946720201</v>
      </c>
      <c r="D3362" s="2">
        <f t="shared" si="52"/>
        <v>2.9855899852000558</v>
      </c>
    </row>
    <row r="3363" spans="1:4">
      <c r="A3363" s="1">
        <v>840.25</v>
      </c>
      <c r="B3363" s="1">
        <v>18</v>
      </c>
      <c r="C3363" s="1">
        <v>1078688.1653356201</v>
      </c>
      <c r="D3363" s="2">
        <f t="shared" si="52"/>
        <v>2.996356014821167</v>
      </c>
    </row>
    <row r="3364" spans="1:4">
      <c r="A3364" s="1">
        <v>840.5</v>
      </c>
      <c r="B3364" s="1">
        <v>18</v>
      </c>
      <c r="C3364" s="1">
        <v>1089850.7960844999</v>
      </c>
      <c r="D3364" s="2">
        <f t="shared" si="52"/>
        <v>3.0273633224569441</v>
      </c>
    </row>
    <row r="3365" spans="1:4">
      <c r="A3365" s="1">
        <v>840.75</v>
      </c>
      <c r="B3365" s="1">
        <v>18</v>
      </c>
      <c r="C3365" s="1">
        <v>1101155.0347626</v>
      </c>
      <c r="D3365" s="2">
        <f t="shared" si="52"/>
        <v>3.0587639854516668</v>
      </c>
    </row>
    <row r="3366" spans="1:4">
      <c r="A3366" s="1">
        <v>841</v>
      </c>
      <c r="B3366" s="1">
        <v>18</v>
      </c>
      <c r="C3366" s="1">
        <v>1112599.43199284</v>
      </c>
      <c r="D3366" s="2">
        <f t="shared" si="52"/>
        <v>3.0905539777578888</v>
      </c>
    </row>
    <row r="3367" spans="1:4">
      <c r="A3367" s="1">
        <v>841.25</v>
      </c>
      <c r="B3367" s="1">
        <v>18</v>
      </c>
      <c r="C3367" s="1">
        <v>1120037.0455159899</v>
      </c>
      <c r="D3367" s="2">
        <f t="shared" si="52"/>
        <v>3.1112140153221941</v>
      </c>
    </row>
    <row r="3368" spans="1:4">
      <c r="A3368" s="1">
        <v>841.5</v>
      </c>
      <c r="B3368" s="1">
        <v>18</v>
      </c>
      <c r="C3368" s="1">
        <v>1123348.7089116699</v>
      </c>
      <c r="D3368" s="2">
        <f t="shared" si="52"/>
        <v>3.1204130803101942</v>
      </c>
    </row>
    <row r="3369" spans="1:4">
      <c r="A3369" s="1">
        <v>841.75</v>
      </c>
      <c r="B3369" s="1">
        <v>18</v>
      </c>
      <c r="C3369" s="1">
        <v>1126555.6825307901</v>
      </c>
      <c r="D3369" s="2">
        <f t="shared" si="52"/>
        <v>3.1293213403633056</v>
      </c>
    </row>
    <row r="3370" spans="1:4">
      <c r="A3370" s="1">
        <v>842</v>
      </c>
      <c r="B3370" s="1">
        <v>18</v>
      </c>
      <c r="C3370" s="1">
        <v>1129667.1233627</v>
      </c>
      <c r="D3370" s="2">
        <f t="shared" si="52"/>
        <v>3.1379642315630556</v>
      </c>
    </row>
    <row r="3371" spans="1:4">
      <c r="A3371" s="1">
        <v>842.25</v>
      </c>
      <c r="B3371" s="1">
        <v>18</v>
      </c>
      <c r="C3371" s="1">
        <v>1131926.0345058199</v>
      </c>
      <c r="D3371" s="2">
        <f t="shared" si="52"/>
        <v>3.1442389847383883</v>
      </c>
    </row>
    <row r="3372" spans="1:4">
      <c r="A3372" s="1">
        <v>842.5</v>
      </c>
      <c r="B3372" s="1">
        <v>18</v>
      </c>
      <c r="C3372" s="1">
        <v>1133328.2127238801</v>
      </c>
      <c r="D3372" s="2">
        <f t="shared" si="52"/>
        <v>3.1481339242330004</v>
      </c>
    </row>
    <row r="3373" spans="1:4">
      <c r="A3373" s="1">
        <v>842.75</v>
      </c>
      <c r="B3373" s="1">
        <v>18</v>
      </c>
      <c r="C3373" s="1">
        <v>1134640.97460907</v>
      </c>
      <c r="D3373" s="2">
        <f t="shared" si="52"/>
        <v>3.1517804850251947</v>
      </c>
    </row>
    <row r="3374" spans="1:4">
      <c r="A3374" s="1">
        <v>843</v>
      </c>
      <c r="B3374" s="1">
        <v>18</v>
      </c>
      <c r="C3374" s="1">
        <v>1135882.5980257699</v>
      </c>
      <c r="D3374" s="2">
        <f t="shared" si="52"/>
        <v>3.1552294389604718</v>
      </c>
    </row>
    <row r="3375" spans="1:4">
      <c r="A3375" s="1">
        <v>843.25</v>
      </c>
      <c r="B3375" s="1">
        <v>18</v>
      </c>
      <c r="C3375" s="1">
        <v>1141538.8426795099</v>
      </c>
      <c r="D3375" s="2">
        <f t="shared" si="52"/>
        <v>3.170941229665305</v>
      </c>
    </row>
    <row r="3376" spans="1:4">
      <c r="A3376" s="1">
        <v>843.5</v>
      </c>
      <c r="B3376" s="1">
        <v>18</v>
      </c>
      <c r="C3376" s="1">
        <v>1151705.2624451199</v>
      </c>
      <c r="D3376" s="2">
        <f t="shared" si="52"/>
        <v>3.1991812845697778</v>
      </c>
    </row>
    <row r="3377" spans="1:4">
      <c r="A3377" s="1">
        <v>843.75</v>
      </c>
      <c r="B3377" s="1">
        <v>18</v>
      </c>
      <c r="C3377" s="1">
        <v>1161989.7810921101</v>
      </c>
      <c r="D3377" s="2">
        <f t="shared" si="52"/>
        <v>3.227749391922528</v>
      </c>
    </row>
    <row r="3378" spans="1:4">
      <c r="A3378" s="1">
        <v>844</v>
      </c>
      <c r="B3378" s="1">
        <v>18</v>
      </c>
      <c r="C3378" s="1">
        <v>1172385.94758442</v>
      </c>
      <c r="D3378" s="2">
        <f t="shared" si="52"/>
        <v>3.2566276321789447</v>
      </c>
    </row>
    <row r="3379" spans="1:4">
      <c r="A3379" s="1">
        <v>844.25</v>
      </c>
      <c r="B3379" s="1">
        <v>18</v>
      </c>
      <c r="C3379" s="1">
        <v>1181222.8376657299</v>
      </c>
      <c r="D3379" s="2">
        <f t="shared" si="52"/>
        <v>3.2811745490714723</v>
      </c>
    </row>
    <row r="3380" spans="1:4">
      <c r="A3380" s="1">
        <v>844.5</v>
      </c>
      <c r="B3380" s="1">
        <v>18</v>
      </c>
      <c r="C3380" s="1">
        <v>1188452.7187828899</v>
      </c>
      <c r="D3380" s="2">
        <f t="shared" si="52"/>
        <v>3.3012575521746941</v>
      </c>
    </row>
    <row r="3381" spans="1:4">
      <c r="A3381" s="1">
        <v>844.75</v>
      </c>
      <c r="B3381" s="1">
        <v>18</v>
      </c>
      <c r="C3381" s="1">
        <v>1195678.8654000501</v>
      </c>
      <c r="D3381" s="2">
        <f t="shared" si="52"/>
        <v>3.3213301816668057</v>
      </c>
    </row>
    <row r="3382" spans="1:4">
      <c r="A3382" s="1">
        <v>845</v>
      </c>
      <c r="B3382" s="1">
        <v>18</v>
      </c>
      <c r="C3382" s="1">
        <v>1202900.44706644</v>
      </c>
      <c r="D3382" s="2">
        <f t="shared" si="52"/>
        <v>3.3413901307401113</v>
      </c>
    </row>
    <row r="3383" spans="1:4">
      <c r="A3383" s="1">
        <v>845.25</v>
      </c>
      <c r="B3383" s="1">
        <v>18</v>
      </c>
      <c r="C3383" s="1">
        <v>1207312.4067293301</v>
      </c>
      <c r="D3383" s="2">
        <f t="shared" si="52"/>
        <v>3.353645574248139</v>
      </c>
    </row>
    <row r="3384" spans="1:4">
      <c r="A3384" s="1">
        <v>845.5</v>
      </c>
      <c r="B3384" s="1">
        <v>18</v>
      </c>
      <c r="C3384" s="1">
        <v>1208858.6509970599</v>
      </c>
      <c r="D3384" s="2">
        <f t="shared" si="52"/>
        <v>3.3579406972140551</v>
      </c>
    </row>
    <row r="3385" spans="1:4">
      <c r="A3385" s="1">
        <v>845.75</v>
      </c>
      <c r="B3385" s="1">
        <v>18</v>
      </c>
      <c r="C3385" s="1">
        <v>1210291.57184869</v>
      </c>
      <c r="D3385" s="2">
        <f t="shared" si="52"/>
        <v>3.3619210329130276</v>
      </c>
    </row>
    <row r="3386" spans="1:4">
      <c r="A3386" s="1">
        <v>846</v>
      </c>
      <c r="B3386" s="1">
        <v>18</v>
      </c>
      <c r="C3386" s="1">
        <v>1211622.10148802</v>
      </c>
      <c r="D3386" s="2">
        <f t="shared" si="52"/>
        <v>3.3656169485778338</v>
      </c>
    </row>
    <row r="3387" spans="1:4">
      <c r="A3387" s="1">
        <v>846.25</v>
      </c>
      <c r="B3387" s="1">
        <v>18</v>
      </c>
      <c r="C3387" s="1">
        <v>1218200.53746836</v>
      </c>
      <c r="D3387" s="2">
        <f t="shared" si="52"/>
        <v>3.3838903818565558</v>
      </c>
    </row>
    <row r="3388" spans="1:4">
      <c r="A3388" s="1">
        <v>846.5</v>
      </c>
      <c r="B3388" s="1">
        <v>18</v>
      </c>
      <c r="C3388" s="1">
        <v>1230140.61957095</v>
      </c>
      <c r="D3388" s="2">
        <f t="shared" si="52"/>
        <v>3.4170572765859726</v>
      </c>
    </row>
    <row r="3389" spans="1:4">
      <c r="A3389" s="1">
        <v>846.75</v>
      </c>
      <c r="B3389" s="1">
        <v>18</v>
      </c>
      <c r="C3389" s="1">
        <v>1242230.0276949401</v>
      </c>
      <c r="D3389" s="2">
        <f t="shared" si="52"/>
        <v>3.4506389658192784</v>
      </c>
    </row>
    <row r="3390" spans="1:4">
      <c r="A3390" s="1">
        <v>847</v>
      </c>
      <c r="B3390" s="1">
        <v>18</v>
      </c>
      <c r="C3390" s="1">
        <v>1254458.28365968</v>
      </c>
      <c r="D3390" s="2">
        <f t="shared" si="52"/>
        <v>3.4846063434991112</v>
      </c>
    </row>
    <row r="3391" spans="1:4">
      <c r="A3391" s="1">
        <v>847.25</v>
      </c>
      <c r="B3391" s="1">
        <v>18</v>
      </c>
      <c r="C3391" s="1">
        <v>1266081.17372812</v>
      </c>
      <c r="D3391" s="2">
        <f t="shared" si="52"/>
        <v>3.5168921492447778</v>
      </c>
    </row>
    <row r="3392" spans="1:4">
      <c r="A3392" s="1">
        <v>847.5</v>
      </c>
      <c r="B3392" s="1">
        <v>19</v>
      </c>
      <c r="C3392" s="1">
        <v>1430284.1972258301</v>
      </c>
      <c r="D3392" s="2">
        <f t="shared" si="52"/>
        <v>3.973011658960639</v>
      </c>
    </row>
    <row r="3393" spans="1:4">
      <c r="A3393" s="1">
        <v>847.75</v>
      </c>
      <c r="B3393" s="1">
        <v>20</v>
      </c>
      <c r="C3393" s="1">
        <v>1348475.2990818201</v>
      </c>
      <c r="D3393" s="2">
        <f t="shared" si="52"/>
        <v>3.7457647196717225</v>
      </c>
    </row>
    <row r="3394" spans="1:4">
      <c r="A3394" s="1">
        <v>848</v>
      </c>
      <c r="B3394" s="1">
        <v>20</v>
      </c>
      <c r="C3394" s="1">
        <v>1248800.99982558</v>
      </c>
      <c r="D3394" s="2">
        <f t="shared" si="52"/>
        <v>3.4688916661821665</v>
      </c>
    </row>
    <row r="3395" spans="1:4">
      <c r="A3395" s="1">
        <v>848.25</v>
      </c>
      <c r="B3395" s="1">
        <v>20</v>
      </c>
      <c r="C3395" s="1">
        <v>1210376.6549332801</v>
      </c>
      <c r="D3395" s="2">
        <f t="shared" ref="D3395:D3458" si="53">(C3395/(3600*1000))*10</f>
        <v>3.3621573748146671</v>
      </c>
    </row>
    <row r="3396" spans="1:4">
      <c r="A3396" s="1">
        <v>848.5</v>
      </c>
      <c r="B3396" s="1">
        <v>20</v>
      </c>
      <c r="C3396" s="1">
        <v>1228683.6004098901</v>
      </c>
      <c r="D3396" s="2">
        <f t="shared" si="53"/>
        <v>3.4130100011385833</v>
      </c>
    </row>
    <row r="3397" spans="1:4">
      <c r="A3397" s="1">
        <v>848.75</v>
      </c>
      <c r="B3397" s="1">
        <v>20</v>
      </c>
      <c r="C3397" s="1">
        <v>1209068.01006401</v>
      </c>
      <c r="D3397" s="2">
        <f t="shared" si="53"/>
        <v>3.3585222501778054</v>
      </c>
    </row>
    <row r="3398" spans="1:4">
      <c r="A3398" s="1">
        <v>849</v>
      </c>
      <c r="B3398" s="1">
        <v>20</v>
      </c>
      <c r="C3398" s="1">
        <v>1128888.5834272499</v>
      </c>
      <c r="D3398" s="2">
        <f t="shared" si="53"/>
        <v>3.1358016206312502</v>
      </c>
    </row>
    <row r="3399" spans="1:4">
      <c r="A3399" s="1">
        <v>849.25</v>
      </c>
      <c r="B3399" s="1">
        <v>20</v>
      </c>
      <c r="C3399" s="1">
        <v>1062121.35207272</v>
      </c>
      <c r="D3399" s="2">
        <f t="shared" si="53"/>
        <v>2.9503370890908887</v>
      </c>
    </row>
    <row r="3400" spans="1:4">
      <c r="A3400" s="1">
        <v>849.5</v>
      </c>
      <c r="B3400" s="1">
        <v>20</v>
      </c>
      <c r="C3400" s="1">
        <v>995140.78151129896</v>
      </c>
      <c r="D3400" s="2">
        <f t="shared" si="53"/>
        <v>2.7642799486424972</v>
      </c>
    </row>
    <row r="3401" spans="1:4">
      <c r="A3401" s="1">
        <v>849.75</v>
      </c>
      <c r="B3401" s="1">
        <v>20</v>
      </c>
      <c r="C3401" s="1">
        <v>955892.568901096</v>
      </c>
      <c r="D3401" s="2">
        <f t="shared" si="53"/>
        <v>2.6552571358363779</v>
      </c>
    </row>
    <row r="3402" spans="1:4">
      <c r="A3402" s="1">
        <v>850</v>
      </c>
      <c r="B3402" s="1">
        <v>20</v>
      </c>
      <c r="C3402" s="1">
        <v>929944.26368236996</v>
      </c>
      <c r="D3402" s="2">
        <f t="shared" si="53"/>
        <v>2.5831785102288052</v>
      </c>
    </row>
    <row r="3403" spans="1:4">
      <c r="A3403" s="1">
        <v>850.25</v>
      </c>
      <c r="B3403" s="1">
        <v>20</v>
      </c>
      <c r="C3403" s="1">
        <v>896327.34383307199</v>
      </c>
      <c r="D3403" s="2">
        <f t="shared" si="53"/>
        <v>2.4897981773140891</v>
      </c>
    </row>
    <row r="3404" spans="1:4">
      <c r="A3404" s="1">
        <v>850.5</v>
      </c>
      <c r="B3404" s="1">
        <v>20</v>
      </c>
      <c r="C3404" s="1">
        <v>853602.86086965003</v>
      </c>
      <c r="D3404" s="2">
        <f t="shared" si="53"/>
        <v>2.3711190579712502</v>
      </c>
    </row>
    <row r="3405" spans="1:4">
      <c r="A3405" s="1">
        <v>850.75</v>
      </c>
      <c r="B3405" s="1">
        <v>20</v>
      </c>
      <c r="C3405" s="1">
        <v>818814.92210488406</v>
      </c>
      <c r="D3405" s="2">
        <f t="shared" si="53"/>
        <v>2.2744858947357889</v>
      </c>
    </row>
    <row r="3406" spans="1:4">
      <c r="A3406" s="1">
        <v>851</v>
      </c>
      <c r="B3406" s="1">
        <v>20</v>
      </c>
      <c r="C3406" s="1">
        <v>788706.06884606101</v>
      </c>
      <c r="D3406" s="2">
        <f t="shared" si="53"/>
        <v>2.1908501912390586</v>
      </c>
    </row>
    <row r="3407" spans="1:4">
      <c r="A3407" s="1">
        <v>851.25</v>
      </c>
      <c r="B3407" s="1">
        <v>20</v>
      </c>
      <c r="C3407" s="1">
        <v>756867.42291547195</v>
      </c>
      <c r="D3407" s="2">
        <f t="shared" si="53"/>
        <v>2.1024095080985332</v>
      </c>
    </row>
    <row r="3408" spans="1:4">
      <c r="A3408" s="1">
        <v>851.5</v>
      </c>
      <c r="B3408" s="1">
        <v>20</v>
      </c>
      <c r="C3408" s="1">
        <v>715157.68032509496</v>
      </c>
      <c r="D3408" s="2">
        <f t="shared" si="53"/>
        <v>1.9865491120141527</v>
      </c>
    </row>
    <row r="3409" spans="1:4">
      <c r="A3409" s="1">
        <v>851.75</v>
      </c>
      <c r="B3409" s="1">
        <v>20</v>
      </c>
      <c r="C3409" s="1">
        <v>688726.22019668599</v>
      </c>
      <c r="D3409" s="2">
        <f t="shared" si="53"/>
        <v>1.9131283894352389</v>
      </c>
    </row>
    <row r="3410" spans="1:4">
      <c r="A3410" s="1">
        <v>852</v>
      </c>
      <c r="B3410" s="1">
        <v>20</v>
      </c>
      <c r="C3410" s="1">
        <v>677254.42579041701</v>
      </c>
      <c r="D3410" s="2">
        <f t="shared" si="53"/>
        <v>1.8812622938622694</v>
      </c>
    </row>
    <row r="3411" spans="1:4">
      <c r="A3411" s="1">
        <v>852.25</v>
      </c>
      <c r="B3411" s="1">
        <v>20</v>
      </c>
      <c r="C3411" s="1">
        <v>661616.60983905406</v>
      </c>
      <c r="D3411" s="2">
        <f t="shared" si="53"/>
        <v>1.8378239162195946</v>
      </c>
    </row>
    <row r="3412" spans="1:4">
      <c r="A3412" s="1">
        <v>852.5</v>
      </c>
      <c r="B3412" s="1">
        <v>20</v>
      </c>
      <c r="C3412" s="1">
        <v>648267.86774779297</v>
      </c>
      <c r="D3412" s="2">
        <f t="shared" si="53"/>
        <v>1.8007440770772027</v>
      </c>
    </row>
    <row r="3413" spans="1:4">
      <c r="A3413" s="1">
        <v>852.75</v>
      </c>
      <c r="B3413" s="1">
        <v>20</v>
      </c>
      <c r="C3413" s="1">
        <v>636922.27758507803</v>
      </c>
      <c r="D3413" s="2">
        <f t="shared" si="53"/>
        <v>1.7692285488474391</v>
      </c>
    </row>
    <row r="3414" spans="1:4">
      <c r="A3414" s="1">
        <v>853</v>
      </c>
      <c r="B3414" s="1">
        <v>20</v>
      </c>
      <c r="C3414" s="1">
        <v>627900.824317883</v>
      </c>
      <c r="D3414" s="2">
        <f t="shared" si="53"/>
        <v>1.7441689564385641</v>
      </c>
    </row>
    <row r="3415" spans="1:4">
      <c r="A3415" s="1">
        <v>853.25</v>
      </c>
      <c r="B3415" s="1">
        <v>20</v>
      </c>
      <c r="C3415" s="1">
        <v>623090.81451970304</v>
      </c>
      <c r="D3415" s="2">
        <f t="shared" si="53"/>
        <v>1.7308078181102862</v>
      </c>
    </row>
    <row r="3416" spans="1:4">
      <c r="A3416" s="1">
        <v>853.5</v>
      </c>
      <c r="B3416" s="1">
        <v>20</v>
      </c>
      <c r="C3416" s="1">
        <v>613871.85229793598</v>
      </c>
      <c r="D3416" s="2">
        <f t="shared" si="53"/>
        <v>1.7051995897164887</v>
      </c>
    </row>
    <row r="3417" spans="1:4">
      <c r="A3417" s="1">
        <v>853.75</v>
      </c>
      <c r="B3417" s="1">
        <v>20</v>
      </c>
      <c r="C3417" s="1">
        <v>620220.68635602295</v>
      </c>
      <c r="D3417" s="2">
        <f t="shared" si="53"/>
        <v>1.7228352398778415</v>
      </c>
    </row>
    <row r="3418" spans="1:4">
      <c r="A3418" s="1">
        <v>854</v>
      </c>
      <c r="B3418" s="1">
        <v>20</v>
      </c>
      <c r="C3418" s="1">
        <v>635901.14093781705</v>
      </c>
      <c r="D3418" s="2">
        <f t="shared" si="53"/>
        <v>1.766392058160603</v>
      </c>
    </row>
    <row r="3419" spans="1:4">
      <c r="A3419" s="1">
        <v>854.25</v>
      </c>
      <c r="B3419" s="1">
        <v>20</v>
      </c>
      <c r="C3419" s="1">
        <v>653971.26274338295</v>
      </c>
      <c r="D3419" s="2">
        <f t="shared" si="53"/>
        <v>1.8165868409538417</v>
      </c>
    </row>
    <row r="3420" spans="1:4">
      <c r="A3420" s="1">
        <v>854.5</v>
      </c>
      <c r="B3420" s="1">
        <v>20</v>
      </c>
      <c r="C3420" s="1">
        <v>664629.81768135901</v>
      </c>
      <c r="D3420" s="2">
        <f t="shared" si="53"/>
        <v>1.8461939380037751</v>
      </c>
    </row>
    <row r="3421" spans="1:4">
      <c r="A3421" s="1">
        <v>854.75</v>
      </c>
      <c r="B3421" s="1">
        <v>20</v>
      </c>
      <c r="C3421" s="1">
        <v>684178.22155301797</v>
      </c>
      <c r="D3421" s="2">
        <f t="shared" si="53"/>
        <v>1.9004950598694945</v>
      </c>
    </row>
    <row r="3422" spans="1:4">
      <c r="A3422" s="1">
        <v>855</v>
      </c>
      <c r="B3422" s="1">
        <v>20</v>
      </c>
      <c r="C3422" s="1">
        <v>716947.03310639597</v>
      </c>
      <c r="D3422" s="2">
        <f t="shared" si="53"/>
        <v>1.9915195364066554</v>
      </c>
    </row>
    <row r="3423" spans="1:4">
      <c r="A3423" s="1">
        <v>855.25</v>
      </c>
      <c r="B3423" s="1">
        <v>20</v>
      </c>
      <c r="C3423" s="1">
        <v>743960.51483535406</v>
      </c>
      <c r="D3423" s="2">
        <f t="shared" si="53"/>
        <v>2.0665569856537616</v>
      </c>
    </row>
    <row r="3424" spans="1:4">
      <c r="A3424" s="1">
        <v>855.5</v>
      </c>
      <c r="B3424" s="1">
        <v>20</v>
      </c>
      <c r="C3424" s="1">
        <v>760074.21430678898</v>
      </c>
      <c r="D3424" s="2">
        <f t="shared" si="53"/>
        <v>2.1113172619633027</v>
      </c>
    </row>
    <row r="3425" spans="1:4">
      <c r="A3425" s="1">
        <v>855.75</v>
      </c>
      <c r="B3425" s="1">
        <v>20</v>
      </c>
      <c r="C3425" s="1">
        <v>805697.76388613496</v>
      </c>
      <c r="D3425" s="2">
        <f t="shared" si="53"/>
        <v>2.2380493441281528</v>
      </c>
    </row>
    <row r="3426" spans="1:4">
      <c r="A3426" s="1">
        <v>856</v>
      </c>
      <c r="B3426" s="1">
        <v>20</v>
      </c>
      <c r="C3426" s="1">
        <v>883209.575471577</v>
      </c>
      <c r="D3426" s="2">
        <f t="shared" si="53"/>
        <v>2.4533599318654917</v>
      </c>
    </row>
    <row r="3427" spans="1:4">
      <c r="A3427" s="1">
        <v>856.25</v>
      </c>
      <c r="B3427" s="1">
        <v>20</v>
      </c>
      <c r="C3427" s="1">
        <v>951079.74730089598</v>
      </c>
      <c r="D3427" s="2">
        <f t="shared" si="53"/>
        <v>2.6418881869469333</v>
      </c>
    </row>
    <row r="3428" spans="1:4">
      <c r="A3428" s="1">
        <v>856.5</v>
      </c>
      <c r="B3428" s="1">
        <v>20</v>
      </c>
      <c r="C3428" s="1">
        <v>1008306.12172972</v>
      </c>
      <c r="D3428" s="2">
        <f t="shared" si="53"/>
        <v>2.8008503381381109</v>
      </c>
    </row>
    <row r="3429" spans="1:4">
      <c r="A3429" s="1">
        <v>856.75</v>
      </c>
      <c r="B3429" s="1">
        <v>20</v>
      </c>
      <c r="C3429" s="1">
        <v>1100373.71946871</v>
      </c>
      <c r="D3429" s="2">
        <f t="shared" si="53"/>
        <v>3.056593665190861</v>
      </c>
    </row>
    <row r="3430" spans="1:4">
      <c r="A3430" s="1">
        <v>857</v>
      </c>
      <c r="B3430" s="1">
        <v>20</v>
      </c>
      <c r="C3430" s="1">
        <v>1228803.21477081</v>
      </c>
      <c r="D3430" s="2">
        <f t="shared" si="53"/>
        <v>3.4133422632522499</v>
      </c>
    </row>
    <row r="3431" spans="1:4">
      <c r="A3431" s="1">
        <v>857.25</v>
      </c>
      <c r="B3431" s="1">
        <v>20</v>
      </c>
      <c r="C3431" s="1">
        <v>1301916.14086261</v>
      </c>
      <c r="D3431" s="2">
        <f t="shared" si="53"/>
        <v>3.6164337246183607</v>
      </c>
    </row>
    <row r="3432" spans="1:4">
      <c r="A3432" s="1">
        <v>857.5</v>
      </c>
      <c r="B3432" s="1">
        <v>19</v>
      </c>
      <c r="C3432" s="1">
        <v>1155230.7274650401</v>
      </c>
      <c r="D3432" s="2">
        <f t="shared" si="53"/>
        <v>3.2089742429584445</v>
      </c>
    </row>
    <row r="3433" spans="1:4">
      <c r="A3433" s="1">
        <v>857.75</v>
      </c>
      <c r="B3433" s="1">
        <v>18</v>
      </c>
      <c r="C3433" s="1">
        <v>1184913.2444197701</v>
      </c>
      <c r="D3433" s="2">
        <f t="shared" si="53"/>
        <v>3.2914256789438054</v>
      </c>
    </row>
    <row r="3434" spans="1:4">
      <c r="A3434" s="1">
        <v>858</v>
      </c>
      <c r="B3434" s="1">
        <v>18</v>
      </c>
      <c r="C3434" s="1">
        <v>1218139.80983644</v>
      </c>
      <c r="D3434" s="2">
        <f t="shared" si="53"/>
        <v>3.3837216939901111</v>
      </c>
    </row>
    <row r="3435" spans="1:4">
      <c r="A3435" s="1">
        <v>858.25</v>
      </c>
      <c r="B3435" s="1">
        <v>18</v>
      </c>
      <c r="C3435" s="1">
        <v>1243268.97880146</v>
      </c>
      <c r="D3435" s="2">
        <f t="shared" si="53"/>
        <v>3.4535249411151669</v>
      </c>
    </row>
    <row r="3436" spans="1:4">
      <c r="A3436" s="1">
        <v>858.5</v>
      </c>
      <c r="B3436" s="1">
        <v>18</v>
      </c>
      <c r="C3436" s="1">
        <v>1263364.69469617</v>
      </c>
      <c r="D3436" s="2">
        <f t="shared" si="53"/>
        <v>3.5093463741560278</v>
      </c>
    </row>
    <row r="3437" spans="1:4">
      <c r="A3437" s="1">
        <v>858.75</v>
      </c>
      <c r="B3437" s="1">
        <v>18</v>
      </c>
      <c r="C3437" s="1">
        <v>1281728.2697202801</v>
      </c>
      <c r="D3437" s="2">
        <f t="shared" si="53"/>
        <v>3.5603563047785558</v>
      </c>
    </row>
    <row r="3438" spans="1:4">
      <c r="A3438" s="1">
        <v>859</v>
      </c>
      <c r="B3438" s="1">
        <v>18</v>
      </c>
      <c r="C3438" s="1">
        <v>1298759.1450553201</v>
      </c>
      <c r="D3438" s="2">
        <f t="shared" si="53"/>
        <v>3.6076642918203339</v>
      </c>
    </row>
    <row r="3439" spans="1:4">
      <c r="A3439" s="1">
        <v>859.25</v>
      </c>
      <c r="B3439" s="1">
        <v>18</v>
      </c>
      <c r="C3439" s="1">
        <v>1315380.54620144</v>
      </c>
      <c r="D3439" s="2">
        <f t="shared" si="53"/>
        <v>3.6538348505595559</v>
      </c>
    </row>
    <row r="3440" spans="1:4">
      <c r="A3440" s="1">
        <v>859.5</v>
      </c>
      <c r="B3440" s="1">
        <v>18</v>
      </c>
      <c r="C3440" s="1">
        <v>1331787.20737165</v>
      </c>
      <c r="D3440" s="2">
        <f t="shared" si="53"/>
        <v>3.6994089093656948</v>
      </c>
    </row>
    <row r="3441" spans="1:4">
      <c r="A3441" s="1">
        <v>859.75</v>
      </c>
      <c r="B3441" s="1">
        <v>18</v>
      </c>
      <c r="C3441" s="1">
        <v>1347456.3953512199</v>
      </c>
      <c r="D3441" s="2">
        <f t="shared" si="53"/>
        <v>3.7429344315311663</v>
      </c>
    </row>
    <row r="3442" spans="1:4">
      <c r="A3442" s="1">
        <v>860</v>
      </c>
      <c r="B3442" s="1">
        <v>18</v>
      </c>
      <c r="C3442" s="1">
        <v>1362486.2567753401</v>
      </c>
      <c r="D3442" s="2">
        <f t="shared" si="53"/>
        <v>3.7846840465981666</v>
      </c>
    </row>
    <row r="3443" spans="1:4">
      <c r="A3443" s="1">
        <v>860.25</v>
      </c>
      <c r="B3443" s="1">
        <v>18</v>
      </c>
      <c r="C3443" s="1">
        <v>1374228.9451995499</v>
      </c>
      <c r="D3443" s="2">
        <f t="shared" si="53"/>
        <v>3.817302625554305</v>
      </c>
    </row>
    <row r="3444" spans="1:4">
      <c r="A3444" s="1">
        <v>860.5</v>
      </c>
      <c r="B3444" s="1">
        <v>18</v>
      </c>
      <c r="C3444" s="1">
        <v>1381951.6723378301</v>
      </c>
      <c r="D3444" s="2">
        <f t="shared" si="53"/>
        <v>3.8387546453828616</v>
      </c>
    </row>
    <row r="3445" spans="1:4">
      <c r="A3445" s="1">
        <v>860.75</v>
      </c>
      <c r="B3445" s="1">
        <v>18</v>
      </c>
      <c r="C3445" s="1">
        <v>1389176.2656479699</v>
      </c>
      <c r="D3445" s="2">
        <f t="shared" si="53"/>
        <v>3.8588229601332498</v>
      </c>
    </row>
    <row r="3446" spans="1:4">
      <c r="A3446" s="1">
        <v>861</v>
      </c>
      <c r="B3446" s="1">
        <v>18</v>
      </c>
      <c r="C3446" s="1">
        <v>1395962.1792578399</v>
      </c>
      <c r="D3446" s="2">
        <f t="shared" si="53"/>
        <v>3.8776727201606667</v>
      </c>
    </row>
    <row r="3447" spans="1:4">
      <c r="A3447" s="1">
        <v>861.25</v>
      </c>
      <c r="B3447" s="1">
        <v>18</v>
      </c>
      <c r="C3447" s="1">
        <v>1396242.2872779199</v>
      </c>
      <c r="D3447" s="2">
        <f t="shared" si="53"/>
        <v>3.8784507979942222</v>
      </c>
    </row>
    <row r="3448" spans="1:4">
      <c r="A3448" s="1">
        <v>861.5</v>
      </c>
      <c r="B3448" s="1">
        <v>18</v>
      </c>
      <c r="C3448" s="1">
        <v>1389897.2764095899</v>
      </c>
      <c r="D3448" s="2">
        <f t="shared" si="53"/>
        <v>3.8608257678044167</v>
      </c>
    </row>
    <row r="3449" spans="1:4">
      <c r="A3449" s="1">
        <v>861.75</v>
      </c>
      <c r="B3449" s="1">
        <v>18</v>
      </c>
      <c r="C3449" s="1">
        <v>1382962.19734142</v>
      </c>
      <c r="D3449" s="2">
        <f t="shared" si="53"/>
        <v>3.8415616592817221</v>
      </c>
    </row>
    <row r="3450" spans="1:4">
      <c r="A3450" s="1">
        <v>862</v>
      </c>
      <c r="B3450" s="1">
        <v>18</v>
      </c>
      <c r="C3450" s="1">
        <v>1375500.7415934501</v>
      </c>
      <c r="D3450" s="2">
        <f t="shared" si="53"/>
        <v>3.8208353933151389</v>
      </c>
    </row>
    <row r="3451" spans="1:4">
      <c r="A3451" s="1">
        <v>862.25</v>
      </c>
      <c r="B3451" s="1">
        <v>18</v>
      </c>
      <c r="C3451" s="1">
        <v>1374279.6575120401</v>
      </c>
      <c r="D3451" s="2">
        <f t="shared" si="53"/>
        <v>3.8174434930890007</v>
      </c>
    </row>
    <row r="3452" spans="1:4">
      <c r="A3452" s="1">
        <v>862.5</v>
      </c>
      <c r="B3452" s="1">
        <v>18</v>
      </c>
      <c r="C3452" s="1">
        <v>1379494.1656915301</v>
      </c>
      <c r="D3452" s="2">
        <f t="shared" si="53"/>
        <v>3.8319282380320279</v>
      </c>
    </row>
    <row r="3453" spans="1:4">
      <c r="A3453" s="1">
        <v>862.75</v>
      </c>
      <c r="B3453" s="1">
        <v>18</v>
      </c>
      <c r="C3453" s="1">
        <v>1384648.1409068401</v>
      </c>
      <c r="D3453" s="2">
        <f t="shared" si="53"/>
        <v>3.8462448358523336</v>
      </c>
    </row>
    <row r="3454" spans="1:4">
      <c r="A3454" s="1">
        <v>863</v>
      </c>
      <c r="B3454" s="1">
        <v>18</v>
      </c>
      <c r="C3454" s="1">
        <v>1389756.3306941499</v>
      </c>
      <c r="D3454" s="2">
        <f t="shared" si="53"/>
        <v>3.8604342519281944</v>
      </c>
    </row>
    <row r="3455" spans="1:4">
      <c r="A3455" s="1">
        <v>863.25</v>
      </c>
      <c r="B3455" s="1">
        <v>18</v>
      </c>
      <c r="C3455" s="1">
        <v>1389429.68746324</v>
      </c>
      <c r="D3455" s="2">
        <f t="shared" si="53"/>
        <v>3.8595269096201115</v>
      </c>
    </row>
    <row r="3456" spans="1:4">
      <c r="A3456" s="1">
        <v>863.5</v>
      </c>
      <c r="B3456" s="1">
        <v>18</v>
      </c>
      <c r="C3456" s="1">
        <v>1383552.8491686301</v>
      </c>
      <c r="D3456" s="2">
        <f t="shared" si="53"/>
        <v>3.8432023588017499</v>
      </c>
    </row>
    <row r="3457" spans="1:4">
      <c r="A3457" s="1">
        <v>863.75</v>
      </c>
      <c r="B3457" s="1">
        <v>18</v>
      </c>
      <c r="C3457" s="1">
        <v>1377476.2241436499</v>
      </c>
      <c r="D3457" s="2">
        <f t="shared" si="53"/>
        <v>3.8263228448434723</v>
      </c>
    </row>
    <row r="3458" spans="1:4">
      <c r="A3458" s="1">
        <v>864</v>
      </c>
      <c r="B3458" s="1">
        <v>18</v>
      </c>
      <c r="C3458" s="1">
        <v>1371169.0479749099</v>
      </c>
      <c r="D3458" s="2">
        <f t="shared" si="53"/>
        <v>3.8088029110414161</v>
      </c>
    </row>
    <row r="3459" spans="1:4">
      <c r="A3459" s="1">
        <v>864.25</v>
      </c>
      <c r="B3459" s="1">
        <v>18</v>
      </c>
      <c r="C3459" s="1">
        <v>1367917.6825199299</v>
      </c>
      <c r="D3459" s="2">
        <f t="shared" ref="D3459:D3522" si="54">(C3459/(3600*1000))*10</f>
        <v>3.7997713403331392</v>
      </c>
    </row>
    <row r="3460" spans="1:4">
      <c r="A3460" s="1">
        <v>864.5</v>
      </c>
      <c r="B3460" s="1">
        <v>18</v>
      </c>
      <c r="C3460" s="1">
        <v>1368446.31322705</v>
      </c>
      <c r="D3460" s="2">
        <f t="shared" si="54"/>
        <v>3.8012397589640279</v>
      </c>
    </row>
    <row r="3461" spans="1:4">
      <c r="A3461" s="1">
        <v>864.75</v>
      </c>
      <c r="B3461" s="1">
        <v>18</v>
      </c>
      <c r="C3461" s="1">
        <v>1368941.1402012899</v>
      </c>
      <c r="D3461" s="2">
        <f t="shared" si="54"/>
        <v>3.8026142783369163</v>
      </c>
    </row>
    <row r="3462" spans="1:4">
      <c r="A3462" s="1">
        <v>865</v>
      </c>
      <c r="B3462" s="1">
        <v>18</v>
      </c>
      <c r="C3462" s="1">
        <v>1369405.94050696</v>
      </c>
      <c r="D3462" s="2">
        <f t="shared" si="54"/>
        <v>3.8039053902971109</v>
      </c>
    </row>
    <row r="3463" spans="1:4">
      <c r="A3463" s="1">
        <v>865.25</v>
      </c>
      <c r="B3463" s="1">
        <v>18</v>
      </c>
      <c r="C3463" s="1">
        <v>1369823.8824646501</v>
      </c>
      <c r="D3463" s="2">
        <f t="shared" si="54"/>
        <v>3.8050663401795837</v>
      </c>
    </row>
    <row r="3464" spans="1:4">
      <c r="A3464" s="1">
        <v>865.5</v>
      </c>
      <c r="B3464" s="1">
        <v>18</v>
      </c>
      <c r="C3464" s="1">
        <v>1370189.2389706101</v>
      </c>
      <c r="D3464" s="2">
        <f t="shared" si="54"/>
        <v>3.806081219362806</v>
      </c>
    </row>
    <row r="3465" spans="1:4">
      <c r="A3465" s="1">
        <v>865.75</v>
      </c>
      <c r="B3465" s="1">
        <v>18</v>
      </c>
      <c r="C3465" s="1">
        <v>1370509.74067342</v>
      </c>
      <c r="D3465" s="2">
        <f t="shared" si="54"/>
        <v>3.8069715018706112</v>
      </c>
    </row>
    <row r="3466" spans="1:4">
      <c r="A3466" s="1">
        <v>866</v>
      </c>
      <c r="B3466" s="1">
        <v>18</v>
      </c>
      <c r="C3466" s="1">
        <v>1370788.48483078</v>
      </c>
      <c r="D3466" s="2">
        <f t="shared" si="54"/>
        <v>3.8077457911966111</v>
      </c>
    </row>
    <row r="3467" spans="1:4">
      <c r="A3467" s="1">
        <v>866.25</v>
      </c>
      <c r="B3467" s="1">
        <v>18</v>
      </c>
      <c r="C3467" s="1">
        <v>1371469.82450431</v>
      </c>
      <c r="D3467" s="2">
        <f t="shared" si="54"/>
        <v>3.8096384014008611</v>
      </c>
    </row>
    <row r="3468" spans="1:4">
      <c r="A3468" s="1">
        <v>866.5</v>
      </c>
      <c r="B3468" s="1">
        <v>18</v>
      </c>
      <c r="C3468" s="1">
        <v>1372562.59806912</v>
      </c>
      <c r="D3468" s="2">
        <f t="shared" si="54"/>
        <v>3.8126738835253331</v>
      </c>
    </row>
    <row r="3469" spans="1:4">
      <c r="A3469" s="1">
        <v>866.75</v>
      </c>
      <c r="B3469" s="1">
        <v>18</v>
      </c>
      <c r="C3469" s="1">
        <v>1373633.17277628</v>
      </c>
      <c r="D3469" s="2">
        <f t="shared" si="54"/>
        <v>3.8156477021563333</v>
      </c>
    </row>
    <row r="3470" spans="1:4">
      <c r="A3470" s="1">
        <v>867</v>
      </c>
      <c r="B3470" s="1">
        <v>18</v>
      </c>
      <c r="C3470" s="1">
        <v>1374682.94863619</v>
      </c>
      <c r="D3470" s="2">
        <f t="shared" si="54"/>
        <v>3.8185637462116389</v>
      </c>
    </row>
    <row r="3471" spans="1:4">
      <c r="A3471" s="1">
        <v>867.25</v>
      </c>
      <c r="B3471" s="1">
        <v>18</v>
      </c>
      <c r="C3471" s="1">
        <v>1373355.48582051</v>
      </c>
      <c r="D3471" s="2">
        <f t="shared" si="54"/>
        <v>3.8148763495014166</v>
      </c>
    </row>
    <row r="3472" spans="1:4">
      <c r="A3472" s="1">
        <v>867.5</v>
      </c>
      <c r="B3472" s="1">
        <v>18</v>
      </c>
      <c r="C3472" s="1">
        <v>1370586.7241360701</v>
      </c>
      <c r="D3472" s="2">
        <f t="shared" si="54"/>
        <v>3.8071853448224169</v>
      </c>
    </row>
    <row r="3473" spans="1:4">
      <c r="A3473" s="1">
        <v>867.75</v>
      </c>
      <c r="B3473" s="1">
        <v>18</v>
      </c>
      <c r="C3473" s="1">
        <v>1367352.0831349799</v>
      </c>
      <c r="D3473" s="2">
        <f t="shared" si="54"/>
        <v>3.7982002309304996</v>
      </c>
    </row>
    <row r="3474" spans="1:4">
      <c r="A3474" s="1">
        <v>868</v>
      </c>
      <c r="B3474" s="1">
        <v>18</v>
      </c>
      <c r="C3474" s="1">
        <v>1364021.7879790999</v>
      </c>
      <c r="D3474" s="2">
        <f t="shared" si="54"/>
        <v>3.7889494110530553</v>
      </c>
    </row>
    <row r="3475" spans="1:4">
      <c r="A3475" s="1">
        <v>868.25</v>
      </c>
      <c r="B3475" s="1">
        <v>18</v>
      </c>
      <c r="C3475" s="1">
        <v>1360613.8553430899</v>
      </c>
      <c r="D3475" s="2">
        <f t="shared" si="54"/>
        <v>3.7794829315085829</v>
      </c>
    </row>
    <row r="3476" spans="1:4">
      <c r="A3476" s="1">
        <v>868.5</v>
      </c>
      <c r="B3476" s="1">
        <v>18</v>
      </c>
      <c r="C3476" s="1">
        <v>1357141.76137976</v>
      </c>
      <c r="D3476" s="2">
        <f t="shared" si="54"/>
        <v>3.7698382260548891</v>
      </c>
    </row>
    <row r="3477" spans="1:4">
      <c r="A3477" s="1">
        <v>868.75</v>
      </c>
      <c r="B3477" s="1">
        <v>18</v>
      </c>
      <c r="C3477" s="1">
        <v>1353603.2495251601</v>
      </c>
      <c r="D3477" s="2">
        <f t="shared" si="54"/>
        <v>3.7600090264587784</v>
      </c>
    </row>
    <row r="3478" spans="1:4">
      <c r="A3478" s="1">
        <v>869</v>
      </c>
      <c r="B3478" s="1">
        <v>18</v>
      </c>
      <c r="C3478" s="1">
        <v>1349637.65076326</v>
      </c>
      <c r="D3478" s="2">
        <f t="shared" si="54"/>
        <v>3.7489934743423885</v>
      </c>
    </row>
    <row r="3479" spans="1:4">
      <c r="A3479" s="1">
        <v>869.25</v>
      </c>
      <c r="B3479" s="1">
        <v>18</v>
      </c>
      <c r="C3479" s="1">
        <v>1352108.76603409</v>
      </c>
      <c r="D3479" s="2">
        <f t="shared" si="54"/>
        <v>3.7558576834280277</v>
      </c>
    </row>
    <row r="3480" spans="1:4">
      <c r="A3480" s="1">
        <v>869.5</v>
      </c>
      <c r="B3480" s="1">
        <v>18</v>
      </c>
      <c r="C3480" s="1">
        <v>1360781.1862974199</v>
      </c>
      <c r="D3480" s="2">
        <f t="shared" si="54"/>
        <v>3.7799477397150554</v>
      </c>
    </row>
    <row r="3481" spans="1:4">
      <c r="A3481" s="1">
        <v>869.75</v>
      </c>
      <c r="B3481" s="1">
        <v>18</v>
      </c>
      <c r="C3481" s="1">
        <v>1369642.3588455401</v>
      </c>
      <c r="D3481" s="2">
        <f t="shared" si="54"/>
        <v>3.8045621079042782</v>
      </c>
    </row>
    <row r="3482" spans="1:4">
      <c r="A3482" s="1">
        <v>870</v>
      </c>
      <c r="B3482" s="1">
        <v>18</v>
      </c>
      <c r="C3482" s="1">
        <v>1378674.6982907299</v>
      </c>
      <c r="D3482" s="2">
        <f t="shared" si="54"/>
        <v>3.8296519396964719</v>
      </c>
    </row>
    <row r="3483" spans="1:4">
      <c r="A3483" s="1">
        <v>870.25</v>
      </c>
      <c r="B3483" s="1">
        <v>18</v>
      </c>
      <c r="C3483" s="1">
        <v>1384135.7708769799</v>
      </c>
      <c r="D3483" s="2">
        <f t="shared" si="54"/>
        <v>3.8448215857693886</v>
      </c>
    </row>
    <row r="3484" spans="1:4">
      <c r="A3484" s="1">
        <v>870.5</v>
      </c>
      <c r="B3484" s="1">
        <v>18</v>
      </c>
      <c r="C3484" s="1">
        <v>1385931.03997199</v>
      </c>
      <c r="D3484" s="2">
        <f t="shared" si="54"/>
        <v>3.8498084443666389</v>
      </c>
    </row>
    <row r="3485" spans="1:4">
      <c r="A3485" s="1">
        <v>870.75</v>
      </c>
      <c r="B3485" s="1">
        <v>18</v>
      </c>
      <c r="C3485" s="1">
        <v>1387669.7283441499</v>
      </c>
      <c r="D3485" s="2">
        <f t="shared" si="54"/>
        <v>3.8546381342893055</v>
      </c>
    </row>
    <row r="3486" spans="1:4">
      <c r="A3486" s="1">
        <v>871</v>
      </c>
      <c r="B3486" s="1">
        <v>18</v>
      </c>
      <c r="C3486" s="1">
        <v>1389353.42722498</v>
      </c>
      <c r="D3486" s="2">
        <f t="shared" si="54"/>
        <v>3.8593150756249446</v>
      </c>
    </row>
    <row r="3487" spans="1:4">
      <c r="A3487" s="1">
        <v>871.25</v>
      </c>
      <c r="B3487" s="1">
        <v>18</v>
      </c>
      <c r="C3487" s="1">
        <v>1389424.9998737101</v>
      </c>
      <c r="D3487" s="2">
        <f t="shared" si="54"/>
        <v>3.8595138885380837</v>
      </c>
    </row>
    <row r="3488" spans="1:4">
      <c r="A3488" s="1">
        <v>871.5</v>
      </c>
      <c r="B3488" s="1">
        <v>19</v>
      </c>
      <c r="C3488" s="1">
        <v>1555389.25219131</v>
      </c>
      <c r="D3488" s="2">
        <f t="shared" si="54"/>
        <v>4.3205257005314168</v>
      </c>
    </row>
    <row r="3489" spans="1:4">
      <c r="A3489" s="1">
        <v>871.75</v>
      </c>
      <c r="B3489" s="1">
        <v>20</v>
      </c>
      <c r="C3489" s="1">
        <v>1536181.57367891</v>
      </c>
      <c r="D3489" s="2">
        <f t="shared" si="54"/>
        <v>4.2671710379969721</v>
      </c>
    </row>
    <row r="3490" spans="1:4">
      <c r="A3490" s="1">
        <v>872</v>
      </c>
      <c r="B3490" s="1">
        <v>20</v>
      </c>
      <c r="C3490" s="1">
        <v>1506918.64246237</v>
      </c>
      <c r="D3490" s="2">
        <f t="shared" si="54"/>
        <v>4.1858851179510275</v>
      </c>
    </row>
    <row r="3491" spans="1:4">
      <c r="A3491" s="1">
        <v>872.25</v>
      </c>
      <c r="B3491" s="1">
        <v>20</v>
      </c>
      <c r="C3491" s="1">
        <v>1473653.14844939</v>
      </c>
      <c r="D3491" s="2">
        <f t="shared" si="54"/>
        <v>4.0934809679149717</v>
      </c>
    </row>
    <row r="3492" spans="1:4">
      <c r="A3492" s="1">
        <v>872.5</v>
      </c>
      <c r="B3492" s="1">
        <v>20</v>
      </c>
      <c r="C3492" s="1">
        <v>1445794.2827216799</v>
      </c>
      <c r="D3492" s="2">
        <f t="shared" si="54"/>
        <v>4.0160952297824446</v>
      </c>
    </row>
    <row r="3493" spans="1:4">
      <c r="A3493" s="1">
        <v>872.75</v>
      </c>
      <c r="B3493" s="1">
        <v>20</v>
      </c>
      <c r="C3493" s="1">
        <v>1404692.7304948401</v>
      </c>
      <c r="D3493" s="2">
        <f t="shared" si="54"/>
        <v>3.9019242513745556</v>
      </c>
    </row>
    <row r="3494" spans="1:4">
      <c r="A3494" s="1">
        <v>873</v>
      </c>
      <c r="B3494" s="1">
        <v>20</v>
      </c>
      <c r="C3494" s="1">
        <v>1356579.7670062699</v>
      </c>
      <c r="D3494" s="2">
        <f t="shared" si="54"/>
        <v>3.7682771305729719</v>
      </c>
    </row>
    <row r="3495" spans="1:4">
      <c r="A3495" s="1">
        <v>873.25</v>
      </c>
      <c r="B3495" s="1">
        <v>20</v>
      </c>
      <c r="C3495" s="1">
        <v>1302586.2010248001</v>
      </c>
      <c r="D3495" s="2">
        <f t="shared" si="54"/>
        <v>3.6182950028466672</v>
      </c>
    </row>
    <row r="3496" spans="1:4">
      <c r="A3496" s="1">
        <v>873.5</v>
      </c>
      <c r="B3496" s="1">
        <v>20</v>
      </c>
      <c r="C3496" s="1">
        <v>1249327.4406862401</v>
      </c>
      <c r="D3496" s="2">
        <f t="shared" si="54"/>
        <v>3.4703540019062222</v>
      </c>
    </row>
    <row r="3497" spans="1:4">
      <c r="A3497" s="1">
        <v>873.75</v>
      </c>
      <c r="B3497" s="1">
        <v>20</v>
      </c>
      <c r="C3497" s="1">
        <v>1198409.46979157</v>
      </c>
      <c r="D3497" s="2">
        <f t="shared" si="54"/>
        <v>3.328915193865472</v>
      </c>
    </row>
    <row r="3498" spans="1:4">
      <c r="A3498" s="1">
        <v>874</v>
      </c>
      <c r="B3498" s="1">
        <v>20</v>
      </c>
      <c r="C3498" s="1">
        <v>1161203.4247489099</v>
      </c>
      <c r="D3498" s="2">
        <f t="shared" si="54"/>
        <v>3.2255650687469717</v>
      </c>
    </row>
    <row r="3499" spans="1:4">
      <c r="A3499" s="1">
        <v>874.25</v>
      </c>
      <c r="B3499" s="1">
        <v>20</v>
      </c>
      <c r="C3499" s="1">
        <v>1117326.7972915</v>
      </c>
      <c r="D3499" s="2">
        <f t="shared" si="54"/>
        <v>3.1036855480319447</v>
      </c>
    </row>
    <row r="3500" spans="1:4">
      <c r="A3500" s="1">
        <v>874.5</v>
      </c>
      <c r="B3500" s="1">
        <v>20</v>
      </c>
      <c r="C3500" s="1">
        <v>1064865.86159425</v>
      </c>
      <c r="D3500" s="2">
        <f t="shared" si="54"/>
        <v>2.9579607266506942</v>
      </c>
    </row>
    <row r="3501" spans="1:4">
      <c r="A3501" s="1">
        <v>874.75</v>
      </c>
      <c r="B3501" s="1">
        <v>20</v>
      </c>
      <c r="C3501" s="1">
        <v>1025593.11493331</v>
      </c>
      <c r="D3501" s="2">
        <f t="shared" si="54"/>
        <v>2.8488697637036386</v>
      </c>
    </row>
    <row r="3502" spans="1:4">
      <c r="A3502" s="1">
        <v>875</v>
      </c>
      <c r="B3502" s="1">
        <v>20</v>
      </c>
      <c r="C3502" s="1">
        <v>1001013.91746365</v>
      </c>
      <c r="D3502" s="2">
        <f t="shared" si="54"/>
        <v>2.7805942151768055</v>
      </c>
    </row>
    <row r="3503" spans="1:4">
      <c r="A3503" s="1">
        <v>875.25</v>
      </c>
      <c r="B3503" s="1">
        <v>20</v>
      </c>
      <c r="C3503" s="1">
        <v>972748.052149405</v>
      </c>
      <c r="D3503" s="2">
        <f t="shared" si="54"/>
        <v>2.702077922637236</v>
      </c>
    </row>
    <row r="3504" spans="1:4">
      <c r="A3504" s="1">
        <v>875.5</v>
      </c>
      <c r="B3504" s="1">
        <v>20</v>
      </c>
      <c r="C3504" s="1">
        <v>941469.26282643504</v>
      </c>
      <c r="D3504" s="2">
        <f t="shared" si="54"/>
        <v>2.6151923967400976</v>
      </c>
    </row>
    <row r="3505" spans="1:4">
      <c r="A3505" s="1">
        <v>875.75</v>
      </c>
      <c r="B3505" s="1">
        <v>20</v>
      </c>
      <c r="C3505" s="1">
        <v>926445.153216067</v>
      </c>
      <c r="D3505" s="2">
        <f t="shared" si="54"/>
        <v>2.5734587589335196</v>
      </c>
    </row>
    <row r="3506" spans="1:4">
      <c r="A3506" s="1">
        <v>876</v>
      </c>
      <c r="B3506" s="1">
        <v>20</v>
      </c>
      <c r="C3506" s="1">
        <v>928813.97998367797</v>
      </c>
      <c r="D3506" s="2">
        <f t="shared" si="54"/>
        <v>2.5800388332879942</v>
      </c>
    </row>
    <row r="3507" spans="1:4">
      <c r="A3507" s="1">
        <v>876.25</v>
      </c>
      <c r="B3507" s="1">
        <v>20</v>
      </c>
      <c r="C3507" s="1">
        <v>929040.03819692996</v>
      </c>
      <c r="D3507" s="2">
        <f t="shared" si="54"/>
        <v>2.5806667727692503</v>
      </c>
    </row>
    <row r="3508" spans="1:4">
      <c r="A3508" s="1">
        <v>876.5</v>
      </c>
      <c r="B3508" s="1">
        <v>20</v>
      </c>
      <c r="C3508" s="1">
        <v>926912.49099950504</v>
      </c>
      <c r="D3508" s="2">
        <f t="shared" si="54"/>
        <v>2.5747569194430699</v>
      </c>
    </row>
    <row r="3509" spans="1:4">
      <c r="A3509" s="1">
        <v>876.75</v>
      </c>
      <c r="B3509" s="1">
        <v>20</v>
      </c>
      <c r="C3509" s="1">
        <v>933218.28239982296</v>
      </c>
      <c r="D3509" s="2">
        <f t="shared" si="54"/>
        <v>2.5922730066661748</v>
      </c>
    </row>
    <row r="3510" spans="1:4">
      <c r="A3510" s="1">
        <v>877</v>
      </c>
      <c r="B3510" s="1">
        <v>20</v>
      </c>
      <c r="C3510" s="1">
        <v>949335.59742720297</v>
      </c>
      <c r="D3510" s="2">
        <f t="shared" si="54"/>
        <v>2.6370433261866748</v>
      </c>
    </row>
    <row r="3511" spans="1:4">
      <c r="A3511" s="1">
        <v>877.25</v>
      </c>
      <c r="B3511" s="1">
        <v>20</v>
      </c>
      <c r="C3511" s="1">
        <v>959425.30478991696</v>
      </c>
      <c r="D3511" s="2">
        <f t="shared" si="54"/>
        <v>2.6650702910831026</v>
      </c>
    </row>
    <row r="3512" spans="1:4">
      <c r="A3512" s="1">
        <v>877.5</v>
      </c>
      <c r="B3512" s="1">
        <v>20</v>
      </c>
      <c r="C3512" s="1">
        <v>962196.42998714896</v>
      </c>
      <c r="D3512" s="2">
        <f t="shared" si="54"/>
        <v>2.6727678610754135</v>
      </c>
    </row>
    <row r="3513" spans="1:4">
      <c r="A3513" s="1">
        <v>877.75</v>
      </c>
      <c r="B3513" s="1">
        <v>20</v>
      </c>
      <c r="C3513" s="1">
        <v>975030.23947124905</v>
      </c>
      <c r="D3513" s="2">
        <f t="shared" si="54"/>
        <v>2.7084173318645806</v>
      </c>
    </row>
    <row r="3514" spans="1:4">
      <c r="A3514" s="1">
        <v>878</v>
      </c>
      <c r="B3514" s="1">
        <v>20</v>
      </c>
      <c r="C3514" s="1">
        <v>999479.52923604101</v>
      </c>
      <c r="D3514" s="2">
        <f t="shared" si="54"/>
        <v>2.7763320256556696</v>
      </c>
    </row>
    <row r="3515" spans="1:4">
      <c r="A3515" s="1">
        <v>878.25</v>
      </c>
      <c r="B3515" s="1">
        <v>20</v>
      </c>
      <c r="C3515" s="1">
        <v>1023830.93820187</v>
      </c>
      <c r="D3515" s="2">
        <f t="shared" si="54"/>
        <v>2.8439748283385273</v>
      </c>
    </row>
    <row r="3516" spans="1:4">
      <c r="A3516" s="1">
        <v>878.5</v>
      </c>
      <c r="B3516" s="1">
        <v>20</v>
      </c>
      <c r="C3516" s="1">
        <v>1054509.7671414199</v>
      </c>
      <c r="D3516" s="2">
        <f t="shared" si="54"/>
        <v>2.9291937976150555</v>
      </c>
    </row>
    <row r="3517" spans="1:4">
      <c r="A3517" s="1">
        <v>878.75</v>
      </c>
      <c r="B3517" s="1">
        <v>20</v>
      </c>
      <c r="C3517" s="1">
        <v>1081284.1699711899</v>
      </c>
      <c r="D3517" s="2">
        <f t="shared" si="54"/>
        <v>3.0035671388088607</v>
      </c>
    </row>
    <row r="3518" spans="1:4">
      <c r="A3518" s="1">
        <v>879</v>
      </c>
      <c r="B3518" s="1">
        <v>20</v>
      </c>
      <c r="C3518" s="1">
        <v>1101862.7611179899</v>
      </c>
      <c r="D3518" s="2">
        <f t="shared" si="54"/>
        <v>3.0607298919944164</v>
      </c>
    </row>
    <row r="3519" spans="1:4">
      <c r="A3519" s="1">
        <v>879.25</v>
      </c>
      <c r="B3519" s="1">
        <v>20</v>
      </c>
      <c r="C3519" s="1">
        <v>1125652.40963128</v>
      </c>
      <c r="D3519" s="2">
        <f t="shared" si="54"/>
        <v>3.1268122489757779</v>
      </c>
    </row>
    <row r="3520" spans="1:4">
      <c r="A3520" s="1">
        <v>879.5</v>
      </c>
      <c r="B3520" s="1">
        <v>20</v>
      </c>
      <c r="C3520" s="1">
        <v>1146459.52653028</v>
      </c>
      <c r="D3520" s="2">
        <f t="shared" si="54"/>
        <v>3.1846097959174449</v>
      </c>
    </row>
    <row r="3521" spans="1:4">
      <c r="A3521" s="1">
        <v>879.75</v>
      </c>
      <c r="B3521" s="1">
        <v>20</v>
      </c>
      <c r="C3521" s="1">
        <v>1176735.60511483</v>
      </c>
      <c r="D3521" s="2">
        <f t="shared" si="54"/>
        <v>3.2687100142078611</v>
      </c>
    </row>
    <row r="3522" spans="1:4">
      <c r="A3522" s="1">
        <v>880</v>
      </c>
      <c r="B3522" s="1">
        <v>20</v>
      </c>
      <c r="C3522" s="1">
        <v>1218517.4787238699</v>
      </c>
      <c r="D3522" s="2">
        <f t="shared" si="54"/>
        <v>3.384770774232972</v>
      </c>
    </row>
    <row r="3523" spans="1:4">
      <c r="A3523" s="1">
        <v>880.25</v>
      </c>
      <c r="B3523" s="1">
        <v>20</v>
      </c>
      <c r="C3523" s="1">
        <v>1261511.0120809099</v>
      </c>
      <c r="D3523" s="2">
        <f t="shared" ref="D3523:D3586" si="55">(C3523/(3600*1000))*10</f>
        <v>3.5041972557803054</v>
      </c>
    </row>
    <row r="3524" spans="1:4">
      <c r="A3524" s="1">
        <v>880.5</v>
      </c>
      <c r="B3524" s="1">
        <v>20</v>
      </c>
      <c r="C3524" s="1">
        <v>1305602.8714950299</v>
      </c>
      <c r="D3524" s="2">
        <f t="shared" si="55"/>
        <v>3.6266746430417496</v>
      </c>
    </row>
    <row r="3525" spans="1:4">
      <c r="A3525" s="1">
        <v>880.75</v>
      </c>
      <c r="B3525" s="1">
        <v>20</v>
      </c>
      <c r="C3525" s="1">
        <v>1346431.7594264201</v>
      </c>
      <c r="D3525" s="2">
        <f t="shared" si="55"/>
        <v>3.740088220628945</v>
      </c>
    </row>
    <row r="3526" spans="1:4">
      <c r="A3526" s="1">
        <v>881</v>
      </c>
      <c r="B3526" s="1">
        <v>20</v>
      </c>
      <c r="C3526" s="1">
        <v>1377197.4607245501</v>
      </c>
      <c r="D3526" s="2">
        <f t="shared" si="55"/>
        <v>3.825548502012639</v>
      </c>
    </row>
    <row r="3527" spans="1:4">
      <c r="A3527" s="1">
        <v>881.25</v>
      </c>
      <c r="B3527" s="1">
        <v>20</v>
      </c>
      <c r="C3527" s="1">
        <v>1394809.00984381</v>
      </c>
      <c r="D3527" s="2">
        <f t="shared" si="55"/>
        <v>3.8744694717883608</v>
      </c>
    </row>
    <row r="3528" spans="1:4">
      <c r="A3528" s="1">
        <v>881.5</v>
      </c>
      <c r="B3528" s="1">
        <v>19</v>
      </c>
      <c r="C3528" s="1">
        <v>1214646.78143262</v>
      </c>
      <c r="D3528" s="2">
        <f t="shared" si="55"/>
        <v>3.3740188373128333</v>
      </c>
    </row>
    <row r="3529" spans="1:4">
      <c r="A3529" s="1">
        <v>881.75</v>
      </c>
      <c r="B3529" s="1">
        <v>18</v>
      </c>
      <c r="C3529" s="1">
        <v>1217698.2536599799</v>
      </c>
      <c r="D3529" s="2">
        <f t="shared" si="55"/>
        <v>3.3824951490555</v>
      </c>
    </row>
    <row r="3530" spans="1:4">
      <c r="A3530" s="1">
        <v>882</v>
      </c>
      <c r="B3530" s="1">
        <v>18</v>
      </c>
      <c r="C3530" s="1">
        <v>1228407.22239915</v>
      </c>
      <c r="D3530" s="2">
        <f t="shared" si="55"/>
        <v>3.4122422844420837</v>
      </c>
    </row>
    <row r="3531" spans="1:4">
      <c r="A3531" s="1">
        <v>882.25</v>
      </c>
      <c r="B3531" s="1">
        <v>18</v>
      </c>
      <c r="C3531" s="1">
        <v>1237413.7734187299</v>
      </c>
      <c r="D3531" s="2">
        <f t="shared" si="55"/>
        <v>3.437260481718694</v>
      </c>
    </row>
    <row r="3532" spans="1:4">
      <c r="A3532" s="1">
        <v>882.5</v>
      </c>
      <c r="B3532" s="1">
        <v>18</v>
      </c>
      <c r="C3532" s="1">
        <v>1245758.0887046601</v>
      </c>
      <c r="D3532" s="2">
        <f t="shared" si="55"/>
        <v>3.4604391352907227</v>
      </c>
    </row>
    <row r="3533" spans="1:4">
      <c r="A3533" s="1">
        <v>882.75</v>
      </c>
      <c r="B3533" s="1">
        <v>18</v>
      </c>
      <c r="C3533" s="1">
        <v>1252827.3474180701</v>
      </c>
      <c r="D3533" s="2">
        <f t="shared" si="55"/>
        <v>3.4800759650501947</v>
      </c>
    </row>
    <row r="3534" spans="1:4">
      <c r="A3534" s="1">
        <v>883</v>
      </c>
      <c r="B3534" s="1">
        <v>18</v>
      </c>
      <c r="C3534" s="1">
        <v>1259191.4334286901</v>
      </c>
      <c r="D3534" s="2">
        <f t="shared" si="55"/>
        <v>3.4977539817463614</v>
      </c>
    </row>
    <row r="3535" spans="1:4">
      <c r="A3535" s="1">
        <v>883.25</v>
      </c>
      <c r="B3535" s="1">
        <v>18</v>
      </c>
      <c r="C3535" s="1">
        <v>1264162.6113136399</v>
      </c>
      <c r="D3535" s="2">
        <f t="shared" si="55"/>
        <v>3.5115628092045554</v>
      </c>
    </row>
    <row r="3536" spans="1:4">
      <c r="A3536" s="1">
        <v>883.5</v>
      </c>
      <c r="B3536" s="1">
        <v>18</v>
      </c>
      <c r="C3536" s="1">
        <v>1267819.0570938799</v>
      </c>
      <c r="D3536" s="2">
        <f t="shared" si="55"/>
        <v>3.5217196030385551</v>
      </c>
    </row>
    <row r="3537" spans="1:4">
      <c r="A3537" s="1">
        <v>883.75</v>
      </c>
      <c r="B3537" s="1">
        <v>18</v>
      </c>
      <c r="C3537" s="1">
        <v>1271038.1239872801</v>
      </c>
      <c r="D3537" s="2">
        <f t="shared" si="55"/>
        <v>3.5306614555202227</v>
      </c>
    </row>
    <row r="3538" spans="1:4">
      <c r="A3538" s="1">
        <v>884</v>
      </c>
      <c r="B3538" s="1">
        <v>18</v>
      </c>
      <c r="C3538" s="1">
        <v>1273877.59622942</v>
      </c>
      <c r="D3538" s="2">
        <f t="shared" si="55"/>
        <v>3.5385488784150558</v>
      </c>
    </row>
    <row r="3539" spans="1:4">
      <c r="A3539" s="1">
        <v>884.25</v>
      </c>
      <c r="B3539" s="1">
        <v>18</v>
      </c>
      <c r="C3539" s="1">
        <v>1276762.2967389701</v>
      </c>
      <c r="D3539" s="2">
        <f t="shared" si="55"/>
        <v>3.5465619353860278</v>
      </c>
    </row>
    <row r="3540" spans="1:4">
      <c r="A3540" s="1">
        <v>884.5</v>
      </c>
      <c r="B3540" s="1">
        <v>18</v>
      </c>
      <c r="C3540" s="1">
        <v>1279738.28971783</v>
      </c>
      <c r="D3540" s="2">
        <f t="shared" si="55"/>
        <v>3.5548285825495278</v>
      </c>
    </row>
    <row r="3541" spans="1:4">
      <c r="A3541" s="1">
        <v>884.75</v>
      </c>
      <c r="B3541" s="1">
        <v>18</v>
      </c>
      <c r="C3541" s="1">
        <v>1282470.45429751</v>
      </c>
      <c r="D3541" s="2">
        <f t="shared" si="55"/>
        <v>3.5624179286041944</v>
      </c>
    </row>
    <row r="3542" spans="1:4">
      <c r="A3542" s="1">
        <v>885</v>
      </c>
      <c r="B3542" s="1">
        <v>18</v>
      </c>
      <c r="C3542" s="1">
        <v>1284985.63297269</v>
      </c>
      <c r="D3542" s="2">
        <f t="shared" si="55"/>
        <v>3.56940453603525</v>
      </c>
    </row>
    <row r="3543" spans="1:4">
      <c r="A3543" s="1">
        <v>885.25</v>
      </c>
      <c r="B3543" s="1">
        <v>18</v>
      </c>
      <c r="C3543" s="1">
        <v>1284834.2263062999</v>
      </c>
      <c r="D3543" s="2">
        <f t="shared" si="55"/>
        <v>3.5689839619619441</v>
      </c>
    </row>
    <row r="3544" spans="1:4">
      <c r="A3544" s="1">
        <v>885.5</v>
      </c>
      <c r="B3544" s="1">
        <v>18</v>
      </c>
      <c r="C3544" s="1">
        <v>1281986.7245352201</v>
      </c>
      <c r="D3544" s="2">
        <f t="shared" si="55"/>
        <v>3.5610742348200559</v>
      </c>
    </row>
    <row r="3545" spans="1:4">
      <c r="A3545" s="1">
        <v>885.75</v>
      </c>
      <c r="B3545" s="1">
        <v>18</v>
      </c>
      <c r="C3545" s="1">
        <v>1278879.6306991801</v>
      </c>
      <c r="D3545" s="2">
        <f t="shared" si="55"/>
        <v>3.5524434186088332</v>
      </c>
    </row>
    <row r="3546" spans="1:4">
      <c r="A3546" s="1">
        <v>886</v>
      </c>
      <c r="B3546" s="1">
        <v>18</v>
      </c>
      <c r="C3546" s="1">
        <v>1275382.99100124</v>
      </c>
      <c r="D3546" s="2">
        <f t="shared" si="55"/>
        <v>3.542730530559</v>
      </c>
    </row>
    <row r="3547" spans="1:4">
      <c r="A3547" s="1">
        <v>886.25</v>
      </c>
      <c r="B3547" s="1">
        <v>18</v>
      </c>
      <c r="C3547" s="1">
        <v>1272641.4427366301</v>
      </c>
      <c r="D3547" s="2">
        <f t="shared" si="55"/>
        <v>3.5351151187128615</v>
      </c>
    </row>
    <row r="3548" spans="1:4">
      <c r="A3548" s="1">
        <v>886.5</v>
      </c>
      <c r="B3548" s="1">
        <v>18</v>
      </c>
      <c r="C3548" s="1">
        <v>1270543.64237519</v>
      </c>
      <c r="D3548" s="2">
        <f t="shared" si="55"/>
        <v>3.5292878954866391</v>
      </c>
    </row>
    <row r="3549" spans="1:4">
      <c r="A3549" s="1">
        <v>886.75</v>
      </c>
      <c r="B3549" s="1">
        <v>18</v>
      </c>
      <c r="C3549" s="1">
        <v>1268430.7725627201</v>
      </c>
      <c r="D3549" s="2">
        <f t="shared" si="55"/>
        <v>3.5234188126742225</v>
      </c>
    </row>
    <row r="3550" spans="1:4">
      <c r="A3550" s="1">
        <v>887</v>
      </c>
      <c r="B3550" s="1">
        <v>18</v>
      </c>
      <c r="C3550" s="1">
        <v>1266190.81710032</v>
      </c>
      <c r="D3550" s="2">
        <f t="shared" si="55"/>
        <v>3.517196714167556</v>
      </c>
    </row>
    <row r="3551" spans="1:4">
      <c r="A3551" s="1">
        <v>887.25</v>
      </c>
      <c r="B3551" s="1">
        <v>18</v>
      </c>
      <c r="C3551" s="1">
        <v>1265243.79397533</v>
      </c>
      <c r="D3551" s="2">
        <f t="shared" si="55"/>
        <v>3.5145660943759167</v>
      </c>
    </row>
    <row r="3552" spans="1:4">
      <c r="A3552" s="1">
        <v>887.5</v>
      </c>
      <c r="B3552" s="1">
        <v>18</v>
      </c>
      <c r="C3552" s="1">
        <v>1266422.2065321801</v>
      </c>
      <c r="D3552" s="2">
        <f t="shared" si="55"/>
        <v>3.517839462589389</v>
      </c>
    </row>
    <row r="3553" spans="1:4">
      <c r="A3553" s="1">
        <v>887.75</v>
      </c>
      <c r="B3553" s="1">
        <v>18</v>
      </c>
      <c r="C3553" s="1">
        <v>1267266.9419404101</v>
      </c>
      <c r="D3553" s="2">
        <f t="shared" si="55"/>
        <v>3.5201859498344721</v>
      </c>
    </row>
    <row r="3554" spans="1:4">
      <c r="A3554" s="1">
        <v>888</v>
      </c>
      <c r="B3554" s="1">
        <v>18</v>
      </c>
      <c r="C3554" s="1">
        <v>1268088.30706555</v>
      </c>
      <c r="D3554" s="2">
        <f t="shared" si="55"/>
        <v>3.5224675196265274</v>
      </c>
    </row>
    <row r="3555" spans="1:4">
      <c r="A3555" s="1">
        <v>888.25</v>
      </c>
      <c r="B3555" s="1">
        <v>18</v>
      </c>
      <c r="C3555" s="1">
        <v>1266294.75848633</v>
      </c>
      <c r="D3555" s="2">
        <f t="shared" si="55"/>
        <v>3.5174854402398061</v>
      </c>
    </row>
    <row r="3556" spans="1:4">
      <c r="A3556" s="1">
        <v>888.5</v>
      </c>
      <c r="B3556" s="1">
        <v>18</v>
      </c>
      <c r="C3556" s="1">
        <v>1262076.9792168201</v>
      </c>
      <c r="D3556" s="2">
        <f t="shared" si="55"/>
        <v>3.5057693867133892</v>
      </c>
    </row>
    <row r="3557" spans="1:4">
      <c r="A3557" s="1">
        <v>888.75</v>
      </c>
      <c r="B3557" s="1">
        <v>18</v>
      </c>
      <c r="C3557" s="1">
        <v>1257649.6502481501</v>
      </c>
      <c r="D3557" s="2">
        <f t="shared" si="55"/>
        <v>3.4934712506893058</v>
      </c>
    </row>
    <row r="3558" spans="1:4">
      <c r="A3558" s="1">
        <v>889</v>
      </c>
      <c r="B3558" s="1">
        <v>18</v>
      </c>
      <c r="C3558" s="1">
        <v>1253104.8119198501</v>
      </c>
      <c r="D3558" s="2">
        <f t="shared" si="55"/>
        <v>3.4808466997773611</v>
      </c>
    </row>
    <row r="3559" spans="1:4">
      <c r="A3559" s="1">
        <v>889.25</v>
      </c>
      <c r="B3559" s="1">
        <v>18</v>
      </c>
      <c r="C3559" s="1">
        <v>1257458.7555759901</v>
      </c>
      <c r="D3559" s="2">
        <f t="shared" si="55"/>
        <v>3.4929409877110835</v>
      </c>
    </row>
    <row r="3560" spans="1:4">
      <c r="A3560" s="1">
        <v>889.5</v>
      </c>
      <c r="B3560" s="1">
        <v>18</v>
      </c>
      <c r="C3560" s="1">
        <v>1270927.1919893799</v>
      </c>
      <c r="D3560" s="2">
        <f t="shared" si="55"/>
        <v>3.530353311081611</v>
      </c>
    </row>
    <row r="3561" spans="1:4">
      <c r="A3561" s="1">
        <v>889.75</v>
      </c>
      <c r="B3561" s="1">
        <v>18</v>
      </c>
      <c r="C3561" s="1">
        <v>1284750.97543608</v>
      </c>
      <c r="D3561" s="2">
        <f t="shared" si="55"/>
        <v>3.5687527095446669</v>
      </c>
    </row>
    <row r="3562" spans="1:4">
      <c r="A3562" s="1">
        <v>890</v>
      </c>
      <c r="B3562" s="1">
        <v>18</v>
      </c>
      <c r="C3562" s="1">
        <v>1298921.9508146399</v>
      </c>
      <c r="D3562" s="2">
        <f t="shared" si="55"/>
        <v>3.6081165300406663</v>
      </c>
    </row>
    <row r="3563" spans="1:4">
      <c r="A3563" s="1">
        <v>890.25</v>
      </c>
      <c r="B3563" s="1">
        <v>18</v>
      </c>
      <c r="C3563" s="1">
        <v>1306883.81324255</v>
      </c>
      <c r="D3563" s="2">
        <f t="shared" si="55"/>
        <v>3.630232814562639</v>
      </c>
    </row>
    <row r="3564" spans="1:4">
      <c r="A3564" s="1">
        <v>890.5</v>
      </c>
      <c r="B3564" s="1">
        <v>18</v>
      </c>
      <c r="C3564" s="1">
        <v>1308425.2430925199</v>
      </c>
      <c r="D3564" s="2">
        <f t="shared" si="55"/>
        <v>3.6345145641458885</v>
      </c>
    </row>
    <row r="3565" spans="1:4">
      <c r="A3565" s="1">
        <v>890.75</v>
      </c>
      <c r="B3565" s="1">
        <v>18</v>
      </c>
      <c r="C3565" s="1">
        <v>1309835.6360059199</v>
      </c>
      <c r="D3565" s="2">
        <f t="shared" si="55"/>
        <v>3.6384323222386667</v>
      </c>
    </row>
    <row r="3566" spans="1:4">
      <c r="A3566" s="1">
        <v>891</v>
      </c>
      <c r="B3566" s="1">
        <v>18</v>
      </c>
      <c r="C3566" s="1">
        <v>1311112.0244323299</v>
      </c>
      <c r="D3566" s="2">
        <f t="shared" si="55"/>
        <v>3.6419778456453611</v>
      </c>
    </row>
    <row r="3567" spans="1:4">
      <c r="A3567" s="1">
        <v>891.25</v>
      </c>
      <c r="B3567" s="1">
        <v>18</v>
      </c>
      <c r="C3567" s="1">
        <v>1312725.63022658</v>
      </c>
      <c r="D3567" s="2">
        <f t="shared" si="55"/>
        <v>3.6464600839627219</v>
      </c>
    </row>
    <row r="3568" spans="1:4">
      <c r="A3568" s="1">
        <v>891.5</v>
      </c>
      <c r="B3568" s="1">
        <v>18</v>
      </c>
      <c r="C3568" s="1">
        <v>1314706.54087879</v>
      </c>
      <c r="D3568" s="2">
        <f t="shared" si="55"/>
        <v>3.6519626135521941</v>
      </c>
    </row>
    <row r="3569" spans="1:4">
      <c r="A3569" s="1">
        <v>891.75</v>
      </c>
      <c r="B3569" s="1">
        <v>18</v>
      </c>
      <c r="C3569" s="1">
        <v>1316647.8293107699</v>
      </c>
      <c r="D3569" s="2">
        <f t="shared" si="55"/>
        <v>3.6573550814188054</v>
      </c>
    </row>
    <row r="3570" spans="1:4">
      <c r="A3570" s="1">
        <v>892</v>
      </c>
      <c r="B3570" s="1">
        <v>18</v>
      </c>
      <c r="C3570" s="1">
        <v>1318557.6851935601</v>
      </c>
      <c r="D3570" s="2">
        <f t="shared" si="55"/>
        <v>3.6626602366487782</v>
      </c>
    </row>
    <row r="3571" spans="1:4">
      <c r="A3571" s="1">
        <v>892.25</v>
      </c>
      <c r="B3571" s="1">
        <v>18</v>
      </c>
      <c r="C3571" s="1">
        <v>1319571.4901522701</v>
      </c>
      <c r="D3571" s="2">
        <f t="shared" si="55"/>
        <v>3.6654763615340835</v>
      </c>
    </row>
    <row r="3572" spans="1:4">
      <c r="A3572" s="1">
        <v>892.5</v>
      </c>
      <c r="B3572" s="1">
        <v>18</v>
      </c>
      <c r="C3572" s="1">
        <v>1319329.3305984801</v>
      </c>
      <c r="D3572" s="2">
        <f t="shared" si="55"/>
        <v>3.6648036961068891</v>
      </c>
    </row>
    <row r="3573" spans="1:4">
      <c r="A3573" s="1">
        <v>892.75</v>
      </c>
      <c r="B3573" s="1">
        <v>18</v>
      </c>
      <c r="C3573" s="1">
        <v>1319445.3265170299</v>
      </c>
      <c r="D3573" s="2">
        <f t="shared" si="55"/>
        <v>3.6651259069917499</v>
      </c>
    </row>
    <row r="3574" spans="1:4">
      <c r="A3574" s="1">
        <v>893</v>
      </c>
      <c r="B3574" s="1">
        <v>18</v>
      </c>
      <c r="C3574" s="1">
        <v>1319481.1681501199</v>
      </c>
      <c r="D3574" s="2">
        <f t="shared" si="55"/>
        <v>3.6652254670836664</v>
      </c>
    </row>
    <row r="3575" spans="1:4">
      <c r="A3575" s="1">
        <v>893.25</v>
      </c>
      <c r="B3575" s="1">
        <v>18</v>
      </c>
      <c r="C3575" s="1">
        <v>1319831.5632924</v>
      </c>
      <c r="D3575" s="2">
        <f t="shared" si="55"/>
        <v>3.6661987869233332</v>
      </c>
    </row>
    <row r="3576" spans="1:4">
      <c r="A3576" s="1">
        <v>893.5</v>
      </c>
      <c r="B3576" s="1">
        <v>18</v>
      </c>
      <c r="C3576" s="1">
        <v>1320581.7686661901</v>
      </c>
      <c r="D3576" s="2">
        <f t="shared" si="55"/>
        <v>3.6682826907394168</v>
      </c>
    </row>
    <row r="3577" spans="1:4">
      <c r="A3577" s="1">
        <v>893.75</v>
      </c>
      <c r="B3577" s="1">
        <v>18</v>
      </c>
      <c r="C3577" s="1">
        <v>1321380.46137686</v>
      </c>
      <c r="D3577" s="2">
        <f t="shared" si="55"/>
        <v>3.6705012816023892</v>
      </c>
    </row>
    <row r="3578" spans="1:4">
      <c r="A3578" s="1">
        <v>894</v>
      </c>
      <c r="B3578" s="1">
        <v>18</v>
      </c>
      <c r="C3578" s="1">
        <v>1322160.9380039501</v>
      </c>
      <c r="D3578" s="2">
        <f t="shared" si="55"/>
        <v>3.6726692722331942</v>
      </c>
    </row>
    <row r="3579" spans="1:4">
      <c r="A3579" s="1">
        <v>894.25</v>
      </c>
      <c r="B3579" s="1">
        <v>18</v>
      </c>
      <c r="C3579" s="1">
        <v>1324141.0022680201</v>
      </c>
      <c r="D3579" s="2">
        <f t="shared" si="55"/>
        <v>3.6781694507445</v>
      </c>
    </row>
    <row r="3580" spans="1:4">
      <c r="A3580" s="1">
        <v>894.5</v>
      </c>
      <c r="B3580" s="1">
        <v>18</v>
      </c>
      <c r="C3580" s="1">
        <v>1326642.33468453</v>
      </c>
      <c r="D3580" s="2">
        <f t="shared" si="55"/>
        <v>3.6851175963459166</v>
      </c>
    </row>
    <row r="3581" spans="1:4">
      <c r="A3581" s="1">
        <v>894.75</v>
      </c>
      <c r="B3581" s="1">
        <v>18</v>
      </c>
      <c r="C3581" s="1">
        <v>1329162.5067755401</v>
      </c>
      <c r="D3581" s="2">
        <f t="shared" si="55"/>
        <v>3.6921180743765003</v>
      </c>
    </row>
    <row r="3582" spans="1:4">
      <c r="A3582" s="1">
        <v>895</v>
      </c>
      <c r="B3582" s="1">
        <v>18</v>
      </c>
      <c r="C3582" s="1">
        <v>1331697.77034157</v>
      </c>
      <c r="D3582" s="2">
        <f t="shared" si="55"/>
        <v>3.6991604731710277</v>
      </c>
    </row>
    <row r="3583" spans="1:4">
      <c r="A3583" s="1">
        <v>895.25</v>
      </c>
      <c r="B3583" s="1">
        <v>18</v>
      </c>
      <c r="C3583" s="1">
        <v>1321353.4228479101</v>
      </c>
      <c r="D3583" s="2">
        <f t="shared" si="55"/>
        <v>3.670426174577528</v>
      </c>
    </row>
    <row r="3584" spans="1:4">
      <c r="A3584" s="1">
        <v>895.5</v>
      </c>
      <c r="B3584" s="1">
        <v>19</v>
      </c>
      <c r="C3584" s="1">
        <v>1382349.9803215701</v>
      </c>
      <c r="D3584" s="2">
        <f t="shared" si="55"/>
        <v>3.8398610564488056</v>
      </c>
    </row>
    <row r="3585" spans="1:4">
      <c r="A3585" s="1">
        <v>895.75</v>
      </c>
      <c r="B3585" s="1">
        <v>20</v>
      </c>
      <c r="C3585" s="1">
        <v>1255665.9401840901</v>
      </c>
      <c r="D3585" s="2">
        <f t="shared" si="55"/>
        <v>3.4879609449558058</v>
      </c>
    </row>
    <row r="3586" spans="1:4">
      <c r="A3586" s="1">
        <v>896</v>
      </c>
      <c r="B3586" s="1">
        <v>20</v>
      </c>
      <c r="C3586" s="1">
        <v>1118316.7625124501</v>
      </c>
      <c r="D3586" s="2">
        <f t="shared" si="55"/>
        <v>3.1064354514234727</v>
      </c>
    </row>
    <row r="3587" spans="1:4">
      <c r="A3587" s="1">
        <v>896.25</v>
      </c>
      <c r="B3587" s="1">
        <v>20</v>
      </c>
      <c r="C3587" s="1">
        <v>1057622.9465546301</v>
      </c>
      <c r="D3587" s="2">
        <f t="shared" ref="D3587:D3650" si="56">(C3587/(3600*1000))*10</f>
        <v>2.9378415182073061</v>
      </c>
    </row>
    <row r="3588" spans="1:4">
      <c r="A3588" s="1">
        <v>896.5</v>
      </c>
      <c r="B3588" s="1">
        <v>20</v>
      </c>
      <c r="C3588" s="1">
        <v>1087818.24459672</v>
      </c>
      <c r="D3588" s="2">
        <f t="shared" si="56"/>
        <v>3.0217173461019997</v>
      </c>
    </row>
    <row r="3589" spans="1:4">
      <c r="A3589" s="1">
        <v>896.75</v>
      </c>
      <c r="B3589" s="1">
        <v>20</v>
      </c>
      <c r="C3589" s="1">
        <v>1074221.5472756799</v>
      </c>
      <c r="D3589" s="2">
        <f t="shared" si="56"/>
        <v>2.9839487424324442</v>
      </c>
    </row>
    <row r="3590" spans="1:4">
      <c r="A3590" s="1">
        <v>897</v>
      </c>
      <c r="B3590" s="1">
        <v>20</v>
      </c>
      <c r="C3590" s="1">
        <v>1005918.42625813</v>
      </c>
      <c r="D3590" s="2">
        <f t="shared" si="56"/>
        <v>2.7942178507170281</v>
      </c>
    </row>
    <row r="3591" spans="1:4">
      <c r="A3591" s="1">
        <v>897.25</v>
      </c>
      <c r="B3591" s="1">
        <v>20</v>
      </c>
      <c r="C3591" s="1">
        <v>948427.25440984103</v>
      </c>
      <c r="D3591" s="2">
        <f t="shared" si="56"/>
        <v>2.6345201511384477</v>
      </c>
    </row>
    <row r="3592" spans="1:4">
      <c r="A3592" s="1">
        <v>897.5</v>
      </c>
      <c r="B3592" s="1">
        <v>20</v>
      </c>
      <c r="C3592" s="1">
        <v>905314.71517613402</v>
      </c>
      <c r="D3592" s="2">
        <f t="shared" si="56"/>
        <v>2.5147630977114832</v>
      </c>
    </row>
    <row r="3593" spans="1:4">
      <c r="A3593" s="1">
        <v>897.75</v>
      </c>
      <c r="B3593" s="1">
        <v>20</v>
      </c>
      <c r="C3593" s="1">
        <v>871195.81428304198</v>
      </c>
      <c r="D3593" s="2">
        <f t="shared" si="56"/>
        <v>2.4199883730084499</v>
      </c>
    </row>
    <row r="3594" spans="1:4">
      <c r="A3594" s="1">
        <v>898</v>
      </c>
      <c r="B3594" s="1">
        <v>20</v>
      </c>
      <c r="C3594" s="1">
        <v>850275.59451604995</v>
      </c>
      <c r="D3594" s="2">
        <f t="shared" si="56"/>
        <v>2.3618766514334721</v>
      </c>
    </row>
    <row r="3595" spans="1:4">
      <c r="A3595" s="1">
        <v>898.25</v>
      </c>
      <c r="B3595" s="1">
        <v>20</v>
      </c>
      <c r="C3595" s="1">
        <v>821754.62118623406</v>
      </c>
      <c r="D3595" s="2">
        <f t="shared" si="56"/>
        <v>2.2826517255173169</v>
      </c>
    </row>
    <row r="3596" spans="1:4">
      <c r="A3596" s="1">
        <v>898.5</v>
      </c>
      <c r="B3596" s="1">
        <v>20</v>
      </c>
      <c r="C3596" s="1">
        <v>789074.09417062905</v>
      </c>
      <c r="D3596" s="2">
        <f t="shared" si="56"/>
        <v>2.1918724838073027</v>
      </c>
    </row>
    <row r="3597" spans="1:4">
      <c r="A3597" s="1">
        <v>898.75</v>
      </c>
      <c r="B3597" s="1">
        <v>20</v>
      </c>
      <c r="C3597" s="1">
        <v>761330.93834628596</v>
      </c>
      <c r="D3597" s="2">
        <f t="shared" si="56"/>
        <v>2.1148081620730168</v>
      </c>
    </row>
    <row r="3598" spans="1:4">
      <c r="A3598" s="1">
        <v>899</v>
      </c>
      <c r="B3598" s="1">
        <v>20</v>
      </c>
      <c r="C3598" s="1">
        <v>743149.58278852503</v>
      </c>
      <c r="D3598" s="2">
        <f t="shared" si="56"/>
        <v>2.0643043966347916</v>
      </c>
    </row>
    <row r="3599" spans="1:4">
      <c r="A3599" s="1">
        <v>899.25</v>
      </c>
      <c r="B3599" s="1">
        <v>20</v>
      </c>
      <c r="C3599" s="1">
        <v>717821.67552490602</v>
      </c>
      <c r="D3599" s="2">
        <f t="shared" si="56"/>
        <v>1.9939490986802946</v>
      </c>
    </row>
    <row r="3600" spans="1:4">
      <c r="A3600" s="1">
        <v>899.5</v>
      </c>
      <c r="B3600" s="1">
        <v>20</v>
      </c>
      <c r="C3600" s="1">
        <v>690720.67321247899</v>
      </c>
      <c r="D3600" s="2">
        <f t="shared" si="56"/>
        <v>1.9186685367013308</v>
      </c>
    </row>
    <row r="3601" spans="1:4">
      <c r="A3601" s="1">
        <v>899.75</v>
      </c>
      <c r="B3601" s="1">
        <v>20</v>
      </c>
      <c r="C3601" s="1">
        <v>668635.903262562</v>
      </c>
      <c r="D3601" s="2">
        <f t="shared" si="56"/>
        <v>1.8573219535071166</v>
      </c>
    </row>
    <row r="3602" spans="1:4">
      <c r="A3602" s="1">
        <v>900</v>
      </c>
      <c r="B3602" s="1">
        <v>20</v>
      </c>
      <c r="C3602" s="1">
        <v>655317.24618997902</v>
      </c>
      <c r="D3602" s="2">
        <f t="shared" si="56"/>
        <v>1.8203256838610529</v>
      </c>
    </row>
    <row r="3603" spans="1:4">
      <c r="A3603" s="1">
        <v>900.25</v>
      </c>
      <c r="B3603" s="1">
        <v>20</v>
      </c>
      <c r="C3603" s="1">
        <v>641559.46474915103</v>
      </c>
      <c r="D3603" s="2">
        <f t="shared" si="56"/>
        <v>1.7821096243031973</v>
      </c>
    </row>
    <row r="3604" spans="1:4">
      <c r="A3604" s="1">
        <v>900.5</v>
      </c>
      <c r="B3604" s="1">
        <v>20</v>
      </c>
      <c r="C3604" s="1">
        <v>631572.03971546504</v>
      </c>
      <c r="D3604" s="2">
        <f t="shared" si="56"/>
        <v>1.754366776987403</v>
      </c>
    </row>
    <row r="3605" spans="1:4">
      <c r="A3605" s="1">
        <v>900.75</v>
      </c>
      <c r="B3605" s="1">
        <v>20</v>
      </c>
      <c r="C3605" s="1">
        <v>631300.54042350699</v>
      </c>
      <c r="D3605" s="2">
        <f t="shared" si="56"/>
        <v>1.7536126122875195</v>
      </c>
    </row>
    <row r="3606" spans="1:4">
      <c r="A3606" s="1">
        <v>901</v>
      </c>
      <c r="B3606" s="1">
        <v>20</v>
      </c>
      <c r="C3606" s="1">
        <v>641611.20773281599</v>
      </c>
      <c r="D3606" s="2">
        <f t="shared" si="56"/>
        <v>1.7822533548133779</v>
      </c>
    </row>
    <row r="3607" spans="1:4">
      <c r="A3607" s="1">
        <v>901.25</v>
      </c>
      <c r="B3607" s="1">
        <v>20</v>
      </c>
      <c r="C3607" s="1">
        <v>654509.90239984402</v>
      </c>
      <c r="D3607" s="2">
        <f t="shared" si="56"/>
        <v>1.8180830622217889</v>
      </c>
    </row>
    <row r="3608" spans="1:4">
      <c r="A3608" s="1">
        <v>901.5</v>
      </c>
      <c r="B3608" s="1">
        <v>20</v>
      </c>
      <c r="C3608" s="1">
        <v>674055.66555306804</v>
      </c>
      <c r="D3608" s="2">
        <f t="shared" si="56"/>
        <v>1.8723768487585224</v>
      </c>
    </row>
    <row r="3609" spans="1:4">
      <c r="A3609" s="1">
        <v>901.75</v>
      </c>
      <c r="B3609" s="1">
        <v>20</v>
      </c>
      <c r="C3609" s="1">
        <v>699442.88858782197</v>
      </c>
      <c r="D3609" s="2">
        <f t="shared" si="56"/>
        <v>1.9428969127439499</v>
      </c>
    </row>
    <row r="3610" spans="1:4">
      <c r="A3610" s="1">
        <v>902</v>
      </c>
      <c r="B3610" s="1">
        <v>20</v>
      </c>
      <c r="C3610" s="1">
        <v>735240.53326793294</v>
      </c>
      <c r="D3610" s="2">
        <f t="shared" si="56"/>
        <v>2.042334814633147</v>
      </c>
    </row>
    <row r="3611" spans="1:4">
      <c r="A3611" s="1">
        <v>902.25</v>
      </c>
      <c r="B3611" s="1">
        <v>20</v>
      </c>
      <c r="C3611" s="1">
        <v>761832.31451502198</v>
      </c>
      <c r="D3611" s="2">
        <f t="shared" si="56"/>
        <v>2.1162008736528386</v>
      </c>
    </row>
    <row r="3612" spans="1:4">
      <c r="A3612" s="1">
        <v>902.5</v>
      </c>
      <c r="B3612" s="1">
        <v>20</v>
      </c>
      <c r="C3612" s="1">
        <v>780332.57564494095</v>
      </c>
      <c r="D3612" s="2">
        <f t="shared" si="56"/>
        <v>2.1675904879026135</v>
      </c>
    </row>
    <row r="3613" spans="1:4">
      <c r="A3613" s="1">
        <v>902.75</v>
      </c>
      <c r="B3613" s="1">
        <v>20</v>
      </c>
      <c r="C3613" s="1">
        <v>802813.68325403205</v>
      </c>
      <c r="D3613" s="2">
        <f t="shared" si="56"/>
        <v>2.230038009038978</v>
      </c>
    </row>
    <row r="3614" spans="1:4">
      <c r="A3614" s="1">
        <v>903</v>
      </c>
      <c r="B3614" s="1">
        <v>20</v>
      </c>
      <c r="C3614" s="1">
        <v>835755.93010488804</v>
      </c>
      <c r="D3614" s="2">
        <f t="shared" si="56"/>
        <v>2.3215442502913559</v>
      </c>
    </row>
    <row r="3615" spans="1:4">
      <c r="A3615" s="1">
        <v>903.25</v>
      </c>
      <c r="B3615" s="1">
        <v>20</v>
      </c>
      <c r="C3615" s="1">
        <v>862385.88208757096</v>
      </c>
      <c r="D3615" s="2">
        <f t="shared" si="56"/>
        <v>2.3955163391321417</v>
      </c>
    </row>
    <row r="3616" spans="1:4">
      <c r="A3616" s="1">
        <v>903.5</v>
      </c>
      <c r="B3616" s="1">
        <v>20</v>
      </c>
      <c r="C3616" s="1">
        <v>886814.951130667</v>
      </c>
      <c r="D3616" s="2">
        <f t="shared" si="56"/>
        <v>2.4633748642518527</v>
      </c>
    </row>
    <row r="3617" spans="1:4">
      <c r="A3617" s="1">
        <v>903.75</v>
      </c>
      <c r="B3617" s="1">
        <v>20</v>
      </c>
      <c r="C3617" s="1">
        <v>927725.86103227199</v>
      </c>
      <c r="D3617" s="2">
        <f t="shared" si="56"/>
        <v>2.5770162806451999</v>
      </c>
    </row>
    <row r="3618" spans="1:4">
      <c r="A3618" s="1">
        <v>904</v>
      </c>
      <c r="B3618" s="1">
        <v>20</v>
      </c>
      <c r="C3618" s="1">
        <v>986861.63394408103</v>
      </c>
      <c r="D3618" s="2">
        <f t="shared" si="56"/>
        <v>2.7412823165113358</v>
      </c>
    </row>
    <row r="3619" spans="1:4">
      <c r="A3619" s="1">
        <v>904.25</v>
      </c>
      <c r="B3619" s="1">
        <v>20</v>
      </c>
      <c r="C3619" s="1">
        <v>1029554.96069432</v>
      </c>
      <c r="D3619" s="2">
        <f t="shared" si="56"/>
        <v>2.8598748908175557</v>
      </c>
    </row>
    <row r="3620" spans="1:4">
      <c r="A3620" s="1">
        <v>904.5</v>
      </c>
      <c r="B3620" s="1">
        <v>20</v>
      </c>
      <c r="C3620" s="1">
        <v>1059549.5743674601</v>
      </c>
      <c r="D3620" s="2">
        <f t="shared" si="56"/>
        <v>2.9431932621318335</v>
      </c>
    </row>
    <row r="3621" spans="1:4">
      <c r="A3621" s="1">
        <v>904.75</v>
      </c>
      <c r="B3621" s="1">
        <v>20</v>
      </c>
      <c r="C3621" s="1">
        <v>1151226.11267739</v>
      </c>
      <c r="D3621" s="2">
        <f t="shared" si="56"/>
        <v>3.1978503129927498</v>
      </c>
    </row>
    <row r="3622" spans="1:4">
      <c r="A3622" s="1">
        <v>905</v>
      </c>
      <c r="B3622" s="1">
        <v>20</v>
      </c>
      <c r="C3622" s="1">
        <v>1302889.6340497099</v>
      </c>
      <c r="D3622" s="2">
        <f t="shared" si="56"/>
        <v>3.6191378723603052</v>
      </c>
    </row>
    <row r="3623" spans="1:4">
      <c r="A3623" s="1">
        <v>905.25</v>
      </c>
      <c r="B3623" s="1">
        <v>20</v>
      </c>
      <c r="C3623" s="1">
        <v>1388136.9864268899</v>
      </c>
      <c r="D3623" s="2">
        <f t="shared" si="56"/>
        <v>3.855936073408027</v>
      </c>
    </row>
    <row r="3624" spans="1:4">
      <c r="A3624" s="1">
        <v>905.5</v>
      </c>
      <c r="B3624" s="1">
        <v>19</v>
      </c>
      <c r="C3624" s="1">
        <v>1230782.0435741099</v>
      </c>
      <c r="D3624" s="2">
        <f t="shared" si="56"/>
        <v>3.418839009928083</v>
      </c>
    </row>
    <row r="3625" spans="1:4">
      <c r="A3625" s="1">
        <v>905.75</v>
      </c>
      <c r="B3625" s="1">
        <v>18</v>
      </c>
      <c r="C3625" s="1">
        <v>1248355.6772707701</v>
      </c>
      <c r="D3625" s="2">
        <f t="shared" si="56"/>
        <v>3.4676546590854724</v>
      </c>
    </row>
    <row r="3626" spans="1:4">
      <c r="A3626" s="1">
        <v>906</v>
      </c>
      <c r="B3626" s="1">
        <v>18</v>
      </c>
      <c r="C3626" s="1">
        <v>1269873.4380975999</v>
      </c>
      <c r="D3626" s="2">
        <f t="shared" si="56"/>
        <v>3.5274262169377772</v>
      </c>
    </row>
    <row r="3627" spans="1:4">
      <c r="A3627" s="1">
        <v>906.25</v>
      </c>
      <c r="B3627" s="1">
        <v>18</v>
      </c>
      <c r="C3627" s="1">
        <v>1287590.65931935</v>
      </c>
      <c r="D3627" s="2">
        <f t="shared" si="56"/>
        <v>3.576640720331528</v>
      </c>
    </row>
    <row r="3628" spans="1:4">
      <c r="A3628" s="1">
        <v>906.5</v>
      </c>
      <c r="B3628" s="1">
        <v>18</v>
      </c>
      <c r="C3628" s="1">
        <v>1304758.73184201</v>
      </c>
      <c r="D3628" s="2">
        <f t="shared" si="56"/>
        <v>3.6243298106722497</v>
      </c>
    </row>
    <row r="3629" spans="1:4">
      <c r="A3629" s="1">
        <v>906.75</v>
      </c>
      <c r="B3629" s="1">
        <v>18</v>
      </c>
      <c r="C3629" s="1">
        <v>1320318.0120892799</v>
      </c>
      <c r="D3629" s="2">
        <f t="shared" si="56"/>
        <v>3.6675500335813331</v>
      </c>
    </row>
    <row r="3630" spans="1:4">
      <c r="A3630" s="1">
        <v>907</v>
      </c>
      <c r="B3630" s="1">
        <v>18</v>
      </c>
      <c r="C3630" s="1">
        <v>1334618.56735104</v>
      </c>
      <c r="D3630" s="2">
        <f t="shared" si="56"/>
        <v>3.7072737981973329</v>
      </c>
    </row>
    <row r="3631" spans="1:4">
      <c r="A3631" s="1">
        <v>907.25</v>
      </c>
      <c r="B3631" s="1">
        <v>18</v>
      </c>
      <c r="C3631" s="1">
        <v>1344550.0712854101</v>
      </c>
      <c r="D3631" s="2">
        <f t="shared" si="56"/>
        <v>3.7348613091261389</v>
      </c>
    </row>
    <row r="3632" spans="1:4">
      <c r="A3632" s="1">
        <v>907.5</v>
      </c>
      <c r="B3632" s="1">
        <v>18</v>
      </c>
      <c r="C3632" s="1">
        <v>1350446.73855827</v>
      </c>
      <c r="D3632" s="2">
        <f t="shared" si="56"/>
        <v>3.7512409404396392</v>
      </c>
    </row>
    <row r="3633" spans="1:4">
      <c r="A3633" s="1">
        <v>907.75</v>
      </c>
      <c r="B3633" s="1">
        <v>18</v>
      </c>
      <c r="C3633" s="1">
        <v>1355147.15188555</v>
      </c>
      <c r="D3633" s="2">
        <f t="shared" si="56"/>
        <v>3.7642976441265281</v>
      </c>
    </row>
    <row r="3634" spans="1:4">
      <c r="A3634" s="1">
        <v>908</v>
      </c>
      <c r="B3634" s="1">
        <v>18</v>
      </c>
      <c r="C3634" s="1">
        <v>1359127.7463926999</v>
      </c>
      <c r="D3634" s="2">
        <f t="shared" si="56"/>
        <v>3.775354851090833</v>
      </c>
    </row>
    <row r="3635" spans="1:4">
      <c r="A3635" s="1">
        <v>908.25</v>
      </c>
      <c r="B3635" s="1">
        <v>18</v>
      </c>
      <c r="C3635" s="1">
        <v>1361255.5435620199</v>
      </c>
      <c r="D3635" s="2">
        <f t="shared" si="56"/>
        <v>3.7812653987833889</v>
      </c>
    </row>
    <row r="3636" spans="1:4">
      <c r="A3636" s="1">
        <v>908.5</v>
      </c>
      <c r="B3636" s="1">
        <v>18</v>
      </c>
      <c r="C3636" s="1">
        <v>1361580.0109538001</v>
      </c>
      <c r="D3636" s="2">
        <f t="shared" si="56"/>
        <v>3.782166697093889</v>
      </c>
    </row>
    <row r="3637" spans="1:4">
      <c r="A3637" s="1">
        <v>908.75</v>
      </c>
      <c r="B3637" s="1">
        <v>18</v>
      </c>
      <c r="C3637" s="1">
        <v>1361378.73760981</v>
      </c>
      <c r="D3637" s="2">
        <f t="shared" si="56"/>
        <v>3.7816076044716946</v>
      </c>
    </row>
    <row r="3638" spans="1:4">
      <c r="A3638" s="1">
        <v>909</v>
      </c>
      <c r="B3638" s="1">
        <v>18</v>
      </c>
      <c r="C3638" s="1">
        <v>1360713.4446122299</v>
      </c>
      <c r="D3638" s="2">
        <f t="shared" si="56"/>
        <v>3.7797595683673051</v>
      </c>
    </row>
    <row r="3639" spans="1:4">
      <c r="A3639" s="1">
        <v>909.25</v>
      </c>
      <c r="B3639" s="1">
        <v>18</v>
      </c>
      <c r="C3639" s="1">
        <v>1359671.1829450601</v>
      </c>
      <c r="D3639" s="2">
        <f t="shared" si="56"/>
        <v>3.7768643970696116</v>
      </c>
    </row>
    <row r="3640" spans="1:4">
      <c r="A3640" s="1">
        <v>909.5</v>
      </c>
      <c r="B3640" s="1">
        <v>18</v>
      </c>
      <c r="C3640" s="1">
        <v>1358278.3648677701</v>
      </c>
      <c r="D3640" s="2">
        <f t="shared" si="56"/>
        <v>3.7729954579660281</v>
      </c>
    </row>
    <row r="3641" spans="1:4">
      <c r="A3641" s="1">
        <v>909.75</v>
      </c>
      <c r="B3641" s="1">
        <v>18</v>
      </c>
      <c r="C3641" s="1">
        <v>1356535.74340257</v>
      </c>
      <c r="D3641" s="2">
        <f t="shared" si="56"/>
        <v>3.7681548427849165</v>
      </c>
    </row>
    <row r="3642" spans="1:4">
      <c r="A3642" s="1">
        <v>910</v>
      </c>
      <c r="B3642" s="1">
        <v>18</v>
      </c>
      <c r="C3642" s="1">
        <v>1354477.72352041</v>
      </c>
      <c r="D3642" s="2">
        <f t="shared" si="56"/>
        <v>3.7624381208900277</v>
      </c>
    </row>
    <row r="3643" spans="1:4">
      <c r="A3643" s="1">
        <v>910.25</v>
      </c>
      <c r="B3643" s="1">
        <v>18</v>
      </c>
      <c r="C3643" s="1">
        <v>1358767.65182554</v>
      </c>
      <c r="D3643" s="2">
        <f t="shared" si="56"/>
        <v>3.774354588404278</v>
      </c>
    </row>
    <row r="3644" spans="1:4">
      <c r="A3644" s="1">
        <v>910.5</v>
      </c>
      <c r="B3644" s="1">
        <v>18</v>
      </c>
      <c r="C3644" s="1">
        <v>1369568.1322462901</v>
      </c>
      <c r="D3644" s="2">
        <f t="shared" si="56"/>
        <v>3.8043559229063613</v>
      </c>
    </row>
    <row r="3645" spans="1:4">
      <c r="A3645" s="1">
        <v>910.75</v>
      </c>
      <c r="B3645" s="1">
        <v>18</v>
      </c>
      <c r="C3645" s="1">
        <v>1380411.9439701701</v>
      </c>
      <c r="D3645" s="2">
        <f t="shared" si="56"/>
        <v>3.8344776221393611</v>
      </c>
    </row>
    <row r="3646" spans="1:4">
      <c r="A3646" s="1">
        <v>911</v>
      </c>
      <c r="B3646" s="1">
        <v>18</v>
      </c>
      <c r="C3646" s="1">
        <v>1391298.1126880201</v>
      </c>
      <c r="D3646" s="2">
        <f t="shared" si="56"/>
        <v>3.8647169796889447</v>
      </c>
    </row>
    <row r="3647" spans="1:4">
      <c r="A3647" s="1">
        <v>911.25</v>
      </c>
      <c r="B3647" s="1">
        <v>18</v>
      </c>
      <c r="C3647" s="1">
        <v>1402178.75235044</v>
      </c>
      <c r="D3647" s="2">
        <f t="shared" si="56"/>
        <v>3.8949409787512224</v>
      </c>
    </row>
    <row r="3648" spans="1:4">
      <c r="A3648" s="1">
        <v>911.5</v>
      </c>
      <c r="B3648" s="1">
        <v>18</v>
      </c>
      <c r="C3648" s="1">
        <v>1413036.7173566299</v>
      </c>
      <c r="D3648" s="2">
        <f t="shared" si="56"/>
        <v>3.9251019926573054</v>
      </c>
    </row>
    <row r="3649" spans="1:4">
      <c r="A3649" s="1">
        <v>911.75</v>
      </c>
      <c r="B3649" s="1">
        <v>18</v>
      </c>
      <c r="C3649" s="1">
        <v>1423878.06979767</v>
      </c>
      <c r="D3649" s="2">
        <f t="shared" si="56"/>
        <v>3.9552168605490836</v>
      </c>
    </row>
    <row r="3650" spans="1:4">
      <c r="A3650" s="1">
        <v>912</v>
      </c>
      <c r="B3650" s="1">
        <v>18</v>
      </c>
      <c r="C3650" s="1">
        <v>1434700.77874281</v>
      </c>
      <c r="D3650" s="2">
        <f t="shared" si="56"/>
        <v>3.9852799409522497</v>
      </c>
    </row>
    <row r="3651" spans="1:4">
      <c r="A3651" s="1">
        <v>912.25</v>
      </c>
      <c r="B3651" s="1">
        <v>18</v>
      </c>
      <c r="C3651" s="1">
        <v>1442606.0495013599</v>
      </c>
      <c r="D3651" s="2">
        <f t="shared" ref="D3651:D3714" si="57">(C3651/(3600*1000))*10</f>
        <v>4.0072390263926669</v>
      </c>
    </row>
    <row r="3652" spans="1:4">
      <c r="A3652" s="1">
        <v>912.5</v>
      </c>
      <c r="B3652" s="1">
        <v>18</v>
      </c>
      <c r="C3652" s="1">
        <v>1447537.74900356</v>
      </c>
      <c r="D3652" s="2">
        <f t="shared" si="57"/>
        <v>4.0209381916765556</v>
      </c>
    </row>
    <row r="3653" spans="1:4">
      <c r="A3653" s="1">
        <v>912.75</v>
      </c>
      <c r="B3653" s="1">
        <v>18</v>
      </c>
      <c r="C3653" s="1">
        <v>1452336.1957016301</v>
      </c>
      <c r="D3653" s="2">
        <f t="shared" si="57"/>
        <v>4.0342672102823061</v>
      </c>
    </row>
    <row r="3654" spans="1:4">
      <c r="A3654" s="1">
        <v>913</v>
      </c>
      <c r="B3654" s="1">
        <v>18</v>
      </c>
      <c r="C3654" s="1">
        <v>1457014.89760711</v>
      </c>
      <c r="D3654" s="2">
        <f t="shared" si="57"/>
        <v>4.0472636044641943</v>
      </c>
    </row>
    <row r="3655" spans="1:4">
      <c r="A3655" s="1">
        <v>913.25</v>
      </c>
      <c r="B3655" s="1">
        <v>18</v>
      </c>
      <c r="C3655" s="1">
        <v>1470734.9039833499</v>
      </c>
      <c r="D3655" s="2">
        <f t="shared" si="57"/>
        <v>4.0853747332870833</v>
      </c>
    </row>
    <row r="3656" spans="1:4">
      <c r="A3656" s="1">
        <v>913.5</v>
      </c>
      <c r="B3656" s="1">
        <v>18</v>
      </c>
      <c r="C3656" s="1">
        <v>1493708.8511199199</v>
      </c>
      <c r="D3656" s="2">
        <f t="shared" si="57"/>
        <v>4.1491912531108888</v>
      </c>
    </row>
    <row r="3657" spans="1:4">
      <c r="A3657" s="1">
        <v>913.75</v>
      </c>
      <c r="B3657" s="1">
        <v>18</v>
      </c>
      <c r="C3657" s="1">
        <v>1517011.0233984599</v>
      </c>
      <c r="D3657" s="2">
        <f t="shared" si="57"/>
        <v>4.2139195094401662</v>
      </c>
    </row>
    <row r="3658" spans="1:4">
      <c r="A3658" s="1">
        <v>914</v>
      </c>
      <c r="B3658" s="1">
        <v>18</v>
      </c>
      <c r="C3658" s="1">
        <v>1540208.98637217</v>
      </c>
      <c r="D3658" s="2">
        <f t="shared" si="57"/>
        <v>4.2783582954782498</v>
      </c>
    </row>
    <row r="3659" spans="1:4">
      <c r="A3659" s="1">
        <v>914.25</v>
      </c>
      <c r="B3659" s="1">
        <v>18</v>
      </c>
      <c r="C3659" s="1">
        <v>1560725.77425158</v>
      </c>
      <c r="D3659" s="2">
        <f t="shared" si="57"/>
        <v>4.3353493729210557</v>
      </c>
    </row>
    <row r="3660" spans="1:4">
      <c r="A3660" s="1">
        <v>914.5</v>
      </c>
      <c r="B3660" s="1">
        <v>18</v>
      </c>
      <c r="C3660" s="1">
        <v>1577194.1758552999</v>
      </c>
      <c r="D3660" s="2">
        <f t="shared" si="57"/>
        <v>4.3810949329313882</v>
      </c>
    </row>
    <row r="3661" spans="1:4">
      <c r="A3661" s="1">
        <v>914.75</v>
      </c>
      <c r="B3661" s="1">
        <v>18</v>
      </c>
      <c r="C3661" s="1">
        <v>1593684.13681688</v>
      </c>
      <c r="D3661" s="2">
        <f t="shared" si="57"/>
        <v>4.4269003800468889</v>
      </c>
    </row>
    <row r="3662" spans="1:4">
      <c r="A3662" s="1">
        <v>915</v>
      </c>
      <c r="B3662" s="1">
        <v>18</v>
      </c>
      <c r="C3662" s="1">
        <v>1610190.08934225</v>
      </c>
      <c r="D3662" s="2">
        <f t="shared" si="57"/>
        <v>4.4727502481729173</v>
      </c>
    </row>
    <row r="3663" spans="1:4">
      <c r="A3663" s="1">
        <v>915.25</v>
      </c>
      <c r="B3663" s="1">
        <v>18</v>
      </c>
      <c r="C3663" s="1">
        <v>1615779.68479354</v>
      </c>
      <c r="D3663" s="2">
        <f t="shared" si="57"/>
        <v>4.4882769022042783</v>
      </c>
    </row>
    <row r="3664" spans="1:4">
      <c r="A3664" s="1">
        <v>915.5</v>
      </c>
      <c r="B3664" s="1">
        <v>18</v>
      </c>
      <c r="C3664" s="1">
        <v>1610200.6336376001</v>
      </c>
      <c r="D3664" s="2">
        <f t="shared" si="57"/>
        <v>4.4727795378822224</v>
      </c>
    </row>
    <row r="3665" spans="1:4">
      <c r="A3665" s="1">
        <v>915.75</v>
      </c>
      <c r="B3665" s="1">
        <v>18</v>
      </c>
      <c r="C3665" s="1">
        <v>1604136.51221851</v>
      </c>
      <c r="D3665" s="2">
        <f t="shared" si="57"/>
        <v>4.4559347561625282</v>
      </c>
    </row>
    <row r="3666" spans="1:4">
      <c r="A3666" s="1">
        <v>916</v>
      </c>
      <c r="B3666" s="1">
        <v>18</v>
      </c>
      <c r="C3666" s="1">
        <v>1597623.9744074401</v>
      </c>
      <c r="D3666" s="2">
        <f t="shared" si="57"/>
        <v>4.4378443733540003</v>
      </c>
    </row>
    <row r="3667" spans="1:4">
      <c r="A3667" s="1">
        <v>916.25</v>
      </c>
      <c r="B3667" s="1">
        <v>18</v>
      </c>
      <c r="C3667" s="1">
        <v>1600847.9065050599</v>
      </c>
      <c r="D3667" s="2">
        <f t="shared" si="57"/>
        <v>4.4467997402918327</v>
      </c>
    </row>
    <row r="3668" spans="1:4">
      <c r="A3668" s="1">
        <v>916.5</v>
      </c>
      <c r="B3668" s="1">
        <v>18</v>
      </c>
      <c r="C3668" s="1">
        <v>1614114.91595035</v>
      </c>
      <c r="D3668" s="2">
        <f t="shared" si="57"/>
        <v>4.483652544306528</v>
      </c>
    </row>
    <row r="3669" spans="1:4">
      <c r="A3669" s="1">
        <v>916.75</v>
      </c>
      <c r="B3669" s="1">
        <v>18</v>
      </c>
      <c r="C3669" s="1">
        <v>1627635.9934270701</v>
      </c>
      <c r="D3669" s="2">
        <f t="shared" si="57"/>
        <v>4.5212110928529725</v>
      </c>
    </row>
    <row r="3670" spans="1:4">
      <c r="A3670" s="1">
        <v>917</v>
      </c>
      <c r="B3670" s="1">
        <v>18</v>
      </c>
      <c r="C3670" s="1">
        <v>1641405.06992566</v>
      </c>
      <c r="D3670" s="2">
        <f t="shared" si="57"/>
        <v>4.5594585275712776</v>
      </c>
    </row>
    <row r="3671" spans="1:4">
      <c r="A3671" s="1">
        <v>917.25</v>
      </c>
      <c r="B3671" s="1">
        <v>18</v>
      </c>
      <c r="C3671" s="1">
        <v>1658668.13598611</v>
      </c>
      <c r="D3671" s="2">
        <f t="shared" si="57"/>
        <v>4.607411488850305</v>
      </c>
    </row>
    <row r="3672" spans="1:4">
      <c r="A3672" s="1">
        <v>917.5</v>
      </c>
      <c r="B3672" s="1">
        <v>18</v>
      </c>
      <c r="C3672" s="1">
        <v>1679446.49223382</v>
      </c>
      <c r="D3672" s="2">
        <f t="shared" si="57"/>
        <v>4.6651291450939443</v>
      </c>
    </row>
    <row r="3673" spans="1:4">
      <c r="A3673" s="1">
        <v>917.75</v>
      </c>
      <c r="B3673" s="1">
        <v>18</v>
      </c>
      <c r="C3673" s="1">
        <v>1700478.9787949701</v>
      </c>
      <c r="D3673" s="2">
        <f t="shared" si="57"/>
        <v>4.7235527188749167</v>
      </c>
    </row>
    <row r="3674" spans="1:4">
      <c r="A3674" s="1">
        <v>918</v>
      </c>
      <c r="B3674" s="1">
        <v>18</v>
      </c>
      <c r="C3674" s="1">
        <v>1721737.6910846699</v>
      </c>
      <c r="D3674" s="2">
        <f t="shared" si="57"/>
        <v>4.7826046974574163</v>
      </c>
    </row>
    <row r="3675" spans="1:4">
      <c r="A3675" s="1">
        <v>918.25</v>
      </c>
      <c r="B3675" s="1">
        <v>18</v>
      </c>
      <c r="C3675" s="1">
        <v>1726001.57448802</v>
      </c>
      <c r="D3675" s="2">
        <f t="shared" si="57"/>
        <v>4.7944488180222775</v>
      </c>
    </row>
    <row r="3676" spans="1:4">
      <c r="A3676" s="1">
        <v>918.5</v>
      </c>
      <c r="B3676" s="1">
        <v>18</v>
      </c>
      <c r="C3676" s="1">
        <v>1712795.64253566</v>
      </c>
      <c r="D3676" s="2">
        <f t="shared" si="57"/>
        <v>4.7577656737101668</v>
      </c>
    </row>
    <row r="3677" spans="1:4">
      <c r="A3677" s="1">
        <v>918.75</v>
      </c>
      <c r="B3677" s="1">
        <v>18</v>
      </c>
      <c r="C3677" s="1">
        <v>1698854.18434304</v>
      </c>
      <c r="D3677" s="2">
        <f t="shared" si="57"/>
        <v>4.7190394009528891</v>
      </c>
    </row>
    <row r="3678" spans="1:4">
      <c r="A3678" s="1">
        <v>919</v>
      </c>
      <c r="B3678" s="1">
        <v>18</v>
      </c>
      <c r="C3678" s="1">
        <v>1684237.99606134</v>
      </c>
      <c r="D3678" s="2">
        <f t="shared" si="57"/>
        <v>4.6784388779481665</v>
      </c>
    </row>
    <row r="3679" spans="1:4">
      <c r="A3679" s="1">
        <v>919.25</v>
      </c>
      <c r="B3679" s="1">
        <v>18</v>
      </c>
      <c r="C3679" s="1">
        <v>1650489.38250189</v>
      </c>
      <c r="D3679" s="2">
        <f t="shared" si="57"/>
        <v>4.5846927291719162</v>
      </c>
    </row>
    <row r="3680" spans="1:4">
      <c r="A3680" s="1">
        <v>919.5</v>
      </c>
      <c r="B3680" s="1">
        <v>19</v>
      </c>
      <c r="C3680" s="1">
        <v>1687831.7184717201</v>
      </c>
      <c r="D3680" s="2">
        <f t="shared" si="57"/>
        <v>4.6884214401992228</v>
      </c>
    </row>
    <row r="3681" spans="1:4">
      <c r="A3681" s="1">
        <v>919.75</v>
      </c>
      <c r="B3681" s="1">
        <v>20</v>
      </c>
      <c r="C3681" s="1">
        <v>1535516.71704755</v>
      </c>
      <c r="D3681" s="2">
        <f t="shared" si="57"/>
        <v>4.2653242140209722</v>
      </c>
    </row>
    <row r="3682" spans="1:4">
      <c r="A3682" s="1">
        <v>920</v>
      </c>
      <c r="B3682" s="1">
        <v>20</v>
      </c>
      <c r="C3682" s="1">
        <v>1373581.7423053</v>
      </c>
      <c r="D3682" s="2">
        <f t="shared" si="57"/>
        <v>3.8155048397369447</v>
      </c>
    </row>
    <row r="3683" spans="1:4">
      <c r="A3683" s="1">
        <v>920.25</v>
      </c>
      <c r="B3683" s="1">
        <v>20</v>
      </c>
      <c r="C3683" s="1">
        <v>1315161.19605505</v>
      </c>
      <c r="D3683" s="2">
        <f t="shared" si="57"/>
        <v>3.6532255445973609</v>
      </c>
    </row>
    <row r="3684" spans="1:4">
      <c r="A3684" s="1">
        <v>920.5</v>
      </c>
      <c r="B3684" s="1">
        <v>20</v>
      </c>
      <c r="C3684" s="1">
        <v>1357414.7128276599</v>
      </c>
      <c r="D3684" s="2">
        <f t="shared" si="57"/>
        <v>3.7705964245212775</v>
      </c>
    </row>
    <row r="3685" spans="1:4">
      <c r="A3685" s="1">
        <v>920.75</v>
      </c>
      <c r="B3685" s="1">
        <v>20</v>
      </c>
      <c r="C3685" s="1">
        <v>1350355.78683809</v>
      </c>
      <c r="D3685" s="2">
        <f t="shared" si="57"/>
        <v>3.7509882967724724</v>
      </c>
    </row>
    <row r="3686" spans="1:4">
      <c r="A3686" s="1">
        <v>921</v>
      </c>
      <c r="B3686" s="1">
        <v>20</v>
      </c>
      <c r="C3686" s="1">
        <v>1274819.0949329101</v>
      </c>
      <c r="D3686" s="2">
        <f t="shared" si="57"/>
        <v>3.5411641525914166</v>
      </c>
    </row>
    <row r="3687" spans="1:4">
      <c r="A3687" s="1">
        <v>921.25</v>
      </c>
      <c r="B3687" s="1">
        <v>20</v>
      </c>
      <c r="C3687" s="1">
        <v>1209421.94318002</v>
      </c>
      <c r="D3687" s="2">
        <f t="shared" si="57"/>
        <v>3.3595053977222777</v>
      </c>
    </row>
    <row r="3688" spans="1:4">
      <c r="A3688" s="1">
        <v>921.5</v>
      </c>
      <c r="B3688" s="1">
        <v>20</v>
      </c>
      <c r="C3688" s="1">
        <v>1155485.46988836</v>
      </c>
      <c r="D3688" s="2">
        <f t="shared" si="57"/>
        <v>3.209681860801</v>
      </c>
    </row>
    <row r="3689" spans="1:4">
      <c r="A3689" s="1">
        <v>921.75</v>
      </c>
      <c r="B3689" s="1">
        <v>20</v>
      </c>
      <c r="C3689" s="1">
        <v>1118386.29519435</v>
      </c>
      <c r="D3689" s="2">
        <f t="shared" si="57"/>
        <v>3.1066285977620831</v>
      </c>
    </row>
    <row r="3690" spans="1:4">
      <c r="A3690" s="1">
        <v>922</v>
      </c>
      <c r="B3690" s="1">
        <v>20</v>
      </c>
      <c r="C3690" s="1">
        <v>1091984.6934780499</v>
      </c>
      <c r="D3690" s="2">
        <f t="shared" si="57"/>
        <v>3.0332908152168052</v>
      </c>
    </row>
    <row r="3691" spans="1:4">
      <c r="A3691" s="1">
        <v>922.25</v>
      </c>
      <c r="B3691" s="1">
        <v>20</v>
      </c>
      <c r="C3691" s="1">
        <v>1051123.5776488299</v>
      </c>
      <c r="D3691" s="2">
        <f t="shared" si="57"/>
        <v>2.9197877156911947</v>
      </c>
    </row>
    <row r="3692" spans="1:4">
      <c r="A3692" s="1">
        <v>922.5</v>
      </c>
      <c r="B3692" s="1">
        <v>20</v>
      </c>
      <c r="C3692" s="1">
        <v>999085.68375948595</v>
      </c>
      <c r="D3692" s="2">
        <f t="shared" si="57"/>
        <v>2.7752380104430161</v>
      </c>
    </row>
    <row r="3693" spans="1:4">
      <c r="A3693" s="1">
        <v>922.75</v>
      </c>
      <c r="B3693" s="1">
        <v>20</v>
      </c>
      <c r="C3693" s="1">
        <v>958998.38798243704</v>
      </c>
      <c r="D3693" s="2">
        <f t="shared" si="57"/>
        <v>2.663884411062325</v>
      </c>
    </row>
    <row r="3694" spans="1:4">
      <c r="A3694" s="1">
        <v>923</v>
      </c>
      <c r="B3694" s="1">
        <v>20</v>
      </c>
      <c r="C3694" s="1">
        <v>924938.05548662494</v>
      </c>
      <c r="D3694" s="2">
        <f t="shared" si="57"/>
        <v>2.5692723763517362</v>
      </c>
    </row>
    <row r="3695" spans="1:4">
      <c r="A3695" s="1">
        <v>923.25</v>
      </c>
      <c r="B3695" s="1">
        <v>20</v>
      </c>
      <c r="C3695" s="1">
        <v>894532.433322703</v>
      </c>
      <c r="D3695" s="2">
        <f t="shared" si="57"/>
        <v>2.4848123147852861</v>
      </c>
    </row>
    <row r="3696" spans="1:4">
      <c r="A3696" s="1">
        <v>923.5</v>
      </c>
      <c r="B3696" s="1">
        <v>20</v>
      </c>
      <c r="C3696" s="1">
        <v>865364.80994785496</v>
      </c>
      <c r="D3696" s="2">
        <f t="shared" si="57"/>
        <v>2.4037911387440416</v>
      </c>
    </row>
    <row r="3697" spans="1:4">
      <c r="A3697" s="1">
        <v>923.75</v>
      </c>
      <c r="B3697" s="1">
        <v>20</v>
      </c>
      <c r="C3697" s="1">
        <v>838762.05781029304</v>
      </c>
      <c r="D3697" s="2">
        <f t="shared" si="57"/>
        <v>2.329894605028592</v>
      </c>
    </row>
    <row r="3698" spans="1:4">
      <c r="A3698" s="1">
        <v>924</v>
      </c>
      <c r="B3698" s="1">
        <v>20</v>
      </c>
      <c r="C3698" s="1">
        <v>826057.76804044598</v>
      </c>
      <c r="D3698" s="2">
        <f t="shared" si="57"/>
        <v>2.2946049112234608</v>
      </c>
    </row>
    <row r="3699" spans="1:4">
      <c r="A3699" s="1">
        <v>924.25</v>
      </c>
      <c r="B3699" s="1">
        <v>20</v>
      </c>
      <c r="C3699" s="1">
        <v>812758.90629534097</v>
      </c>
      <c r="D3699" s="2">
        <f t="shared" si="57"/>
        <v>2.2576636285981695</v>
      </c>
    </row>
    <row r="3700" spans="1:4">
      <c r="A3700" s="1">
        <v>924.5</v>
      </c>
      <c r="B3700" s="1">
        <v>20</v>
      </c>
      <c r="C3700" s="1">
        <v>809332.59465855197</v>
      </c>
      <c r="D3700" s="2">
        <f t="shared" si="57"/>
        <v>2.2481460962737554</v>
      </c>
    </row>
    <row r="3701" spans="1:4">
      <c r="A3701" s="1">
        <v>924.75</v>
      </c>
      <c r="B3701" s="1">
        <v>20</v>
      </c>
      <c r="C3701" s="1">
        <v>810977.04371226998</v>
      </c>
      <c r="D3701" s="2">
        <f t="shared" si="57"/>
        <v>2.2527140103118612</v>
      </c>
    </row>
    <row r="3702" spans="1:4">
      <c r="A3702" s="1">
        <v>925</v>
      </c>
      <c r="B3702" s="1">
        <v>20</v>
      </c>
      <c r="C3702" s="1">
        <v>820533.59985504905</v>
      </c>
      <c r="D3702" s="2">
        <f t="shared" si="57"/>
        <v>2.2792599995973584</v>
      </c>
    </row>
    <row r="3703" spans="1:4">
      <c r="A3703" s="1">
        <v>925.25</v>
      </c>
      <c r="B3703" s="1">
        <v>20</v>
      </c>
      <c r="C3703" s="1">
        <v>828760.15141456295</v>
      </c>
      <c r="D3703" s="2">
        <f t="shared" si="57"/>
        <v>2.3021115317071192</v>
      </c>
    </row>
    <row r="3704" spans="1:4">
      <c r="A3704" s="1">
        <v>925.5</v>
      </c>
      <c r="B3704" s="1">
        <v>20</v>
      </c>
      <c r="C3704" s="1">
        <v>831750.578962459</v>
      </c>
      <c r="D3704" s="2">
        <f t="shared" si="57"/>
        <v>2.3104182748957194</v>
      </c>
    </row>
    <row r="3705" spans="1:4">
      <c r="A3705" s="1">
        <v>925.75</v>
      </c>
      <c r="B3705" s="1">
        <v>20</v>
      </c>
      <c r="C3705" s="1">
        <v>846730.92328747106</v>
      </c>
      <c r="D3705" s="2">
        <f t="shared" si="57"/>
        <v>2.3520303424651972</v>
      </c>
    </row>
    <row r="3706" spans="1:4">
      <c r="A3706" s="1">
        <v>926</v>
      </c>
      <c r="B3706" s="1">
        <v>20</v>
      </c>
      <c r="C3706" s="1">
        <v>865934.401168474</v>
      </c>
      <c r="D3706" s="2">
        <f t="shared" si="57"/>
        <v>2.4053733365790944</v>
      </c>
    </row>
    <row r="3707" spans="1:4">
      <c r="A3707" s="1">
        <v>926.25</v>
      </c>
      <c r="B3707" s="1">
        <v>20</v>
      </c>
      <c r="C3707" s="1">
        <v>888858.98810505902</v>
      </c>
      <c r="D3707" s="2">
        <f t="shared" si="57"/>
        <v>2.4690527447362749</v>
      </c>
    </row>
    <row r="3708" spans="1:4">
      <c r="A3708" s="1">
        <v>926.5</v>
      </c>
      <c r="B3708" s="1">
        <v>20</v>
      </c>
      <c r="C3708" s="1">
        <v>908127.64066983305</v>
      </c>
      <c r="D3708" s="2">
        <f t="shared" si="57"/>
        <v>2.5225767796384253</v>
      </c>
    </row>
    <row r="3709" spans="1:4">
      <c r="A3709" s="1">
        <v>926.75</v>
      </c>
      <c r="B3709" s="1">
        <v>20</v>
      </c>
      <c r="C3709" s="1">
        <v>925628.62040049897</v>
      </c>
      <c r="D3709" s="2">
        <f t="shared" si="57"/>
        <v>2.5711906122236083</v>
      </c>
    </row>
    <row r="3710" spans="1:4">
      <c r="A3710" s="1">
        <v>927</v>
      </c>
      <c r="B3710" s="1">
        <v>20</v>
      </c>
      <c r="C3710" s="1">
        <v>947171.86340861896</v>
      </c>
      <c r="D3710" s="2">
        <f t="shared" si="57"/>
        <v>2.6310329539128303</v>
      </c>
    </row>
    <row r="3711" spans="1:4">
      <c r="A3711" s="1">
        <v>927.25</v>
      </c>
      <c r="B3711" s="1">
        <v>20</v>
      </c>
      <c r="C3711" s="1">
        <v>965493.24066154903</v>
      </c>
      <c r="D3711" s="2">
        <f t="shared" si="57"/>
        <v>2.6819256685043031</v>
      </c>
    </row>
    <row r="3712" spans="1:4">
      <c r="A3712" s="1">
        <v>927.5</v>
      </c>
      <c r="B3712" s="1">
        <v>20</v>
      </c>
      <c r="C3712" s="1">
        <v>978149.56800857699</v>
      </c>
      <c r="D3712" s="2">
        <f t="shared" si="57"/>
        <v>2.7170821333571582</v>
      </c>
    </row>
    <row r="3713" spans="1:4">
      <c r="A3713" s="1">
        <v>927.75</v>
      </c>
      <c r="B3713" s="1">
        <v>20</v>
      </c>
      <c r="C3713" s="1">
        <v>1014259.1642648201</v>
      </c>
      <c r="D3713" s="2">
        <f t="shared" si="57"/>
        <v>2.817386567402278</v>
      </c>
    </row>
    <row r="3714" spans="1:4">
      <c r="A3714" s="1">
        <v>928</v>
      </c>
      <c r="B3714" s="1">
        <v>20</v>
      </c>
      <c r="C3714" s="1">
        <v>1075052.3372986</v>
      </c>
      <c r="D3714" s="2">
        <f t="shared" si="57"/>
        <v>2.986256492496111</v>
      </c>
    </row>
    <row r="3715" spans="1:4">
      <c r="A3715" s="1">
        <v>928.25</v>
      </c>
      <c r="B3715" s="1">
        <v>20</v>
      </c>
      <c r="C3715" s="1">
        <v>1114177.2253431401</v>
      </c>
      <c r="D3715" s="2">
        <f t="shared" ref="D3715:D3778" si="58">(C3715/(3600*1000))*10</f>
        <v>3.0949367370642777</v>
      </c>
    </row>
    <row r="3716" spans="1:4">
      <c r="A3716" s="1">
        <v>928.5</v>
      </c>
      <c r="B3716" s="1">
        <v>20</v>
      </c>
      <c r="C3716" s="1">
        <v>1130305.1907734501</v>
      </c>
      <c r="D3716" s="2">
        <f t="shared" si="58"/>
        <v>3.1397366410373611</v>
      </c>
    </row>
    <row r="3717" spans="1:4">
      <c r="A3717" s="1">
        <v>928.75</v>
      </c>
      <c r="B3717" s="1">
        <v>20</v>
      </c>
      <c r="C3717" s="1">
        <v>1251376.1654239399</v>
      </c>
      <c r="D3717" s="2">
        <f t="shared" si="58"/>
        <v>3.4760449039553887</v>
      </c>
    </row>
    <row r="3718" spans="1:4">
      <c r="A3718" s="1">
        <v>929</v>
      </c>
      <c r="B3718" s="1">
        <v>20</v>
      </c>
      <c r="C3718" s="1">
        <v>1481739.1744078</v>
      </c>
      <c r="D3718" s="2">
        <f t="shared" si="58"/>
        <v>4.1159421511327778</v>
      </c>
    </row>
    <row r="3719" spans="1:4">
      <c r="A3719" s="1">
        <v>929.25</v>
      </c>
      <c r="B3719" s="1">
        <v>20</v>
      </c>
      <c r="C3719" s="1">
        <v>1615820.0354963001</v>
      </c>
      <c r="D3719" s="2">
        <f t="shared" si="58"/>
        <v>4.4883889874897225</v>
      </c>
    </row>
    <row r="3720" spans="1:4">
      <c r="A3720" s="1">
        <v>929.5</v>
      </c>
      <c r="B3720" s="1">
        <v>19</v>
      </c>
      <c r="C3720" s="1">
        <v>1468610.27536808</v>
      </c>
      <c r="D3720" s="2">
        <f t="shared" si="58"/>
        <v>4.0794729871335553</v>
      </c>
    </row>
    <row r="3721" spans="1:4">
      <c r="A3721" s="1">
        <v>929.75</v>
      </c>
      <c r="B3721" s="1">
        <v>18</v>
      </c>
      <c r="C3721" s="1">
        <v>1492371.92425206</v>
      </c>
      <c r="D3721" s="2">
        <f t="shared" si="58"/>
        <v>4.1454775673668331</v>
      </c>
    </row>
    <row r="3722" spans="1:4">
      <c r="A3722" s="1">
        <v>930</v>
      </c>
      <c r="B3722" s="1">
        <v>18</v>
      </c>
      <c r="C3722" s="1">
        <v>1518058.7649489101</v>
      </c>
      <c r="D3722" s="2">
        <f t="shared" si="58"/>
        <v>4.2168299026358618</v>
      </c>
    </row>
    <row r="3723" spans="1:4">
      <c r="A3723" s="1">
        <v>930.25</v>
      </c>
      <c r="B3723" s="1">
        <v>18</v>
      </c>
      <c r="C3723" s="1">
        <v>1541388.5472453199</v>
      </c>
      <c r="D3723" s="2">
        <f t="shared" si="58"/>
        <v>4.2816348534592219</v>
      </c>
    </row>
    <row r="3724" spans="1:4">
      <c r="A3724" s="1">
        <v>930.5</v>
      </c>
      <c r="B3724" s="1">
        <v>18</v>
      </c>
      <c r="C3724" s="1">
        <v>1565856.3068063599</v>
      </c>
      <c r="D3724" s="2">
        <f t="shared" si="58"/>
        <v>4.349600852239889</v>
      </c>
    </row>
    <row r="3725" spans="1:4">
      <c r="A3725" s="1">
        <v>930.75</v>
      </c>
      <c r="B3725" s="1">
        <v>18</v>
      </c>
      <c r="C3725" s="1">
        <v>1588386.1240556999</v>
      </c>
      <c r="D3725" s="2">
        <f t="shared" si="58"/>
        <v>4.4121836779325001</v>
      </c>
    </row>
    <row r="3726" spans="1:4">
      <c r="A3726" s="1">
        <v>931</v>
      </c>
      <c r="B3726" s="1">
        <v>18</v>
      </c>
      <c r="C3726" s="1">
        <v>1609387.30287731</v>
      </c>
      <c r="D3726" s="2">
        <f t="shared" si="58"/>
        <v>4.4705202857703057</v>
      </c>
    </row>
    <row r="3727" spans="1:4">
      <c r="A3727" s="1">
        <v>931.25</v>
      </c>
      <c r="B3727" s="1">
        <v>18</v>
      </c>
      <c r="C3727" s="1">
        <v>1625196.5613994801</v>
      </c>
      <c r="D3727" s="2">
        <f t="shared" si="58"/>
        <v>4.5144348927763334</v>
      </c>
    </row>
    <row r="3728" spans="1:4">
      <c r="A3728" s="1">
        <v>931.5</v>
      </c>
      <c r="B3728" s="1">
        <v>18</v>
      </c>
      <c r="C3728" s="1">
        <v>1635890.9775136199</v>
      </c>
      <c r="D3728" s="2">
        <f t="shared" si="58"/>
        <v>4.5441416042044995</v>
      </c>
    </row>
    <row r="3729" spans="1:4">
      <c r="A3729" s="1">
        <v>931.75</v>
      </c>
      <c r="B3729" s="1">
        <v>18</v>
      </c>
      <c r="C3729" s="1">
        <v>1645859.83307618</v>
      </c>
      <c r="D3729" s="2">
        <f t="shared" si="58"/>
        <v>4.5718328696560553</v>
      </c>
    </row>
    <row r="3730" spans="1:4">
      <c r="A3730" s="1">
        <v>932</v>
      </c>
      <c r="B3730" s="1">
        <v>18</v>
      </c>
      <c r="C3730" s="1">
        <v>1654512.2413800301</v>
      </c>
      <c r="D3730" s="2">
        <f t="shared" si="58"/>
        <v>4.5958673371667498</v>
      </c>
    </row>
    <row r="3731" spans="1:4">
      <c r="A3731" s="1">
        <v>932.25</v>
      </c>
      <c r="B3731" s="1">
        <v>18</v>
      </c>
      <c r="C3731" s="1">
        <v>1662465.36955085</v>
      </c>
      <c r="D3731" s="2">
        <f t="shared" si="58"/>
        <v>4.6179593598634723</v>
      </c>
    </row>
    <row r="3732" spans="1:4">
      <c r="A3732" s="1">
        <v>932.5</v>
      </c>
      <c r="B3732" s="1">
        <v>18</v>
      </c>
      <c r="C3732" s="1">
        <v>1669812.73473563</v>
      </c>
      <c r="D3732" s="2">
        <f t="shared" si="58"/>
        <v>4.6383687075989721</v>
      </c>
    </row>
    <row r="3733" spans="1:4">
      <c r="A3733" s="1">
        <v>932.75</v>
      </c>
      <c r="B3733" s="1">
        <v>18</v>
      </c>
      <c r="C3733" s="1">
        <v>1676572.6629266001</v>
      </c>
      <c r="D3733" s="2">
        <f t="shared" si="58"/>
        <v>4.6571462859072223</v>
      </c>
    </row>
    <row r="3734" spans="1:4">
      <c r="A3734" s="1">
        <v>933</v>
      </c>
      <c r="B3734" s="1">
        <v>18</v>
      </c>
      <c r="C3734" s="1">
        <v>1682814.6360645299</v>
      </c>
      <c r="D3734" s="2">
        <f t="shared" si="58"/>
        <v>4.6744851001792496</v>
      </c>
    </row>
    <row r="3735" spans="1:4">
      <c r="A3735" s="1">
        <v>933.25</v>
      </c>
      <c r="B3735" s="1">
        <v>18</v>
      </c>
      <c r="C3735" s="1">
        <v>1690887.9429775199</v>
      </c>
      <c r="D3735" s="2">
        <f t="shared" si="58"/>
        <v>4.6969109527153332</v>
      </c>
    </row>
    <row r="3736" spans="1:4">
      <c r="A3736" s="1">
        <v>933.5</v>
      </c>
      <c r="B3736" s="1">
        <v>18</v>
      </c>
      <c r="C3736" s="1">
        <v>1700887.9134628801</v>
      </c>
      <c r="D3736" s="2">
        <f t="shared" si="58"/>
        <v>4.7246886485080006</v>
      </c>
    </row>
    <row r="3737" spans="1:4">
      <c r="A3737" s="1">
        <v>933.75</v>
      </c>
      <c r="B3737" s="1">
        <v>18</v>
      </c>
      <c r="C3737" s="1">
        <v>1710612.0331240301</v>
      </c>
      <c r="D3737" s="2">
        <f t="shared" si="58"/>
        <v>4.7517000920111947</v>
      </c>
    </row>
    <row r="3738" spans="1:4">
      <c r="A3738" s="1">
        <v>934</v>
      </c>
      <c r="B3738" s="1">
        <v>18</v>
      </c>
      <c r="C3738" s="1">
        <v>1720090.3011960799</v>
      </c>
      <c r="D3738" s="2">
        <f t="shared" si="58"/>
        <v>4.7780286144335555</v>
      </c>
    </row>
    <row r="3739" spans="1:4">
      <c r="A3739" s="1">
        <v>934.25</v>
      </c>
      <c r="B3739" s="1">
        <v>18</v>
      </c>
      <c r="C3739" s="1">
        <v>1728508.93422538</v>
      </c>
      <c r="D3739" s="2">
        <f t="shared" si="58"/>
        <v>4.8014137061816111</v>
      </c>
    </row>
    <row r="3740" spans="1:4">
      <c r="A3740" s="1">
        <v>934.5</v>
      </c>
      <c r="B3740" s="1">
        <v>18</v>
      </c>
      <c r="C3740" s="1">
        <v>1735867.18948382</v>
      </c>
      <c r="D3740" s="2">
        <f t="shared" si="58"/>
        <v>4.8218533041217224</v>
      </c>
    </row>
    <row r="3741" spans="1:4">
      <c r="A3741" s="1">
        <v>934.75</v>
      </c>
      <c r="B3741" s="1">
        <v>18</v>
      </c>
      <c r="C3741" s="1">
        <v>1742997.1332652699</v>
      </c>
      <c r="D3741" s="2">
        <f t="shared" si="58"/>
        <v>4.8416587035146383</v>
      </c>
    </row>
    <row r="3742" spans="1:4">
      <c r="A3742" s="1">
        <v>935</v>
      </c>
      <c r="B3742" s="1">
        <v>18</v>
      </c>
      <c r="C3742" s="1">
        <v>1749923.32192419</v>
      </c>
      <c r="D3742" s="2">
        <f t="shared" si="58"/>
        <v>4.8608981164560836</v>
      </c>
    </row>
    <row r="3743" spans="1:4">
      <c r="A3743" s="1">
        <v>935.25</v>
      </c>
      <c r="B3743" s="1">
        <v>18</v>
      </c>
      <c r="C3743" s="1">
        <v>1767192.2288224299</v>
      </c>
      <c r="D3743" s="2">
        <f t="shared" si="58"/>
        <v>4.9088673022845271</v>
      </c>
    </row>
    <row r="3744" spans="1:4">
      <c r="A3744" s="1">
        <v>935.5</v>
      </c>
      <c r="B3744" s="1">
        <v>18</v>
      </c>
      <c r="C3744" s="1">
        <v>1795016.9615648</v>
      </c>
      <c r="D3744" s="2">
        <f t="shared" si="58"/>
        <v>4.9861582265688886</v>
      </c>
    </row>
    <row r="3745" spans="1:4">
      <c r="A3745" s="1">
        <v>935.75</v>
      </c>
      <c r="B3745" s="1">
        <v>18</v>
      </c>
      <c r="C3745" s="1">
        <v>1823100.3344364499</v>
      </c>
      <c r="D3745" s="2">
        <f t="shared" si="58"/>
        <v>5.0641675956568051</v>
      </c>
    </row>
    <row r="3746" spans="1:4">
      <c r="A3746" s="1">
        <v>936</v>
      </c>
      <c r="B3746" s="1">
        <v>18</v>
      </c>
      <c r="C3746" s="1">
        <v>1851410.27731689</v>
      </c>
      <c r="D3746" s="2">
        <f t="shared" si="58"/>
        <v>5.1428063258802501</v>
      </c>
    </row>
    <row r="3747" spans="1:4">
      <c r="A3747" s="1">
        <v>936.25</v>
      </c>
      <c r="B3747" s="1">
        <v>18</v>
      </c>
      <c r="C3747" s="1">
        <v>1869785.26865397</v>
      </c>
      <c r="D3747" s="2">
        <f t="shared" si="58"/>
        <v>5.193847968483249</v>
      </c>
    </row>
    <row r="3748" spans="1:4">
      <c r="A3748" s="1">
        <v>936.5</v>
      </c>
      <c r="B3748" s="1">
        <v>18</v>
      </c>
      <c r="C3748" s="1">
        <v>1877994.3795721</v>
      </c>
      <c r="D3748" s="2">
        <f t="shared" si="58"/>
        <v>5.2166510543669444</v>
      </c>
    </row>
    <row r="3749" spans="1:4">
      <c r="A3749" s="1">
        <v>936.75</v>
      </c>
      <c r="B3749" s="1">
        <v>18</v>
      </c>
      <c r="C3749" s="1">
        <v>1885908.0678765599</v>
      </c>
      <c r="D3749" s="2">
        <f t="shared" si="58"/>
        <v>5.2386335218793336</v>
      </c>
    </row>
    <row r="3750" spans="1:4">
      <c r="A3750" s="1">
        <v>937</v>
      </c>
      <c r="B3750" s="1">
        <v>18</v>
      </c>
      <c r="C3750" s="1">
        <v>1893561.9733977399</v>
      </c>
      <c r="D3750" s="2">
        <f t="shared" si="58"/>
        <v>5.2598943705492776</v>
      </c>
    </row>
    <row r="3751" spans="1:4">
      <c r="A3751" s="1">
        <v>937.25</v>
      </c>
      <c r="B3751" s="1">
        <v>18</v>
      </c>
      <c r="C3751" s="1">
        <v>1909157.4724020101</v>
      </c>
      <c r="D3751" s="2">
        <f t="shared" si="58"/>
        <v>5.3032152011166946</v>
      </c>
    </row>
    <row r="3752" spans="1:4">
      <c r="A3752" s="1">
        <v>937.5</v>
      </c>
      <c r="B3752" s="1">
        <v>18</v>
      </c>
      <c r="C3752" s="1">
        <v>1932878.8300309</v>
      </c>
      <c r="D3752" s="2">
        <f t="shared" si="58"/>
        <v>5.3691078611969445</v>
      </c>
    </row>
    <row r="3753" spans="1:4">
      <c r="A3753" s="1">
        <v>937.75</v>
      </c>
      <c r="B3753" s="1">
        <v>18</v>
      </c>
      <c r="C3753" s="1">
        <v>1956776.5094059301</v>
      </c>
      <c r="D3753" s="2">
        <f t="shared" si="58"/>
        <v>5.435490303905361</v>
      </c>
    </row>
    <row r="3754" spans="1:4">
      <c r="A3754" s="1">
        <v>938</v>
      </c>
      <c r="B3754" s="1">
        <v>18</v>
      </c>
      <c r="C3754" s="1">
        <v>1980831.09632459</v>
      </c>
      <c r="D3754" s="2">
        <f t="shared" si="58"/>
        <v>5.5023086009016389</v>
      </c>
    </row>
    <row r="3755" spans="1:4">
      <c r="A3755" s="1">
        <v>938.25</v>
      </c>
      <c r="B3755" s="1">
        <v>18</v>
      </c>
      <c r="C3755" s="1">
        <v>1990939.37597327</v>
      </c>
      <c r="D3755" s="2">
        <f t="shared" si="58"/>
        <v>5.5303871554813053</v>
      </c>
    </row>
    <row r="3756" spans="1:4">
      <c r="A3756" s="1">
        <v>938.5</v>
      </c>
      <c r="B3756" s="1">
        <v>18</v>
      </c>
      <c r="C3756" s="1">
        <v>1986795.6530830001</v>
      </c>
      <c r="D3756" s="2">
        <f t="shared" si="58"/>
        <v>5.5188768141194444</v>
      </c>
    </row>
    <row r="3757" spans="1:4">
      <c r="A3757" s="1">
        <v>938.75</v>
      </c>
      <c r="B3757" s="1">
        <v>18</v>
      </c>
      <c r="C3757" s="1">
        <v>1982153.44997246</v>
      </c>
      <c r="D3757" s="2">
        <f t="shared" si="58"/>
        <v>5.5059818054790552</v>
      </c>
    </row>
    <row r="3758" spans="1:4">
      <c r="A3758" s="1">
        <v>939</v>
      </c>
      <c r="B3758" s="1">
        <v>18</v>
      </c>
      <c r="C3758" s="1">
        <v>1977085.3317589399</v>
      </c>
      <c r="D3758" s="2">
        <f t="shared" si="58"/>
        <v>5.491903699330388</v>
      </c>
    </row>
    <row r="3759" spans="1:4">
      <c r="A3759" s="1">
        <v>939.25</v>
      </c>
      <c r="B3759" s="1">
        <v>18</v>
      </c>
      <c r="C3759" s="1">
        <v>1976901.39068859</v>
      </c>
      <c r="D3759" s="2">
        <f t="shared" si="58"/>
        <v>5.4913927519127501</v>
      </c>
    </row>
    <row r="3760" spans="1:4">
      <c r="A3760" s="1">
        <v>939.5</v>
      </c>
      <c r="B3760" s="1">
        <v>18</v>
      </c>
      <c r="C3760" s="1">
        <v>1981766.6991387701</v>
      </c>
      <c r="D3760" s="2">
        <f t="shared" si="58"/>
        <v>5.5049074976076948</v>
      </c>
    </row>
    <row r="3761" spans="1:4">
      <c r="A3761" s="1">
        <v>939.75</v>
      </c>
      <c r="B3761" s="1">
        <v>18</v>
      </c>
      <c r="C3761" s="1">
        <v>1986615.64452388</v>
      </c>
      <c r="D3761" s="2">
        <f t="shared" si="58"/>
        <v>5.5183767903441101</v>
      </c>
    </row>
    <row r="3762" spans="1:4">
      <c r="A3762" s="1">
        <v>940</v>
      </c>
      <c r="B3762" s="1">
        <v>18</v>
      </c>
      <c r="C3762" s="1">
        <v>1991457.6286329899</v>
      </c>
      <c r="D3762" s="2">
        <f t="shared" si="58"/>
        <v>5.5318267462027499</v>
      </c>
    </row>
    <row r="3763" spans="1:4">
      <c r="A3763" s="1">
        <v>940.25</v>
      </c>
      <c r="B3763" s="1">
        <v>18</v>
      </c>
      <c r="C3763" s="1">
        <v>1997914.22216252</v>
      </c>
      <c r="D3763" s="2">
        <f t="shared" si="58"/>
        <v>5.549761728229222</v>
      </c>
    </row>
    <row r="3764" spans="1:4">
      <c r="A3764" s="1">
        <v>940.5</v>
      </c>
      <c r="B3764" s="1">
        <v>18</v>
      </c>
      <c r="C3764" s="1">
        <v>2006005.5391536199</v>
      </c>
      <c r="D3764" s="2">
        <f t="shared" si="58"/>
        <v>5.5722376087600551</v>
      </c>
    </row>
    <row r="3765" spans="1:4">
      <c r="A3765" s="1">
        <v>940.75</v>
      </c>
      <c r="B3765" s="1">
        <v>18</v>
      </c>
      <c r="C3765" s="1">
        <v>2014130.7590431599</v>
      </c>
      <c r="D3765" s="2">
        <f t="shared" si="58"/>
        <v>5.5948076640087772</v>
      </c>
    </row>
    <row r="3766" spans="1:4">
      <c r="A3766" s="1">
        <v>941</v>
      </c>
      <c r="B3766" s="1">
        <v>18</v>
      </c>
      <c r="C3766" s="1">
        <v>2022265.6340219199</v>
      </c>
      <c r="D3766" s="2">
        <f t="shared" si="58"/>
        <v>5.6174045389497778</v>
      </c>
    </row>
    <row r="3767" spans="1:4">
      <c r="A3767" s="1">
        <v>941.25</v>
      </c>
      <c r="B3767" s="1">
        <v>18</v>
      </c>
      <c r="C3767" s="1">
        <v>2027512.2631287</v>
      </c>
      <c r="D3767" s="2">
        <f t="shared" si="58"/>
        <v>5.6319785086908336</v>
      </c>
    </row>
    <row r="3768" spans="1:4">
      <c r="A3768" s="1">
        <v>941.5</v>
      </c>
      <c r="B3768" s="1">
        <v>18</v>
      </c>
      <c r="C3768" s="1">
        <v>2029797.3754076499</v>
      </c>
      <c r="D3768" s="2">
        <f t="shared" si="58"/>
        <v>5.6383260427990276</v>
      </c>
    </row>
    <row r="3769" spans="1:4">
      <c r="A3769" s="1">
        <v>941.75</v>
      </c>
      <c r="B3769" s="1">
        <v>18</v>
      </c>
      <c r="C3769" s="1">
        <v>2031972.9096876101</v>
      </c>
      <c r="D3769" s="2">
        <f t="shared" si="58"/>
        <v>5.6443691935766953</v>
      </c>
    </row>
    <row r="3770" spans="1:4">
      <c r="A3770" s="1">
        <v>942</v>
      </c>
      <c r="B3770" s="1">
        <v>18</v>
      </c>
      <c r="C3770" s="1">
        <v>2034038.7965015201</v>
      </c>
      <c r="D3770" s="2">
        <f t="shared" si="58"/>
        <v>5.6501077680597778</v>
      </c>
    </row>
    <row r="3771" spans="1:4">
      <c r="A3771" s="1">
        <v>942.25</v>
      </c>
      <c r="B3771" s="1">
        <v>18</v>
      </c>
      <c r="C3771" s="1">
        <v>2038872.8562984399</v>
      </c>
      <c r="D3771" s="2">
        <f t="shared" si="58"/>
        <v>5.6635357119401109</v>
      </c>
    </row>
    <row r="3772" spans="1:4">
      <c r="A3772" s="1">
        <v>942.5</v>
      </c>
      <c r="B3772" s="1">
        <v>18</v>
      </c>
      <c r="C3772" s="1">
        <v>2046541.5720361499</v>
      </c>
      <c r="D3772" s="2">
        <f t="shared" si="58"/>
        <v>5.6848377001004167</v>
      </c>
    </row>
    <row r="3773" spans="1:4">
      <c r="A3773" s="1">
        <v>942.75</v>
      </c>
      <c r="B3773" s="1">
        <v>18</v>
      </c>
      <c r="C3773" s="1">
        <v>2054259.34396338</v>
      </c>
      <c r="D3773" s="2">
        <f t="shared" si="58"/>
        <v>5.7062759554538331</v>
      </c>
    </row>
    <row r="3774" spans="1:4">
      <c r="A3774" s="1">
        <v>943</v>
      </c>
      <c r="B3774" s="1">
        <v>18</v>
      </c>
      <c r="C3774" s="1">
        <v>2062021.6721060399</v>
      </c>
      <c r="D3774" s="2">
        <f t="shared" si="58"/>
        <v>5.7278379780723334</v>
      </c>
    </row>
    <row r="3775" spans="1:4">
      <c r="A3775" s="1">
        <v>943.25</v>
      </c>
      <c r="B3775" s="1">
        <v>18</v>
      </c>
      <c r="C3775" s="1">
        <v>2019033.0571049501</v>
      </c>
      <c r="D3775" s="2">
        <f t="shared" si="58"/>
        <v>5.6084251586248612</v>
      </c>
    </row>
    <row r="3776" spans="1:4">
      <c r="A3776" s="1">
        <v>943.5</v>
      </c>
      <c r="B3776" s="1">
        <v>19</v>
      </c>
      <c r="C3776" s="1">
        <v>2046956.78053187</v>
      </c>
      <c r="D3776" s="2">
        <f t="shared" si="58"/>
        <v>5.6859910570329717</v>
      </c>
    </row>
    <row r="3777" spans="1:4">
      <c r="A3777" s="1">
        <v>943.75</v>
      </c>
      <c r="B3777" s="1">
        <v>20</v>
      </c>
      <c r="C3777" s="1">
        <v>1869137.1981351799</v>
      </c>
      <c r="D3777" s="2">
        <f t="shared" si="58"/>
        <v>5.1920477725977223</v>
      </c>
    </row>
    <row r="3778" spans="1:4">
      <c r="A3778" s="1">
        <v>944</v>
      </c>
      <c r="B3778" s="1">
        <v>20</v>
      </c>
      <c r="C3778" s="1">
        <v>1684037.8394419099</v>
      </c>
      <c r="D3778" s="2">
        <f t="shared" si="58"/>
        <v>4.6778828873386384</v>
      </c>
    </row>
    <row r="3779" spans="1:4">
      <c r="A3779" s="1">
        <v>944.25</v>
      </c>
      <c r="B3779" s="1">
        <v>20</v>
      </c>
      <c r="C3779" s="1">
        <v>1628698.89262728</v>
      </c>
      <c r="D3779" s="2">
        <f t="shared" ref="D3779:D3842" si="59">(C3779/(3600*1000))*10</f>
        <v>4.5241635906313329</v>
      </c>
    </row>
    <row r="3780" spans="1:4">
      <c r="A3780" s="1">
        <v>944.5</v>
      </c>
      <c r="B3780" s="1">
        <v>20</v>
      </c>
      <c r="C3780" s="1">
        <v>1709175.97347208</v>
      </c>
      <c r="D3780" s="2">
        <f t="shared" si="59"/>
        <v>4.7477110374224445</v>
      </c>
    </row>
    <row r="3781" spans="1:4">
      <c r="A3781" s="1">
        <v>944.75</v>
      </c>
      <c r="B3781" s="1">
        <v>20</v>
      </c>
      <c r="C3781" s="1">
        <v>1715584.99756078</v>
      </c>
      <c r="D3781" s="2">
        <f t="shared" si="59"/>
        <v>4.7655138821132779</v>
      </c>
    </row>
    <row r="3782" spans="1:4">
      <c r="A3782" s="1">
        <v>945</v>
      </c>
      <c r="B3782" s="1">
        <v>20</v>
      </c>
      <c r="C3782" s="1">
        <v>1593369.99563216</v>
      </c>
      <c r="D3782" s="2">
        <f t="shared" si="59"/>
        <v>4.4260277656448892</v>
      </c>
    </row>
    <row r="3783" spans="1:4">
      <c r="A3783" s="1">
        <v>945.25</v>
      </c>
      <c r="B3783" s="1">
        <v>20</v>
      </c>
      <c r="C3783" s="1">
        <v>1486084.19572516</v>
      </c>
      <c r="D3783" s="2">
        <f t="shared" si="59"/>
        <v>4.1280116547921111</v>
      </c>
    </row>
    <row r="3784" spans="1:4">
      <c r="A3784" s="1">
        <v>945.5</v>
      </c>
      <c r="B3784" s="1">
        <v>20</v>
      </c>
      <c r="C3784" s="1">
        <v>1396755.90529425</v>
      </c>
      <c r="D3784" s="2">
        <f t="shared" si="59"/>
        <v>3.8798775147062496</v>
      </c>
    </row>
    <row r="3785" spans="1:4">
      <c r="A3785" s="1">
        <v>945.75</v>
      </c>
      <c r="B3785" s="1">
        <v>20</v>
      </c>
      <c r="C3785" s="1">
        <v>1326123.2662003101</v>
      </c>
      <c r="D3785" s="2">
        <f t="shared" si="59"/>
        <v>3.6836757394453059</v>
      </c>
    </row>
    <row r="3786" spans="1:4">
      <c r="A3786" s="1">
        <v>946</v>
      </c>
      <c r="B3786" s="1">
        <v>20</v>
      </c>
      <c r="C3786" s="1">
        <v>1269317.4330315001</v>
      </c>
      <c r="D3786" s="2">
        <f t="shared" si="59"/>
        <v>3.5258817584208337</v>
      </c>
    </row>
    <row r="3787" spans="1:4">
      <c r="A3787" s="1">
        <v>946.25</v>
      </c>
      <c r="B3787" s="1">
        <v>20</v>
      </c>
      <c r="C3787" s="1">
        <v>1196358.6082190101</v>
      </c>
      <c r="D3787" s="2">
        <f t="shared" si="59"/>
        <v>3.3232183561639168</v>
      </c>
    </row>
    <row r="3788" spans="1:4">
      <c r="A3788" s="1">
        <v>946.5</v>
      </c>
      <c r="B3788" s="1">
        <v>20</v>
      </c>
      <c r="C3788" s="1">
        <v>1106498.2515256801</v>
      </c>
      <c r="D3788" s="2">
        <f t="shared" si="59"/>
        <v>3.0736062542379998</v>
      </c>
    </row>
    <row r="3789" spans="1:4">
      <c r="A3789" s="1">
        <v>946.75</v>
      </c>
      <c r="B3789" s="1">
        <v>20</v>
      </c>
      <c r="C3789" s="1">
        <v>1029816.67757155</v>
      </c>
      <c r="D3789" s="2">
        <f t="shared" si="59"/>
        <v>2.8606018821431944</v>
      </c>
    </row>
    <row r="3790" spans="1:4">
      <c r="A3790" s="1">
        <v>947</v>
      </c>
      <c r="B3790" s="1">
        <v>20</v>
      </c>
      <c r="C3790" s="1">
        <v>964652.80175708304</v>
      </c>
      <c r="D3790" s="2">
        <f t="shared" si="59"/>
        <v>2.6795911159918973</v>
      </c>
    </row>
    <row r="3791" spans="1:4">
      <c r="A3791" s="1">
        <v>947.25</v>
      </c>
      <c r="B3791" s="1">
        <v>20</v>
      </c>
      <c r="C3791" s="1">
        <v>900762.71649515897</v>
      </c>
      <c r="D3791" s="2">
        <f t="shared" si="59"/>
        <v>2.502118656930997</v>
      </c>
    </row>
    <row r="3792" spans="1:4">
      <c r="A3792" s="1">
        <v>947.5</v>
      </c>
      <c r="B3792" s="1">
        <v>20</v>
      </c>
      <c r="C3792" s="1">
        <v>830314.14301745</v>
      </c>
      <c r="D3792" s="2">
        <f t="shared" si="59"/>
        <v>2.3064281750484721</v>
      </c>
    </row>
    <row r="3793" spans="1:4">
      <c r="A3793" s="1">
        <v>947.75</v>
      </c>
      <c r="B3793" s="1">
        <v>20</v>
      </c>
      <c r="C3793" s="1">
        <v>783321.28187789896</v>
      </c>
      <c r="D3793" s="2">
        <f t="shared" si="59"/>
        <v>2.1758924496608305</v>
      </c>
    </row>
    <row r="3794" spans="1:4">
      <c r="A3794" s="1">
        <v>948</v>
      </c>
      <c r="B3794" s="1">
        <v>20</v>
      </c>
      <c r="C3794" s="1">
        <v>756430.41711870604</v>
      </c>
      <c r="D3794" s="2">
        <f t="shared" si="59"/>
        <v>2.101195603107517</v>
      </c>
    </row>
    <row r="3795" spans="1:4">
      <c r="A3795" s="1">
        <v>948.25</v>
      </c>
      <c r="B3795" s="1">
        <v>20</v>
      </c>
      <c r="C3795" s="1">
        <v>737438.41667488695</v>
      </c>
      <c r="D3795" s="2">
        <f t="shared" si="59"/>
        <v>2.0484400463191306</v>
      </c>
    </row>
    <row r="3796" spans="1:4">
      <c r="A3796" s="1">
        <v>948.5</v>
      </c>
      <c r="B3796" s="1">
        <v>20</v>
      </c>
      <c r="C3796" s="1">
        <v>737534.29575964599</v>
      </c>
      <c r="D3796" s="2">
        <f t="shared" si="59"/>
        <v>2.0487063771101277</v>
      </c>
    </row>
    <row r="3797" spans="1:4">
      <c r="A3797" s="1">
        <v>948.75</v>
      </c>
      <c r="B3797" s="1">
        <v>20</v>
      </c>
      <c r="C3797" s="1">
        <v>743504.91639212496</v>
      </c>
      <c r="D3797" s="2">
        <f t="shared" si="59"/>
        <v>2.0652914344225692</v>
      </c>
    </row>
    <row r="3798" spans="1:4">
      <c r="A3798" s="1">
        <v>949</v>
      </c>
      <c r="B3798" s="1">
        <v>20</v>
      </c>
      <c r="C3798" s="1">
        <v>756450.831851547</v>
      </c>
      <c r="D3798" s="2">
        <f t="shared" si="59"/>
        <v>2.1012523106987415</v>
      </c>
    </row>
    <row r="3799" spans="1:4">
      <c r="A3799" s="1">
        <v>949.25</v>
      </c>
      <c r="B3799" s="1">
        <v>20</v>
      </c>
      <c r="C3799" s="1">
        <v>773984.20721156301</v>
      </c>
      <c r="D3799" s="2">
        <f t="shared" si="59"/>
        <v>2.1499561311432305</v>
      </c>
    </row>
    <row r="3800" spans="1:4">
      <c r="A3800" s="1">
        <v>949.5</v>
      </c>
      <c r="B3800" s="1">
        <v>20</v>
      </c>
      <c r="C3800" s="1">
        <v>786996.09382862702</v>
      </c>
      <c r="D3800" s="2">
        <f t="shared" si="59"/>
        <v>2.186100260635075</v>
      </c>
    </row>
    <row r="3801" spans="1:4">
      <c r="A3801" s="1">
        <v>949.75</v>
      </c>
      <c r="B3801" s="1">
        <v>20</v>
      </c>
      <c r="C3801" s="1">
        <v>802235.94836903398</v>
      </c>
      <c r="D3801" s="2">
        <f t="shared" si="59"/>
        <v>2.2284331899139835</v>
      </c>
    </row>
    <row r="3802" spans="1:4">
      <c r="A3802" s="1">
        <v>950</v>
      </c>
      <c r="B3802" s="1">
        <v>20</v>
      </c>
      <c r="C3802" s="1">
        <v>817718.159951029</v>
      </c>
      <c r="D3802" s="2">
        <f t="shared" si="59"/>
        <v>2.2714393331973031</v>
      </c>
    </row>
    <row r="3803" spans="1:4">
      <c r="A3803" s="1">
        <v>950.25</v>
      </c>
      <c r="B3803" s="1">
        <v>20</v>
      </c>
      <c r="C3803" s="1">
        <v>824396.07857729995</v>
      </c>
      <c r="D3803" s="2">
        <f t="shared" si="59"/>
        <v>2.2899891071591667</v>
      </c>
    </row>
    <row r="3804" spans="1:4">
      <c r="A3804" s="1">
        <v>950.5</v>
      </c>
      <c r="B3804" s="1">
        <v>20</v>
      </c>
      <c r="C3804" s="1">
        <v>815345.54949979205</v>
      </c>
      <c r="D3804" s="2">
        <f t="shared" si="59"/>
        <v>2.2648487486105333</v>
      </c>
    </row>
    <row r="3805" spans="1:4">
      <c r="A3805" s="1">
        <v>950.75</v>
      </c>
      <c r="B3805" s="1">
        <v>20</v>
      </c>
      <c r="C3805" s="1">
        <v>814568.49138393905</v>
      </c>
      <c r="D3805" s="2">
        <f t="shared" si="59"/>
        <v>2.262690253844275</v>
      </c>
    </row>
    <row r="3806" spans="1:4">
      <c r="A3806" s="1">
        <v>951</v>
      </c>
      <c r="B3806" s="1">
        <v>20</v>
      </c>
      <c r="C3806" s="1">
        <v>826280.02987827198</v>
      </c>
      <c r="D3806" s="2">
        <f t="shared" si="59"/>
        <v>2.2952223052174223</v>
      </c>
    </row>
    <row r="3807" spans="1:4">
      <c r="A3807" s="1">
        <v>951.25</v>
      </c>
      <c r="B3807" s="1">
        <v>20</v>
      </c>
      <c r="C3807" s="1">
        <v>841370.69442798605</v>
      </c>
      <c r="D3807" s="2">
        <f t="shared" si="59"/>
        <v>2.3371408178555169</v>
      </c>
    </row>
    <row r="3808" spans="1:4">
      <c r="A3808" s="1">
        <v>951.5</v>
      </c>
      <c r="B3808" s="1">
        <v>20</v>
      </c>
      <c r="C3808" s="1">
        <v>860958.62359584204</v>
      </c>
      <c r="D3808" s="2">
        <f t="shared" si="59"/>
        <v>2.3915517322106723</v>
      </c>
    </row>
    <row r="3809" spans="1:4">
      <c r="A3809" s="1">
        <v>951.75</v>
      </c>
      <c r="B3809" s="1">
        <v>20</v>
      </c>
      <c r="C3809" s="1">
        <v>908761.37229898095</v>
      </c>
      <c r="D3809" s="2">
        <f t="shared" si="59"/>
        <v>2.5243371452749468</v>
      </c>
    </row>
    <row r="3810" spans="1:4">
      <c r="A3810" s="1">
        <v>952</v>
      </c>
      <c r="B3810" s="1">
        <v>20</v>
      </c>
      <c r="C3810" s="1">
        <v>993744.16369048005</v>
      </c>
      <c r="D3810" s="2">
        <f t="shared" si="59"/>
        <v>2.7604004546957777</v>
      </c>
    </row>
    <row r="3811" spans="1:4">
      <c r="A3811" s="1">
        <v>952.25</v>
      </c>
      <c r="B3811" s="1">
        <v>20</v>
      </c>
      <c r="C3811" s="1">
        <v>1062332.53160166</v>
      </c>
      <c r="D3811" s="2">
        <f t="shared" si="59"/>
        <v>2.9509236988934999</v>
      </c>
    </row>
    <row r="3812" spans="1:4">
      <c r="A3812" s="1">
        <v>952.5</v>
      </c>
      <c r="B3812" s="1">
        <v>20</v>
      </c>
      <c r="C3812" s="1">
        <v>1114096.1186154101</v>
      </c>
      <c r="D3812" s="2">
        <f t="shared" si="59"/>
        <v>3.0947114405983611</v>
      </c>
    </row>
    <row r="3813" spans="1:4">
      <c r="A3813" s="1">
        <v>952.75</v>
      </c>
      <c r="B3813" s="1">
        <v>20</v>
      </c>
      <c r="C3813" s="1">
        <v>1204324.22071377</v>
      </c>
      <c r="D3813" s="2">
        <f t="shared" si="59"/>
        <v>3.3453450575382497</v>
      </c>
    </row>
    <row r="3814" spans="1:4">
      <c r="A3814" s="1">
        <v>953</v>
      </c>
      <c r="B3814" s="1">
        <v>20</v>
      </c>
      <c r="C3814" s="1">
        <v>1361687.85997466</v>
      </c>
      <c r="D3814" s="2">
        <f t="shared" si="59"/>
        <v>3.7824662777073885</v>
      </c>
    </row>
    <row r="3815" spans="1:4">
      <c r="A3815" s="1">
        <v>953.25</v>
      </c>
      <c r="B3815" s="1">
        <v>20</v>
      </c>
      <c r="C3815" s="1">
        <v>1448959.5315042001</v>
      </c>
      <c r="D3815" s="2">
        <f t="shared" si="59"/>
        <v>4.0248875875116665</v>
      </c>
    </row>
    <row r="3816" spans="1:4">
      <c r="A3816" s="1">
        <v>953.5</v>
      </c>
      <c r="B3816" s="1">
        <v>19</v>
      </c>
      <c r="C3816" s="1">
        <v>1296952.4288428</v>
      </c>
      <c r="D3816" s="2">
        <f t="shared" si="59"/>
        <v>3.6026456356744445</v>
      </c>
    </row>
    <row r="3817" spans="1:4">
      <c r="A3817" s="1">
        <v>953.75</v>
      </c>
      <c r="B3817" s="1">
        <v>18</v>
      </c>
      <c r="C3817" s="1">
        <v>1320339.33040311</v>
      </c>
      <c r="D3817" s="2">
        <f t="shared" si="59"/>
        <v>3.66760925111975</v>
      </c>
    </row>
    <row r="3818" spans="1:4">
      <c r="A3818" s="1">
        <v>954</v>
      </c>
      <c r="B3818" s="1">
        <v>18</v>
      </c>
      <c r="C3818" s="1">
        <v>1346955.3862554701</v>
      </c>
      <c r="D3818" s="2">
        <f t="shared" si="59"/>
        <v>3.7415427395985281</v>
      </c>
    </row>
    <row r="3819" spans="1:4">
      <c r="A3819" s="1">
        <v>954.25</v>
      </c>
      <c r="B3819" s="1">
        <v>18</v>
      </c>
      <c r="C3819" s="1">
        <v>1364400.2659569399</v>
      </c>
      <c r="D3819" s="2">
        <f t="shared" si="59"/>
        <v>3.7900007387692773</v>
      </c>
    </row>
    <row r="3820" spans="1:4">
      <c r="A3820" s="1">
        <v>954.5</v>
      </c>
      <c r="B3820" s="1">
        <v>18</v>
      </c>
      <c r="C3820" s="1">
        <v>1375236.79890297</v>
      </c>
      <c r="D3820" s="2">
        <f t="shared" si="59"/>
        <v>3.8201022191749168</v>
      </c>
    </row>
    <row r="3821" spans="1:4">
      <c r="A3821" s="1">
        <v>954.75</v>
      </c>
      <c r="B3821" s="1">
        <v>18</v>
      </c>
      <c r="C3821" s="1">
        <v>1384064.76663935</v>
      </c>
      <c r="D3821" s="2">
        <f t="shared" si="59"/>
        <v>3.8446243517759719</v>
      </c>
    </row>
    <row r="3822" spans="1:4">
      <c r="A3822" s="1">
        <v>955</v>
      </c>
      <c r="B3822" s="1">
        <v>18</v>
      </c>
      <c r="C3822" s="1">
        <v>1391684.34085813</v>
      </c>
      <c r="D3822" s="2">
        <f t="shared" si="59"/>
        <v>3.8657898357170279</v>
      </c>
    </row>
    <row r="3823" spans="1:4">
      <c r="A3823" s="1">
        <v>955.25</v>
      </c>
      <c r="B3823" s="1">
        <v>18</v>
      </c>
      <c r="C3823" s="1">
        <v>1398523.1729178401</v>
      </c>
      <c r="D3823" s="2">
        <f t="shared" si="59"/>
        <v>3.8847865914384445</v>
      </c>
    </row>
    <row r="3824" spans="1:4">
      <c r="A3824" s="1">
        <v>955.5</v>
      </c>
      <c r="B3824" s="1">
        <v>18</v>
      </c>
      <c r="C3824" s="1">
        <v>1405208.57952742</v>
      </c>
      <c r="D3824" s="2">
        <f t="shared" si="59"/>
        <v>3.9033571653539445</v>
      </c>
    </row>
    <row r="3825" spans="1:4">
      <c r="A3825" s="1">
        <v>955.75</v>
      </c>
      <c r="B3825" s="1">
        <v>18</v>
      </c>
      <c r="C3825" s="1">
        <v>1411053.45571506</v>
      </c>
      <c r="D3825" s="2">
        <f t="shared" si="59"/>
        <v>3.9195929325418333</v>
      </c>
    </row>
    <row r="3826" spans="1:4">
      <c r="A3826" s="1">
        <v>956</v>
      </c>
      <c r="B3826" s="1">
        <v>18</v>
      </c>
      <c r="C3826" s="1">
        <v>1416174.56525038</v>
      </c>
      <c r="D3826" s="2">
        <f t="shared" si="59"/>
        <v>3.9338182368066112</v>
      </c>
    </row>
    <row r="3827" spans="1:4">
      <c r="A3827" s="1">
        <v>956.25</v>
      </c>
      <c r="B3827" s="1">
        <v>18</v>
      </c>
      <c r="C3827" s="1">
        <v>1417337.3501514499</v>
      </c>
      <c r="D3827" s="2">
        <f t="shared" si="59"/>
        <v>3.9370481948651386</v>
      </c>
    </row>
    <row r="3828" spans="1:4">
      <c r="A3828" s="1">
        <v>956.5</v>
      </c>
      <c r="B3828" s="1">
        <v>18</v>
      </c>
      <c r="C3828" s="1">
        <v>1414545.9505966699</v>
      </c>
      <c r="D3828" s="2">
        <f t="shared" si="59"/>
        <v>3.929294307212972</v>
      </c>
    </row>
    <row r="3829" spans="1:4">
      <c r="A3829" s="1">
        <v>956.75</v>
      </c>
      <c r="B3829" s="1">
        <v>18</v>
      </c>
      <c r="C3829" s="1">
        <v>1411116.4048571</v>
      </c>
      <c r="D3829" s="2">
        <f t="shared" si="59"/>
        <v>3.919767791269722</v>
      </c>
    </row>
    <row r="3830" spans="1:4">
      <c r="A3830" s="1">
        <v>957</v>
      </c>
      <c r="B3830" s="1">
        <v>18</v>
      </c>
      <c r="C3830" s="1">
        <v>1407117.54874933</v>
      </c>
      <c r="D3830" s="2">
        <f t="shared" si="59"/>
        <v>3.9086598576370282</v>
      </c>
    </row>
    <row r="3831" spans="1:4">
      <c r="A3831" s="1">
        <v>957.25</v>
      </c>
      <c r="B3831" s="1">
        <v>18</v>
      </c>
      <c r="C3831" s="1">
        <v>1406750.37421517</v>
      </c>
      <c r="D3831" s="2">
        <f t="shared" si="59"/>
        <v>3.9076399283754726</v>
      </c>
    </row>
    <row r="3832" spans="1:4">
      <c r="A3832" s="1">
        <v>957.5</v>
      </c>
      <c r="B3832" s="1">
        <v>18</v>
      </c>
      <c r="C3832" s="1">
        <v>1410152.1005526001</v>
      </c>
      <c r="D3832" s="2">
        <f t="shared" si="59"/>
        <v>3.9170891682016666</v>
      </c>
    </row>
    <row r="3833" spans="1:4">
      <c r="A3833" s="1">
        <v>957.75</v>
      </c>
      <c r="B3833" s="1">
        <v>18</v>
      </c>
      <c r="C3833" s="1">
        <v>1413323.2614857201</v>
      </c>
      <c r="D3833" s="2">
        <f t="shared" si="59"/>
        <v>3.9258979485714445</v>
      </c>
    </row>
    <row r="3834" spans="1:4">
      <c r="A3834" s="1">
        <v>958</v>
      </c>
      <c r="B3834" s="1">
        <v>18</v>
      </c>
      <c r="C3834" s="1">
        <v>1416289.4146643099</v>
      </c>
      <c r="D3834" s="2">
        <f t="shared" si="59"/>
        <v>3.9341372629564164</v>
      </c>
    </row>
    <row r="3835" spans="1:4">
      <c r="A3835" s="1">
        <v>958.25</v>
      </c>
      <c r="B3835" s="1">
        <v>18</v>
      </c>
      <c r="C3835" s="1">
        <v>1417384.61385533</v>
      </c>
      <c r="D3835" s="2">
        <f t="shared" si="59"/>
        <v>3.9371794829314721</v>
      </c>
    </row>
    <row r="3836" spans="1:4">
      <c r="A3836" s="1">
        <v>958.5</v>
      </c>
      <c r="B3836" s="1">
        <v>18</v>
      </c>
      <c r="C3836" s="1">
        <v>1416590.9900416499</v>
      </c>
      <c r="D3836" s="2">
        <f t="shared" si="59"/>
        <v>3.9349749723379164</v>
      </c>
    </row>
    <row r="3837" spans="1:4">
      <c r="A3837" s="1">
        <v>958.75</v>
      </c>
      <c r="B3837" s="1">
        <v>18</v>
      </c>
      <c r="C3837" s="1">
        <v>1415569.8830554199</v>
      </c>
      <c r="D3837" s="2">
        <f t="shared" si="59"/>
        <v>3.932138564042833</v>
      </c>
    </row>
    <row r="3838" spans="1:4">
      <c r="A3838" s="1">
        <v>959</v>
      </c>
      <c r="B3838" s="1">
        <v>18</v>
      </c>
      <c r="C3838" s="1">
        <v>1414345.5551891299</v>
      </c>
      <c r="D3838" s="2">
        <f t="shared" si="59"/>
        <v>3.9287376533031386</v>
      </c>
    </row>
    <row r="3839" spans="1:4">
      <c r="A3839" s="1">
        <v>959.25</v>
      </c>
      <c r="B3839" s="1">
        <v>18</v>
      </c>
      <c r="C3839" s="1">
        <v>1420376.2500668</v>
      </c>
      <c r="D3839" s="2">
        <f t="shared" si="59"/>
        <v>3.945489583518889</v>
      </c>
    </row>
    <row r="3840" spans="1:4">
      <c r="A3840" s="1">
        <v>959.5</v>
      </c>
      <c r="B3840" s="1">
        <v>18</v>
      </c>
      <c r="C3840" s="1">
        <v>1433800.91930738</v>
      </c>
      <c r="D3840" s="2">
        <f t="shared" si="59"/>
        <v>3.9827803314093888</v>
      </c>
    </row>
    <row r="3841" spans="1:4">
      <c r="A3841" s="1">
        <v>959.75</v>
      </c>
      <c r="B3841" s="1">
        <v>18</v>
      </c>
      <c r="C3841" s="1">
        <v>1447340.3474155001</v>
      </c>
      <c r="D3841" s="2">
        <f t="shared" si="59"/>
        <v>4.0203898539319454</v>
      </c>
    </row>
    <row r="3842" spans="1:4">
      <c r="A3842" s="1">
        <v>960</v>
      </c>
      <c r="B3842" s="1">
        <v>18</v>
      </c>
      <c r="C3842" s="1">
        <v>1460982.1957403501</v>
      </c>
      <c r="D3842" s="2">
        <f t="shared" si="59"/>
        <v>4.0582838770565282</v>
      </c>
    </row>
    <row r="3843" spans="1:4">
      <c r="A3843" s="1">
        <v>960.25</v>
      </c>
      <c r="B3843" s="1">
        <v>18</v>
      </c>
      <c r="C3843" s="1">
        <v>1472672.0654297001</v>
      </c>
      <c r="D3843" s="2">
        <f t="shared" ref="D3843:D3906" si="60">(C3843/(3600*1000))*10</f>
        <v>4.0907557373047228</v>
      </c>
    </row>
    <row r="3844" spans="1:4">
      <c r="A3844" s="1">
        <v>960.5</v>
      </c>
      <c r="B3844" s="1">
        <v>18</v>
      </c>
      <c r="C3844" s="1">
        <v>1482371.8292093801</v>
      </c>
      <c r="D3844" s="2">
        <f t="shared" si="60"/>
        <v>4.1176995255816111</v>
      </c>
    </row>
    <row r="3845" spans="1:4">
      <c r="A3845" s="1">
        <v>960.75</v>
      </c>
      <c r="B3845" s="1">
        <v>18</v>
      </c>
      <c r="C3845" s="1">
        <v>1492054.56627276</v>
      </c>
      <c r="D3845" s="2">
        <f t="shared" si="60"/>
        <v>4.1445960174243339</v>
      </c>
    </row>
    <row r="3846" spans="1:4">
      <c r="A3846" s="1">
        <v>961</v>
      </c>
      <c r="B3846" s="1">
        <v>18</v>
      </c>
      <c r="C3846" s="1">
        <v>1501723.4191302899</v>
      </c>
      <c r="D3846" s="2">
        <f t="shared" si="60"/>
        <v>4.1714539420285828</v>
      </c>
    </row>
    <row r="3847" spans="1:4">
      <c r="A3847" s="1">
        <v>961.25</v>
      </c>
      <c r="B3847" s="1">
        <v>18</v>
      </c>
      <c r="C3847" s="1">
        <v>1508072.8191635199</v>
      </c>
      <c r="D3847" s="2">
        <f t="shared" si="60"/>
        <v>4.189091164343111</v>
      </c>
    </row>
    <row r="3848" spans="1:4">
      <c r="A3848" s="1">
        <v>961.5</v>
      </c>
      <c r="B3848" s="1">
        <v>18</v>
      </c>
      <c r="C3848" s="1">
        <v>1511039.7990351999</v>
      </c>
      <c r="D3848" s="2">
        <f t="shared" si="60"/>
        <v>4.1973327750977774</v>
      </c>
    </row>
    <row r="3849" spans="1:4">
      <c r="A3849" s="1">
        <v>961.75</v>
      </c>
      <c r="B3849" s="1">
        <v>18</v>
      </c>
      <c r="C3849" s="1">
        <v>1513874.22179525</v>
      </c>
      <c r="D3849" s="2">
        <f t="shared" si="60"/>
        <v>4.2052061716534723</v>
      </c>
    </row>
    <row r="3850" spans="1:4">
      <c r="A3850" s="1">
        <v>962</v>
      </c>
      <c r="B3850" s="1">
        <v>18</v>
      </c>
      <c r="C3850" s="1">
        <v>1516593.3928841201</v>
      </c>
      <c r="D3850" s="2">
        <f t="shared" si="60"/>
        <v>4.2127594246781115</v>
      </c>
    </row>
    <row r="3851" spans="1:4">
      <c r="A3851" s="1">
        <v>962.25</v>
      </c>
      <c r="B3851" s="1">
        <v>18</v>
      </c>
      <c r="C3851" s="1">
        <v>1518713.74422261</v>
      </c>
      <c r="D3851" s="2">
        <f t="shared" si="60"/>
        <v>4.2186492895072503</v>
      </c>
    </row>
    <row r="3852" spans="1:4">
      <c r="A3852" s="1">
        <v>962.5</v>
      </c>
      <c r="B3852" s="1">
        <v>18</v>
      </c>
      <c r="C3852" s="1">
        <v>1520227.7613506999</v>
      </c>
      <c r="D3852" s="2">
        <f t="shared" si="60"/>
        <v>4.2228548926408331</v>
      </c>
    </row>
    <row r="3853" spans="1:4">
      <c r="A3853" s="1">
        <v>962.75</v>
      </c>
      <c r="B3853" s="1">
        <v>18</v>
      </c>
      <c r="C3853" s="1">
        <v>1521638.99796175</v>
      </c>
      <c r="D3853" s="2">
        <f t="shared" si="60"/>
        <v>4.2267749943381947</v>
      </c>
    </row>
    <row r="3854" spans="1:4">
      <c r="A3854" s="1">
        <v>963</v>
      </c>
      <c r="B3854" s="1">
        <v>18</v>
      </c>
      <c r="C3854" s="1">
        <v>1522958.7816472901</v>
      </c>
      <c r="D3854" s="2">
        <f t="shared" si="60"/>
        <v>4.2304410601313611</v>
      </c>
    </row>
    <row r="3855" spans="1:4">
      <c r="A3855" s="1">
        <v>963.25</v>
      </c>
      <c r="B3855" s="1">
        <v>18</v>
      </c>
      <c r="C3855" s="1">
        <v>1510396.08685772</v>
      </c>
      <c r="D3855" s="2">
        <f t="shared" si="60"/>
        <v>4.1955446857158893</v>
      </c>
    </row>
    <row r="3856" spans="1:4">
      <c r="A3856" s="1">
        <v>963.5</v>
      </c>
      <c r="B3856" s="1">
        <v>18</v>
      </c>
      <c r="C3856" s="1">
        <v>1483560.55819101</v>
      </c>
      <c r="D3856" s="2">
        <f t="shared" si="60"/>
        <v>4.1210015505305835</v>
      </c>
    </row>
    <row r="3857" spans="1:4">
      <c r="A3857" s="1">
        <v>963.75</v>
      </c>
      <c r="B3857" s="1">
        <v>18</v>
      </c>
      <c r="C3857" s="1">
        <v>1456335.7262512399</v>
      </c>
      <c r="D3857" s="2">
        <f t="shared" si="60"/>
        <v>4.0453770173645553</v>
      </c>
    </row>
    <row r="3858" spans="1:4">
      <c r="A3858" s="1">
        <v>964</v>
      </c>
      <c r="B3858" s="1">
        <v>18</v>
      </c>
      <c r="C3858" s="1">
        <v>1427939.7449534601</v>
      </c>
      <c r="D3858" s="2">
        <f t="shared" si="60"/>
        <v>3.9664992915373891</v>
      </c>
    </row>
    <row r="3859" spans="1:4">
      <c r="A3859" s="1">
        <v>964.25</v>
      </c>
      <c r="B3859" s="1">
        <v>18</v>
      </c>
      <c r="C3859" s="1">
        <v>1410075.1535587199</v>
      </c>
      <c r="D3859" s="2">
        <f t="shared" si="60"/>
        <v>3.9168754265519996</v>
      </c>
    </row>
    <row r="3860" spans="1:4">
      <c r="A3860" s="1">
        <v>964.5</v>
      </c>
      <c r="B3860" s="1">
        <v>18</v>
      </c>
      <c r="C3860" s="1">
        <v>1404111.9958369499</v>
      </c>
      <c r="D3860" s="2">
        <f t="shared" si="60"/>
        <v>3.9003110995470829</v>
      </c>
    </row>
    <row r="3861" spans="1:4">
      <c r="A3861" s="1">
        <v>964.75</v>
      </c>
      <c r="B3861" s="1">
        <v>18</v>
      </c>
      <c r="C3861" s="1">
        <v>1398286.16742097</v>
      </c>
      <c r="D3861" s="2">
        <f t="shared" si="60"/>
        <v>3.8841282428360282</v>
      </c>
    </row>
    <row r="3862" spans="1:4">
      <c r="A3862" s="1">
        <v>965</v>
      </c>
      <c r="B3862" s="1">
        <v>18</v>
      </c>
      <c r="C3862" s="1">
        <v>1392604.6335223599</v>
      </c>
      <c r="D3862" s="2">
        <f t="shared" si="60"/>
        <v>3.8683462042287777</v>
      </c>
    </row>
    <row r="3863" spans="1:4">
      <c r="A3863" s="1">
        <v>965.25</v>
      </c>
      <c r="B3863" s="1">
        <v>18</v>
      </c>
      <c r="C3863" s="1">
        <v>1393636.2007206001</v>
      </c>
      <c r="D3863" s="2">
        <f t="shared" si="60"/>
        <v>3.8712116686683333</v>
      </c>
    </row>
    <row r="3864" spans="1:4">
      <c r="A3864" s="1">
        <v>965.5</v>
      </c>
      <c r="B3864" s="1">
        <v>18</v>
      </c>
      <c r="C3864" s="1">
        <v>1401470.0092911599</v>
      </c>
      <c r="D3864" s="2">
        <f t="shared" si="60"/>
        <v>3.8929722480309996</v>
      </c>
    </row>
    <row r="3865" spans="1:4">
      <c r="A3865" s="1">
        <v>965.75</v>
      </c>
      <c r="B3865" s="1">
        <v>18</v>
      </c>
      <c r="C3865" s="1">
        <v>1409585.44719082</v>
      </c>
      <c r="D3865" s="2">
        <f t="shared" si="60"/>
        <v>3.9155151310856113</v>
      </c>
    </row>
    <row r="3866" spans="1:4">
      <c r="A3866" s="1">
        <v>966</v>
      </c>
      <c r="B3866" s="1">
        <v>18</v>
      </c>
      <c r="C3866" s="1">
        <v>1417949.6960573399</v>
      </c>
      <c r="D3866" s="2">
        <f t="shared" si="60"/>
        <v>3.9387491557148331</v>
      </c>
    </row>
    <row r="3867" spans="1:4">
      <c r="A3867" s="1">
        <v>966.25</v>
      </c>
      <c r="B3867" s="1">
        <v>18</v>
      </c>
      <c r="C3867" s="1">
        <v>1421543.2954823901</v>
      </c>
      <c r="D3867" s="2">
        <f t="shared" si="60"/>
        <v>3.9487313763399721</v>
      </c>
    </row>
    <row r="3868" spans="1:4">
      <c r="A3868" s="1">
        <v>966.5</v>
      </c>
      <c r="B3868" s="1">
        <v>18</v>
      </c>
      <c r="C3868" s="1">
        <v>1420281.7013317</v>
      </c>
      <c r="D3868" s="2">
        <f t="shared" si="60"/>
        <v>3.9452269481436106</v>
      </c>
    </row>
    <row r="3869" spans="1:4">
      <c r="A3869" s="1">
        <v>966.75</v>
      </c>
      <c r="B3869" s="1">
        <v>18</v>
      </c>
      <c r="C3869" s="1">
        <v>1418976.6002360201</v>
      </c>
      <c r="D3869" s="2">
        <f t="shared" si="60"/>
        <v>3.9416016673222782</v>
      </c>
    </row>
    <row r="3870" spans="1:4">
      <c r="A3870" s="1">
        <v>967</v>
      </c>
      <c r="B3870" s="1">
        <v>18</v>
      </c>
      <c r="C3870" s="1">
        <v>1417581.0224576001</v>
      </c>
      <c r="D3870" s="2">
        <f t="shared" si="60"/>
        <v>3.9377250623822224</v>
      </c>
    </row>
    <row r="3871" spans="1:4">
      <c r="A3871" s="1">
        <v>967.25</v>
      </c>
      <c r="B3871" s="1">
        <v>18</v>
      </c>
      <c r="C3871" s="1">
        <v>1406598.14294324</v>
      </c>
      <c r="D3871" s="2">
        <f t="shared" si="60"/>
        <v>3.9072170637312222</v>
      </c>
    </row>
    <row r="3872" spans="1:4">
      <c r="A3872" s="1">
        <v>967.5</v>
      </c>
      <c r="B3872" s="1">
        <v>19</v>
      </c>
      <c r="C3872" s="1">
        <v>1568024.86288605</v>
      </c>
      <c r="D3872" s="2">
        <f t="shared" si="60"/>
        <v>4.3556246191279167</v>
      </c>
    </row>
    <row r="3873" spans="1:4">
      <c r="A3873" s="1">
        <v>967.75</v>
      </c>
      <c r="B3873" s="1">
        <v>20</v>
      </c>
      <c r="C3873" s="1">
        <v>1538496.15577609</v>
      </c>
      <c r="D3873" s="2">
        <f t="shared" si="60"/>
        <v>4.273600432711361</v>
      </c>
    </row>
    <row r="3874" spans="1:4">
      <c r="A3874" s="1">
        <v>968</v>
      </c>
      <c r="B3874" s="1">
        <v>20</v>
      </c>
      <c r="C3874" s="1">
        <v>1501458.8902918401</v>
      </c>
      <c r="D3874" s="2">
        <f t="shared" si="60"/>
        <v>4.170719139699556</v>
      </c>
    </row>
    <row r="3875" spans="1:4">
      <c r="A3875" s="1">
        <v>968.25</v>
      </c>
      <c r="B3875" s="1">
        <v>20</v>
      </c>
      <c r="C3875" s="1">
        <v>1461004.4719801401</v>
      </c>
      <c r="D3875" s="2">
        <f t="shared" si="60"/>
        <v>4.0583457555003895</v>
      </c>
    </row>
    <row r="3876" spans="1:4">
      <c r="A3876" s="1">
        <v>968.5</v>
      </c>
      <c r="B3876" s="1">
        <v>20</v>
      </c>
      <c r="C3876" s="1">
        <v>1427972.44187534</v>
      </c>
      <c r="D3876" s="2">
        <f t="shared" si="60"/>
        <v>3.9665901163203889</v>
      </c>
    </row>
    <row r="3877" spans="1:4">
      <c r="A3877" s="1">
        <v>968.75</v>
      </c>
      <c r="B3877" s="1">
        <v>20</v>
      </c>
      <c r="C3877" s="1">
        <v>1384071.04364534</v>
      </c>
      <c r="D3877" s="2">
        <f t="shared" si="60"/>
        <v>3.844641787903722</v>
      </c>
    </row>
    <row r="3878" spans="1:4">
      <c r="A3878" s="1">
        <v>969</v>
      </c>
      <c r="B3878" s="1">
        <v>20</v>
      </c>
      <c r="C3878" s="1">
        <v>1334812.15455328</v>
      </c>
      <c r="D3878" s="2">
        <f t="shared" si="60"/>
        <v>3.7078115404257779</v>
      </c>
    </row>
    <row r="3879" spans="1:4">
      <c r="A3879" s="1">
        <v>969.25</v>
      </c>
      <c r="B3879" s="1">
        <v>20</v>
      </c>
      <c r="C3879" s="1">
        <v>1280387.15000129</v>
      </c>
      <c r="D3879" s="2">
        <f t="shared" si="60"/>
        <v>3.5566309722258054</v>
      </c>
    </row>
    <row r="3880" spans="1:4">
      <c r="A3880" s="1">
        <v>969.5</v>
      </c>
      <c r="B3880" s="1">
        <v>20</v>
      </c>
      <c r="C3880" s="1">
        <v>1225501.6729548699</v>
      </c>
      <c r="D3880" s="2">
        <f t="shared" si="60"/>
        <v>3.4041713137635279</v>
      </c>
    </row>
    <row r="3881" spans="1:4">
      <c r="A3881" s="1">
        <v>969.75</v>
      </c>
      <c r="B3881" s="1">
        <v>20</v>
      </c>
      <c r="C3881" s="1">
        <v>1173690.9939976099</v>
      </c>
      <c r="D3881" s="2">
        <f t="shared" si="60"/>
        <v>3.2602527611044718</v>
      </c>
    </row>
    <row r="3882" spans="1:4">
      <c r="A3882" s="1">
        <v>970</v>
      </c>
      <c r="B3882" s="1">
        <v>20</v>
      </c>
      <c r="C3882" s="1">
        <v>1114270.18901628</v>
      </c>
      <c r="D3882" s="2">
        <f t="shared" si="60"/>
        <v>3.095194969489667</v>
      </c>
    </row>
    <row r="3883" spans="1:4">
      <c r="A3883" s="1">
        <v>970.25</v>
      </c>
      <c r="B3883" s="1">
        <v>20</v>
      </c>
      <c r="C3883" s="1">
        <v>1062091.9951864099</v>
      </c>
      <c r="D3883" s="2">
        <f t="shared" si="60"/>
        <v>2.9502555421844718</v>
      </c>
    </row>
    <row r="3884" spans="1:4">
      <c r="A3884" s="1">
        <v>970.5</v>
      </c>
      <c r="B3884" s="1">
        <v>20</v>
      </c>
      <c r="C3884" s="1">
        <v>1009170.83673329</v>
      </c>
      <c r="D3884" s="2">
        <f t="shared" si="60"/>
        <v>2.8032523242591392</v>
      </c>
    </row>
    <row r="3885" spans="1:4">
      <c r="A3885" s="1">
        <v>970.75</v>
      </c>
      <c r="B3885" s="1">
        <v>20</v>
      </c>
      <c r="C3885" s="1">
        <v>965512.31353386794</v>
      </c>
      <c r="D3885" s="2">
        <f t="shared" si="60"/>
        <v>2.6819786487051891</v>
      </c>
    </row>
    <row r="3886" spans="1:4">
      <c r="A3886" s="1">
        <v>971</v>
      </c>
      <c r="B3886" s="1">
        <v>20</v>
      </c>
      <c r="C3886" s="1">
        <v>930603.936873217</v>
      </c>
      <c r="D3886" s="2">
        <f t="shared" si="60"/>
        <v>2.5850109357589361</v>
      </c>
    </row>
    <row r="3887" spans="1:4">
      <c r="A3887" s="1">
        <v>971.25</v>
      </c>
      <c r="B3887" s="1">
        <v>20</v>
      </c>
      <c r="C3887" s="1">
        <v>878879.20869857795</v>
      </c>
      <c r="D3887" s="2">
        <f t="shared" si="60"/>
        <v>2.4413311352738276</v>
      </c>
    </row>
    <row r="3888" spans="1:4">
      <c r="A3888" s="1">
        <v>971.5</v>
      </c>
      <c r="B3888" s="1">
        <v>20</v>
      </c>
      <c r="C3888" s="1">
        <v>827030.34094356396</v>
      </c>
      <c r="D3888" s="2">
        <f t="shared" si="60"/>
        <v>2.2973065026210109</v>
      </c>
    </row>
    <row r="3889" spans="1:4">
      <c r="A3889" s="1">
        <v>971.75</v>
      </c>
      <c r="B3889" s="1">
        <v>20</v>
      </c>
      <c r="C3889" s="1">
        <v>790223.656627752</v>
      </c>
      <c r="D3889" s="2">
        <f t="shared" si="60"/>
        <v>2.1950657128548667</v>
      </c>
    </row>
    <row r="3890" spans="1:4">
      <c r="A3890" s="1">
        <v>972</v>
      </c>
      <c r="B3890" s="1">
        <v>20</v>
      </c>
      <c r="C3890" s="1">
        <v>766903.97605457902</v>
      </c>
      <c r="D3890" s="2">
        <f t="shared" si="60"/>
        <v>2.1302888223738305</v>
      </c>
    </row>
    <row r="3891" spans="1:4">
      <c r="A3891" s="1">
        <v>972.25</v>
      </c>
      <c r="B3891" s="1">
        <v>20</v>
      </c>
      <c r="C3891" s="1">
        <v>737800.90301193495</v>
      </c>
      <c r="D3891" s="2">
        <f t="shared" si="60"/>
        <v>2.0494469528109303</v>
      </c>
    </row>
    <row r="3892" spans="1:4">
      <c r="A3892" s="1">
        <v>972.5</v>
      </c>
      <c r="B3892" s="1">
        <v>20</v>
      </c>
      <c r="C3892" s="1">
        <v>697337.25431683497</v>
      </c>
      <c r="D3892" s="2">
        <f t="shared" si="60"/>
        <v>1.9370479286578748</v>
      </c>
    </row>
    <row r="3893" spans="1:4">
      <c r="A3893" s="1">
        <v>972.75</v>
      </c>
      <c r="B3893" s="1">
        <v>20</v>
      </c>
      <c r="C3893" s="1">
        <v>674691.03762786998</v>
      </c>
      <c r="D3893" s="2">
        <f t="shared" si="60"/>
        <v>1.8741417711885278</v>
      </c>
    </row>
    <row r="3894" spans="1:4">
      <c r="A3894" s="1">
        <v>973</v>
      </c>
      <c r="B3894" s="1">
        <v>20</v>
      </c>
      <c r="C3894" s="1">
        <v>662647.79400548502</v>
      </c>
      <c r="D3894" s="2">
        <f t="shared" si="60"/>
        <v>1.8406883166819026</v>
      </c>
    </row>
    <row r="3895" spans="1:4">
      <c r="A3895" s="1">
        <v>973.25</v>
      </c>
      <c r="B3895" s="1">
        <v>20</v>
      </c>
      <c r="C3895" s="1">
        <v>653747.14740771696</v>
      </c>
      <c r="D3895" s="2">
        <f t="shared" si="60"/>
        <v>1.8159642983547695</v>
      </c>
    </row>
    <row r="3896" spans="1:4">
      <c r="A3896" s="1">
        <v>973.5</v>
      </c>
      <c r="B3896" s="1">
        <v>20</v>
      </c>
      <c r="C3896" s="1">
        <v>647917.97629384603</v>
      </c>
      <c r="D3896" s="2">
        <f t="shared" si="60"/>
        <v>1.7997721563717946</v>
      </c>
    </row>
    <row r="3897" spans="1:4">
      <c r="A3897" s="1">
        <v>973.75</v>
      </c>
      <c r="B3897" s="1">
        <v>20</v>
      </c>
      <c r="C3897" s="1">
        <v>651060.54163166694</v>
      </c>
      <c r="D3897" s="2">
        <f t="shared" si="60"/>
        <v>1.8085015045324082</v>
      </c>
    </row>
    <row r="3898" spans="1:4">
      <c r="A3898" s="1">
        <v>974</v>
      </c>
      <c r="B3898" s="1">
        <v>20</v>
      </c>
      <c r="C3898" s="1">
        <v>666846.44546865905</v>
      </c>
      <c r="D3898" s="2">
        <f t="shared" si="60"/>
        <v>1.8523512374129416</v>
      </c>
    </row>
    <row r="3899" spans="1:4">
      <c r="A3899" s="1">
        <v>974.25</v>
      </c>
      <c r="B3899" s="1">
        <v>20</v>
      </c>
      <c r="C3899" s="1">
        <v>682708.14263972105</v>
      </c>
      <c r="D3899" s="2">
        <f t="shared" si="60"/>
        <v>1.8964115073325585</v>
      </c>
    </row>
    <row r="3900" spans="1:4">
      <c r="A3900" s="1">
        <v>974.5</v>
      </c>
      <c r="B3900" s="1">
        <v>20</v>
      </c>
      <c r="C3900" s="1">
        <v>691385.29976434703</v>
      </c>
      <c r="D3900" s="2">
        <f t="shared" si="60"/>
        <v>1.9205147215676308</v>
      </c>
    </row>
    <row r="3901" spans="1:4">
      <c r="A3901" s="1">
        <v>974.75</v>
      </c>
      <c r="B3901" s="1">
        <v>20</v>
      </c>
      <c r="C3901" s="1">
        <v>699852.76859337895</v>
      </c>
      <c r="D3901" s="2">
        <f t="shared" si="60"/>
        <v>1.9440354683149417</v>
      </c>
    </row>
    <row r="3902" spans="1:4">
      <c r="A3902" s="1">
        <v>975</v>
      </c>
      <c r="B3902" s="1">
        <v>20</v>
      </c>
      <c r="C3902" s="1">
        <v>699594.05282779399</v>
      </c>
      <c r="D3902" s="2">
        <f t="shared" si="60"/>
        <v>1.9433168134105387</v>
      </c>
    </row>
    <row r="3903" spans="1:4">
      <c r="A3903" s="1">
        <v>975.25</v>
      </c>
      <c r="B3903" s="1">
        <v>20</v>
      </c>
      <c r="C3903" s="1">
        <v>704745.41593118105</v>
      </c>
      <c r="D3903" s="2">
        <f t="shared" si="60"/>
        <v>1.9576261553643917</v>
      </c>
    </row>
    <row r="3904" spans="1:4">
      <c r="A3904" s="1">
        <v>975.5</v>
      </c>
      <c r="B3904" s="1">
        <v>20</v>
      </c>
      <c r="C3904" s="1">
        <v>713101.87464490696</v>
      </c>
      <c r="D3904" s="2">
        <f t="shared" si="60"/>
        <v>1.9808385406802973</v>
      </c>
    </row>
    <row r="3905" spans="1:4">
      <c r="A3905" s="1">
        <v>975.75</v>
      </c>
      <c r="B3905" s="1">
        <v>20</v>
      </c>
      <c r="C3905" s="1">
        <v>743654.04774624703</v>
      </c>
      <c r="D3905" s="2">
        <f t="shared" si="60"/>
        <v>2.0657056881840195</v>
      </c>
    </row>
    <row r="3906" spans="1:4">
      <c r="A3906" s="1">
        <v>976</v>
      </c>
      <c r="B3906" s="1">
        <v>20</v>
      </c>
      <c r="C3906" s="1">
        <v>797525.82744287001</v>
      </c>
      <c r="D3906" s="2">
        <f t="shared" si="60"/>
        <v>2.2153495206746392</v>
      </c>
    </row>
    <row r="3907" spans="1:4">
      <c r="A3907" s="1">
        <v>976.25</v>
      </c>
      <c r="B3907" s="1">
        <v>20</v>
      </c>
      <c r="C3907" s="1">
        <v>828299.83082098595</v>
      </c>
      <c r="D3907" s="2">
        <f t="shared" ref="D3907:D3970" si="61">(C3907/(3600*1000))*10</f>
        <v>2.3008328633916273</v>
      </c>
    </row>
    <row r="3908" spans="1:4">
      <c r="A3908" s="1">
        <v>976.5</v>
      </c>
      <c r="B3908" s="1">
        <v>20</v>
      </c>
      <c r="C3908" s="1">
        <v>833766.72523391899</v>
      </c>
      <c r="D3908" s="2">
        <f t="shared" si="61"/>
        <v>2.3160186812053305</v>
      </c>
    </row>
    <row r="3909" spans="1:4">
      <c r="A3909" s="1">
        <v>976.75</v>
      </c>
      <c r="B3909" s="1">
        <v>20</v>
      </c>
      <c r="C3909" s="1">
        <v>936496.44111947203</v>
      </c>
      <c r="D3909" s="2">
        <f t="shared" si="61"/>
        <v>2.6013790031096446</v>
      </c>
    </row>
    <row r="3910" spans="1:4">
      <c r="A3910" s="1">
        <v>977</v>
      </c>
      <c r="B3910" s="1">
        <v>20</v>
      </c>
      <c r="C3910" s="1">
        <v>1128525.9919739801</v>
      </c>
      <c r="D3910" s="2">
        <f t="shared" si="61"/>
        <v>3.1347944221499446</v>
      </c>
    </row>
    <row r="3911" spans="1:4">
      <c r="A3911" s="1">
        <v>977.25</v>
      </c>
      <c r="B3911" s="1">
        <v>20</v>
      </c>
      <c r="C3911" s="1">
        <v>1246614.6799125699</v>
      </c>
      <c r="D3911" s="2">
        <f t="shared" si="61"/>
        <v>3.4628185553126944</v>
      </c>
    </row>
    <row r="3912" spans="1:4">
      <c r="A3912" s="1">
        <v>977.5</v>
      </c>
      <c r="B3912" s="1">
        <v>19</v>
      </c>
      <c r="C3912" s="1">
        <v>1121650.2832297201</v>
      </c>
      <c r="D3912" s="2">
        <f t="shared" si="61"/>
        <v>3.115695231193667</v>
      </c>
    </row>
    <row r="3913" spans="1:4">
      <c r="A3913" s="1">
        <v>977.75</v>
      </c>
      <c r="B3913" s="1">
        <v>18</v>
      </c>
      <c r="C3913" s="1">
        <v>1168977.0875667499</v>
      </c>
      <c r="D3913" s="2">
        <f t="shared" si="61"/>
        <v>3.2471585765743054</v>
      </c>
    </row>
    <row r="3914" spans="1:4">
      <c r="A3914" s="1">
        <v>978</v>
      </c>
      <c r="B3914" s="1">
        <v>18</v>
      </c>
      <c r="C3914" s="1">
        <v>1218874.0564576499</v>
      </c>
      <c r="D3914" s="2">
        <f t="shared" si="61"/>
        <v>3.3857612679379163</v>
      </c>
    </row>
    <row r="3915" spans="1:4">
      <c r="A3915" s="1">
        <v>978.25</v>
      </c>
      <c r="B3915" s="1">
        <v>18</v>
      </c>
      <c r="C3915" s="1">
        <v>1251541.9779033901</v>
      </c>
      <c r="D3915" s="2">
        <f t="shared" si="61"/>
        <v>3.4765054941760836</v>
      </c>
    </row>
    <row r="3916" spans="1:4">
      <c r="A3916" s="1">
        <v>978.5</v>
      </c>
      <c r="B3916" s="1">
        <v>18</v>
      </c>
      <c r="C3916" s="1">
        <v>1268855.0144042301</v>
      </c>
      <c r="D3916" s="2">
        <f t="shared" si="61"/>
        <v>3.5245972622339723</v>
      </c>
    </row>
    <row r="3917" spans="1:4">
      <c r="A3917" s="1">
        <v>978.75</v>
      </c>
      <c r="B3917" s="1">
        <v>18</v>
      </c>
      <c r="C3917" s="1">
        <v>1282333.42660185</v>
      </c>
      <c r="D3917" s="2">
        <f t="shared" si="61"/>
        <v>3.5620372961162499</v>
      </c>
    </row>
    <row r="3918" spans="1:4">
      <c r="A3918" s="1">
        <v>979</v>
      </c>
      <c r="B3918" s="1">
        <v>18</v>
      </c>
      <c r="C3918" s="1">
        <v>1294165.67669306</v>
      </c>
      <c r="D3918" s="2">
        <f t="shared" si="61"/>
        <v>3.594904657480722</v>
      </c>
    </row>
    <row r="3919" spans="1:4">
      <c r="A3919" s="1">
        <v>979.25</v>
      </c>
      <c r="B3919" s="1">
        <v>18</v>
      </c>
      <c r="C3919" s="1">
        <v>1312216.08170378</v>
      </c>
      <c r="D3919" s="2">
        <f t="shared" si="61"/>
        <v>3.6450446713993889</v>
      </c>
    </row>
    <row r="3920" spans="1:4">
      <c r="A3920" s="1">
        <v>979.5</v>
      </c>
      <c r="B3920" s="1">
        <v>18</v>
      </c>
      <c r="C3920" s="1">
        <v>1336946.0964315501</v>
      </c>
      <c r="D3920" s="2">
        <f t="shared" si="61"/>
        <v>3.7137391567543059</v>
      </c>
    </row>
    <row r="3921" spans="1:4">
      <c r="A3921" s="1">
        <v>979.75</v>
      </c>
      <c r="B3921" s="1">
        <v>18</v>
      </c>
      <c r="C3921" s="1">
        <v>1361154.4304176799</v>
      </c>
      <c r="D3921" s="2">
        <f t="shared" si="61"/>
        <v>3.7809845289380002</v>
      </c>
    </row>
    <row r="3922" spans="1:4">
      <c r="A3922" s="1">
        <v>980</v>
      </c>
      <c r="B3922" s="1">
        <v>18</v>
      </c>
      <c r="C3922" s="1">
        <v>1384853.16823637</v>
      </c>
      <c r="D3922" s="2">
        <f t="shared" si="61"/>
        <v>3.8468143562121386</v>
      </c>
    </row>
    <row r="3923" spans="1:4">
      <c r="A3923" s="1">
        <v>980.25</v>
      </c>
      <c r="B3923" s="1">
        <v>18</v>
      </c>
      <c r="C3923" s="1">
        <v>1396331.1026622001</v>
      </c>
      <c r="D3923" s="2">
        <f t="shared" si="61"/>
        <v>3.8786975073950005</v>
      </c>
    </row>
    <row r="3924" spans="1:4">
      <c r="A3924" s="1">
        <v>980.5</v>
      </c>
      <c r="B3924" s="1">
        <v>18</v>
      </c>
      <c r="C3924" s="1">
        <v>1394390.3490480999</v>
      </c>
      <c r="D3924" s="2">
        <f t="shared" si="61"/>
        <v>3.8733065251336107</v>
      </c>
    </row>
    <row r="3925" spans="1:4">
      <c r="A3925" s="1">
        <v>980.75</v>
      </c>
      <c r="B3925" s="1">
        <v>18</v>
      </c>
      <c r="C3925" s="1">
        <v>1391611.7669980901</v>
      </c>
      <c r="D3925" s="2">
        <f t="shared" si="61"/>
        <v>3.8655882416613614</v>
      </c>
    </row>
    <row r="3926" spans="1:4">
      <c r="A3926" s="1">
        <v>981</v>
      </c>
      <c r="B3926" s="1">
        <v>18</v>
      </c>
      <c r="C3926" s="1">
        <v>1388084.6512722999</v>
      </c>
      <c r="D3926" s="2">
        <f t="shared" si="61"/>
        <v>3.8557906979786112</v>
      </c>
    </row>
    <row r="3927" spans="1:4">
      <c r="A3927" s="1">
        <v>981.25</v>
      </c>
      <c r="B3927" s="1">
        <v>18</v>
      </c>
      <c r="C3927" s="1">
        <v>1398257.7058134801</v>
      </c>
      <c r="D3927" s="2">
        <f t="shared" si="61"/>
        <v>3.8840491828152226</v>
      </c>
    </row>
    <row r="3928" spans="1:4">
      <c r="A3928" s="1">
        <v>981.5</v>
      </c>
      <c r="B3928" s="1">
        <v>18</v>
      </c>
      <c r="C3928" s="1">
        <v>1422055.90701303</v>
      </c>
      <c r="D3928" s="2">
        <f t="shared" si="61"/>
        <v>3.9501552972584171</v>
      </c>
    </row>
    <row r="3929" spans="1:4">
      <c r="A3929" s="1">
        <v>981.75</v>
      </c>
      <c r="B3929" s="1">
        <v>18</v>
      </c>
      <c r="C3929" s="1">
        <v>1446359.11408813</v>
      </c>
      <c r="D3929" s="2">
        <f t="shared" si="61"/>
        <v>4.0176642058003607</v>
      </c>
    </row>
    <row r="3930" spans="1:4">
      <c r="A3930" s="1">
        <v>982</v>
      </c>
      <c r="B3930" s="1">
        <v>18</v>
      </c>
      <c r="C3930" s="1">
        <v>1470736.80135409</v>
      </c>
      <c r="D3930" s="2">
        <f t="shared" si="61"/>
        <v>4.0853800037613617</v>
      </c>
    </row>
    <row r="3931" spans="1:4">
      <c r="A3931" s="1">
        <v>982.25</v>
      </c>
      <c r="B3931" s="1">
        <v>18</v>
      </c>
      <c r="C3931" s="1">
        <v>1495837.76372306</v>
      </c>
      <c r="D3931" s="2">
        <f t="shared" si="61"/>
        <v>4.1551048992307225</v>
      </c>
    </row>
    <row r="3932" spans="1:4">
      <c r="A3932" s="1">
        <v>982.5</v>
      </c>
      <c r="B3932" s="1">
        <v>18</v>
      </c>
      <c r="C3932" s="1">
        <v>1521660.8783541301</v>
      </c>
      <c r="D3932" s="2">
        <f t="shared" si="61"/>
        <v>4.2268357732059165</v>
      </c>
    </row>
    <row r="3933" spans="1:4">
      <c r="A3933" s="1">
        <v>982.75</v>
      </c>
      <c r="B3933" s="1">
        <v>18</v>
      </c>
      <c r="C3933" s="1">
        <v>1547500.31348897</v>
      </c>
      <c r="D3933" s="2">
        <f t="shared" si="61"/>
        <v>4.2986119819138056</v>
      </c>
    </row>
    <row r="3934" spans="1:4">
      <c r="A3934" s="1">
        <v>983</v>
      </c>
      <c r="B3934" s="1">
        <v>18</v>
      </c>
      <c r="C3934" s="1">
        <v>1573341.8356242101</v>
      </c>
      <c r="D3934" s="2">
        <f t="shared" si="61"/>
        <v>4.370393987845028</v>
      </c>
    </row>
    <row r="3935" spans="1:4">
      <c r="A3935" s="1">
        <v>983.25</v>
      </c>
      <c r="B3935" s="1">
        <v>18</v>
      </c>
      <c r="C3935" s="1">
        <v>1584878.18492348</v>
      </c>
      <c r="D3935" s="2">
        <f t="shared" si="61"/>
        <v>4.4024394025652223</v>
      </c>
    </row>
    <row r="3936" spans="1:4">
      <c r="A3936" s="1">
        <v>983.5</v>
      </c>
      <c r="B3936" s="1">
        <v>18</v>
      </c>
      <c r="C3936" s="1">
        <v>1580902.31462851</v>
      </c>
      <c r="D3936" s="2">
        <f t="shared" si="61"/>
        <v>4.3913953184125276</v>
      </c>
    </row>
    <row r="3937" spans="1:4">
      <c r="A3937" s="1">
        <v>983.75</v>
      </c>
      <c r="B3937" s="1">
        <v>18</v>
      </c>
      <c r="C3937" s="1">
        <v>1576351.8374844601</v>
      </c>
      <c r="D3937" s="2">
        <f t="shared" si="61"/>
        <v>4.3787551041235</v>
      </c>
    </row>
    <row r="3938" spans="1:4">
      <c r="A3938" s="1">
        <v>984</v>
      </c>
      <c r="B3938" s="1">
        <v>18</v>
      </c>
      <c r="C3938" s="1">
        <v>1571286.41762656</v>
      </c>
      <c r="D3938" s="2">
        <f t="shared" si="61"/>
        <v>4.3646844934071112</v>
      </c>
    </row>
    <row r="3939" spans="1:4">
      <c r="A3939" s="1">
        <v>984.25</v>
      </c>
      <c r="B3939" s="1">
        <v>18</v>
      </c>
      <c r="C3939" s="1">
        <v>1575576.0293479499</v>
      </c>
      <c r="D3939" s="2">
        <f t="shared" si="61"/>
        <v>4.3766000815220831</v>
      </c>
    </row>
    <row r="3940" spans="1:4">
      <c r="A3940" s="1">
        <v>984.5</v>
      </c>
      <c r="B3940" s="1">
        <v>18</v>
      </c>
      <c r="C3940" s="1">
        <v>1589419.96413261</v>
      </c>
      <c r="D3940" s="2">
        <f t="shared" si="61"/>
        <v>4.415055455923917</v>
      </c>
    </row>
    <row r="3941" spans="1:4">
      <c r="A3941" s="1">
        <v>984.75</v>
      </c>
      <c r="B3941" s="1">
        <v>18</v>
      </c>
      <c r="C3941" s="1">
        <v>1603280.24226899</v>
      </c>
      <c r="D3941" s="2">
        <f t="shared" si="61"/>
        <v>4.4535562285249721</v>
      </c>
    </row>
    <row r="3942" spans="1:4">
      <c r="A3942" s="1">
        <v>985</v>
      </c>
      <c r="B3942" s="1">
        <v>18</v>
      </c>
      <c r="C3942" s="1">
        <v>1617164.1102138001</v>
      </c>
      <c r="D3942" s="2">
        <f t="shared" si="61"/>
        <v>4.4921225283716666</v>
      </c>
    </row>
    <row r="3943" spans="1:4">
      <c r="A3943" s="1">
        <v>985.25</v>
      </c>
      <c r="B3943" s="1">
        <v>18</v>
      </c>
      <c r="C3943" s="1">
        <v>1611886.70993843</v>
      </c>
      <c r="D3943" s="2">
        <f t="shared" si="61"/>
        <v>4.4774630831623057</v>
      </c>
    </row>
    <row r="3944" spans="1:4">
      <c r="A3944" s="1">
        <v>985.5</v>
      </c>
      <c r="B3944" s="1">
        <v>18</v>
      </c>
      <c r="C3944" s="1">
        <v>1587032.2587911501</v>
      </c>
      <c r="D3944" s="2">
        <f t="shared" si="61"/>
        <v>4.4084229410865277</v>
      </c>
    </row>
    <row r="3945" spans="1:4">
      <c r="A3945" s="1">
        <v>985.75</v>
      </c>
      <c r="B3945" s="1">
        <v>18</v>
      </c>
      <c r="C3945" s="1">
        <v>1561373.0148362599</v>
      </c>
      <c r="D3945" s="2">
        <f t="shared" si="61"/>
        <v>4.3371472634340549</v>
      </c>
    </row>
    <row r="3946" spans="1:4">
      <c r="A3946" s="1">
        <v>986</v>
      </c>
      <c r="B3946" s="1">
        <v>18</v>
      </c>
      <c r="C3946" s="1">
        <v>1534999.7012902901</v>
      </c>
      <c r="D3946" s="2">
        <f t="shared" si="61"/>
        <v>4.2638880591396946</v>
      </c>
    </row>
    <row r="3947" spans="1:4">
      <c r="A3947" s="1">
        <v>986.25</v>
      </c>
      <c r="B3947" s="1">
        <v>18</v>
      </c>
      <c r="C3947" s="1">
        <v>1521702.53293994</v>
      </c>
      <c r="D3947" s="2">
        <f t="shared" si="61"/>
        <v>4.2269514803887223</v>
      </c>
    </row>
    <row r="3948" spans="1:4">
      <c r="A3948" s="1">
        <v>986.5</v>
      </c>
      <c r="B3948" s="1">
        <v>18</v>
      </c>
      <c r="C3948" s="1">
        <v>1521805.6684284599</v>
      </c>
      <c r="D3948" s="2">
        <f t="shared" si="61"/>
        <v>4.2272379678568326</v>
      </c>
    </row>
    <row r="3949" spans="1:4">
      <c r="A3949" s="1">
        <v>986.75</v>
      </c>
      <c r="B3949" s="1">
        <v>18</v>
      </c>
      <c r="C3949" s="1">
        <v>1521959.0940181499</v>
      </c>
      <c r="D3949" s="2">
        <f t="shared" si="61"/>
        <v>4.2276641500504164</v>
      </c>
    </row>
    <row r="3950" spans="1:4">
      <c r="A3950" s="1">
        <v>987</v>
      </c>
      <c r="B3950" s="1">
        <v>18</v>
      </c>
      <c r="C3950" s="1">
        <v>1522377.3458964999</v>
      </c>
      <c r="D3950" s="2">
        <f t="shared" si="61"/>
        <v>4.2288259608236114</v>
      </c>
    </row>
    <row r="3951" spans="1:4">
      <c r="A3951" s="1">
        <v>987.25</v>
      </c>
      <c r="B3951" s="1">
        <v>18</v>
      </c>
      <c r="C3951" s="1">
        <v>1517897.4948144299</v>
      </c>
      <c r="D3951" s="2">
        <f t="shared" si="61"/>
        <v>4.2163819300400824</v>
      </c>
    </row>
    <row r="3952" spans="1:4">
      <c r="A3952" s="1">
        <v>987.5</v>
      </c>
      <c r="B3952" s="1">
        <v>18</v>
      </c>
      <c r="C3952" s="1">
        <v>1507638.12512081</v>
      </c>
      <c r="D3952" s="2">
        <f t="shared" si="61"/>
        <v>4.1878836808911393</v>
      </c>
    </row>
    <row r="3953" spans="1:4">
      <c r="A3953" s="1">
        <v>987.75</v>
      </c>
      <c r="B3953" s="1">
        <v>18</v>
      </c>
      <c r="C3953" s="1">
        <v>1497199.0546955201</v>
      </c>
      <c r="D3953" s="2">
        <f t="shared" si="61"/>
        <v>4.1588862630431116</v>
      </c>
    </row>
    <row r="3954" spans="1:4">
      <c r="A3954" s="1">
        <v>988</v>
      </c>
      <c r="B3954" s="1">
        <v>18</v>
      </c>
      <c r="C3954" s="1">
        <v>1486589.82397737</v>
      </c>
      <c r="D3954" s="2">
        <f t="shared" si="61"/>
        <v>4.1294161777149165</v>
      </c>
    </row>
    <row r="3955" spans="1:4">
      <c r="A3955" s="1">
        <v>988.25</v>
      </c>
      <c r="B3955" s="1">
        <v>18</v>
      </c>
      <c r="C3955" s="1">
        <v>1482467.8505133099</v>
      </c>
      <c r="D3955" s="2">
        <f t="shared" si="61"/>
        <v>4.1179662514258606</v>
      </c>
    </row>
    <row r="3956" spans="1:4">
      <c r="A3956" s="1">
        <v>988.5</v>
      </c>
      <c r="B3956" s="1">
        <v>18</v>
      </c>
      <c r="C3956" s="1">
        <v>1484979.46250562</v>
      </c>
      <c r="D3956" s="2">
        <f t="shared" si="61"/>
        <v>4.1249429514045</v>
      </c>
    </row>
    <row r="3957" spans="1:4">
      <c r="A3957" s="1">
        <v>988.75</v>
      </c>
      <c r="B3957" s="1">
        <v>18</v>
      </c>
      <c r="C3957" s="1">
        <v>1487644.0001169799</v>
      </c>
      <c r="D3957" s="2">
        <f t="shared" si="61"/>
        <v>4.1323444447693882</v>
      </c>
    </row>
    <row r="3958" spans="1:4">
      <c r="A3958" s="1">
        <v>989</v>
      </c>
      <c r="B3958" s="1">
        <v>18</v>
      </c>
      <c r="C3958" s="1">
        <v>1490447.3366366299</v>
      </c>
      <c r="D3958" s="2">
        <f t="shared" si="61"/>
        <v>4.1401314906573052</v>
      </c>
    </row>
    <row r="3959" spans="1:4">
      <c r="A3959" s="1">
        <v>989.25</v>
      </c>
      <c r="B3959" s="1">
        <v>18</v>
      </c>
      <c r="C3959" s="1">
        <v>1487951.0677787701</v>
      </c>
      <c r="D3959" s="2">
        <f t="shared" si="61"/>
        <v>4.1331974104965834</v>
      </c>
    </row>
    <row r="3960" spans="1:4">
      <c r="A3960" s="1">
        <v>989.5</v>
      </c>
      <c r="B3960" s="1">
        <v>18</v>
      </c>
      <c r="C3960" s="1">
        <v>1480025.2057139201</v>
      </c>
      <c r="D3960" s="2">
        <f t="shared" si="61"/>
        <v>4.1111811269831113</v>
      </c>
    </row>
    <row r="3961" spans="1:4">
      <c r="A3961" s="1">
        <v>989.75</v>
      </c>
      <c r="B3961" s="1">
        <v>18</v>
      </c>
      <c r="C3961" s="1">
        <v>1471942.62037486</v>
      </c>
      <c r="D3961" s="2">
        <f t="shared" si="61"/>
        <v>4.0887295010412776</v>
      </c>
    </row>
    <row r="3962" spans="1:4">
      <c r="A3962" s="1">
        <v>990</v>
      </c>
      <c r="B3962" s="1">
        <v>18</v>
      </c>
      <c r="C3962" s="1">
        <v>1463713.74565322</v>
      </c>
      <c r="D3962" s="2">
        <f t="shared" si="61"/>
        <v>4.0658715157033889</v>
      </c>
    </row>
    <row r="3963" spans="1:4">
      <c r="A3963" s="1">
        <v>990.25</v>
      </c>
      <c r="B3963" s="1">
        <v>18</v>
      </c>
      <c r="C3963" s="1">
        <v>1454538.9062199399</v>
      </c>
      <c r="D3963" s="2">
        <f t="shared" si="61"/>
        <v>4.040385850610944</v>
      </c>
    </row>
    <row r="3964" spans="1:4">
      <c r="A3964" s="1">
        <v>990.5</v>
      </c>
      <c r="B3964" s="1">
        <v>18</v>
      </c>
      <c r="C3964" s="1">
        <v>1444419.0540145701</v>
      </c>
      <c r="D3964" s="2">
        <f t="shared" si="61"/>
        <v>4.0122751500404723</v>
      </c>
    </row>
    <row r="3965" spans="1:4">
      <c r="A3965" s="1">
        <v>990.75</v>
      </c>
      <c r="B3965" s="1">
        <v>18</v>
      </c>
      <c r="C3965" s="1">
        <v>1434180.5810539899</v>
      </c>
      <c r="D3965" s="2">
        <f t="shared" si="61"/>
        <v>3.9838349473721939</v>
      </c>
    </row>
    <row r="3966" spans="1:4">
      <c r="A3966" s="1">
        <v>991</v>
      </c>
      <c r="B3966" s="1">
        <v>18</v>
      </c>
      <c r="C3966" s="1">
        <v>1423835.9160585899</v>
      </c>
      <c r="D3966" s="2">
        <f t="shared" si="61"/>
        <v>3.9550997668294166</v>
      </c>
    </row>
    <row r="3967" spans="1:4">
      <c r="A3967" s="1">
        <v>991.25</v>
      </c>
      <c r="B3967" s="1">
        <v>18</v>
      </c>
      <c r="C3967" s="1">
        <v>1405957.13141585</v>
      </c>
      <c r="D3967" s="2">
        <f t="shared" si="61"/>
        <v>3.9054364761551392</v>
      </c>
    </row>
    <row r="3968" spans="1:4">
      <c r="A3968" s="1">
        <v>991.5</v>
      </c>
      <c r="B3968" s="1">
        <v>19</v>
      </c>
      <c r="C3968" s="1">
        <v>1560149.1680304699</v>
      </c>
      <c r="D3968" s="2">
        <f t="shared" si="61"/>
        <v>4.3337476889735278</v>
      </c>
    </row>
    <row r="3969" spans="1:4">
      <c r="A3969" s="1">
        <v>991.75</v>
      </c>
      <c r="B3969" s="1">
        <v>20</v>
      </c>
      <c r="C3969" s="1">
        <v>1521884.6184851499</v>
      </c>
      <c r="D3969" s="2">
        <f t="shared" si="61"/>
        <v>4.2274572735698603</v>
      </c>
    </row>
    <row r="3970" spans="1:4">
      <c r="A3970" s="1">
        <v>992</v>
      </c>
      <c r="B3970" s="1">
        <v>20</v>
      </c>
      <c r="C3970" s="1">
        <v>1477956.8223092</v>
      </c>
      <c r="D3970" s="2">
        <f t="shared" si="61"/>
        <v>4.1054356175255551</v>
      </c>
    </row>
    <row r="3971" spans="1:4">
      <c r="A3971" s="1">
        <v>992.25</v>
      </c>
      <c r="B3971" s="1">
        <v>20</v>
      </c>
      <c r="C3971" s="1">
        <v>1430609.2557957901</v>
      </c>
      <c r="D3971" s="2">
        <f t="shared" ref="D3971:D4034" si="62">(C3971/(3600*1000))*10</f>
        <v>3.9739145994327503</v>
      </c>
    </row>
    <row r="3972" spans="1:4">
      <c r="A3972" s="1">
        <v>992.5</v>
      </c>
      <c r="B3972" s="1">
        <v>20</v>
      </c>
      <c r="C3972" s="1">
        <v>1391648.22357818</v>
      </c>
      <c r="D3972" s="2">
        <f t="shared" si="62"/>
        <v>3.8656895099393891</v>
      </c>
    </row>
    <row r="3973" spans="1:4">
      <c r="A3973" s="1">
        <v>992.75</v>
      </c>
      <c r="B3973" s="1">
        <v>20</v>
      </c>
      <c r="C3973" s="1">
        <v>1343595.8336437901</v>
      </c>
      <c r="D3973" s="2">
        <f t="shared" si="62"/>
        <v>3.7322106490105278</v>
      </c>
    </row>
    <row r="3974" spans="1:4">
      <c r="A3974" s="1">
        <v>993</v>
      </c>
      <c r="B3974" s="1">
        <v>20</v>
      </c>
      <c r="C3974" s="1">
        <v>1291654.1055432099</v>
      </c>
      <c r="D3974" s="2">
        <f t="shared" si="62"/>
        <v>3.5879280709533612</v>
      </c>
    </row>
    <row r="3975" spans="1:4">
      <c r="A3975" s="1">
        <v>993.25</v>
      </c>
      <c r="B3975" s="1">
        <v>20</v>
      </c>
      <c r="C3975" s="1">
        <v>1240652.3844433001</v>
      </c>
      <c r="D3975" s="2">
        <f t="shared" si="62"/>
        <v>3.4462566234536114</v>
      </c>
    </row>
    <row r="3976" spans="1:4">
      <c r="A3976" s="1">
        <v>993.5</v>
      </c>
      <c r="B3976" s="1">
        <v>20</v>
      </c>
      <c r="C3976" s="1">
        <v>1194212.15981929</v>
      </c>
      <c r="D3976" s="2">
        <f t="shared" si="62"/>
        <v>3.3172559994980277</v>
      </c>
    </row>
    <row r="3977" spans="1:4">
      <c r="A3977" s="1">
        <v>993.75</v>
      </c>
      <c r="B3977" s="1">
        <v>20</v>
      </c>
      <c r="C3977" s="1">
        <v>1153722.85117845</v>
      </c>
      <c r="D3977" s="2">
        <f t="shared" si="62"/>
        <v>3.2047856977179165</v>
      </c>
    </row>
    <row r="3978" spans="1:4">
      <c r="A3978" s="1">
        <v>994</v>
      </c>
      <c r="B3978" s="1">
        <v>20</v>
      </c>
      <c r="C3978" s="1">
        <v>1116939.50783356</v>
      </c>
      <c r="D3978" s="2">
        <f t="shared" si="62"/>
        <v>3.1026097439821108</v>
      </c>
    </row>
    <row r="3979" spans="1:4">
      <c r="A3979" s="1">
        <v>994.25</v>
      </c>
      <c r="B3979" s="1">
        <v>20</v>
      </c>
      <c r="C3979" s="1">
        <v>1064820.38323928</v>
      </c>
      <c r="D3979" s="2">
        <f t="shared" si="62"/>
        <v>2.9578343978868888</v>
      </c>
    </row>
    <row r="3980" spans="1:4">
      <c r="A3980" s="1">
        <v>994.5</v>
      </c>
      <c r="B3980" s="1">
        <v>20</v>
      </c>
      <c r="C3980" s="1">
        <v>1012421.85615569</v>
      </c>
      <c r="D3980" s="2">
        <f t="shared" si="62"/>
        <v>2.8122829337658057</v>
      </c>
    </row>
    <row r="3981" spans="1:4">
      <c r="A3981" s="1">
        <v>994.75</v>
      </c>
      <c r="B3981" s="1">
        <v>20</v>
      </c>
      <c r="C3981" s="1">
        <v>973437.78461948503</v>
      </c>
      <c r="D3981" s="2">
        <f t="shared" si="62"/>
        <v>2.7039938461652362</v>
      </c>
    </row>
    <row r="3982" spans="1:4">
      <c r="A3982" s="1">
        <v>995</v>
      </c>
      <c r="B3982" s="1">
        <v>20</v>
      </c>
      <c r="C3982" s="1">
        <v>948901.86833023001</v>
      </c>
      <c r="D3982" s="2">
        <f t="shared" si="62"/>
        <v>2.6358385231395278</v>
      </c>
    </row>
    <row r="3983" spans="1:4">
      <c r="A3983" s="1">
        <v>995.25</v>
      </c>
      <c r="B3983" s="1">
        <v>20</v>
      </c>
      <c r="C3983" s="1">
        <v>919004.91573080502</v>
      </c>
      <c r="D3983" s="2">
        <f t="shared" si="62"/>
        <v>2.5527914325855692</v>
      </c>
    </row>
    <row r="3984" spans="1:4">
      <c r="A3984" s="1">
        <v>995.5</v>
      </c>
      <c r="B3984" s="1">
        <v>20</v>
      </c>
      <c r="C3984" s="1">
        <v>884575.28742386203</v>
      </c>
      <c r="D3984" s="2">
        <f t="shared" si="62"/>
        <v>2.4571535761773946</v>
      </c>
    </row>
    <row r="3985" spans="1:4">
      <c r="A3985" s="1">
        <v>995.75</v>
      </c>
      <c r="B3985" s="1">
        <v>20</v>
      </c>
      <c r="C3985" s="1">
        <v>861009.50932655204</v>
      </c>
      <c r="D3985" s="2">
        <f t="shared" si="62"/>
        <v>2.3916930814626443</v>
      </c>
    </row>
    <row r="3986" spans="1:4">
      <c r="A3986" s="1">
        <v>996</v>
      </c>
      <c r="B3986" s="1">
        <v>20</v>
      </c>
      <c r="C3986" s="1">
        <v>848873.49254350096</v>
      </c>
      <c r="D3986" s="2">
        <f t="shared" si="62"/>
        <v>2.357981923731947</v>
      </c>
    </row>
    <row r="3987" spans="1:4">
      <c r="A3987" s="1">
        <v>996.25</v>
      </c>
      <c r="B3987" s="1">
        <v>20</v>
      </c>
      <c r="C3987" s="1">
        <v>833066.22247800697</v>
      </c>
      <c r="D3987" s="2">
        <f t="shared" si="62"/>
        <v>2.3140728402166859</v>
      </c>
    </row>
    <row r="3988" spans="1:4">
      <c r="A3988" s="1">
        <v>996.5</v>
      </c>
      <c r="B3988" s="1">
        <v>20</v>
      </c>
      <c r="C3988" s="1">
        <v>813343.39641185</v>
      </c>
      <c r="D3988" s="2">
        <f t="shared" si="62"/>
        <v>2.2592872122551388</v>
      </c>
    </row>
    <row r="3989" spans="1:4">
      <c r="A3989" s="1">
        <v>996.75</v>
      </c>
      <c r="B3989" s="1">
        <v>20</v>
      </c>
      <c r="C3989" s="1">
        <v>806189.20511285798</v>
      </c>
      <c r="D3989" s="2">
        <f t="shared" si="62"/>
        <v>2.2394144586468276</v>
      </c>
    </row>
    <row r="3990" spans="1:4">
      <c r="A3990" s="1">
        <v>997</v>
      </c>
      <c r="B3990" s="1">
        <v>20</v>
      </c>
      <c r="C3990" s="1">
        <v>813535.30507108895</v>
      </c>
      <c r="D3990" s="2">
        <f t="shared" si="62"/>
        <v>2.2598202918641359</v>
      </c>
    </row>
    <row r="3991" spans="1:4">
      <c r="A3991" s="1">
        <v>997.25</v>
      </c>
      <c r="B3991" s="1">
        <v>20</v>
      </c>
      <c r="C3991" s="1">
        <v>820547.89817395795</v>
      </c>
      <c r="D3991" s="2">
        <f t="shared" si="62"/>
        <v>2.2792997171498834</v>
      </c>
    </row>
    <row r="3992" spans="1:4">
      <c r="A3992" s="1">
        <v>997.5</v>
      </c>
      <c r="B3992" s="1">
        <v>20</v>
      </c>
      <c r="C3992" s="1">
        <v>827757.48769309302</v>
      </c>
      <c r="D3992" s="2">
        <f t="shared" si="62"/>
        <v>2.2993263547030365</v>
      </c>
    </row>
    <row r="3993" spans="1:4">
      <c r="A3993" s="1">
        <v>997.75</v>
      </c>
      <c r="B3993" s="1">
        <v>20</v>
      </c>
      <c r="C3993" s="1">
        <v>847185.614352367</v>
      </c>
      <c r="D3993" s="2">
        <f t="shared" si="62"/>
        <v>2.3532933732010193</v>
      </c>
    </row>
    <row r="3994" spans="1:4">
      <c r="A3994" s="1">
        <v>998</v>
      </c>
      <c r="B3994" s="1">
        <v>20</v>
      </c>
      <c r="C3994" s="1">
        <v>859910.42175548605</v>
      </c>
      <c r="D3994" s="2">
        <f t="shared" si="62"/>
        <v>2.3886400604319058</v>
      </c>
    </row>
    <row r="3995" spans="1:4">
      <c r="A3995" s="1">
        <v>998.25</v>
      </c>
      <c r="B3995" s="1">
        <v>20</v>
      </c>
      <c r="C3995" s="1">
        <v>869627.95132109395</v>
      </c>
      <c r="D3995" s="2">
        <f t="shared" si="62"/>
        <v>2.4156331981141497</v>
      </c>
    </row>
    <row r="3996" spans="1:4">
      <c r="A3996" s="1">
        <v>998.5</v>
      </c>
      <c r="B3996" s="1">
        <v>20</v>
      </c>
      <c r="C3996" s="1">
        <v>869901.03940259095</v>
      </c>
      <c r="D3996" s="2">
        <f t="shared" si="62"/>
        <v>2.4163917761183082</v>
      </c>
    </row>
    <row r="3997" spans="1:4">
      <c r="A3997" s="1">
        <v>998.75</v>
      </c>
      <c r="B3997" s="1">
        <v>20</v>
      </c>
      <c r="C3997" s="1">
        <v>877838.24410206499</v>
      </c>
      <c r="D3997" s="2">
        <f t="shared" si="62"/>
        <v>2.4384395669501804</v>
      </c>
    </row>
    <row r="3998" spans="1:4">
      <c r="A3998" s="1">
        <v>999</v>
      </c>
      <c r="B3998" s="1">
        <v>20</v>
      </c>
      <c r="C3998" s="1">
        <v>893490.02469274297</v>
      </c>
      <c r="D3998" s="2">
        <f t="shared" si="62"/>
        <v>2.4819167352576192</v>
      </c>
    </row>
    <row r="3999" spans="1:4">
      <c r="A3999" s="1">
        <v>999.25</v>
      </c>
      <c r="B3999" s="1">
        <v>20</v>
      </c>
      <c r="C3999" s="1">
        <v>914401.61180006003</v>
      </c>
      <c r="D3999" s="2">
        <f t="shared" si="62"/>
        <v>2.5400044772223889</v>
      </c>
    </row>
    <row r="4000" spans="1:4">
      <c r="A4000" s="1">
        <v>999.5</v>
      </c>
      <c r="B4000" s="1">
        <v>20</v>
      </c>
      <c r="C4000" s="1">
        <v>941006.25743599003</v>
      </c>
      <c r="D4000" s="2">
        <f t="shared" si="62"/>
        <v>2.6139062706555278</v>
      </c>
    </row>
    <row r="4001" spans="1:4">
      <c r="A4001" s="1">
        <v>999.75</v>
      </c>
      <c r="B4001" s="1">
        <v>20</v>
      </c>
      <c r="C4001" s="1">
        <v>969796.17171983502</v>
      </c>
      <c r="D4001" s="2">
        <f t="shared" si="62"/>
        <v>2.6938782547773195</v>
      </c>
    </row>
    <row r="4002" spans="1:4">
      <c r="A4002" s="1">
        <v>1000</v>
      </c>
      <c r="B4002" s="1">
        <v>20</v>
      </c>
      <c r="C4002" s="1">
        <v>1000674.39407811</v>
      </c>
      <c r="D4002" s="2">
        <f t="shared" si="62"/>
        <v>2.7796510946614168</v>
      </c>
    </row>
    <row r="4003" spans="1:4">
      <c r="A4003" s="1">
        <v>1000.25</v>
      </c>
      <c r="B4003" s="1">
        <v>20</v>
      </c>
      <c r="C4003" s="1">
        <v>1029445.03996451</v>
      </c>
      <c r="D4003" s="2">
        <f t="shared" si="62"/>
        <v>2.8595695554569724</v>
      </c>
    </row>
    <row r="4004" spans="1:4">
      <c r="A4004" s="1">
        <v>1000.5</v>
      </c>
      <c r="B4004" s="1">
        <v>20</v>
      </c>
      <c r="C4004" s="1">
        <v>1055667.23864074</v>
      </c>
      <c r="D4004" s="2">
        <f t="shared" si="62"/>
        <v>2.9324089962242779</v>
      </c>
    </row>
    <row r="4005" spans="1:4">
      <c r="A4005" s="1">
        <v>1000.75</v>
      </c>
      <c r="B4005" s="1">
        <v>20</v>
      </c>
      <c r="C4005" s="1">
        <v>1095115.0656906799</v>
      </c>
      <c r="D4005" s="2">
        <f t="shared" si="62"/>
        <v>3.041986293585222</v>
      </c>
    </row>
    <row r="4006" spans="1:4">
      <c r="A4006" s="1">
        <v>1001</v>
      </c>
      <c r="B4006" s="1">
        <v>20</v>
      </c>
      <c r="C4006" s="1">
        <v>1171567.96397264</v>
      </c>
      <c r="D4006" s="2">
        <f t="shared" si="62"/>
        <v>3.2543554554795557</v>
      </c>
    </row>
    <row r="4007" spans="1:4">
      <c r="A4007" s="1">
        <v>1001.25</v>
      </c>
      <c r="B4007" s="1">
        <v>20</v>
      </c>
      <c r="C4007" s="1">
        <v>1206645.19002428</v>
      </c>
      <c r="D4007" s="2">
        <f t="shared" si="62"/>
        <v>3.3517921945118889</v>
      </c>
    </row>
    <row r="4008" spans="1:4">
      <c r="A4008" s="1">
        <v>1001.5</v>
      </c>
      <c r="B4008" s="1">
        <v>19</v>
      </c>
      <c r="C4008" s="1">
        <v>1033786.9119866299</v>
      </c>
      <c r="D4008" s="2">
        <f t="shared" si="62"/>
        <v>2.871630311073972</v>
      </c>
    </row>
    <row r="4009" spans="1:4">
      <c r="A4009" s="1">
        <v>1001.75</v>
      </c>
      <c r="B4009" s="1">
        <v>18</v>
      </c>
      <c r="C4009" s="1">
        <v>1041337.47477676</v>
      </c>
      <c r="D4009" s="2">
        <f t="shared" si="62"/>
        <v>2.8926040966021112</v>
      </c>
    </row>
    <row r="4010" spans="1:4">
      <c r="A4010" s="1">
        <v>1002</v>
      </c>
      <c r="B4010" s="1">
        <v>18</v>
      </c>
      <c r="C4010" s="1">
        <v>1053690.42360254</v>
      </c>
      <c r="D4010" s="2">
        <f t="shared" si="62"/>
        <v>2.9269178433403891</v>
      </c>
    </row>
    <row r="4011" spans="1:4">
      <c r="A4011" s="1">
        <v>1002.25</v>
      </c>
      <c r="B4011" s="1">
        <v>18</v>
      </c>
      <c r="C4011" s="1">
        <v>1064649.51967111</v>
      </c>
      <c r="D4011" s="2">
        <f t="shared" si="62"/>
        <v>2.9573597768641946</v>
      </c>
    </row>
    <row r="4012" spans="1:4">
      <c r="A4012" s="1">
        <v>1002.5</v>
      </c>
      <c r="B4012" s="1">
        <v>18</v>
      </c>
      <c r="C4012" s="1">
        <v>1076166.1280582401</v>
      </c>
      <c r="D4012" s="2">
        <f t="shared" si="62"/>
        <v>2.9893503557173333</v>
      </c>
    </row>
    <row r="4013" spans="1:4">
      <c r="A4013" s="1">
        <v>1002.75</v>
      </c>
      <c r="B4013" s="1">
        <v>18</v>
      </c>
      <c r="C4013" s="1">
        <v>1086724.81717982</v>
      </c>
      <c r="D4013" s="2">
        <f t="shared" si="62"/>
        <v>3.0186800477217224</v>
      </c>
    </row>
    <row r="4014" spans="1:4">
      <c r="A4014" s="1">
        <v>1003</v>
      </c>
      <c r="B4014" s="1">
        <v>18</v>
      </c>
      <c r="C4014" s="1">
        <v>1096835.21310073</v>
      </c>
      <c r="D4014" s="2">
        <f t="shared" si="62"/>
        <v>3.0467644808353613</v>
      </c>
    </row>
    <row r="4015" spans="1:4">
      <c r="A4015" s="1">
        <v>1003.25</v>
      </c>
      <c r="B4015" s="1">
        <v>18</v>
      </c>
      <c r="C4015" s="1">
        <v>1101876.1173491101</v>
      </c>
      <c r="D4015" s="2">
        <f t="shared" si="62"/>
        <v>3.0607669926364167</v>
      </c>
    </row>
    <row r="4016" spans="1:4">
      <c r="A4016" s="1">
        <v>1003.5</v>
      </c>
      <c r="B4016" s="1">
        <v>18</v>
      </c>
      <c r="C4016" s="1">
        <v>1102202.2924786301</v>
      </c>
      <c r="D4016" s="2">
        <f t="shared" si="62"/>
        <v>3.0616730346628613</v>
      </c>
    </row>
    <row r="4017" spans="1:4">
      <c r="A4017" s="1">
        <v>1003.75</v>
      </c>
      <c r="B4017" s="1">
        <v>18</v>
      </c>
      <c r="C4017" s="1">
        <v>1101967.6415547901</v>
      </c>
      <c r="D4017" s="2">
        <f t="shared" si="62"/>
        <v>3.0610212265410834</v>
      </c>
    </row>
    <row r="4018" spans="1:4">
      <c r="A4018" s="1">
        <v>1004</v>
      </c>
      <c r="B4018" s="1">
        <v>18</v>
      </c>
      <c r="C4018" s="1">
        <v>1101241.53424105</v>
      </c>
      <c r="D4018" s="2">
        <f t="shared" si="62"/>
        <v>3.0590042617806947</v>
      </c>
    </row>
    <row r="4019" spans="1:4">
      <c r="A4019" s="1">
        <v>1004.25</v>
      </c>
      <c r="B4019" s="1">
        <v>18</v>
      </c>
      <c r="C4019" s="1">
        <v>1102181.3262773999</v>
      </c>
      <c r="D4019" s="2">
        <f t="shared" si="62"/>
        <v>3.0616147952149997</v>
      </c>
    </row>
    <row r="4020" spans="1:4">
      <c r="A4020" s="1">
        <v>1004.5</v>
      </c>
      <c r="B4020" s="1">
        <v>18</v>
      </c>
      <c r="C4020" s="1">
        <v>1104880.82352745</v>
      </c>
      <c r="D4020" s="2">
        <f t="shared" si="62"/>
        <v>3.0691133986873611</v>
      </c>
    </row>
    <row r="4021" spans="1:4">
      <c r="A4021" s="1">
        <v>1004.75</v>
      </c>
      <c r="B4021" s="1">
        <v>18</v>
      </c>
      <c r="C4021" s="1">
        <v>1107342.06253061</v>
      </c>
      <c r="D4021" s="2">
        <f t="shared" si="62"/>
        <v>3.0759501736961385</v>
      </c>
    </row>
    <row r="4022" spans="1:4">
      <c r="A4022" s="1">
        <v>1005</v>
      </c>
      <c r="B4022" s="1">
        <v>18</v>
      </c>
      <c r="C4022" s="1">
        <v>1109594.76126052</v>
      </c>
      <c r="D4022" s="2">
        <f t="shared" si="62"/>
        <v>3.0822076701681111</v>
      </c>
    </row>
    <row r="4023" spans="1:4">
      <c r="A4023" s="1">
        <v>1005.25</v>
      </c>
      <c r="B4023" s="1">
        <v>18</v>
      </c>
      <c r="C4023" s="1">
        <v>1114919.6690912901</v>
      </c>
      <c r="D4023" s="2">
        <f t="shared" si="62"/>
        <v>3.0969990808091392</v>
      </c>
    </row>
    <row r="4024" spans="1:4">
      <c r="A4024" s="1">
        <v>1005.5</v>
      </c>
      <c r="B4024" s="1">
        <v>18</v>
      </c>
      <c r="C4024" s="1">
        <v>1123410.84459309</v>
      </c>
      <c r="D4024" s="2">
        <f t="shared" si="62"/>
        <v>3.12058567942525</v>
      </c>
    </row>
    <row r="4025" spans="1:4">
      <c r="A4025" s="1">
        <v>1005.75</v>
      </c>
      <c r="B4025" s="1">
        <v>18</v>
      </c>
      <c r="C4025" s="1">
        <v>1131886.3405251401</v>
      </c>
      <c r="D4025" s="2">
        <f t="shared" si="62"/>
        <v>3.1441287236809448</v>
      </c>
    </row>
    <row r="4026" spans="1:4">
      <c r="A4026" s="1">
        <v>1006</v>
      </c>
      <c r="B4026" s="1">
        <v>18</v>
      </c>
      <c r="C4026" s="1">
        <v>1140350.23579532</v>
      </c>
      <c r="D4026" s="2">
        <f t="shared" si="62"/>
        <v>3.1676395438758891</v>
      </c>
    </row>
    <row r="4027" spans="1:4">
      <c r="A4027" s="1">
        <v>1006.25</v>
      </c>
      <c r="B4027" s="1">
        <v>18</v>
      </c>
      <c r="C4027" s="1">
        <v>1145469.7915725</v>
      </c>
      <c r="D4027" s="2">
        <f t="shared" si="62"/>
        <v>3.1818605321458331</v>
      </c>
    </row>
    <row r="4028" spans="1:4">
      <c r="A4028" s="1">
        <v>1006.5</v>
      </c>
      <c r="B4028" s="1">
        <v>18</v>
      </c>
      <c r="C4028" s="1">
        <v>1147166.4742332399</v>
      </c>
      <c r="D4028" s="2">
        <f t="shared" si="62"/>
        <v>3.1865735395367771</v>
      </c>
    </row>
    <row r="4029" spans="1:4">
      <c r="A4029" s="1">
        <v>1006.75</v>
      </c>
      <c r="B4029" s="1">
        <v>18</v>
      </c>
      <c r="C4029" s="1">
        <v>1148697.19621818</v>
      </c>
      <c r="D4029" s="2">
        <f t="shared" si="62"/>
        <v>3.1908255450505001</v>
      </c>
    </row>
    <row r="4030" spans="1:4">
      <c r="A4030" s="1">
        <v>1007</v>
      </c>
      <c r="B4030" s="1">
        <v>18</v>
      </c>
      <c r="C4030" s="1">
        <v>1150075.97597696</v>
      </c>
      <c r="D4030" s="2">
        <f t="shared" si="62"/>
        <v>3.194655488824889</v>
      </c>
    </row>
    <row r="4031" spans="1:4">
      <c r="A4031" s="1">
        <v>1007.25</v>
      </c>
      <c r="B4031" s="1">
        <v>18</v>
      </c>
      <c r="C4031" s="1">
        <v>1151334.9676206601</v>
      </c>
      <c r="D4031" s="2">
        <f t="shared" si="62"/>
        <v>3.1981526878351669</v>
      </c>
    </row>
    <row r="4032" spans="1:4">
      <c r="A4032" s="1">
        <v>1007.5</v>
      </c>
      <c r="B4032" s="1">
        <v>18</v>
      </c>
      <c r="C4032" s="1">
        <v>1152499.6007246401</v>
      </c>
      <c r="D4032" s="2">
        <f t="shared" si="62"/>
        <v>3.2013877797906671</v>
      </c>
    </row>
    <row r="4033" spans="1:4">
      <c r="A4033" s="1">
        <v>1007.75</v>
      </c>
      <c r="B4033" s="1">
        <v>18</v>
      </c>
      <c r="C4033" s="1">
        <v>1153568.8142004099</v>
      </c>
      <c r="D4033" s="2">
        <f t="shared" si="62"/>
        <v>3.2043578172233609</v>
      </c>
    </row>
    <row r="4034" spans="1:4">
      <c r="A4034" s="1">
        <v>1008</v>
      </c>
      <c r="B4034" s="1">
        <v>18</v>
      </c>
      <c r="C4034" s="1">
        <v>1154554.09107471</v>
      </c>
      <c r="D4034" s="2">
        <f t="shared" si="62"/>
        <v>3.2070946974297501</v>
      </c>
    </row>
    <row r="4035" spans="1:4">
      <c r="A4035" s="1">
        <v>1008.25</v>
      </c>
      <c r="B4035" s="1">
        <v>18</v>
      </c>
      <c r="C4035" s="1">
        <v>1149585.4802850101</v>
      </c>
      <c r="D4035" s="2">
        <f t="shared" ref="D4035:D4098" si="63">(C4035/(3600*1000))*10</f>
        <v>3.1932930007916949</v>
      </c>
    </row>
    <row r="4036" spans="1:4">
      <c r="A4036" s="1">
        <v>1008.5</v>
      </c>
      <c r="B4036" s="1">
        <v>18</v>
      </c>
      <c r="C4036" s="1">
        <v>1138565.9560433601</v>
      </c>
      <c r="D4036" s="2">
        <f t="shared" si="63"/>
        <v>3.1626832112315557</v>
      </c>
    </row>
    <row r="4037" spans="1:4">
      <c r="A4037" s="1">
        <v>1008.75</v>
      </c>
      <c r="B4037" s="1">
        <v>18</v>
      </c>
      <c r="C4037" s="1">
        <v>1127253.8025064899</v>
      </c>
      <c r="D4037" s="2">
        <f t="shared" si="63"/>
        <v>3.1312605625180274</v>
      </c>
    </row>
    <row r="4038" spans="1:4">
      <c r="A4038" s="1">
        <v>1009</v>
      </c>
      <c r="B4038" s="1">
        <v>18</v>
      </c>
      <c r="C4038" s="1">
        <v>1115685.5963594499</v>
      </c>
      <c r="D4038" s="2">
        <f t="shared" si="63"/>
        <v>3.0991266565540276</v>
      </c>
    </row>
    <row r="4039" spans="1:4">
      <c r="A4039" s="1">
        <v>1009.25</v>
      </c>
      <c r="B4039" s="1">
        <v>18</v>
      </c>
      <c r="C4039" s="1">
        <v>1109768.3282598499</v>
      </c>
      <c r="D4039" s="2">
        <f t="shared" si="63"/>
        <v>3.0826898007218051</v>
      </c>
    </row>
    <row r="4040" spans="1:4">
      <c r="A4040" s="1">
        <v>1009.5</v>
      </c>
      <c r="B4040" s="1">
        <v>18</v>
      </c>
      <c r="C4040" s="1">
        <v>1109681.3186897601</v>
      </c>
      <c r="D4040" s="2">
        <f t="shared" si="63"/>
        <v>3.082448107471556</v>
      </c>
    </row>
    <row r="4041" spans="1:4">
      <c r="A4041" s="1">
        <v>1009.75</v>
      </c>
      <c r="B4041" s="1">
        <v>18</v>
      </c>
      <c r="C4041" s="1">
        <v>1109722.47310413</v>
      </c>
      <c r="D4041" s="2">
        <f t="shared" si="63"/>
        <v>3.0825624252892503</v>
      </c>
    </row>
    <row r="4042" spans="1:4">
      <c r="A4042" s="1">
        <v>1010</v>
      </c>
      <c r="B4042" s="1">
        <v>18</v>
      </c>
      <c r="C4042" s="1">
        <v>1109567.29664295</v>
      </c>
      <c r="D4042" s="2">
        <f t="shared" si="63"/>
        <v>3.0821313795637502</v>
      </c>
    </row>
    <row r="4043" spans="1:4">
      <c r="A4043" s="1">
        <v>1010.25</v>
      </c>
      <c r="B4043" s="1">
        <v>18</v>
      </c>
      <c r="C4043" s="1">
        <v>1111969.40357094</v>
      </c>
      <c r="D4043" s="2">
        <f t="shared" si="63"/>
        <v>3.088803898808167</v>
      </c>
    </row>
    <row r="4044" spans="1:4">
      <c r="A4044" s="1">
        <v>1010.5</v>
      </c>
      <c r="B4044" s="1">
        <v>18</v>
      </c>
      <c r="C4044" s="1">
        <v>1115921.56930726</v>
      </c>
      <c r="D4044" s="2">
        <f t="shared" si="63"/>
        <v>3.099782136964611</v>
      </c>
    </row>
    <row r="4045" spans="1:4">
      <c r="A4045" s="1">
        <v>1010.75</v>
      </c>
      <c r="B4045" s="1">
        <v>18</v>
      </c>
      <c r="C4045" s="1">
        <v>1120028.5890521901</v>
      </c>
      <c r="D4045" s="2">
        <f t="shared" si="63"/>
        <v>3.1111905251449725</v>
      </c>
    </row>
    <row r="4046" spans="1:4">
      <c r="A4046" s="1">
        <v>1011</v>
      </c>
      <c r="B4046" s="1">
        <v>18</v>
      </c>
      <c r="C4046" s="1">
        <v>1124270.4753486901</v>
      </c>
      <c r="D4046" s="2">
        <f t="shared" si="63"/>
        <v>3.1229735426352501</v>
      </c>
    </row>
    <row r="4047" spans="1:4">
      <c r="A4047" s="1">
        <v>1011.25</v>
      </c>
      <c r="B4047" s="1">
        <v>18</v>
      </c>
      <c r="C4047" s="1">
        <v>1130889.50068887</v>
      </c>
      <c r="D4047" s="2">
        <f t="shared" si="63"/>
        <v>3.14135972413575</v>
      </c>
    </row>
    <row r="4048" spans="1:4">
      <c r="A4048" s="1">
        <v>1011.5</v>
      </c>
      <c r="B4048" s="1">
        <v>18</v>
      </c>
      <c r="C4048" s="1">
        <v>1139874.34205788</v>
      </c>
      <c r="D4048" s="2">
        <f t="shared" si="63"/>
        <v>3.1663176168274445</v>
      </c>
    </row>
    <row r="4049" spans="1:4">
      <c r="A4049" s="1">
        <v>1011.75</v>
      </c>
      <c r="B4049" s="1">
        <v>18</v>
      </c>
      <c r="C4049" s="1">
        <v>1148996.53669018</v>
      </c>
      <c r="D4049" s="2">
        <f t="shared" si="63"/>
        <v>3.1916570463616112</v>
      </c>
    </row>
    <row r="4050" spans="1:4">
      <c r="A4050" s="1">
        <v>1012</v>
      </c>
      <c r="B4050" s="1">
        <v>18</v>
      </c>
      <c r="C4050" s="1">
        <v>1158243.45359772</v>
      </c>
      <c r="D4050" s="2">
        <f t="shared" si="63"/>
        <v>3.2173429266603333</v>
      </c>
    </row>
    <row r="4051" spans="1:4">
      <c r="A4051" s="1">
        <v>1012.25</v>
      </c>
      <c r="B4051" s="1">
        <v>18</v>
      </c>
      <c r="C4051" s="1">
        <v>1167647.14451215</v>
      </c>
      <c r="D4051" s="2">
        <f t="shared" si="63"/>
        <v>3.2434642903115281</v>
      </c>
    </row>
    <row r="4052" spans="1:4">
      <c r="A4052" s="1">
        <v>1012.5</v>
      </c>
      <c r="B4052" s="1">
        <v>18</v>
      </c>
      <c r="C4052" s="1">
        <v>1177204.45712308</v>
      </c>
      <c r="D4052" s="2">
        <f t="shared" si="63"/>
        <v>3.2700123808974446</v>
      </c>
    </row>
    <row r="4053" spans="1:4">
      <c r="A4053" s="1">
        <v>1012.75</v>
      </c>
      <c r="B4053" s="1">
        <v>18</v>
      </c>
      <c r="C4053" s="1">
        <v>1186860.3882446899</v>
      </c>
      <c r="D4053" s="2">
        <f t="shared" si="63"/>
        <v>3.2968344117908055</v>
      </c>
    </row>
    <row r="4054" spans="1:4">
      <c r="A4054" s="1">
        <v>1013</v>
      </c>
      <c r="B4054" s="1">
        <v>18</v>
      </c>
      <c r="C4054" s="1">
        <v>1196607.8267293</v>
      </c>
      <c r="D4054" s="2">
        <f t="shared" si="63"/>
        <v>3.3239106298036107</v>
      </c>
    </row>
    <row r="4055" spans="1:4">
      <c r="A4055" s="1">
        <v>1013.25</v>
      </c>
      <c r="B4055" s="1">
        <v>18</v>
      </c>
      <c r="C4055" s="1">
        <v>1197831.4383396001</v>
      </c>
      <c r="D4055" s="2">
        <f t="shared" si="63"/>
        <v>3.3273095509433337</v>
      </c>
    </row>
    <row r="4056" spans="1:4">
      <c r="A4056" s="1">
        <v>1013.5</v>
      </c>
      <c r="B4056" s="1">
        <v>18</v>
      </c>
      <c r="C4056" s="1">
        <v>1190300.50779858</v>
      </c>
      <c r="D4056" s="2">
        <f t="shared" si="63"/>
        <v>3.3063902994404999</v>
      </c>
    </row>
    <row r="4057" spans="1:4">
      <c r="A4057" s="1">
        <v>1013.75</v>
      </c>
      <c r="B4057" s="1">
        <v>18</v>
      </c>
      <c r="C4057" s="1">
        <v>1182409.81911669</v>
      </c>
      <c r="D4057" s="2">
        <f t="shared" si="63"/>
        <v>3.2844717197685829</v>
      </c>
    </row>
    <row r="4058" spans="1:4">
      <c r="A4058" s="1">
        <v>1014</v>
      </c>
      <c r="B4058" s="1">
        <v>18</v>
      </c>
      <c r="C4058" s="1">
        <v>1174168.10248309</v>
      </c>
      <c r="D4058" s="2">
        <f t="shared" si="63"/>
        <v>3.2615780624530277</v>
      </c>
    </row>
    <row r="4059" spans="1:4">
      <c r="A4059" s="1">
        <v>1014.25</v>
      </c>
      <c r="B4059" s="1">
        <v>18</v>
      </c>
      <c r="C4059" s="1">
        <v>1174142.1879819899</v>
      </c>
      <c r="D4059" s="2">
        <f t="shared" si="63"/>
        <v>3.2615060777277498</v>
      </c>
    </row>
    <row r="4060" spans="1:4">
      <c r="A4060" s="1">
        <v>1014.5</v>
      </c>
      <c r="B4060" s="1">
        <v>18</v>
      </c>
      <c r="C4060" s="1">
        <v>1182252.5957835501</v>
      </c>
      <c r="D4060" s="2">
        <f t="shared" si="63"/>
        <v>3.284034988287639</v>
      </c>
    </row>
    <row r="4061" spans="1:4">
      <c r="A4061" s="1">
        <v>1014.75</v>
      </c>
      <c r="B4061" s="1">
        <v>18</v>
      </c>
      <c r="C4061" s="1">
        <v>1190735.72768076</v>
      </c>
      <c r="D4061" s="2">
        <f t="shared" si="63"/>
        <v>3.3075992435576667</v>
      </c>
    </row>
    <row r="4062" spans="1:4">
      <c r="A4062" s="1">
        <v>1015</v>
      </c>
      <c r="B4062" s="1">
        <v>18</v>
      </c>
      <c r="C4062" s="1">
        <v>1199466.84185979</v>
      </c>
      <c r="D4062" s="2">
        <f t="shared" si="63"/>
        <v>3.331852338499417</v>
      </c>
    </row>
    <row r="4063" spans="1:4">
      <c r="A4063" s="1">
        <v>1015.25</v>
      </c>
      <c r="B4063" s="1">
        <v>18</v>
      </c>
      <c r="C4063" s="1">
        <v>1144340.1117666301</v>
      </c>
      <c r="D4063" s="2">
        <f t="shared" si="63"/>
        <v>3.1787225326850836</v>
      </c>
    </row>
    <row r="4064" spans="1:4">
      <c r="A4064" s="1">
        <v>1015.5</v>
      </c>
      <c r="B4064" s="1">
        <v>19</v>
      </c>
      <c r="C4064" s="1">
        <v>1170802.03796985</v>
      </c>
      <c r="D4064" s="2">
        <f t="shared" si="63"/>
        <v>3.2522278832495832</v>
      </c>
    </row>
    <row r="4065" spans="1:4">
      <c r="A4065" s="1">
        <v>1015.75</v>
      </c>
      <c r="B4065" s="1">
        <v>20</v>
      </c>
      <c r="C4065" s="1">
        <v>985910.75198145898</v>
      </c>
      <c r="D4065" s="2">
        <f t="shared" si="63"/>
        <v>2.7386409777262748</v>
      </c>
    </row>
    <row r="4066" spans="1:4">
      <c r="A4066" s="1">
        <v>1016</v>
      </c>
      <c r="B4066" s="1">
        <v>20</v>
      </c>
      <c r="C4066" s="1">
        <v>810151.35713216604</v>
      </c>
      <c r="D4066" s="2">
        <f t="shared" si="63"/>
        <v>2.250420436478239</v>
      </c>
    </row>
    <row r="4067" spans="1:4">
      <c r="A4067" s="1">
        <v>1016.25</v>
      </c>
      <c r="B4067" s="1">
        <v>20</v>
      </c>
      <c r="C4067" s="1">
        <v>764056.86053032801</v>
      </c>
      <c r="D4067" s="2">
        <f t="shared" si="63"/>
        <v>2.1223801681398</v>
      </c>
    </row>
    <row r="4068" spans="1:4">
      <c r="A4068" s="1">
        <v>1016.5</v>
      </c>
      <c r="B4068" s="1">
        <v>20</v>
      </c>
      <c r="C4068" s="1">
        <v>843905.60347205005</v>
      </c>
      <c r="D4068" s="2">
        <f t="shared" si="63"/>
        <v>2.3441822318668057</v>
      </c>
    </row>
    <row r="4069" spans="1:4">
      <c r="A4069" s="1">
        <v>1016.75</v>
      </c>
      <c r="B4069" s="1">
        <v>20</v>
      </c>
      <c r="C4069" s="1">
        <v>851463.19140362798</v>
      </c>
      <c r="D4069" s="2">
        <f t="shared" si="63"/>
        <v>2.3651755316767447</v>
      </c>
    </row>
    <row r="4070" spans="1:4">
      <c r="A4070" s="1">
        <v>1017</v>
      </c>
      <c r="B4070" s="1">
        <v>20</v>
      </c>
      <c r="C4070" s="1">
        <v>761309.87193154602</v>
      </c>
      <c r="D4070" s="2">
        <f t="shared" si="63"/>
        <v>2.1147496442542946</v>
      </c>
    </row>
    <row r="4071" spans="1:4">
      <c r="A4071" s="1">
        <v>1017.25</v>
      </c>
      <c r="B4071" s="1">
        <v>20</v>
      </c>
      <c r="C4071" s="1">
        <v>691452.879892239</v>
      </c>
      <c r="D4071" s="2">
        <f t="shared" si="63"/>
        <v>1.9207024441451084</v>
      </c>
    </row>
    <row r="4072" spans="1:4">
      <c r="A4072" s="1">
        <v>1017.5</v>
      </c>
      <c r="B4072" s="1">
        <v>20</v>
      </c>
      <c r="C4072" s="1">
        <v>645409.78749646305</v>
      </c>
      <c r="D4072" s="2">
        <f t="shared" si="63"/>
        <v>1.792804965267953</v>
      </c>
    </row>
    <row r="4073" spans="1:4">
      <c r="A4073" s="1">
        <v>1017.75</v>
      </c>
      <c r="B4073" s="1">
        <v>20</v>
      </c>
      <c r="C4073" s="1">
        <v>607514.77080493397</v>
      </c>
      <c r="D4073" s="2">
        <f t="shared" si="63"/>
        <v>1.6875410300137057</v>
      </c>
    </row>
    <row r="4074" spans="1:4">
      <c r="A4074" s="1">
        <v>1018</v>
      </c>
      <c r="B4074" s="1">
        <v>20</v>
      </c>
      <c r="C4074" s="1">
        <v>572481.66583736194</v>
      </c>
      <c r="D4074" s="2">
        <f t="shared" si="63"/>
        <v>1.5902268495482277</v>
      </c>
    </row>
    <row r="4075" spans="1:4">
      <c r="A4075" s="1">
        <v>1018.25</v>
      </c>
      <c r="B4075" s="1">
        <v>20</v>
      </c>
      <c r="C4075" s="1">
        <v>528662.68522075401</v>
      </c>
      <c r="D4075" s="2">
        <f t="shared" si="63"/>
        <v>1.4685074589465388</v>
      </c>
    </row>
    <row r="4076" spans="1:4">
      <c r="A4076" s="1">
        <v>1018.5</v>
      </c>
      <c r="B4076" s="1">
        <v>20</v>
      </c>
      <c r="C4076" s="1">
        <v>479922.65601228701</v>
      </c>
      <c r="D4076" s="2">
        <f t="shared" si="63"/>
        <v>1.3331184889230194</v>
      </c>
    </row>
    <row r="4077" spans="1:4">
      <c r="A4077" s="1">
        <v>1018.75</v>
      </c>
      <c r="B4077" s="1">
        <v>20</v>
      </c>
      <c r="C4077" s="1">
        <v>432514.82919080299</v>
      </c>
      <c r="D4077" s="2">
        <f t="shared" si="63"/>
        <v>1.2014300810855638</v>
      </c>
    </row>
    <row r="4078" spans="1:4">
      <c r="A4078" s="1">
        <v>1019</v>
      </c>
      <c r="B4078" s="1">
        <v>20</v>
      </c>
      <c r="C4078" s="1">
        <v>395487.108792894</v>
      </c>
      <c r="D4078" s="2">
        <f t="shared" si="63"/>
        <v>1.0985753022024833</v>
      </c>
    </row>
    <row r="4079" spans="1:4">
      <c r="A4079" s="1">
        <v>1019.25</v>
      </c>
      <c r="B4079" s="1">
        <v>20</v>
      </c>
      <c r="C4079" s="1">
        <v>364759.98301430198</v>
      </c>
      <c r="D4079" s="2">
        <f t="shared" si="63"/>
        <v>1.0132221750397277</v>
      </c>
    </row>
    <row r="4080" spans="1:4">
      <c r="A4080" s="1">
        <v>1019.5</v>
      </c>
      <c r="B4080" s="1">
        <v>20</v>
      </c>
      <c r="C4080" s="1">
        <v>331598.94709169201</v>
      </c>
      <c r="D4080" s="2">
        <f t="shared" si="63"/>
        <v>0.92110818636581115</v>
      </c>
    </row>
    <row r="4081" spans="1:4">
      <c r="A4081" s="1">
        <v>1019.75</v>
      </c>
      <c r="B4081" s="1">
        <v>20</v>
      </c>
      <c r="C4081" s="1">
        <v>303545.03092230298</v>
      </c>
      <c r="D4081" s="2">
        <f t="shared" si="63"/>
        <v>0.84318064145084159</v>
      </c>
    </row>
    <row r="4082" spans="1:4">
      <c r="A4082" s="1">
        <v>1020</v>
      </c>
      <c r="B4082" s="1">
        <v>20</v>
      </c>
      <c r="C4082" s="1">
        <v>286148.35619881703</v>
      </c>
      <c r="D4082" s="2">
        <f t="shared" si="63"/>
        <v>0.79485654499671388</v>
      </c>
    </row>
    <row r="4083" spans="1:4">
      <c r="A4083" s="1">
        <v>1020.25</v>
      </c>
      <c r="B4083" s="1">
        <v>20</v>
      </c>
      <c r="C4083" s="1">
        <v>268898.776588473</v>
      </c>
      <c r="D4083" s="2">
        <f t="shared" si="63"/>
        <v>0.74694104607909162</v>
      </c>
    </row>
    <row r="4084" spans="1:4">
      <c r="A4084" s="1">
        <v>1020.5</v>
      </c>
      <c r="B4084" s="1">
        <v>20</v>
      </c>
      <c r="C4084" s="1">
        <v>260429.854060757</v>
      </c>
      <c r="D4084" s="2">
        <f t="shared" si="63"/>
        <v>0.72341626127988057</v>
      </c>
    </row>
    <row r="4085" spans="1:4">
      <c r="A4085" s="1">
        <v>1020.75</v>
      </c>
      <c r="B4085" s="1">
        <v>20</v>
      </c>
      <c r="C4085" s="1">
        <v>263631.36204012798</v>
      </c>
      <c r="D4085" s="2">
        <f t="shared" si="63"/>
        <v>0.73230933900035544</v>
      </c>
    </row>
    <row r="4086" spans="1:4">
      <c r="A4086" s="1">
        <v>1021</v>
      </c>
      <c r="B4086" s="1">
        <v>20</v>
      </c>
      <c r="C4086" s="1">
        <v>279984.29269726301</v>
      </c>
      <c r="D4086" s="2">
        <f t="shared" si="63"/>
        <v>0.77773414638128613</v>
      </c>
    </row>
    <row r="4087" spans="1:4">
      <c r="A4087" s="1">
        <v>1021.25</v>
      </c>
      <c r="B4087" s="1">
        <v>20</v>
      </c>
      <c r="C4087" s="1">
        <v>294653.38116823201</v>
      </c>
      <c r="D4087" s="2">
        <f t="shared" si="63"/>
        <v>0.81848161435620004</v>
      </c>
    </row>
    <row r="4088" spans="1:4">
      <c r="A4088" s="1">
        <v>1021.5</v>
      </c>
      <c r="B4088" s="1">
        <v>20</v>
      </c>
      <c r="C4088" s="1">
        <v>305352.67043995799</v>
      </c>
      <c r="D4088" s="2">
        <f t="shared" si="63"/>
        <v>0.84820186233321659</v>
      </c>
    </row>
    <row r="4089" spans="1:4">
      <c r="A4089" s="1">
        <v>1021.75</v>
      </c>
      <c r="B4089" s="1">
        <v>20</v>
      </c>
      <c r="C4089" s="1">
        <v>329860.63476087298</v>
      </c>
      <c r="D4089" s="2">
        <f t="shared" si="63"/>
        <v>0.91627954100242492</v>
      </c>
    </row>
    <row r="4090" spans="1:4">
      <c r="A4090" s="1">
        <v>1022</v>
      </c>
      <c r="B4090" s="1">
        <v>20</v>
      </c>
      <c r="C4090" s="1">
        <v>361518.40737593698</v>
      </c>
      <c r="D4090" s="2">
        <f t="shared" si="63"/>
        <v>1.0042177982664915</v>
      </c>
    </row>
    <row r="4091" spans="1:4">
      <c r="A4091" s="1">
        <v>1022.25</v>
      </c>
      <c r="B4091" s="1">
        <v>20</v>
      </c>
      <c r="C4091" s="1">
        <v>396700.709550903</v>
      </c>
      <c r="D4091" s="2">
        <f t="shared" si="63"/>
        <v>1.1019464154191752</v>
      </c>
    </row>
    <row r="4092" spans="1:4">
      <c r="A4092" s="1">
        <v>1022.5</v>
      </c>
      <c r="B4092" s="1">
        <v>20</v>
      </c>
      <c r="C4092" s="1">
        <v>435095.66249459301</v>
      </c>
      <c r="D4092" s="2">
        <f t="shared" si="63"/>
        <v>1.2085990624849805</v>
      </c>
    </row>
    <row r="4093" spans="1:4">
      <c r="A4093" s="1">
        <v>1022.75</v>
      </c>
      <c r="B4093" s="1">
        <v>20</v>
      </c>
      <c r="C4093" s="1">
        <v>457036.34130565199</v>
      </c>
      <c r="D4093" s="2">
        <f t="shared" si="63"/>
        <v>1.2695453925156999</v>
      </c>
    </row>
    <row r="4094" spans="1:4">
      <c r="A4094" s="1">
        <v>1023</v>
      </c>
      <c r="B4094" s="1">
        <v>20</v>
      </c>
      <c r="C4094" s="1">
        <v>456582.12643664499</v>
      </c>
      <c r="D4094" s="2">
        <f t="shared" si="63"/>
        <v>1.2682836845462362</v>
      </c>
    </row>
    <row r="4095" spans="1:4">
      <c r="A4095" s="1">
        <v>1023.25</v>
      </c>
      <c r="B4095" s="1">
        <v>20</v>
      </c>
      <c r="C4095" s="1">
        <v>463158.894851711</v>
      </c>
      <c r="D4095" s="2">
        <f t="shared" si="63"/>
        <v>1.2865524856991972</v>
      </c>
    </row>
    <row r="4096" spans="1:4">
      <c r="A4096" s="1">
        <v>1023.5</v>
      </c>
      <c r="B4096" s="1">
        <v>20</v>
      </c>
      <c r="C4096" s="1">
        <v>481353.37292219402</v>
      </c>
      <c r="D4096" s="2">
        <f t="shared" si="63"/>
        <v>1.3370927025616499</v>
      </c>
    </row>
    <row r="4097" spans="1:4">
      <c r="A4097" s="1">
        <v>1023.75</v>
      </c>
      <c r="B4097" s="1">
        <v>20</v>
      </c>
      <c r="C4097" s="1">
        <v>521726.31410528399</v>
      </c>
      <c r="D4097" s="2">
        <f t="shared" si="63"/>
        <v>1.4492397614035666</v>
      </c>
    </row>
    <row r="4098" spans="1:4">
      <c r="A4098" s="1">
        <v>1024</v>
      </c>
      <c r="B4098" s="1">
        <v>20</v>
      </c>
      <c r="C4098" s="1">
        <v>584667.64204917999</v>
      </c>
      <c r="D4098" s="2">
        <f t="shared" si="63"/>
        <v>1.6240767834699443</v>
      </c>
    </row>
    <row r="4099" spans="1:4">
      <c r="A4099" s="1">
        <v>1024.25</v>
      </c>
      <c r="B4099" s="1">
        <v>20</v>
      </c>
      <c r="C4099" s="1">
        <v>624367.48860308202</v>
      </c>
      <c r="D4099" s="2">
        <f t="shared" ref="D4099:D4162" si="64">(C4099/(3600*1000))*10</f>
        <v>1.7343541350085612</v>
      </c>
    </row>
    <row r="4100" spans="1:4">
      <c r="A4100" s="1">
        <v>1024.5</v>
      </c>
      <c r="B4100" s="1">
        <v>20</v>
      </c>
      <c r="C4100" s="1">
        <v>632852.42052975704</v>
      </c>
      <c r="D4100" s="2">
        <f t="shared" si="64"/>
        <v>1.7579233903604363</v>
      </c>
    </row>
    <row r="4101" spans="1:4">
      <c r="A4101" s="1">
        <v>1024.75</v>
      </c>
      <c r="B4101" s="1">
        <v>20</v>
      </c>
      <c r="C4101" s="1">
        <v>739011.36462828005</v>
      </c>
      <c r="D4101" s="2">
        <f t="shared" si="64"/>
        <v>2.052809346189667</v>
      </c>
    </row>
    <row r="4102" spans="1:4">
      <c r="A4102" s="1">
        <v>1025</v>
      </c>
      <c r="B4102" s="1">
        <v>20</v>
      </c>
      <c r="C4102" s="1">
        <v>940105.14611383795</v>
      </c>
      <c r="D4102" s="2">
        <f t="shared" si="64"/>
        <v>2.6114031836495499</v>
      </c>
    </row>
    <row r="4103" spans="1:4">
      <c r="A4103" s="1">
        <v>1025.25</v>
      </c>
      <c r="B4103" s="1">
        <v>20</v>
      </c>
      <c r="C4103" s="1">
        <v>1037151.4404603801</v>
      </c>
      <c r="D4103" s="2">
        <f t="shared" si="64"/>
        <v>2.8809762235010554</v>
      </c>
    </row>
    <row r="4104" spans="1:4">
      <c r="A4104" s="1">
        <v>1025.5</v>
      </c>
      <c r="B4104" s="1">
        <v>20</v>
      </c>
      <c r="C4104" s="1">
        <v>1077970.42770226</v>
      </c>
      <c r="D4104" s="2">
        <f t="shared" si="64"/>
        <v>2.9943622991729448</v>
      </c>
    </row>
    <row r="4105" spans="1:4">
      <c r="A4105" s="1">
        <v>1025.75</v>
      </c>
      <c r="B4105" s="1">
        <v>19</v>
      </c>
      <c r="C4105" s="1">
        <v>911854.12780488597</v>
      </c>
      <c r="D4105" s="2">
        <f t="shared" si="64"/>
        <v>2.53292813279135</v>
      </c>
    </row>
    <row r="4106" spans="1:4">
      <c r="A4106" s="1">
        <v>1026</v>
      </c>
      <c r="B4106" s="1">
        <v>18</v>
      </c>
      <c r="C4106" s="1">
        <v>921926.92626805895</v>
      </c>
      <c r="D4106" s="2">
        <f t="shared" si="64"/>
        <v>2.560908128522386</v>
      </c>
    </row>
    <row r="4107" spans="1:4">
      <c r="A4107" s="1">
        <v>1026.25</v>
      </c>
      <c r="B4107" s="1">
        <v>18</v>
      </c>
      <c r="C4107" s="1">
        <v>937916.30489562801</v>
      </c>
      <c r="D4107" s="2">
        <f t="shared" si="64"/>
        <v>2.6053230691545219</v>
      </c>
    </row>
    <row r="4108" spans="1:4">
      <c r="A4108" s="1">
        <v>1026.5</v>
      </c>
      <c r="B4108" s="1">
        <v>18</v>
      </c>
      <c r="C4108" s="1">
        <v>951211.45062844304</v>
      </c>
      <c r="D4108" s="2">
        <f t="shared" si="64"/>
        <v>2.6422540295234533</v>
      </c>
    </row>
    <row r="4109" spans="1:4">
      <c r="A4109" s="1">
        <v>1026.75</v>
      </c>
      <c r="B4109" s="1">
        <v>18</v>
      </c>
      <c r="C4109" s="1">
        <v>962238.17985884706</v>
      </c>
      <c r="D4109" s="2">
        <f t="shared" si="64"/>
        <v>2.6728838329412419</v>
      </c>
    </row>
    <row r="4110" spans="1:4">
      <c r="A4110" s="1">
        <v>1027</v>
      </c>
      <c r="B4110" s="1">
        <v>18</v>
      </c>
      <c r="C4110" s="1">
        <v>971549.80974956998</v>
      </c>
      <c r="D4110" s="2">
        <f t="shared" si="64"/>
        <v>2.698749471526583</v>
      </c>
    </row>
    <row r="4111" spans="1:4">
      <c r="A4111" s="1">
        <v>1027.25</v>
      </c>
      <c r="B4111" s="1">
        <v>18</v>
      </c>
      <c r="C4111" s="1">
        <v>985073.39533882705</v>
      </c>
      <c r="D4111" s="2">
        <f t="shared" si="64"/>
        <v>2.7363149870522974</v>
      </c>
    </row>
    <row r="4112" spans="1:4">
      <c r="A4112" s="1">
        <v>1027.5</v>
      </c>
      <c r="B4112" s="1">
        <v>18</v>
      </c>
      <c r="C4112" s="1">
        <v>1003278.15157628</v>
      </c>
      <c r="D4112" s="2">
        <f t="shared" si="64"/>
        <v>2.7868837543785556</v>
      </c>
    </row>
    <row r="4113" spans="1:4">
      <c r="A4113" s="1">
        <v>1027.75</v>
      </c>
      <c r="B4113" s="1">
        <v>18</v>
      </c>
      <c r="C4113" s="1">
        <v>1020905.22820723</v>
      </c>
      <c r="D4113" s="2">
        <f t="shared" si="64"/>
        <v>2.8358478561311946</v>
      </c>
    </row>
    <row r="4114" spans="1:4">
      <c r="A4114" s="1">
        <v>1028</v>
      </c>
      <c r="B4114" s="1">
        <v>18</v>
      </c>
      <c r="C4114" s="1">
        <v>1037998.9090868999</v>
      </c>
      <c r="D4114" s="2">
        <f t="shared" si="64"/>
        <v>2.8833303030191666</v>
      </c>
    </row>
    <row r="4115" spans="1:4">
      <c r="A4115" s="1">
        <v>1028.25</v>
      </c>
      <c r="B4115" s="1">
        <v>18</v>
      </c>
      <c r="C4115" s="1">
        <v>1056227.4014925</v>
      </c>
      <c r="D4115" s="2">
        <f t="shared" si="64"/>
        <v>2.9339650041458332</v>
      </c>
    </row>
    <row r="4116" spans="1:4">
      <c r="A4116" s="1">
        <v>1028.5</v>
      </c>
      <c r="B4116" s="1">
        <v>18</v>
      </c>
      <c r="C4116" s="1">
        <v>1075704.46233731</v>
      </c>
      <c r="D4116" s="2">
        <f t="shared" si="64"/>
        <v>2.9880679509369723</v>
      </c>
    </row>
    <row r="4117" spans="1:4">
      <c r="A4117" s="1">
        <v>1028.75</v>
      </c>
      <c r="B4117" s="1">
        <v>18</v>
      </c>
      <c r="C4117" s="1">
        <v>1094909.5982377599</v>
      </c>
      <c r="D4117" s="2">
        <f t="shared" si="64"/>
        <v>3.0414155506604441</v>
      </c>
    </row>
    <row r="4118" spans="1:4">
      <c r="A4118" s="1">
        <v>1029</v>
      </c>
      <c r="B4118" s="1">
        <v>18</v>
      </c>
      <c r="C4118" s="1">
        <v>1113863.95280451</v>
      </c>
      <c r="D4118" s="2">
        <f t="shared" si="64"/>
        <v>3.0940665355680834</v>
      </c>
    </row>
    <row r="4119" spans="1:4">
      <c r="A4119" s="1">
        <v>1029.25</v>
      </c>
      <c r="B4119" s="1">
        <v>18</v>
      </c>
      <c r="C4119" s="1">
        <v>1115705.63595614</v>
      </c>
      <c r="D4119" s="2">
        <f t="shared" si="64"/>
        <v>3.0991823221003889</v>
      </c>
    </row>
    <row r="4120" spans="1:4">
      <c r="A4120" s="1">
        <v>1029.5</v>
      </c>
      <c r="B4120" s="1">
        <v>18</v>
      </c>
      <c r="C4120" s="1">
        <v>1099231.24924792</v>
      </c>
      <c r="D4120" s="2">
        <f t="shared" si="64"/>
        <v>3.0534201367997778</v>
      </c>
    </row>
    <row r="4121" spans="1:4">
      <c r="A4121" s="1">
        <v>1029.75</v>
      </c>
      <c r="B4121" s="1">
        <v>18</v>
      </c>
      <c r="C4121" s="1">
        <v>1081781.2350464801</v>
      </c>
      <c r="D4121" s="2">
        <f t="shared" si="64"/>
        <v>3.0049478751291114</v>
      </c>
    </row>
    <row r="4122" spans="1:4">
      <c r="A4122" s="1">
        <v>1030</v>
      </c>
      <c r="B4122" s="1">
        <v>18</v>
      </c>
      <c r="C4122" s="1">
        <v>1063434.98160275</v>
      </c>
      <c r="D4122" s="2">
        <f t="shared" si="64"/>
        <v>2.9539860600076389</v>
      </c>
    </row>
    <row r="4123" spans="1:4">
      <c r="A4123" s="1">
        <v>1030.25</v>
      </c>
      <c r="B4123" s="1">
        <v>18</v>
      </c>
      <c r="C4123" s="1">
        <v>1051059.51008465</v>
      </c>
      <c r="D4123" s="2">
        <f t="shared" si="64"/>
        <v>2.9196097502351388</v>
      </c>
    </row>
    <row r="4124" spans="1:4">
      <c r="A4124" s="1">
        <v>1030.5</v>
      </c>
      <c r="B4124" s="1">
        <v>18</v>
      </c>
      <c r="C4124" s="1">
        <v>1044940.5219857</v>
      </c>
      <c r="D4124" s="2">
        <f t="shared" si="64"/>
        <v>2.9026125610713889</v>
      </c>
    </row>
    <row r="4125" spans="1:4">
      <c r="A4125" s="1">
        <v>1030.75</v>
      </c>
      <c r="B4125" s="1">
        <v>18</v>
      </c>
      <c r="C4125" s="1">
        <v>1038591.83534395</v>
      </c>
      <c r="D4125" s="2">
        <f t="shared" si="64"/>
        <v>2.8849773203998605</v>
      </c>
    </row>
    <row r="4126" spans="1:4">
      <c r="A4126" s="1">
        <v>1031</v>
      </c>
      <c r="B4126" s="1">
        <v>18</v>
      </c>
      <c r="C4126" s="1">
        <v>1032049.30572469</v>
      </c>
      <c r="D4126" s="2">
        <f t="shared" si="64"/>
        <v>2.8668036270130277</v>
      </c>
    </row>
    <row r="4127" spans="1:4">
      <c r="A4127" s="1">
        <v>1031.25</v>
      </c>
      <c r="B4127" s="1">
        <v>18</v>
      </c>
      <c r="C4127" s="1">
        <v>1033600.16970121</v>
      </c>
      <c r="D4127" s="2">
        <f t="shared" si="64"/>
        <v>2.8711115825033611</v>
      </c>
    </row>
    <row r="4128" spans="1:4">
      <c r="A4128" s="1">
        <v>1031.5</v>
      </c>
      <c r="B4128" s="1">
        <v>18</v>
      </c>
      <c r="C4128" s="1">
        <v>1043395.49377021</v>
      </c>
      <c r="D4128" s="2">
        <f t="shared" si="64"/>
        <v>2.8983208160283609</v>
      </c>
    </row>
    <row r="4129" spans="1:4">
      <c r="A4129" s="1">
        <v>1031.75</v>
      </c>
      <c r="B4129" s="1">
        <v>18</v>
      </c>
      <c r="C4129" s="1">
        <v>1053336.64157993</v>
      </c>
      <c r="D4129" s="2">
        <f t="shared" si="64"/>
        <v>2.9259351154998052</v>
      </c>
    </row>
    <row r="4130" spans="1:4">
      <c r="A4130" s="1">
        <v>1032</v>
      </c>
      <c r="B4130" s="1">
        <v>18</v>
      </c>
      <c r="C4130" s="1">
        <v>1063395.43782464</v>
      </c>
      <c r="D4130" s="2">
        <f t="shared" si="64"/>
        <v>2.9538762161795558</v>
      </c>
    </row>
    <row r="4131" spans="1:4">
      <c r="A4131" s="1">
        <v>1032.25</v>
      </c>
      <c r="B4131" s="1">
        <v>18</v>
      </c>
      <c r="C4131" s="1">
        <v>1067757.0366792199</v>
      </c>
      <c r="D4131" s="2">
        <f t="shared" si="64"/>
        <v>2.9659917685533888</v>
      </c>
    </row>
    <row r="4132" spans="1:4">
      <c r="A4132" s="1">
        <v>1032.5</v>
      </c>
      <c r="B4132" s="1">
        <v>18</v>
      </c>
      <c r="C4132" s="1">
        <v>1066286.27454386</v>
      </c>
      <c r="D4132" s="2">
        <f t="shared" si="64"/>
        <v>2.9619063181773893</v>
      </c>
    </row>
    <row r="4133" spans="1:4">
      <c r="A4133" s="1">
        <v>1032.75</v>
      </c>
      <c r="B4133" s="1">
        <v>18</v>
      </c>
      <c r="C4133" s="1">
        <v>1064620.4043970299</v>
      </c>
      <c r="D4133" s="2">
        <f t="shared" si="64"/>
        <v>2.9572789011028613</v>
      </c>
    </row>
    <row r="4134" spans="1:4">
      <c r="A4134" s="1">
        <v>1033</v>
      </c>
      <c r="B4134" s="1">
        <v>18</v>
      </c>
      <c r="C4134" s="1">
        <v>1062774.7847473901</v>
      </c>
      <c r="D4134" s="2">
        <f t="shared" si="64"/>
        <v>2.9521521798538615</v>
      </c>
    </row>
    <row r="4135" spans="1:4">
      <c r="A4135" s="1">
        <v>1033.25</v>
      </c>
      <c r="B4135" s="1">
        <v>18</v>
      </c>
      <c r="C4135" s="1">
        <v>1064065.30242012</v>
      </c>
      <c r="D4135" s="2">
        <f t="shared" si="64"/>
        <v>2.9557369511670002</v>
      </c>
    </row>
    <row r="4136" spans="1:4">
      <c r="A4136" s="1">
        <v>1033.5</v>
      </c>
      <c r="B4136" s="1">
        <v>18</v>
      </c>
      <c r="C4136" s="1">
        <v>1068572.79773061</v>
      </c>
      <c r="D4136" s="2">
        <f t="shared" si="64"/>
        <v>2.9682577714739167</v>
      </c>
    </row>
    <row r="4137" spans="1:4">
      <c r="A4137" s="1">
        <v>1033.75</v>
      </c>
      <c r="B4137" s="1">
        <v>18</v>
      </c>
      <c r="C4137" s="1">
        <v>1073104.6581941</v>
      </c>
      <c r="D4137" s="2">
        <f t="shared" si="64"/>
        <v>2.9808462727613887</v>
      </c>
    </row>
    <row r="4138" spans="1:4">
      <c r="A4138" s="1">
        <v>1034</v>
      </c>
      <c r="B4138" s="1">
        <v>18</v>
      </c>
      <c r="C4138" s="1">
        <v>1077653.5852222</v>
      </c>
      <c r="D4138" s="2">
        <f t="shared" si="64"/>
        <v>2.9934821811727779</v>
      </c>
    </row>
    <row r="4139" spans="1:4">
      <c r="A4139" s="1">
        <v>1034.25</v>
      </c>
      <c r="B4139" s="1">
        <v>18</v>
      </c>
      <c r="C4139" s="1">
        <v>1084720.08734929</v>
      </c>
      <c r="D4139" s="2">
        <f t="shared" si="64"/>
        <v>3.0131113537480281</v>
      </c>
    </row>
    <row r="4140" spans="1:4">
      <c r="A4140" s="1">
        <v>1034.5</v>
      </c>
      <c r="B4140" s="1">
        <v>18</v>
      </c>
      <c r="C4140" s="1">
        <v>1094339.30522296</v>
      </c>
      <c r="D4140" s="2">
        <f t="shared" si="64"/>
        <v>3.0398314033971108</v>
      </c>
    </row>
    <row r="4141" spans="1:4">
      <c r="A4141" s="1">
        <v>1034.75</v>
      </c>
      <c r="B4141" s="1">
        <v>18</v>
      </c>
      <c r="C4141" s="1">
        <v>1104043.1962969799</v>
      </c>
      <c r="D4141" s="2">
        <f t="shared" si="64"/>
        <v>3.0667866563804997</v>
      </c>
    </row>
    <row r="4142" spans="1:4">
      <c r="A4142" s="1">
        <v>1035</v>
      </c>
      <c r="B4142" s="1">
        <v>18</v>
      </c>
      <c r="C4142" s="1">
        <v>1113822.90804351</v>
      </c>
      <c r="D4142" s="2">
        <f t="shared" si="64"/>
        <v>3.0939525223430837</v>
      </c>
    </row>
    <row r="4143" spans="1:4">
      <c r="A4143" s="1">
        <v>1035.25</v>
      </c>
      <c r="B4143" s="1">
        <v>18</v>
      </c>
      <c r="C4143" s="1">
        <v>1120740.7336240001</v>
      </c>
      <c r="D4143" s="2">
        <f t="shared" si="64"/>
        <v>3.1131687045111112</v>
      </c>
    </row>
    <row r="4144" spans="1:4">
      <c r="A4144" s="1">
        <v>1035.5</v>
      </c>
      <c r="B4144" s="1">
        <v>18</v>
      </c>
      <c r="C4144" s="1">
        <v>1124732.98373179</v>
      </c>
      <c r="D4144" s="2">
        <f t="shared" si="64"/>
        <v>3.1242582881438614</v>
      </c>
    </row>
    <row r="4145" spans="1:4">
      <c r="A4145" s="1">
        <v>1035.75</v>
      </c>
      <c r="B4145" s="1">
        <v>18</v>
      </c>
      <c r="C4145" s="1">
        <v>1128654.2816812301</v>
      </c>
      <c r="D4145" s="2">
        <f t="shared" si="64"/>
        <v>3.1351507824478615</v>
      </c>
    </row>
    <row r="4146" spans="1:4">
      <c r="A4146" s="1">
        <v>1036</v>
      </c>
      <c r="B4146" s="1">
        <v>18</v>
      </c>
      <c r="C4146" s="1">
        <v>1132509.0098041999</v>
      </c>
      <c r="D4146" s="2">
        <f t="shared" si="64"/>
        <v>3.1458583605672219</v>
      </c>
    </row>
    <row r="4147" spans="1:4">
      <c r="A4147" s="1">
        <v>1036.25</v>
      </c>
      <c r="B4147" s="1">
        <v>18</v>
      </c>
      <c r="C4147" s="1">
        <v>1129539.47403837</v>
      </c>
      <c r="D4147" s="2">
        <f t="shared" si="64"/>
        <v>3.1376096501065831</v>
      </c>
    </row>
    <row r="4148" spans="1:4">
      <c r="A4148" s="1">
        <v>1036.5</v>
      </c>
      <c r="B4148" s="1">
        <v>18</v>
      </c>
      <c r="C4148" s="1">
        <v>1119929.04622906</v>
      </c>
      <c r="D4148" s="2">
        <f t="shared" si="64"/>
        <v>3.110914017302945</v>
      </c>
    </row>
    <row r="4149" spans="1:4">
      <c r="A4149" s="1">
        <v>1036.75</v>
      </c>
      <c r="B4149" s="1">
        <v>18</v>
      </c>
      <c r="C4149" s="1">
        <v>1109926.85218367</v>
      </c>
      <c r="D4149" s="2">
        <f t="shared" si="64"/>
        <v>3.0831301449546391</v>
      </c>
    </row>
    <row r="4150" spans="1:4">
      <c r="A4150" s="1">
        <v>1037</v>
      </c>
      <c r="B4150" s="1">
        <v>18</v>
      </c>
      <c r="C4150" s="1">
        <v>1099661.8452051501</v>
      </c>
      <c r="D4150" s="2">
        <f t="shared" si="64"/>
        <v>3.0546162366809728</v>
      </c>
    </row>
    <row r="4151" spans="1:4">
      <c r="A4151" s="1">
        <v>1037.25</v>
      </c>
      <c r="B4151" s="1">
        <v>18</v>
      </c>
      <c r="C4151" s="1">
        <v>1094550.3110980201</v>
      </c>
      <c r="D4151" s="2">
        <f t="shared" si="64"/>
        <v>3.0404175308278338</v>
      </c>
    </row>
    <row r="4152" spans="1:4">
      <c r="A4152" s="1">
        <v>1037.5</v>
      </c>
      <c r="B4152" s="1">
        <v>18</v>
      </c>
      <c r="C4152" s="1">
        <v>1094724.9151212301</v>
      </c>
      <c r="D4152" s="2">
        <f t="shared" si="64"/>
        <v>3.0409025420034168</v>
      </c>
    </row>
    <row r="4153" spans="1:4">
      <c r="A4153" s="1">
        <v>1037.75</v>
      </c>
      <c r="B4153" s="1">
        <v>18</v>
      </c>
      <c r="C4153" s="1">
        <v>1094951.1349458001</v>
      </c>
      <c r="D4153" s="2">
        <f t="shared" si="64"/>
        <v>3.0415309304050004</v>
      </c>
    </row>
    <row r="4154" spans="1:4">
      <c r="A4154" s="1">
        <v>1038</v>
      </c>
      <c r="B4154" s="1">
        <v>18</v>
      </c>
      <c r="C4154" s="1">
        <v>1095230.6616493501</v>
      </c>
      <c r="D4154" s="2">
        <f t="shared" si="64"/>
        <v>3.0423073934704172</v>
      </c>
    </row>
    <row r="4155" spans="1:4">
      <c r="A4155" s="1">
        <v>1038.25</v>
      </c>
      <c r="B4155" s="1">
        <v>18</v>
      </c>
      <c r="C4155" s="1">
        <v>1096023.0372716701</v>
      </c>
      <c r="D4155" s="2">
        <f t="shared" si="64"/>
        <v>3.0445084368657502</v>
      </c>
    </row>
    <row r="4156" spans="1:4">
      <c r="A4156" s="1">
        <v>1038.5</v>
      </c>
      <c r="B4156" s="1">
        <v>18</v>
      </c>
      <c r="C4156" s="1">
        <v>1097320.2501519599</v>
      </c>
      <c r="D4156" s="2">
        <f t="shared" si="64"/>
        <v>3.0481118059776664</v>
      </c>
    </row>
    <row r="4157" spans="1:4">
      <c r="A4157" s="1">
        <v>1038.75</v>
      </c>
      <c r="B4157" s="1">
        <v>18</v>
      </c>
      <c r="C4157" s="1">
        <v>1098636.0214307699</v>
      </c>
      <c r="D4157" s="2">
        <f t="shared" si="64"/>
        <v>3.0517667261965831</v>
      </c>
    </row>
    <row r="4158" spans="1:4">
      <c r="A4158" s="1">
        <v>1039</v>
      </c>
      <c r="B4158" s="1">
        <v>18</v>
      </c>
      <c r="C4158" s="1">
        <v>1099965.6537403199</v>
      </c>
      <c r="D4158" s="2">
        <f t="shared" si="64"/>
        <v>3.0554601492786664</v>
      </c>
    </row>
    <row r="4159" spans="1:4">
      <c r="A4159" s="1">
        <v>1039.25</v>
      </c>
      <c r="B4159" s="1">
        <v>18</v>
      </c>
      <c r="C4159" s="1">
        <v>1096149.2692643099</v>
      </c>
      <c r="D4159" s="2">
        <f t="shared" si="64"/>
        <v>3.0448590812897498</v>
      </c>
    </row>
    <row r="4160" spans="1:4">
      <c r="A4160" s="1">
        <v>1039.5</v>
      </c>
      <c r="B4160" s="1">
        <v>19</v>
      </c>
      <c r="C4160" s="1">
        <v>1269112.11685425</v>
      </c>
      <c r="D4160" s="2">
        <f t="shared" si="64"/>
        <v>3.5253114357062501</v>
      </c>
    </row>
    <row r="4161" spans="1:4">
      <c r="A4161" s="1">
        <v>1039.75</v>
      </c>
      <c r="B4161" s="1">
        <v>20</v>
      </c>
      <c r="C4161" s="1">
        <v>1242430.27953441</v>
      </c>
      <c r="D4161" s="2">
        <f t="shared" si="64"/>
        <v>3.4511952209289163</v>
      </c>
    </row>
    <row r="4162" spans="1:4">
      <c r="A4162" s="1">
        <v>1040</v>
      </c>
      <c r="B4162" s="1">
        <v>20</v>
      </c>
      <c r="C4162" s="1">
        <v>1214045.86670507</v>
      </c>
      <c r="D4162" s="2">
        <f t="shared" si="64"/>
        <v>3.3723496297363056</v>
      </c>
    </row>
    <row r="4163" spans="1:4">
      <c r="A4163" s="1">
        <v>1040.25</v>
      </c>
      <c r="B4163" s="1">
        <v>20</v>
      </c>
      <c r="C4163" s="1">
        <v>1192923.4402355801</v>
      </c>
      <c r="D4163" s="2">
        <f t="shared" ref="D4163:D4226" si="65">(C4163/(3600*1000))*10</f>
        <v>3.3136762228766115</v>
      </c>
    </row>
    <row r="4164" spans="1:4">
      <c r="A4164" s="1">
        <v>1040.5</v>
      </c>
      <c r="B4164" s="1">
        <v>20</v>
      </c>
      <c r="C4164" s="1">
        <v>1162401.11964843</v>
      </c>
      <c r="D4164" s="2">
        <f t="shared" si="65"/>
        <v>3.2288919990234168</v>
      </c>
    </row>
    <row r="4165" spans="1:4">
      <c r="A4165" s="1">
        <v>1040.75</v>
      </c>
      <c r="B4165" s="1">
        <v>20</v>
      </c>
      <c r="C4165" s="1">
        <v>1119391.12902268</v>
      </c>
      <c r="D4165" s="2">
        <f t="shared" si="65"/>
        <v>3.1094198028407778</v>
      </c>
    </row>
    <row r="4166" spans="1:4">
      <c r="A4166" s="1">
        <v>1041</v>
      </c>
      <c r="B4166" s="1">
        <v>20</v>
      </c>
      <c r="C4166" s="1">
        <v>1067905.0205395101</v>
      </c>
      <c r="D4166" s="2">
        <f t="shared" si="65"/>
        <v>2.9664028348319729</v>
      </c>
    </row>
    <row r="4167" spans="1:4">
      <c r="A4167" s="1">
        <v>1041.25</v>
      </c>
      <c r="B4167" s="1">
        <v>20</v>
      </c>
      <c r="C4167" s="1">
        <v>1013887.15298713</v>
      </c>
      <c r="D4167" s="2">
        <f t="shared" si="65"/>
        <v>2.8163532027420279</v>
      </c>
    </row>
    <row r="4168" spans="1:4">
      <c r="A4168" s="1">
        <v>1041.5</v>
      </c>
      <c r="B4168" s="1">
        <v>20</v>
      </c>
      <c r="C4168" s="1">
        <v>958604.41881411604</v>
      </c>
      <c r="D4168" s="2">
        <f t="shared" si="65"/>
        <v>2.6627900522614336</v>
      </c>
    </row>
    <row r="4169" spans="1:4">
      <c r="A4169" s="1">
        <v>1041.75</v>
      </c>
      <c r="B4169" s="1">
        <v>20</v>
      </c>
      <c r="C4169" s="1">
        <v>913884.39297382603</v>
      </c>
      <c r="D4169" s="2">
        <f t="shared" si="65"/>
        <v>2.5385677582606281</v>
      </c>
    </row>
    <row r="4170" spans="1:4">
      <c r="A4170" s="1">
        <v>1042</v>
      </c>
      <c r="B4170" s="1">
        <v>20</v>
      </c>
      <c r="C4170" s="1">
        <v>878925.44478116697</v>
      </c>
      <c r="D4170" s="2">
        <f t="shared" si="65"/>
        <v>2.4414595688365748</v>
      </c>
    </row>
    <row r="4171" spans="1:4">
      <c r="A4171" s="1">
        <v>1042.25</v>
      </c>
      <c r="B4171" s="1">
        <v>20</v>
      </c>
      <c r="C4171" s="1">
        <v>840054.02675503097</v>
      </c>
      <c r="D4171" s="2">
        <f t="shared" si="65"/>
        <v>2.3334834076528637</v>
      </c>
    </row>
    <row r="4172" spans="1:4">
      <c r="A4172" s="1">
        <v>1042.5</v>
      </c>
      <c r="B4172" s="1">
        <v>20</v>
      </c>
      <c r="C4172" s="1">
        <v>789083.96573761001</v>
      </c>
      <c r="D4172" s="2">
        <f t="shared" si="65"/>
        <v>2.1918999048266943</v>
      </c>
    </row>
    <row r="4173" spans="1:4">
      <c r="A4173" s="1">
        <v>1042.75</v>
      </c>
      <c r="B4173" s="1">
        <v>20</v>
      </c>
      <c r="C4173" s="1">
        <v>758014.65969719901</v>
      </c>
      <c r="D4173" s="2">
        <f t="shared" si="65"/>
        <v>2.1055962769366641</v>
      </c>
    </row>
    <row r="4174" spans="1:4">
      <c r="A4174" s="1">
        <v>1043</v>
      </c>
      <c r="B4174" s="1">
        <v>20</v>
      </c>
      <c r="C4174" s="1">
        <v>739378.76355326897</v>
      </c>
      <c r="D4174" s="2">
        <f t="shared" si="65"/>
        <v>2.0538298987590804</v>
      </c>
    </row>
    <row r="4175" spans="1:4">
      <c r="A4175" s="1">
        <v>1043.25</v>
      </c>
      <c r="B4175" s="1">
        <v>20</v>
      </c>
      <c r="C4175" s="1">
        <v>728835.04394290701</v>
      </c>
      <c r="D4175" s="2">
        <f t="shared" si="65"/>
        <v>2.0245417887302972</v>
      </c>
    </row>
    <row r="4176" spans="1:4">
      <c r="A4176" s="1">
        <v>1043.5</v>
      </c>
      <c r="B4176" s="1">
        <v>20</v>
      </c>
      <c r="C4176" s="1">
        <v>725037.94235186395</v>
      </c>
      <c r="D4176" s="2">
        <f t="shared" si="65"/>
        <v>2.013994284310733</v>
      </c>
    </row>
    <row r="4177" spans="1:4">
      <c r="A4177" s="1">
        <v>1043.75</v>
      </c>
      <c r="B4177" s="1">
        <v>20</v>
      </c>
      <c r="C4177" s="1">
        <v>744418.08290559496</v>
      </c>
      <c r="D4177" s="2">
        <f t="shared" si="65"/>
        <v>2.0678280080710971</v>
      </c>
    </row>
    <row r="4178" spans="1:4">
      <c r="A4178" s="1">
        <v>1044</v>
      </c>
      <c r="B4178" s="1">
        <v>20</v>
      </c>
      <c r="C4178" s="1">
        <v>795760.68218332995</v>
      </c>
      <c r="D4178" s="2">
        <f t="shared" si="65"/>
        <v>2.2104463393981391</v>
      </c>
    </row>
    <row r="4179" spans="1:4">
      <c r="A4179" s="1">
        <v>1044.25</v>
      </c>
      <c r="B4179" s="1">
        <v>20</v>
      </c>
      <c r="C4179" s="1">
        <v>834148.619564099</v>
      </c>
      <c r="D4179" s="2">
        <f t="shared" si="65"/>
        <v>2.3170794987891639</v>
      </c>
    </row>
    <row r="4180" spans="1:4">
      <c r="A4180" s="1">
        <v>1044.5</v>
      </c>
      <c r="B4180" s="1">
        <v>20</v>
      </c>
      <c r="C4180" s="1">
        <v>862632.77512568899</v>
      </c>
      <c r="D4180" s="2">
        <f t="shared" si="65"/>
        <v>2.396202153126914</v>
      </c>
    </row>
    <row r="4181" spans="1:4">
      <c r="A4181" s="1">
        <v>1044.75</v>
      </c>
      <c r="B4181" s="1">
        <v>20</v>
      </c>
      <c r="C4181" s="1">
        <v>891334.64341427805</v>
      </c>
      <c r="D4181" s="2">
        <f t="shared" si="65"/>
        <v>2.4759295650396611</v>
      </c>
    </row>
    <row r="4182" spans="1:4">
      <c r="A4182" s="1">
        <v>1045</v>
      </c>
      <c r="B4182" s="1">
        <v>20</v>
      </c>
      <c r="C4182" s="1">
        <v>920954.82593093405</v>
      </c>
      <c r="D4182" s="2">
        <f t="shared" si="65"/>
        <v>2.55820784980815</v>
      </c>
    </row>
    <row r="4183" spans="1:4">
      <c r="A4183" s="1">
        <v>1045.25</v>
      </c>
      <c r="B4183" s="1">
        <v>20</v>
      </c>
      <c r="C4183" s="1">
        <v>945451.21101738501</v>
      </c>
      <c r="D4183" s="2">
        <f t="shared" si="65"/>
        <v>2.6262533639371806</v>
      </c>
    </row>
    <row r="4184" spans="1:4">
      <c r="A4184" s="1">
        <v>1045.5</v>
      </c>
      <c r="B4184" s="1">
        <v>20</v>
      </c>
      <c r="C4184" s="1">
        <v>964236.84459648002</v>
      </c>
      <c r="D4184" s="2">
        <f t="shared" si="65"/>
        <v>2.6784356794346671</v>
      </c>
    </row>
    <row r="4185" spans="1:4">
      <c r="A4185" s="1">
        <v>1045.75</v>
      </c>
      <c r="B4185" s="1">
        <v>20</v>
      </c>
      <c r="C4185" s="1">
        <v>985207.42564172705</v>
      </c>
      <c r="D4185" s="2">
        <f t="shared" si="65"/>
        <v>2.7366872934492421</v>
      </c>
    </row>
    <row r="4186" spans="1:4">
      <c r="A4186" s="1">
        <v>1046</v>
      </c>
      <c r="B4186" s="1">
        <v>20</v>
      </c>
      <c r="C4186" s="1">
        <v>1008540.41289898</v>
      </c>
      <c r="D4186" s="2">
        <f t="shared" si="65"/>
        <v>2.8015011469416113</v>
      </c>
    </row>
    <row r="4187" spans="1:4">
      <c r="A4187" s="1">
        <v>1046.25</v>
      </c>
      <c r="B4187" s="1">
        <v>20</v>
      </c>
      <c r="C4187" s="1">
        <v>1031593.6678532599</v>
      </c>
      <c r="D4187" s="2">
        <f t="shared" si="65"/>
        <v>2.8655379662590552</v>
      </c>
    </row>
    <row r="4188" spans="1:4">
      <c r="A4188" s="1">
        <v>1046.5</v>
      </c>
      <c r="B4188" s="1">
        <v>20</v>
      </c>
      <c r="C4188" s="1">
        <v>1053452.62457599</v>
      </c>
      <c r="D4188" s="2">
        <f t="shared" si="65"/>
        <v>2.9262572904888611</v>
      </c>
    </row>
    <row r="4189" spans="1:4">
      <c r="A4189" s="1">
        <v>1046.75</v>
      </c>
      <c r="B4189" s="1">
        <v>20</v>
      </c>
      <c r="C4189" s="1">
        <v>1082855.0792690299</v>
      </c>
      <c r="D4189" s="2">
        <f t="shared" si="65"/>
        <v>3.0079307757473051</v>
      </c>
    </row>
    <row r="4190" spans="1:4">
      <c r="A4190" s="1">
        <v>1047</v>
      </c>
      <c r="B4190" s="1">
        <v>20</v>
      </c>
      <c r="C4190" s="1">
        <v>1120020.7790522201</v>
      </c>
      <c r="D4190" s="2">
        <f t="shared" si="65"/>
        <v>3.1111688307006116</v>
      </c>
    </row>
    <row r="4191" spans="1:4">
      <c r="A4191" s="1">
        <v>1047.25</v>
      </c>
      <c r="B4191" s="1">
        <v>20</v>
      </c>
      <c r="C4191" s="1">
        <v>1151196.73668545</v>
      </c>
      <c r="D4191" s="2">
        <f t="shared" si="65"/>
        <v>3.1977687130151389</v>
      </c>
    </row>
    <row r="4192" spans="1:4">
      <c r="A4192" s="1">
        <v>1047.5</v>
      </c>
      <c r="B4192" s="1">
        <v>20</v>
      </c>
      <c r="C4192" s="1">
        <v>1176247.6057879899</v>
      </c>
      <c r="D4192" s="2">
        <f t="shared" si="65"/>
        <v>3.2673544605221942</v>
      </c>
    </row>
    <row r="4193" spans="1:4">
      <c r="A4193" s="1">
        <v>1047.75</v>
      </c>
      <c r="B4193" s="1">
        <v>20</v>
      </c>
      <c r="C4193" s="1">
        <v>1213030.2779445101</v>
      </c>
      <c r="D4193" s="2">
        <f t="shared" si="65"/>
        <v>3.3695285498458616</v>
      </c>
    </row>
    <row r="4194" spans="1:4">
      <c r="A4194" s="1">
        <v>1048</v>
      </c>
      <c r="B4194" s="1">
        <v>20</v>
      </c>
      <c r="C4194" s="1">
        <v>1263826.4340116801</v>
      </c>
      <c r="D4194" s="2">
        <f t="shared" si="65"/>
        <v>3.5106289833657778</v>
      </c>
    </row>
    <row r="4195" spans="1:4">
      <c r="A4195" s="1">
        <v>1048.25</v>
      </c>
      <c r="B4195" s="1">
        <v>20</v>
      </c>
      <c r="C4195" s="1">
        <v>1321506.5781863299</v>
      </c>
      <c r="D4195" s="2">
        <f t="shared" si="65"/>
        <v>3.6708516060731391</v>
      </c>
    </row>
    <row r="4196" spans="1:4">
      <c r="A4196" s="1">
        <v>1048.5</v>
      </c>
      <c r="B4196" s="1">
        <v>20</v>
      </c>
      <c r="C4196" s="1">
        <v>1384563.57056861</v>
      </c>
      <c r="D4196" s="2">
        <f t="shared" si="65"/>
        <v>3.8460099182461387</v>
      </c>
    </row>
    <row r="4197" spans="1:4">
      <c r="A4197" s="1">
        <v>1048.75</v>
      </c>
      <c r="B4197" s="1">
        <v>20</v>
      </c>
      <c r="C4197" s="1">
        <v>1424991.34976566</v>
      </c>
      <c r="D4197" s="2">
        <f t="shared" si="65"/>
        <v>3.9583093049046107</v>
      </c>
    </row>
    <row r="4198" spans="1:4">
      <c r="A4198" s="1">
        <v>1049</v>
      </c>
      <c r="B4198" s="1">
        <v>20</v>
      </c>
      <c r="C4198" s="1">
        <v>1444033.3610572901</v>
      </c>
      <c r="D4198" s="2">
        <f t="shared" si="65"/>
        <v>4.0112037807146947</v>
      </c>
    </row>
    <row r="4199" spans="1:4">
      <c r="A4199" s="1">
        <v>1049.25</v>
      </c>
      <c r="B4199" s="1">
        <v>20</v>
      </c>
      <c r="C4199" s="1">
        <v>1459006.7915170901</v>
      </c>
      <c r="D4199" s="2">
        <f t="shared" si="65"/>
        <v>4.0527966431030276</v>
      </c>
    </row>
    <row r="4200" spans="1:4">
      <c r="A4200" s="1">
        <v>1049.5</v>
      </c>
      <c r="B4200" s="1">
        <v>20</v>
      </c>
      <c r="C4200" s="1">
        <v>1487919.2349238701</v>
      </c>
      <c r="D4200" s="2">
        <f t="shared" si="65"/>
        <v>4.1331089858996393</v>
      </c>
    </row>
    <row r="4201" spans="1:4">
      <c r="A4201" s="1">
        <v>1049.75</v>
      </c>
      <c r="B4201" s="1">
        <v>19</v>
      </c>
      <c r="C4201" s="1">
        <v>1308146.2201787101</v>
      </c>
      <c r="D4201" s="2">
        <f t="shared" si="65"/>
        <v>3.633739500496417</v>
      </c>
    </row>
    <row r="4202" spans="1:4">
      <c r="A4202" s="1">
        <v>1050</v>
      </c>
      <c r="B4202" s="1">
        <v>18</v>
      </c>
      <c r="C4202" s="1">
        <v>1311452.7947764101</v>
      </c>
      <c r="D4202" s="2">
        <f t="shared" si="65"/>
        <v>3.6429244299344727</v>
      </c>
    </row>
    <row r="4203" spans="1:4">
      <c r="A4203" s="1">
        <v>1050.25</v>
      </c>
      <c r="B4203" s="1">
        <v>18</v>
      </c>
      <c r="C4203" s="1">
        <v>1326702.76443676</v>
      </c>
      <c r="D4203" s="2">
        <f t="shared" si="65"/>
        <v>3.6852854567687778</v>
      </c>
    </row>
    <row r="4204" spans="1:4">
      <c r="A4204" s="1">
        <v>1050.5</v>
      </c>
      <c r="B4204" s="1">
        <v>18</v>
      </c>
      <c r="C4204" s="1">
        <v>1344044.8692512701</v>
      </c>
      <c r="D4204" s="2">
        <f t="shared" si="65"/>
        <v>3.7334579701424171</v>
      </c>
    </row>
    <row r="4205" spans="1:4">
      <c r="A4205" s="1">
        <v>1050.75</v>
      </c>
      <c r="B4205" s="1">
        <v>18</v>
      </c>
      <c r="C4205" s="1">
        <v>1360243.9830356999</v>
      </c>
      <c r="D4205" s="2">
        <f t="shared" si="65"/>
        <v>3.7784555084324998</v>
      </c>
    </row>
    <row r="4206" spans="1:4">
      <c r="A4206" s="1">
        <v>1051</v>
      </c>
      <c r="B4206" s="1">
        <v>18</v>
      </c>
      <c r="C4206" s="1">
        <v>1375641.8684612999</v>
      </c>
      <c r="D4206" s="2">
        <f t="shared" si="65"/>
        <v>3.8212274123925001</v>
      </c>
    </row>
    <row r="4207" spans="1:4">
      <c r="A4207" s="1">
        <v>1051.25</v>
      </c>
      <c r="B4207" s="1">
        <v>18</v>
      </c>
      <c r="C4207" s="1">
        <v>1394527.8941472201</v>
      </c>
      <c r="D4207" s="2">
        <f t="shared" si="65"/>
        <v>3.8736885948533888</v>
      </c>
    </row>
    <row r="4208" spans="1:4">
      <c r="A4208" s="1">
        <v>1051.5</v>
      </c>
      <c r="B4208" s="1">
        <v>18</v>
      </c>
      <c r="C4208" s="1">
        <v>1417147.2584545901</v>
      </c>
      <c r="D4208" s="2">
        <f t="shared" si="65"/>
        <v>3.9365201623738617</v>
      </c>
    </row>
    <row r="4209" spans="1:4">
      <c r="A4209" s="1">
        <v>1051.75</v>
      </c>
      <c r="B4209" s="1">
        <v>18</v>
      </c>
      <c r="C4209" s="1">
        <v>1439568.6018581099</v>
      </c>
      <c r="D4209" s="2">
        <f t="shared" si="65"/>
        <v>3.9988016718280832</v>
      </c>
    </row>
    <row r="4210" spans="1:4">
      <c r="A4210" s="1">
        <v>1052</v>
      </c>
      <c r="B4210" s="1">
        <v>18</v>
      </c>
      <c r="C4210" s="1">
        <v>1461789.7735753499</v>
      </c>
      <c r="D4210" s="2">
        <f t="shared" si="65"/>
        <v>4.060527148820416</v>
      </c>
    </row>
    <row r="4211" spans="1:4">
      <c r="A4211" s="1">
        <v>1052.25</v>
      </c>
      <c r="B4211" s="1">
        <v>18</v>
      </c>
      <c r="C4211" s="1">
        <v>1479729.4308891799</v>
      </c>
      <c r="D4211" s="2">
        <f t="shared" si="65"/>
        <v>4.110359530247722</v>
      </c>
    </row>
    <row r="4212" spans="1:4">
      <c r="A4212" s="1">
        <v>1052.5</v>
      </c>
      <c r="B4212" s="1">
        <v>18</v>
      </c>
      <c r="C4212" s="1">
        <v>1493593.73023253</v>
      </c>
      <c r="D4212" s="2">
        <f t="shared" si="65"/>
        <v>4.1488714728681391</v>
      </c>
    </row>
    <row r="4213" spans="1:4">
      <c r="A4213" s="1">
        <v>1052.75</v>
      </c>
      <c r="B4213" s="1">
        <v>18</v>
      </c>
      <c r="C4213" s="1">
        <v>1506757.5150750601</v>
      </c>
      <c r="D4213" s="2">
        <f t="shared" si="65"/>
        <v>4.1854375418751673</v>
      </c>
    </row>
    <row r="4214" spans="1:4">
      <c r="A4214" s="1">
        <v>1053</v>
      </c>
      <c r="B4214" s="1">
        <v>18</v>
      </c>
      <c r="C4214" s="1">
        <v>1519654.01382139</v>
      </c>
      <c r="D4214" s="2">
        <f t="shared" si="65"/>
        <v>4.221261149503861</v>
      </c>
    </row>
    <row r="4215" spans="1:4">
      <c r="A4215" s="1">
        <v>1053.25</v>
      </c>
      <c r="B4215" s="1">
        <v>18</v>
      </c>
      <c r="C4215" s="1">
        <v>1527786.2021677699</v>
      </c>
      <c r="D4215" s="2">
        <f t="shared" si="65"/>
        <v>4.2438505615771387</v>
      </c>
    </row>
    <row r="4216" spans="1:4">
      <c r="A4216" s="1">
        <v>1053.5</v>
      </c>
      <c r="B4216" s="1">
        <v>18</v>
      </c>
      <c r="C4216" s="1">
        <v>1531093.91595432</v>
      </c>
      <c r="D4216" s="2">
        <f t="shared" si="65"/>
        <v>4.2530386554286661</v>
      </c>
    </row>
    <row r="4217" spans="1:4">
      <c r="A4217" s="1">
        <v>1053.75</v>
      </c>
      <c r="B4217" s="1">
        <v>18</v>
      </c>
      <c r="C4217" s="1">
        <v>1534048.6116390999</v>
      </c>
      <c r="D4217" s="2">
        <f t="shared" si="65"/>
        <v>4.2612461434419444</v>
      </c>
    </row>
    <row r="4218" spans="1:4">
      <c r="A4218" s="1">
        <v>1054</v>
      </c>
      <c r="B4218" s="1">
        <v>18</v>
      </c>
      <c r="C4218" s="1">
        <v>1536691.0124744601</v>
      </c>
      <c r="D4218" s="2">
        <f t="shared" si="65"/>
        <v>4.2685861457623888</v>
      </c>
    </row>
    <row r="4219" spans="1:4">
      <c r="A4219" s="1">
        <v>1054.25</v>
      </c>
      <c r="B4219" s="1">
        <v>18</v>
      </c>
      <c r="C4219" s="1">
        <v>1544015.8450658701</v>
      </c>
      <c r="D4219" s="2">
        <f t="shared" si="65"/>
        <v>4.2889329029607506</v>
      </c>
    </row>
    <row r="4220" spans="1:4">
      <c r="A4220" s="1">
        <v>1054.5</v>
      </c>
      <c r="B4220" s="1">
        <v>18</v>
      </c>
      <c r="C4220" s="1">
        <v>1556152.7737873299</v>
      </c>
      <c r="D4220" s="2">
        <f t="shared" si="65"/>
        <v>4.322646593853694</v>
      </c>
    </row>
    <row r="4221" spans="1:4">
      <c r="A4221" s="1">
        <v>1054.75</v>
      </c>
      <c r="B4221" s="1">
        <v>18</v>
      </c>
      <c r="C4221" s="1">
        <v>1568284.55259721</v>
      </c>
      <c r="D4221" s="2">
        <f t="shared" si="65"/>
        <v>4.3563459794366945</v>
      </c>
    </row>
    <row r="4222" spans="1:4">
      <c r="A4222" s="1">
        <v>1055</v>
      </c>
      <c r="B4222" s="1">
        <v>18</v>
      </c>
      <c r="C4222" s="1">
        <v>1580414.39196943</v>
      </c>
      <c r="D4222" s="2">
        <f t="shared" si="65"/>
        <v>4.3900399776928616</v>
      </c>
    </row>
    <row r="4223" spans="1:4">
      <c r="A4223" s="1">
        <v>1055.25</v>
      </c>
      <c r="B4223" s="1">
        <v>18</v>
      </c>
      <c r="C4223" s="1">
        <v>1588004.6088344499</v>
      </c>
      <c r="D4223" s="2">
        <f t="shared" si="65"/>
        <v>4.4111239134290274</v>
      </c>
    </row>
    <row r="4224" spans="1:4">
      <c r="A4224" s="1">
        <v>1055.5</v>
      </c>
      <c r="B4224" s="1">
        <v>18</v>
      </c>
      <c r="C4224" s="1">
        <v>1590957.6144135699</v>
      </c>
      <c r="D4224" s="2">
        <f t="shared" si="65"/>
        <v>4.4193267067043607</v>
      </c>
    </row>
    <row r="4225" spans="1:4">
      <c r="A4225" s="1">
        <v>1055.75</v>
      </c>
      <c r="B4225" s="1">
        <v>18</v>
      </c>
      <c r="C4225" s="1">
        <v>1593699.47406643</v>
      </c>
      <c r="D4225" s="2">
        <f t="shared" si="65"/>
        <v>4.4269429835178613</v>
      </c>
    </row>
    <row r="4226" spans="1:4">
      <c r="A4226" s="1">
        <v>1056</v>
      </c>
      <c r="B4226" s="1">
        <v>18</v>
      </c>
      <c r="C4226" s="1">
        <v>1596251.5594116901</v>
      </c>
      <c r="D4226" s="2">
        <f t="shared" si="65"/>
        <v>4.4340321094769166</v>
      </c>
    </row>
    <row r="4227" spans="1:4">
      <c r="A4227" s="1">
        <v>1056.25</v>
      </c>
      <c r="B4227" s="1">
        <v>18</v>
      </c>
      <c r="C4227" s="1">
        <v>1602741.4238154599</v>
      </c>
      <c r="D4227" s="2">
        <f t="shared" ref="D4227:D4290" si="66">(C4227/(3600*1000))*10</f>
        <v>4.4520595105984997</v>
      </c>
    </row>
    <row r="4228" spans="1:4">
      <c r="A4228" s="1">
        <v>1056.5</v>
      </c>
      <c r="B4228" s="1">
        <v>18</v>
      </c>
      <c r="C4228" s="1">
        <v>1613270.7870519501</v>
      </c>
      <c r="D4228" s="2">
        <f t="shared" si="66"/>
        <v>4.4813077418109728</v>
      </c>
    </row>
    <row r="4229" spans="1:4">
      <c r="A4229" s="1">
        <v>1056.75</v>
      </c>
      <c r="B4229" s="1">
        <v>18</v>
      </c>
      <c r="C4229" s="1">
        <v>1623846.6725193199</v>
      </c>
      <c r="D4229" s="2">
        <f t="shared" si="66"/>
        <v>4.5106852014425556</v>
      </c>
    </row>
    <row r="4230" spans="1:4">
      <c r="A4230" s="1">
        <v>1057</v>
      </c>
      <c r="B4230" s="1">
        <v>18</v>
      </c>
      <c r="C4230" s="1">
        <v>1634466.42563321</v>
      </c>
      <c r="D4230" s="2">
        <f t="shared" si="66"/>
        <v>4.5401845156478053</v>
      </c>
    </row>
    <row r="4231" spans="1:4">
      <c r="A4231" s="1">
        <v>1057.25</v>
      </c>
      <c r="B4231" s="1">
        <v>18</v>
      </c>
      <c r="C4231" s="1">
        <v>1647557.6390831601</v>
      </c>
      <c r="D4231" s="2">
        <f t="shared" si="66"/>
        <v>4.576548997453223</v>
      </c>
    </row>
    <row r="4232" spans="1:4">
      <c r="A4232" s="1">
        <v>1057.5</v>
      </c>
      <c r="B4232" s="1">
        <v>18</v>
      </c>
      <c r="C4232" s="1">
        <v>1663163.1963683299</v>
      </c>
      <c r="D4232" s="2">
        <f t="shared" si="66"/>
        <v>4.619897767689805</v>
      </c>
    </row>
    <row r="4233" spans="1:4">
      <c r="A4233" s="1">
        <v>1057.75</v>
      </c>
      <c r="B4233" s="1">
        <v>18</v>
      </c>
      <c r="C4233" s="1">
        <v>1678891.51840366</v>
      </c>
      <c r="D4233" s="2">
        <f t="shared" si="66"/>
        <v>4.6635875511212781</v>
      </c>
    </row>
    <row r="4234" spans="1:4">
      <c r="A4234" s="1">
        <v>1058</v>
      </c>
      <c r="B4234" s="1">
        <v>18</v>
      </c>
      <c r="C4234" s="1">
        <v>1694732.0301930299</v>
      </c>
      <c r="D4234" s="2">
        <f t="shared" si="66"/>
        <v>4.7075889727584164</v>
      </c>
    </row>
    <row r="4235" spans="1:4">
      <c r="A4235" s="1">
        <v>1058.25</v>
      </c>
      <c r="B4235" s="1">
        <v>18</v>
      </c>
      <c r="C4235" s="1">
        <v>1713883.3781339</v>
      </c>
      <c r="D4235" s="2">
        <f t="shared" si="66"/>
        <v>4.760787161483055</v>
      </c>
    </row>
    <row r="4236" spans="1:4">
      <c r="A4236" s="1">
        <v>1058.5</v>
      </c>
      <c r="B4236" s="1">
        <v>18</v>
      </c>
      <c r="C4236" s="1">
        <v>1736366.4829919799</v>
      </c>
      <c r="D4236" s="2">
        <f t="shared" si="66"/>
        <v>4.823240230533278</v>
      </c>
    </row>
    <row r="4237" spans="1:4">
      <c r="A4237" s="1">
        <v>1058.75</v>
      </c>
      <c r="B4237" s="1">
        <v>18</v>
      </c>
      <c r="C4237" s="1">
        <v>1759003.4867151901</v>
      </c>
      <c r="D4237" s="2">
        <f t="shared" si="66"/>
        <v>4.8861207964310838</v>
      </c>
    </row>
    <row r="4238" spans="1:4">
      <c r="A4238" s="1">
        <v>1059</v>
      </c>
      <c r="B4238" s="1">
        <v>18</v>
      </c>
      <c r="C4238" s="1">
        <v>1781773.81891307</v>
      </c>
      <c r="D4238" s="2">
        <f t="shared" si="66"/>
        <v>4.949371719202972</v>
      </c>
    </row>
    <row r="4239" spans="1:4">
      <c r="A4239" s="1">
        <v>1059.25</v>
      </c>
      <c r="B4239" s="1">
        <v>18</v>
      </c>
      <c r="C4239" s="1">
        <v>1803429.8936131899</v>
      </c>
      <c r="D4239" s="2">
        <f t="shared" si="66"/>
        <v>5.0095274822588607</v>
      </c>
    </row>
    <row r="4240" spans="1:4">
      <c r="A4240" s="1">
        <v>1059.5</v>
      </c>
      <c r="B4240" s="1">
        <v>18</v>
      </c>
      <c r="C4240" s="1">
        <v>1823936.0268882201</v>
      </c>
      <c r="D4240" s="2">
        <f t="shared" si="66"/>
        <v>5.0664889635783892</v>
      </c>
    </row>
    <row r="4241" spans="1:4">
      <c r="A4241" s="1">
        <v>1059.75</v>
      </c>
      <c r="B4241" s="1">
        <v>18</v>
      </c>
      <c r="C4241" s="1">
        <v>1844479.0670246701</v>
      </c>
      <c r="D4241" s="2">
        <f t="shared" si="66"/>
        <v>5.1235529639574171</v>
      </c>
    </row>
    <row r="4242" spans="1:4">
      <c r="A4242" s="1">
        <v>1060</v>
      </c>
      <c r="B4242" s="1">
        <v>18</v>
      </c>
      <c r="C4242" s="1">
        <v>1865055.72285155</v>
      </c>
      <c r="D4242" s="2">
        <f t="shared" si="66"/>
        <v>5.1807103412543052</v>
      </c>
    </row>
    <row r="4243" spans="1:4">
      <c r="A4243" s="1">
        <v>1060.25</v>
      </c>
      <c r="B4243" s="1">
        <v>18</v>
      </c>
      <c r="C4243" s="1">
        <v>1884892.21999722</v>
      </c>
      <c r="D4243" s="2">
        <f t="shared" si="66"/>
        <v>5.2358117222144998</v>
      </c>
    </row>
    <row r="4244" spans="1:4">
      <c r="A4244" s="1">
        <v>1060.5</v>
      </c>
      <c r="B4244" s="1">
        <v>18</v>
      </c>
      <c r="C4244" s="1">
        <v>1903972.3580750099</v>
      </c>
      <c r="D4244" s="2">
        <f t="shared" si="66"/>
        <v>5.2888121057639159</v>
      </c>
    </row>
    <row r="4245" spans="1:4">
      <c r="A4245" s="1">
        <v>1060.75</v>
      </c>
      <c r="B4245" s="1">
        <v>18</v>
      </c>
      <c r="C4245" s="1">
        <v>1923048.9123799701</v>
      </c>
      <c r="D4245" s="2">
        <f t="shared" si="66"/>
        <v>5.3418025343888056</v>
      </c>
    </row>
    <row r="4246" spans="1:4">
      <c r="A4246" s="1">
        <v>1061</v>
      </c>
      <c r="B4246" s="1">
        <v>18</v>
      </c>
      <c r="C4246" s="1">
        <v>1942123.5097592401</v>
      </c>
      <c r="D4246" s="2">
        <f t="shared" si="66"/>
        <v>5.3947875271090009</v>
      </c>
    </row>
    <row r="4247" spans="1:4">
      <c r="A4247" s="1">
        <v>1061.25</v>
      </c>
      <c r="B4247" s="1">
        <v>18</v>
      </c>
      <c r="C4247" s="1">
        <v>1957563.3872128299</v>
      </c>
      <c r="D4247" s="2">
        <f t="shared" si="66"/>
        <v>5.4376760755911944</v>
      </c>
    </row>
    <row r="4248" spans="1:4">
      <c r="A4248" s="1">
        <v>1061.5</v>
      </c>
      <c r="B4248" s="1">
        <v>18</v>
      </c>
      <c r="C4248" s="1">
        <v>1969301.9254424199</v>
      </c>
      <c r="D4248" s="2">
        <f t="shared" si="66"/>
        <v>5.470283126228944</v>
      </c>
    </row>
    <row r="4249" spans="1:4">
      <c r="A4249" s="1">
        <v>1061.75</v>
      </c>
      <c r="B4249" s="1">
        <v>18</v>
      </c>
      <c r="C4249" s="1">
        <v>1980898.6162918101</v>
      </c>
      <c r="D4249" s="2">
        <f t="shared" si="66"/>
        <v>5.5024961563661385</v>
      </c>
    </row>
    <row r="4250" spans="1:4">
      <c r="A4250" s="1">
        <v>1062</v>
      </c>
      <c r="B4250" s="1">
        <v>18</v>
      </c>
      <c r="C4250" s="1">
        <v>1992373.5779980901</v>
      </c>
      <c r="D4250" s="2">
        <f t="shared" si="66"/>
        <v>5.5343710499946939</v>
      </c>
    </row>
    <row r="4251" spans="1:4">
      <c r="A4251" s="1">
        <v>1062.25</v>
      </c>
      <c r="B4251" s="1">
        <v>18</v>
      </c>
      <c r="C4251" s="1">
        <v>2000211.7381305101</v>
      </c>
      <c r="D4251" s="2">
        <f t="shared" si="66"/>
        <v>5.5561437170291947</v>
      </c>
    </row>
    <row r="4252" spans="1:4">
      <c r="A4252" s="1">
        <v>1062.5</v>
      </c>
      <c r="B4252" s="1">
        <v>18</v>
      </c>
      <c r="C4252" s="1">
        <v>2004356.1418147299</v>
      </c>
      <c r="D4252" s="2">
        <f t="shared" si="66"/>
        <v>5.5676559494853608</v>
      </c>
    </row>
    <row r="4253" spans="1:4">
      <c r="A4253" s="1">
        <v>1062.75</v>
      </c>
      <c r="B4253" s="1">
        <v>18</v>
      </c>
      <c r="C4253" s="1">
        <v>2008283.30470853</v>
      </c>
      <c r="D4253" s="2">
        <f t="shared" si="66"/>
        <v>5.5785647353014722</v>
      </c>
    </row>
    <row r="4254" spans="1:4">
      <c r="A4254" s="1">
        <v>1063</v>
      </c>
      <c r="B4254" s="1">
        <v>18</v>
      </c>
      <c r="C4254" s="1">
        <v>2012041.04032568</v>
      </c>
      <c r="D4254" s="2">
        <f t="shared" si="66"/>
        <v>5.589002889793556</v>
      </c>
    </row>
    <row r="4255" spans="1:4">
      <c r="A4255" s="1">
        <v>1063.25</v>
      </c>
      <c r="B4255" s="1">
        <v>19</v>
      </c>
      <c r="C4255" s="1">
        <v>2132297.2999946699</v>
      </c>
      <c r="D4255" s="2">
        <f t="shared" si="66"/>
        <v>5.9230480555407494</v>
      </c>
    </row>
    <row r="4256" spans="1:4">
      <c r="A4256" s="1">
        <v>1063.5</v>
      </c>
      <c r="B4256" s="1">
        <v>20</v>
      </c>
      <c r="C4256" s="1">
        <v>1971946.79102443</v>
      </c>
      <c r="D4256" s="2">
        <f t="shared" si="66"/>
        <v>5.4776299750678614</v>
      </c>
    </row>
    <row r="4257" spans="1:4">
      <c r="A4257" s="1">
        <v>1063.75</v>
      </c>
      <c r="B4257" s="1">
        <v>20</v>
      </c>
      <c r="C4257" s="1">
        <v>1781896.0643998301</v>
      </c>
      <c r="D4257" s="2">
        <f t="shared" si="66"/>
        <v>4.9497112899995273</v>
      </c>
    </row>
    <row r="4258" spans="1:4">
      <c r="A4258" s="1">
        <v>1064</v>
      </c>
      <c r="B4258" s="1">
        <v>20</v>
      </c>
      <c r="C4258" s="1">
        <v>1591770.7896916701</v>
      </c>
      <c r="D4258" s="2">
        <f t="shared" si="66"/>
        <v>4.4215855269213051</v>
      </c>
    </row>
    <row r="4259" spans="1:4">
      <c r="A4259" s="1">
        <v>1064.25</v>
      </c>
      <c r="B4259" s="1">
        <v>20</v>
      </c>
      <c r="C4259" s="1">
        <v>1510217.1935990099</v>
      </c>
      <c r="D4259" s="2">
        <f t="shared" si="66"/>
        <v>4.1950477599972498</v>
      </c>
    </row>
    <row r="4260" spans="1:4">
      <c r="A4260" s="1">
        <v>1064.5</v>
      </c>
      <c r="B4260" s="1">
        <v>20</v>
      </c>
      <c r="C4260" s="1">
        <v>1551306.19390074</v>
      </c>
      <c r="D4260" s="2">
        <f t="shared" si="66"/>
        <v>4.3091838719464999</v>
      </c>
    </row>
    <row r="4261" spans="1:4">
      <c r="A4261" s="1">
        <v>1064.75</v>
      </c>
      <c r="B4261" s="1">
        <v>20</v>
      </c>
      <c r="C4261" s="1">
        <v>1531592.0733131999</v>
      </c>
      <c r="D4261" s="2">
        <f t="shared" si="66"/>
        <v>4.2544224258699996</v>
      </c>
    </row>
    <row r="4262" spans="1:4">
      <c r="A4262" s="1">
        <v>1065</v>
      </c>
      <c r="B4262" s="1">
        <v>20</v>
      </c>
      <c r="C4262" s="1">
        <v>1425864.5683657001</v>
      </c>
      <c r="D4262" s="2">
        <f t="shared" si="66"/>
        <v>3.9607349121269446</v>
      </c>
    </row>
    <row r="4263" spans="1:4">
      <c r="A4263" s="1">
        <v>1065.25</v>
      </c>
      <c r="B4263" s="1">
        <v>20</v>
      </c>
      <c r="C4263" s="1">
        <v>1336888.33982706</v>
      </c>
      <c r="D4263" s="2">
        <f t="shared" si="66"/>
        <v>3.713578721741833</v>
      </c>
    </row>
    <row r="4264" spans="1:4">
      <c r="A4264" s="1">
        <v>1065.5</v>
      </c>
      <c r="B4264" s="1">
        <v>20</v>
      </c>
      <c r="C4264" s="1">
        <v>1269993.4789722001</v>
      </c>
      <c r="D4264" s="2">
        <f t="shared" si="66"/>
        <v>3.5277596638116671</v>
      </c>
    </row>
    <row r="4265" spans="1:4">
      <c r="A4265" s="1">
        <v>1065.75</v>
      </c>
      <c r="B4265" s="1">
        <v>20</v>
      </c>
      <c r="C4265" s="1">
        <v>1219915.9913407201</v>
      </c>
      <c r="D4265" s="2">
        <f t="shared" si="66"/>
        <v>3.3886555315020002</v>
      </c>
    </row>
    <row r="4266" spans="1:4">
      <c r="A4266" s="1">
        <v>1066</v>
      </c>
      <c r="B4266" s="1">
        <v>20</v>
      </c>
      <c r="C4266" s="1">
        <v>1183328.4642626799</v>
      </c>
      <c r="D4266" s="2">
        <f t="shared" si="66"/>
        <v>3.2870235118407773</v>
      </c>
    </row>
    <row r="4267" spans="1:4">
      <c r="A4267" s="1">
        <v>1066.25</v>
      </c>
      <c r="B4267" s="1">
        <v>20</v>
      </c>
      <c r="C4267" s="1">
        <v>1131504.8026069801</v>
      </c>
      <c r="D4267" s="2">
        <f t="shared" si="66"/>
        <v>3.1430688961305004</v>
      </c>
    </row>
    <row r="4268" spans="1:4">
      <c r="A4268" s="1">
        <v>1066.5</v>
      </c>
      <c r="B4268" s="1">
        <v>20</v>
      </c>
      <c r="C4268" s="1">
        <v>1070186.7942069201</v>
      </c>
      <c r="D4268" s="2">
        <f t="shared" si="66"/>
        <v>2.9727410950192223</v>
      </c>
    </row>
    <row r="4269" spans="1:4">
      <c r="A4269" s="1">
        <v>1066.75</v>
      </c>
      <c r="B4269" s="1">
        <v>20</v>
      </c>
      <c r="C4269" s="1">
        <v>1024249.49598699</v>
      </c>
      <c r="D4269" s="2">
        <f t="shared" si="66"/>
        <v>2.8451374888527505</v>
      </c>
    </row>
    <row r="4270" spans="1:4">
      <c r="A4270" s="1">
        <v>1067</v>
      </c>
      <c r="B4270" s="1">
        <v>20</v>
      </c>
      <c r="C4270" s="1">
        <v>987392.76290759095</v>
      </c>
      <c r="D4270" s="2">
        <f t="shared" si="66"/>
        <v>2.742757674743308</v>
      </c>
    </row>
    <row r="4271" spans="1:4">
      <c r="A4271" s="1">
        <v>1067.25</v>
      </c>
      <c r="B4271" s="1">
        <v>20</v>
      </c>
      <c r="C4271" s="1">
        <v>945981.352361631</v>
      </c>
      <c r="D4271" s="2">
        <f t="shared" si="66"/>
        <v>2.6277259787823084</v>
      </c>
    </row>
    <row r="4272" spans="1:4">
      <c r="A4272" s="1">
        <v>1067.5</v>
      </c>
      <c r="B4272" s="1">
        <v>20</v>
      </c>
      <c r="C4272" s="1">
        <v>903893.254571695</v>
      </c>
      <c r="D4272" s="2">
        <f t="shared" si="66"/>
        <v>2.5108145960324864</v>
      </c>
    </row>
    <row r="4273" spans="1:4">
      <c r="A4273" s="1">
        <v>1067.75</v>
      </c>
      <c r="B4273" s="1">
        <v>20</v>
      </c>
      <c r="C4273" s="1">
        <v>880566.06955058803</v>
      </c>
      <c r="D4273" s="2">
        <f t="shared" si="66"/>
        <v>2.4460168598627448</v>
      </c>
    </row>
    <row r="4274" spans="1:4">
      <c r="A4274" s="1">
        <v>1068</v>
      </c>
      <c r="B4274" s="1">
        <v>20</v>
      </c>
      <c r="C4274" s="1">
        <v>883708.27647757495</v>
      </c>
      <c r="D4274" s="2">
        <f t="shared" si="66"/>
        <v>2.4547452124377083</v>
      </c>
    </row>
    <row r="4275" spans="1:4">
      <c r="A4275" s="1">
        <v>1068.25</v>
      </c>
      <c r="B4275" s="1">
        <v>20</v>
      </c>
      <c r="C4275" s="1">
        <v>894143.99099033896</v>
      </c>
      <c r="D4275" s="2">
        <f t="shared" si="66"/>
        <v>2.4837333083064972</v>
      </c>
    </row>
    <row r="4276" spans="1:4">
      <c r="A4276" s="1">
        <v>1068.5</v>
      </c>
      <c r="B4276" s="1">
        <v>20</v>
      </c>
      <c r="C4276" s="1">
        <v>921099.845847441</v>
      </c>
      <c r="D4276" s="2">
        <f t="shared" si="66"/>
        <v>2.5586106829095585</v>
      </c>
    </row>
    <row r="4277" spans="1:4">
      <c r="A4277" s="1">
        <v>1068.75</v>
      </c>
      <c r="B4277" s="1">
        <v>20</v>
      </c>
      <c r="C4277" s="1">
        <v>920077.43957538297</v>
      </c>
      <c r="D4277" s="2">
        <f t="shared" si="66"/>
        <v>2.5557706654871746</v>
      </c>
    </row>
    <row r="4278" spans="1:4">
      <c r="A4278" s="1">
        <v>1069</v>
      </c>
      <c r="B4278" s="1">
        <v>20</v>
      </c>
      <c r="C4278" s="1">
        <v>883682.25839484006</v>
      </c>
      <c r="D4278" s="2">
        <f t="shared" si="66"/>
        <v>2.4546729399856666</v>
      </c>
    </row>
    <row r="4279" spans="1:4">
      <c r="A4279" s="1">
        <v>1069.25</v>
      </c>
      <c r="B4279" s="1">
        <v>20</v>
      </c>
      <c r="C4279" s="1">
        <v>856260.97925679304</v>
      </c>
      <c r="D4279" s="2">
        <f t="shared" si="66"/>
        <v>2.3785027201577584</v>
      </c>
    </row>
    <row r="4280" spans="1:4">
      <c r="A4280" s="1">
        <v>1069.5</v>
      </c>
      <c r="B4280" s="1">
        <v>20</v>
      </c>
      <c r="C4280" s="1">
        <v>849424.02047206298</v>
      </c>
      <c r="D4280" s="2">
        <f t="shared" si="66"/>
        <v>2.3595111679779528</v>
      </c>
    </row>
    <row r="4281" spans="1:4">
      <c r="A4281" s="1">
        <v>1069.75</v>
      </c>
      <c r="B4281" s="1">
        <v>20</v>
      </c>
      <c r="C4281" s="1">
        <v>864733.82199107099</v>
      </c>
      <c r="D4281" s="2">
        <f t="shared" si="66"/>
        <v>2.4020383944196415</v>
      </c>
    </row>
    <row r="4282" spans="1:4">
      <c r="A4282" s="1">
        <v>1070</v>
      </c>
      <c r="B4282" s="1">
        <v>20</v>
      </c>
      <c r="C4282" s="1">
        <v>906648.74395795097</v>
      </c>
      <c r="D4282" s="2">
        <f t="shared" si="66"/>
        <v>2.5184687332165305</v>
      </c>
    </row>
    <row r="4283" spans="1:4">
      <c r="A4283" s="1">
        <v>1070.25</v>
      </c>
      <c r="B4283" s="1">
        <v>20</v>
      </c>
      <c r="C4283" s="1">
        <v>941933.03717056999</v>
      </c>
      <c r="D4283" s="2">
        <f t="shared" si="66"/>
        <v>2.6164806588071388</v>
      </c>
    </row>
    <row r="4284" spans="1:4">
      <c r="A4284" s="1">
        <v>1070.5</v>
      </c>
      <c r="B4284" s="1">
        <v>20</v>
      </c>
      <c r="C4284" s="1">
        <v>965484.04664402897</v>
      </c>
      <c r="D4284" s="2">
        <f t="shared" si="66"/>
        <v>2.6819001295667473</v>
      </c>
    </row>
    <row r="4285" spans="1:4">
      <c r="A4285" s="1">
        <v>1070.75</v>
      </c>
      <c r="B4285" s="1">
        <v>20</v>
      </c>
      <c r="C4285" s="1">
        <v>990361.39267500106</v>
      </c>
      <c r="D4285" s="2">
        <f t="shared" si="66"/>
        <v>2.7510038685416696</v>
      </c>
    </row>
    <row r="4286" spans="1:4">
      <c r="A4286" s="1">
        <v>1071</v>
      </c>
      <c r="B4286" s="1">
        <v>20</v>
      </c>
      <c r="C4286" s="1">
        <v>1014491.3495915</v>
      </c>
      <c r="D4286" s="2">
        <f t="shared" si="66"/>
        <v>2.8180315266430558</v>
      </c>
    </row>
    <row r="4287" spans="1:4">
      <c r="A4287" s="1">
        <v>1071.25</v>
      </c>
      <c r="B4287" s="1">
        <v>20</v>
      </c>
      <c r="C4287" s="1">
        <v>1032462.23972797</v>
      </c>
      <c r="D4287" s="2">
        <f t="shared" si="66"/>
        <v>2.8679506659110277</v>
      </c>
    </row>
    <row r="4288" spans="1:4">
      <c r="A4288" s="1">
        <v>1071.5</v>
      </c>
      <c r="B4288" s="1">
        <v>20</v>
      </c>
      <c r="C4288" s="1">
        <v>1045326.79052574</v>
      </c>
      <c r="D4288" s="2">
        <f t="shared" si="66"/>
        <v>2.9036855292381669</v>
      </c>
    </row>
    <row r="4289" spans="1:4">
      <c r="A4289" s="1">
        <v>1071.75</v>
      </c>
      <c r="B4289" s="1">
        <v>20</v>
      </c>
      <c r="C4289" s="1">
        <v>1079816.32146155</v>
      </c>
      <c r="D4289" s="2">
        <f t="shared" si="66"/>
        <v>2.9994897818376387</v>
      </c>
    </row>
    <row r="4290" spans="1:4">
      <c r="A4290" s="1">
        <v>1072</v>
      </c>
      <c r="B4290" s="1">
        <v>20</v>
      </c>
      <c r="C4290" s="1">
        <v>1137601.09946266</v>
      </c>
      <c r="D4290" s="2">
        <f t="shared" si="66"/>
        <v>3.1600030540629449</v>
      </c>
    </row>
    <row r="4291" spans="1:4">
      <c r="A4291" s="1">
        <v>1072.25</v>
      </c>
      <c r="B4291" s="1">
        <v>20</v>
      </c>
      <c r="C4291" s="1">
        <v>1186144.6994936401</v>
      </c>
      <c r="D4291" s="2">
        <f t="shared" ref="D4291:D4354" si="67">(C4291/(3600*1000))*10</f>
        <v>3.2948463874823335</v>
      </c>
    </row>
    <row r="4292" spans="1:4">
      <c r="A4292" s="1">
        <v>1072.5</v>
      </c>
      <c r="B4292" s="1">
        <v>20</v>
      </c>
      <c r="C4292" s="1">
        <v>1217719.0593190901</v>
      </c>
      <c r="D4292" s="2">
        <f t="shared" si="67"/>
        <v>3.3825529425530281</v>
      </c>
    </row>
    <row r="4293" spans="1:4">
      <c r="A4293" s="1">
        <v>1072.75</v>
      </c>
      <c r="B4293" s="1">
        <v>20</v>
      </c>
      <c r="C4293" s="1">
        <v>1306269.66482132</v>
      </c>
      <c r="D4293" s="2">
        <f t="shared" si="67"/>
        <v>3.6285268467258893</v>
      </c>
    </row>
    <row r="4294" spans="1:4">
      <c r="A4294" s="1">
        <v>1073</v>
      </c>
      <c r="B4294" s="1">
        <v>20</v>
      </c>
      <c r="C4294" s="1">
        <v>1448136.6977238101</v>
      </c>
      <c r="D4294" s="2">
        <f t="shared" si="67"/>
        <v>4.0226019381216949</v>
      </c>
    </row>
    <row r="4295" spans="1:4">
      <c r="A4295" s="1">
        <v>1073.25</v>
      </c>
      <c r="B4295" s="1">
        <v>20</v>
      </c>
      <c r="C4295" s="1">
        <v>1684499.62040665</v>
      </c>
      <c r="D4295" s="2">
        <f t="shared" si="67"/>
        <v>4.6791656122406948</v>
      </c>
    </row>
    <row r="4296" spans="1:4">
      <c r="A4296" s="1">
        <v>1073.5</v>
      </c>
      <c r="B4296" s="1">
        <v>20</v>
      </c>
      <c r="C4296" s="1">
        <v>1742223.8051049099</v>
      </c>
      <c r="D4296" s="2">
        <f t="shared" si="67"/>
        <v>4.8395105697358609</v>
      </c>
    </row>
    <row r="4297" spans="1:4">
      <c r="A4297" s="1">
        <v>1073.75</v>
      </c>
      <c r="B4297" s="1">
        <v>19</v>
      </c>
      <c r="C4297" s="1">
        <v>1590387.20824967</v>
      </c>
      <c r="D4297" s="2">
        <f t="shared" si="67"/>
        <v>4.4177422451379726</v>
      </c>
    </row>
    <row r="4298" spans="1:4">
      <c r="A4298" s="1">
        <v>1074</v>
      </c>
      <c r="B4298" s="1">
        <v>18</v>
      </c>
      <c r="C4298" s="1">
        <v>1616196.9482525201</v>
      </c>
      <c r="D4298" s="2">
        <f t="shared" si="67"/>
        <v>4.4894359673681112</v>
      </c>
    </row>
    <row r="4299" spans="1:4">
      <c r="A4299" s="1">
        <v>1074.25</v>
      </c>
      <c r="B4299" s="1">
        <v>18</v>
      </c>
      <c r="C4299" s="1">
        <v>1642332.5826294499</v>
      </c>
      <c r="D4299" s="2">
        <f t="shared" si="67"/>
        <v>4.5620349517484717</v>
      </c>
    </row>
    <row r="4300" spans="1:4">
      <c r="A4300" s="1">
        <v>1074.5</v>
      </c>
      <c r="B4300" s="1">
        <v>18</v>
      </c>
      <c r="C4300" s="1">
        <v>1658804.57337749</v>
      </c>
      <c r="D4300" s="2">
        <f t="shared" si="67"/>
        <v>4.6077904816041393</v>
      </c>
    </row>
    <row r="4301" spans="1:4">
      <c r="A4301" s="1">
        <v>1074.75</v>
      </c>
      <c r="B4301" s="1">
        <v>18</v>
      </c>
      <c r="C4301" s="1">
        <v>1672462.32704608</v>
      </c>
      <c r="D4301" s="2">
        <f t="shared" si="67"/>
        <v>4.6457286862391109</v>
      </c>
    </row>
    <row r="4302" spans="1:4">
      <c r="A4302" s="1">
        <v>1075</v>
      </c>
      <c r="B4302" s="1">
        <v>18</v>
      </c>
      <c r="C4302" s="1">
        <v>1684048.39315269</v>
      </c>
      <c r="D4302" s="2">
        <f t="shared" si="67"/>
        <v>4.6779122032019167</v>
      </c>
    </row>
    <row r="4303" spans="1:4">
      <c r="A4303" s="1">
        <v>1075.25</v>
      </c>
      <c r="B4303" s="1">
        <v>18</v>
      </c>
      <c r="C4303" s="1">
        <v>1696342.63637001</v>
      </c>
      <c r="D4303" s="2">
        <f t="shared" si="67"/>
        <v>4.7120628788055834</v>
      </c>
    </row>
    <row r="4304" spans="1:4">
      <c r="A4304" s="1">
        <v>1075.5</v>
      </c>
      <c r="B4304" s="1">
        <v>18</v>
      </c>
      <c r="C4304" s="1">
        <v>1709718.4580826999</v>
      </c>
      <c r="D4304" s="2">
        <f t="shared" si="67"/>
        <v>4.7492179391186102</v>
      </c>
    </row>
    <row r="4305" spans="1:4">
      <c r="A4305" s="1">
        <v>1075.75</v>
      </c>
      <c r="B4305" s="1">
        <v>18</v>
      </c>
      <c r="C4305" s="1">
        <v>1722511.5508748</v>
      </c>
      <c r="D4305" s="2">
        <f t="shared" si="67"/>
        <v>4.7847543079855557</v>
      </c>
    </row>
    <row r="4306" spans="1:4">
      <c r="A4306" s="1">
        <v>1076</v>
      </c>
      <c r="B4306" s="1">
        <v>18</v>
      </c>
      <c r="C4306" s="1">
        <v>1733986.57014856</v>
      </c>
      <c r="D4306" s="2">
        <f t="shared" si="67"/>
        <v>4.8166293615237779</v>
      </c>
    </row>
    <row r="4307" spans="1:4">
      <c r="A4307" s="1">
        <v>1076.25</v>
      </c>
      <c r="B4307" s="1">
        <v>18</v>
      </c>
      <c r="C4307" s="1">
        <v>1743494.2791809901</v>
      </c>
      <c r="D4307" s="2">
        <f t="shared" si="67"/>
        <v>4.8430396643916387</v>
      </c>
    </row>
    <row r="4308" spans="1:4">
      <c r="A4308" s="1">
        <v>1076.5</v>
      </c>
      <c r="B4308" s="1">
        <v>18</v>
      </c>
      <c r="C4308" s="1">
        <v>1751093.9991830001</v>
      </c>
      <c r="D4308" s="2">
        <f t="shared" si="67"/>
        <v>4.8641499977305553</v>
      </c>
    </row>
    <row r="4309" spans="1:4">
      <c r="A4309" s="1">
        <v>1076.75</v>
      </c>
      <c r="B4309" s="1">
        <v>18</v>
      </c>
      <c r="C4309" s="1">
        <v>1758059.9094501999</v>
      </c>
      <c r="D4309" s="2">
        <f t="shared" si="67"/>
        <v>4.8834997484727776</v>
      </c>
    </row>
    <row r="4310" spans="1:4">
      <c r="A4310" s="1">
        <v>1077</v>
      </c>
      <c r="B4310" s="1">
        <v>18</v>
      </c>
      <c r="C4310" s="1">
        <v>1764465.87818933</v>
      </c>
      <c r="D4310" s="2">
        <f t="shared" si="67"/>
        <v>4.9012941060814725</v>
      </c>
    </row>
    <row r="4311" spans="1:4">
      <c r="A4311" s="1">
        <v>1077.25</v>
      </c>
      <c r="B4311" s="1">
        <v>18</v>
      </c>
      <c r="C4311" s="1">
        <v>1772749.7756922201</v>
      </c>
      <c r="D4311" s="2">
        <f t="shared" si="67"/>
        <v>4.924304932478389</v>
      </c>
    </row>
    <row r="4312" spans="1:4">
      <c r="A4312" s="1">
        <v>1077.5</v>
      </c>
      <c r="B4312" s="1">
        <v>18</v>
      </c>
      <c r="C4312" s="1">
        <v>1783013.4388969501</v>
      </c>
      <c r="D4312" s="2">
        <f t="shared" si="67"/>
        <v>4.9528151080470835</v>
      </c>
    </row>
    <row r="4313" spans="1:4">
      <c r="A4313" s="1">
        <v>1077.75</v>
      </c>
      <c r="B4313" s="1">
        <v>18</v>
      </c>
      <c r="C4313" s="1">
        <v>1792980.32290398</v>
      </c>
      <c r="D4313" s="2">
        <f t="shared" si="67"/>
        <v>4.9805008969555002</v>
      </c>
    </row>
    <row r="4314" spans="1:4">
      <c r="A4314" s="1">
        <v>1078</v>
      </c>
      <c r="B4314" s="1">
        <v>18</v>
      </c>
      <c r="C4314" s="1">
        <v>1802682.7129353799</v>
      </c>
      <c r="D4314" s="2">
        <f t="shared" si="67"/>
        <v>5.0074519803760555</v>
      </c>
    </row>
    <row r="4315" spans="1:4">
      <c r="A4315" s="1">
        <v>1078.25</v>
      </c>
      <c r="B4315" s="1">
        <v>18</v>
      </c>
      <c r="C4315" s="1">
        <v>1819280.12050657</v>
      </c>
      <c r="D4315" s="2">
        <f t="shared" si="67"/>
        <v>5.0535558902960274</v>
      </c>
    </row>
    <row r="4316" spans="1:4">
      <c r="A4316" s="1">
        <v>1078.5</v>
      </c>
      <c r="B4316" s="1">
        <v>18</v>
      </c>
      <c r="C4316" s="1">
        <v>1842933.64792104</v>
      </c>
      <c r="D4316" s="2">
        <f t="shared" si="67"/>
        <v>5.1192601331139995</v>
      </c>
    </row>
    <row r="4317" spans="1:4">
      <c r="A4317" s="1">
        <v>1078.75</v>
      </c>
      <c r="B4317" s="1">
        <v>18</v>
      </c>
      <c r="C4317" s="1">
        <v>1866667.11809258</v>
      </c>
      <c r="D4317" s="2">
        <f t="shared" si="67"/>
        <v>5.1851864391460554</v>
      </c>
    </row>
    <row r="4318" spans="1:4">
      <c r="A4318" s="1">
        <v>1079</v>
      </c>
      <c r="B4318" s="1">
        <v>18</v>
      </c>
      <c r="C4318" s="1">
        <v>1890467.9291362001</v>
      </c>
      <c r="D4318" s="2">
        <f t="shared" si="67"/>
        <v>5.2512998031561109</v>
      </c>
    </row>
    <row r="4319" spans="1:4">
      <c r="A4319" s="1">
        <v>1079.25</v>
      </c>
      <c r="B4319" s="1">
        <v>18</v>
      </c>
      <c r="C4319" s="1">
        <v>1908781.89283597</v>
      </c>
      <c r="D4319" s="2">
        <f t="shared" si="67"/>
        <v>5.3021719245443606</v>
      </c>
    </row>
    <row r="4320" spans="1:4">
      <c r="A4320" s="1">
        <v>1079.5</v>
      </c>
      <c r="B4320" s="1">
        <v>18</v>
      </c>
      <c r="C4320" s="1">
        <v>1921477.68569619</v>
      </c>
      <c r="D4320" s="2">
        <f t="shared" si="67"/>
        <v>5.3374380158227499</v>
      </c>
    </row>
    <row r="4321" spans="1:4">
      <c r="A4321" s="1">
        <v>1079.75</v>
      </c>
      <c r="B4321" s="1">
        <v>18</v>
      </c>
      <c r="C4321" s="1">
        <v>1933953.2022246099</v>
      </c>
      <c r="D4321" s="2">
        <f t="shared" si="67"/>
        <v>5.3720922284016934</v>
      </c>
    </row>
    <row r="4322" spans="1:4">
      <c r="A4322" s="1">
        <v>1080</v>
      </c>
      <c r="B4322" s="1">
        <v>18</v>
      </c>
      <c r="C4322" s="1">
        <v>1946234.33703926</v>
      </c>
      <c r="D4322" s="2">
        <f t="shared" si="67"/>
        <v>5.4062064917757224</v>
      </c>
    </row>
    <row r="4323" spans="1:4">
      <c r="A4323" s="1">
        <v>1080.25</v>
      </c>
      <c r="B4323" s="1">
        <v>18</v>
      </c>
      <c r="C4323" s="1">
        <v>1951628.95369988</v>
      </c>
      <c r="D4323" s="2">
        <f t="shared" si="67"/>
        <v>5.421191538055222</v>
      </c>
    </row>
    <row r="4324" spans="1:4">
      <c r="A4324" s="1">
        <v>1080.5</v>
      </c>
      <c r="B4324" s="1">
        <v>18</v>
      </c>
      <c r="C4324" s="1">
        <v>1950009.8883500299</v>
      </c>
      <c r="D4324" s="2">
        <f t="shared" si="67"/>
        <v>5.4166941343056383</v>
      </c>
    </row>
    <row r="4325" spans="1:4">
      <c r="A4325" s="1">
        <v>1080.75</v>
      </c>
      <c r="B4325" s="1">
        <v>18</v>
      </c>
      <c r="C4325" s="1">
        <v>1947975.60215959</v>
      </c>
      <c r="D4325" s="2">
        <f t="shared" si="67"/>
        <v>5.4110433393321946</v>
      </c>
    </row>
    <row r="4326" spans="1:4">
      <c r="A4326" s="1">
        <v>1081</v>
      </c>
      <c r="B4326" s="1">
        <v>18</v>
      </c>
      <c r="C4326" s="1">
        <v>1945586.48711286</v>
      </c>
      <c r="D4326" s="2">
        <f t="shared" si="67"/>
        <v>5.4044069086468323</v>
      </c>
    </row>
    <row r="4327" spans="1:4">
      <c r="A4327" s="1">
        <v>1081.25</v>
      </c>
      <c r="B4327" s="1">
        <v>18</v>
      </c>
      <c r="C4327" s="1">
        <v>1944485.0392364301</v>
      </c>
      <c r="D4327" s="2">
        <f t="shared" si="67"/>
        <v>5.4013473312123059</v>
      </c>
    </row>
    <row r="4328" spans="1:4">
      <c r="A4328" s="1">
        <v>1081.5</v>
      </c>
      <c r="B4328" s="1">
        <v>18</v>
      </c>
      <c r="C4328" s="1">
        <v>1944758.47898585</v>
      </c>
      <c r="D4328" s="2">
        <f t="shared" si="67"/>
        <v>5.402106886071806</v>
      </c>
    </row>
    <row r="4329" spans="1:4">
      <c r="A4329" s="1">
        <v>1081.75</v>
      </c>
      <c r="B4329" s="1">
        <v>18</v>
      </c>
      <c r="C4329" s="1">
        <v>1944886.5485648899</v>
      </c>
      <c r="D4329" s="2">
        <f t="shared" si="67"/>
        <v>5.4024626349024718</v>
      </c>
    </row>
    <row r="4330" spans="1:4">
      <c r="A4330" s="1">
        <v>1082</v>
      </c>
      <c r="B4330" s="1">
        <v>18</v>
      </c>
      <c r="C4330" s="1">
        <v>1944888.0752425999</v>
      </c>
      <c r="D4330" s="2">
        <f t="shared" si="67"/>
        <v>5.4024668756738894</v>
      </c>
    </row>
    <row r="4331" spans="1:4">
      <c r="A4331" s="1">
        <v>1082.25</v>
      </c>
      <c r="B4331" s="1">
        <v>18</v>
      </c>
      <c r="C4331" s="1">
        <v>1940321.3516015699</v>
      </c>
      <c r="D4331" s="2">
        <f t="shared" si="67"/>
        <v>5.389781532226583</v>
      </c>
    </row>
    <row r="4332" spans="1:4">
      <c r="A4332" s="1">
        <v>1082.5</v>
      </c>
      <c r="B4332" s="1">
        <v>18</v>
      </c>
      <c r="C4332" s="1">
        <v>1930949.2558278299</v>
      </c>
      <c r="D4332" s="2">
        <f t="shared" si="67"/>
        <v>5.363747932855083</v>
      </c>
    </row>
    <row r="4333" spans="1:4">
      <c r="A4333" s="1">
        <v>1082.75</v>
      </c>
      <c r="B4333" s="1">
        <v>18</v>
      </c>
      <c r="C4333" s="1">
        <v>1921308.41121734</v>
      </c>
      <c r="D4333" s="2">
        <f t="shared" si="67"/>
        <v>5.3369678089370556</v>
      </c>
    </row>
    <row r="4334" spans="1:4">
      <c r="A4334" s="1">
        <v>1083</v>
      </c>
      <c r="B4334" s="1">
        <v>18</v>
      </c>
      <c r="C4334" s="1">
        <v>1911377.16350136</v>
      </c>
      <c r="D4334" s="2">
        <f t="shared" si="67"/>
        <v>5.3093810097259997</v>
      </c>
    </row>
    <row r="4335" spans="1:4">
      <c r="A4335" s="1">
        <v>1083.25</v>
      </c>
      <c r="B4335" s="1">
        <v>18</v>
      </c>
      <c r="C4335" s="1">
        <v>1898798.5746102401</v>
      </c>
      <c r="D4335" s="2">
        <f t="shared" si="67"/>
        <v>5.2744404850284443</v>
      </c>
    </row>
    <row r="4336" spans="1:4">
      <c r="A4336" s="1">
        <v>1083.5</v>
      </c>
      <c r="B4336" s="1">
        <v>18</v>
      </c>
      <c r="C4336" s="1">
        <v>1883513.18566377</v>
      </c>
      <c r="D4336" s="2">
        <f t="shared" si="67"/>
        <v>5.2319810712882493</v>
      </c>
    </row>
    <row r="4337" spans="1:4">
      <c r="A4337" s="1">
        <v>1083.75</v>
      </c>
      <c r="B4337" s="1">
        <v>18</v>
      </c>
      <c r="C4337" s="1">
        <v>1867891.91923947</v>
      </c>
      <c r="D4337" s="2">
        <f t="shared" si="67"/>
        <v>5.188588664554084</v>
      </c>
    </row>
    <row r="4338" spans="1:4">
      <c r="A4338" s="1">
        <v>1084</v>
      </c>
      <c r="B4338" s="1">
        <v>18</v>
      </c>
      <c r="C4338" s="1">
        <v>1851956.0895440499</v>
      </c>
      <c r="D4338" s="2">
        <f t="shared" si="67"/>
        <v>5.1443224709556947</v>
      </c>
    </row>
    <row r="4339" spans="1:4">
      <c r="A4339" s="1">
        <v>1084.25</v>
      </c>
      <c r="B4339" s="1">
        <v>18</v>
      </c>
      <c r="C4339" s="1">
        <v>1837277.07016126</v>
      </c>
      <c r="D4339" s="2">
        <f t="shared" si="67"/>
        <v>5.1035474171146111</v>
      </c>
    </row>
    <row r="4340" spans="1:4">
      <c r="A4340" s="1">
        <v>1084.5</v>
      </c>
      <c r="B4340" s="1">
        <v>18</v>
      </c>
      <c r="C4340" s="1">
        <v>1823958.4883095999</v>
      </c>
      <c r="D4340" s="2">
        <f t="shared" si="67"/>
        <v>5.0665513564155553</v>
      </c>
    </row>
    <row r="4341" spans="1:4">
      <c r="A4341" s="1">
        <v>1084.75</v>
      </c>
      <c r="B4341" s="1">
        <v>18</v>
      </c>
      <c r="C4341" s="1">
        <v>1810534.7230588801</v>
      </c>
      <c r="D4341" s="2">
        <f t="shared" si="67"/>
        <v>5.0292631196080002</v>
      </c>
    </row>
    <row r="4342" spans="1:4">
      <c r="A4342" s="1">
        <v>1085</v>
      </c>
      <c r="B4342" s="1">
        <v>18</v>
      </c>
      <c r="C4342" s="1">
        <v>1797017.0233174399</v>
      </c>
      <c r="D4342" s="2">
        <f t="shared" si="67"/>
        <v>4.9917139536595556</v>
      </c>
    </row>
    <row r="4343" spans="1:4">
      <c r="A4343" s="1">
        <v>1085.25</v>
      </c>
      <c r="B4343" s="1">
        <v>18</v>
      </c>
      <c r="C4343" s="1">
        <v>1785880.9560998001</v>
      </c>
      <c r="D4343" s="2">
        <f t="shared" si="67"/>
        <v>4.9607804336105561</v>
      </c>
    </row>
    <row r="4344" spans="1:4">
      <c r="A4344" s="1">
        <v>1085.5</v>
      </c>
      <c r="B4344" s="1">
        <v>18</v>
      </c>
      <c r="C4344" s="1">
        <v>1777180.2609427299</v>
      </c>
      <c r="D4344" s="2">
        <f t="shared" si="67"/>
        <v>4.9366118359520268</v>
      </c>
    </row>
    <row r="4345" spans="1:4">
      <c r="A4345" s="1">
        <v>1085.75</v>
      </c>
      <c r="B4345" s="1">
        <v>18</v>
      </c>
      <c r="C4345" s="1">
        <v>1768491.39141544</v>
      </c>
      <c r="D4345" s="2">
        <f t="shared" si="67"/>
        <v>4.9124760872651114</v>
      </c>
    </row>
    <row r="4346" spans="1:4">
      <c r="A4346" s="1">
        <v>1086</v>
      </c>
      <c r="B4346" s="1">
        <v>18</v>
      </c>
      <c r="C4346" s="1">
        <v>1759808.6265200099</v>
      </c>
      <c r="D4346" s="2">
        <f t="shared" si="67"/>
        <v>4.8883572958889161</v>
      </c>
    </row>
    <row r="4347" spans="1:4">
      <c r="A4347" s="1">
        <v>1086.25</v>
      </c>
      <c r="B4347" s="1">
        <v>18</v>
      </c>
      <c r="C4347" s="1">
        <v>1753580.7867847299</v>
      </c>
      <c r="D4347" s="2">
        <f t="shared" si="67"/>
        <v>4.8710577410686948</v>
      </c>
    </row>
    <row r="4348" spans="1:4">
      <c r="A4348" s="1">
        <v>1086.5</v>
      </c>
      <c r="B4348" s="1">
        <v>18</v>
      </c>
      <c r="C4348" s="1">
        <v>1749848.4857258401</v>
      </c>
      <c r="D4348" s="2">
        <f t="shared" si="67"/>
        <v>4.8606902381273338</v>
      </c>
    </row>
    <row r="4349" spans="1:4">
      <c r="A4349" s="1">
        <v>1086.75</v>
      </c>
      <c r="B4349" s="1">
        <v>18</v>
      </c>
      <c r="C4349" s="1">
        <v>1746196.3542550299</v>
      </c>
      <c r="D4349" s="2">
        <f t="shared" si="67"/>
        <v>4.8505454284861944</v>
      </c>
    </row>
    <row r="4350" spans="1:4">
      <c r="A4350" s="1">
        <v>1087</v>
      </c>
      <c r="B4350" s="1">
        <v>18</v>
      </c>
      <c r="C4350" s="1">
        <v>1742603.7819525599</v>
      </c>
      <c r="D4350" s="2">
        <f t="shared" si="67"/>
        <v>4.8405660609793335</v>
      </c>
    </row>
    <row r="4351" spans="1:4">
      <c r="A4351" s="1">
        <v>1087.25</v>
      </c>
      <c r="B4351" s="1">
        <v>19</v>
      </c>
      <c r="C4351" s="1">
        <v>1882802.4028135401</v>
      </c>
      <c r="D4351" s="2">
        <f t="shared" si="67"/>
        <v>5.2300066744820564</v>
      </c>
    </row>
    <row r="4352" spans="1:4">
      <c r="A4352" s="1">
        <v>1087.5</v>
      </c>
      <c r="B4352" s="1">
        <v>20</v>
      </c>
      <c r="C4352" s="1">
        <v>1767545.79354936</v>
      </c>
      <c r="D4352" s="2">
        <f t="shared" si="67"/>
        <v>4.9098494265259998</v>
      </c>
    </row>
    <row r="4353" spans="1:4">
      <c r="A4353" s="1">
        <v>1087.75</v>
      </c>
      <c r="B4353" s="1">
        <v>20</v>
      </c>
      <c r="C4353" s="1">
        <v>1636319.4486062201</v>
      </c>
      <c r="D4353" s="2">
        <f t="shared" si="67"/>
        <v>4.5453318016839441</v>
      </c>
    </row>
    <row r="4354" spans="1:4">
      <c r="A4354" s="1">
        <v>1088</v>
      </c>
      <c r="B4354" s="1">
        <v>20</v>
      </c>
      <c r="C4354" s="1">
        <v>1513326.23789712</v>
      </c>
      <c r="D4354" s="2">
        <f t="shared" si="67"/>
        <v>4.2036839941586663</v>
      </c>
    </row>
    <row r="4355" spans="1:4">
      <c r="A4355" s="1">
        <v>1088.25</v>
      </c>
      <c r="B4355" s="1">
        <v>20</v>
      </c>
      <c r="C4355" s="1">
        <v>1410774.20778072</v>
      </c>
      <c r="D4355" s="2">
        <f t="shared" ref="D4355:D4418" si="68">(C4355/(3600*1000))*10</f>
        <v>3.918817243835333</v>
      </c>
    </row>
    <row r="4356" spans="1:4">
      <c r="A4356" s="1">
        <v>1088.5</v>
      </c>
      <c r="B4356" s="1">
        <v>20</v>
      </c>
      <c r="C4356" s="1">
        <v>1332949.3881586599</v>
      </c>
      <c r="D4356" s="2">
        <f t="shared" si="68"/>
        <v>3.7026371893296108</v>
      </c>
    </row>
    <row r="4357" spans="1:4">
      <c r="A4357" s="1">
        <v>1088.75</v>
      </c>
      <c r="B4357" s="1">
        <v>20</v>
      </c>
      <c r="C4357" s="1">
        <v>1294938.7031223499</v>
      </c>
      <c r="D4357" s="2">
        <f t="shared" si="68"/>
        <v>3.5970519531176386</v>
      </c>
    </row>
    <row r="4358" spans="1:4">
      <c r="A4358" s="1">
        <v>1089</v>
      </c>
      <c r="B4358" s="1">
        <v>20</v>
      </c>
      <c r="C4358" s="1">
        <v>1314275.4588856001</v>
      </c>
      <c r="D4358" s="2">
        <f t="shared" si="68"/>
        <v>3.6507651635711111</v>
      </c>
    </row>
    <row r="4359" spans="1:4">
      <c r="A4359" s="1">
        <v>1089.25</v>
      </c>
      <c r="B4359" s="1">
        <v>20</v>
      </c>
      <c r="C4359" s="1">
        <v>1374016.6716033299</v>
      </c>
      <c r="D4359" s="2">
        <f t="shared" si="68"/>
        <v>3.8167129766759169</v>
      </c>
    </row>
    <row r="4360" spans="1:4">
      <c r="A4360" s="1">
        <v>1089.5</v>
      </c>
      <c r="B4360" s="1">
        <v>20</v>
      </c>
      <c r="C4360" s="1">
        <v>1394966.02206406</v>
      </c>
      <c r="D4360" s="2">
        <f t="shared" si="68"/>
        <v>3.874905616844611</v>
      </c>
    </row>
    <row r="4361" spans="1:4">
      <c r="A4361" s="1">
        <v>1089.75</v>
      </c>
      <c r="B4361" s="1">
        <v>20</v>
      </c>
      <c r="C4361" s="1">
        <v>1360516.37782674</v>
      </c>
      <c r="D4361" s="2">
        <f t="shared" si="68"/>
        <v>3.7792121606298332</v>
      </c>
    </row>
    <row r="4362" spans="1:4">
      <c r="A4362" s="1">
        <v>1090</v>
      </c>
      <c r="B4362" s="1">
        <v>20</v>
      </c>
      <c r="C4362" s="1">
        <v>1263164.03813002</v>
      </c>
      <c r="D4362" s="2">
        <f t="shared" si="68"/>
        <v>3.5087889948056112</v>
      </c>
    </row>
    <row r="4363" spans="1:4">
      <c r="A4363" s="1">
        <v>1090.25</v>
      </c>
      <c r="B4363" s="1">
        <v>20</v>
      </c>
      <c r="C4363" s="1">
        <v>1119494.5379836001</v>
      </c>
      <c r="D4363" s="2">
        <f t="shared" si="68"/>
        <v>3.1097070499544444</v>
      </c>
    </row>
    <row r="4364" spans="1:4">
      <c r="A4364" s="1">
        <v>1090.5</v>
      </c>
      <c r="B4364" s="1">
        <v>20</v>
      </c>
      <c r="C4364" s="1">
        <v>1010682.2574273</v>
      </c>
      <c r="D4364" s="2">
        <f t="shared" si="68"/>
        <v>2.8074507150758334</v>
      </c>
    </row>
    <row r="4365" spans="1:4">
      <c r="A4365" s="1">
        <v>1090.75</v>
      </c>
      <c r="B4365" s="1">
        <v>20</v>
      </c>
      <c r="C4365" s="1">
        <v>933885.45072150405</v>
      </c>
      <c r="D4365" s="2">
        <f t="shared" si="68"/>
        <v>2.5941262520041781</v>
      </c>
    </row>
    <row r="4366" spans="1:4">
      <c r="A4366" s="1">
        <v>1091</v>
      </c>
      <c r="B4366" s="1">
        <v>20</v>
      </c>
      <c r="C4366" s="1">
        <v>886272.74081009103</v>
      </c>
      <c r="D4366" s="2">
        <f t="shared" si="68"/>
        <v>2.4618687244724753</v>
      </c>
    </row>
    <row r="4367" spans="1:4">
      <c r="A4367" s="1">
        <v>1091.25</v>
      </c>
      <c r="B4367" s="1">
        <v>20</v>
      </c>
      <c r="C4367" s="1">
        <v>833064.39440987399</v>
      </c>
      <c r="D4367" s="2">
        <f t="shared" si="68"/>
        <v>2.3140677622496502</v>
      </c>
    </row>
    <row r="4368" spans="1:4">
      <c r="A4368" s="1">
        <v>1091.5</v>
      </c>
      <c r="B4368" s="1">
        <v>20</v>
      </c>
      <c r="C4368" s="1">
        <v>773721.47240931005</v>
      </c>
      <c r="D4368" s="2">
        <f t="shared" si="68"/>
        <v>2.1492263122480835</v>
      </c>
    </row>
    <row r="4369" spans="1:4">
      <c r="A4369" s="1">
        <v>1091.75</v>
      </c>
      <c r="B4369" s="1">
        <v>20</v>
      </c>
      <c r="C4369" s="1">
        <v>716274.25125608104</v>
      </c>
      <c r="D4369" s="2">
        <f t="shared" si="68"/>
        <v>1.9896506979335584</v>
      </c>
    </row>
    <row r="4370" spans="1:4">
      <c r="A4370" s="1">
        <v>1092</v>
      </c>
      <c r="B4370" s="1">
        <v>20</v>
      </c>
      <c r="C4370" s="1">
        <v>669561.57285239</v>
      </c>
      <c r="D4370" s="2">
        <f t="shared" si="68"/>
        <v>1.8598932579233054</v>
      </c>
    </row>
    <row r="4371" spans="1:4">
      <c r="A4371" s="1">
        <v>1092.25</v>
      </c>
      <c r="B4371" s="1">
        <v>20</v>
      </c>
      <c r="C4371" s="1">
        <v>620958.32856433</v>
      </c>
      <c r="D4371" s="2">
        <f t="shared" si="68"/>
        <v>1.7248842460120279</v>
      </c>
    </row>
    <row r="4372" spans="1:4">
      <c r="A4372" s="1">
        <v>1092.5</v>
      </c>
      <c r="B4372" s="1">
        <v>20</v>
      </c>
      <c r="C4372" s="1">
        <v>583244.86451079405</v>
      </c>
      <c r="D4372" s="2">
        <f t="shared" si="68"/>
        <v>1.6201246236410947</v>
      </c>
    </row>
    <row r="4373" spans="1:4">
      <c r="A4373" s="1">
        <v>1092.75</v>
      </c>
      <c r="B4373" s="1">
        <v>20</v>
      </c>
      <c r="C4373" s="1">
        <v>569291.55444902298</v>
      </c>
      <c r="D4373" s="2">
        <f t="shared" si="68"/>
        <v>1.5813654290250638</v>
      </c>
    </row>
    <row r="4374" spans="1:4">
      <c r="A4374" s="1">
        <v>1093</v>
      </c>
      <c r="B4374" s="1">
        <v>20</v>
      </c>
      <c r="C4374" s="1">
        <v>587134.43641487195</v>
      </c>
      <c r="D4374" s="2">
        <f t="shared" si="68"/>
        <v>1.6309289900413111</v>
      </c>
    </row>
    <row r="4375" spans="1:4">
      <c r="A4375" s="1">
        <v>1093.25</v>
      </c>
      <c r="B4375" s="1">
        <v>20</v>
      </c>
      <c r="C4375" s="1">
        <v>594801.39684395306</v>
      </c>
      <c r="D4375" s="2">
        <f t="shared" si="68"/>
        <v>1.6522261023443141</v>
      </c>
    </row>
    <row r="4376" spans="1:4">
      <c r="A4376" s="1">
        <v>1093.5</v>
      </c>
      <c r="B4376" s="1">
        <v>20</v>
      </c>
      <c r="C4376" s="1">
        <v>597058.03108076495</v>
      </c>
      <c r="D4376" s="2">
        <f t="shared" si="68"/>
        <v>1.6584945307799026</v>
      </c>
    </row>
    <row r="4377" spans="1:4">
      <c r="A4377" s="1">
        <v>1093.75</v>
      </c>
      <c r="B4377" s="1">
        <v>20</v>
      </c>
      <c r="C4377" s="1">
        <v>622212.88249793998</v>
      </c>
      <c r="D4377" s="2">
        <f t="shared" si="68"/>
        <v>1.7283691180498333</v>
      </c>
    </row>
    <row r="4378" spans="1:4">
      <c r="A4378" s="1">
        <v>1094</v>
      </c>
      <c r="B4378" s="1">
        <v>20</v>
      </c>
      <c r="C4378" s="1">
        <v>678119.99042594305</v>
      </c>
      <c r="D4378" s="2">
        <f t="shared" si="68"/>
        <v>1.8836666400720639</v>
      </c>
    </row>
    <row r="4379" spans="1:4">
      <c r="A4379" s="1">
        <v>1094.25</v>
      </c>
      <c r="B4379" s="1">
        <v>20</v>
      </c>
      <c r="C4379" s="1">
        <v>726775.16505173699</v>
      </c>
      <c r="D4379" s="2">
        <f t="shared" si="68"/>
        <v>2.0188199029214915</v>
      </c>
    </row>
    <row r="4380" spans="1:4">
      <c r="A4380" s="1">
        <v>1094.5</v>
      </c>
      <c r="B4380" s="1">
        <v>20</v>
      </c>
      <c r="C4380" s="1">
        <v>766673.91938750504</v>
      </c>
      <c r="D4380" s="2">
        <f t="shared" si="68"/>
        <v>2.1296497760764028</v>
      </c>
    </row>
    <row r="4381" spans="1:4">
      <c r="A4381" s="1">
        <v>1094.75</v>
      </c>
      <c r="B4381" s="1">
        <v>20</v>
      </c>
      <c r="C4381" s="1">
        <v>794735.01487446704</v>
      </c>
      <c r="D4381" s="2">
        <f t="shared" si="68"/>
        <v>2.2075972635401864</v>
      </c>
    </row>
    <row r="4382" spans="1:4">
      <c r="A4382" s="1">
        <v>1095</v>
      </c>
      <c r="B4382" s="1">
        <v>20</v>
      </c>
      <c r="C4382" s="1">
        <v>794888.58108747401</v>
      </c>
      <c r="D4382" s="2">
        <f t="shared" si="68"/>
        <v>2.2080238363540943</v>
      </c>
    </row>
    <row r="4383" spans="1:4">
      <c r="A4383" s="1">
        <v>1095.25</v>
      </c>
      <c r="B4383" s="1">
        <v>20</v>
      </c>
      <c r="C4383" s="1">
        <v>796695.14215358801</v>
      </c>
      <c r="D4383" s="2">
        <f t="shared" si="68"/>
        <v>2.2130420615377444</v>
      </c>
    </row>
    <row r="4384" spans="1:4">
      <c r="A4384" s="1">
        <v>1095.5</v>
      </c>
      <c r="B4384" s="1">
        <v>20</v>
      </c>
      <c r="C4384" s="1">
        <v>802247.76586587296</v>
      </c>
      <c r="D4384" s="2">
        <f t="shared" si="68"/>
        <v>2.2284660162940915</v>
      </c>
    </row>
    <row r="4385" spans="1:4">
      <c r="A4385" s="1">
        <v>1095.75</v>
      </c>
      <c r="B4385" s="1">
        <v>20</v>
      </c>
      <c r="C4385" s="1">
        <v>836404.40043120703</v>
      </c>
      <c r="D4385" s="2">
        <f t="shared" si="68"/>
        <v>2.323345556753353</v>
      </c>
    </row>
    <row r="4386" spans="1:4">
      <c r="A4386" s="1">
        <v>1096</v>
      </c>
      <c r="B4386" s="1">
        <v>20</v>
      </c>
      <c r="C4386" s="1">
        <v>900918.48990315502</v>
      </c>
      <c r="D4386" s="2">
        <f t="shared" si="68"/>
        <v>2.5025513608420975</v>
      </c>
    </row>
    <row r="4387" spans="1:4">
      <c r="A4387" s="1">
        <v>1096.25</v>
      </c>
      <c r="B4387" s="1">
        <v>20</v>
      </c>
      <c r="C4387" s="1">
        <v>971590.20112637104</v>
      </c>
      <c r="D4387" s="2">
        <f t="shared" si="68"/>
        <v>2.6988616697954755</v>
      </c>
    </row>
    <row r="4388" spans="1:4">
      <c r="A4388" s="1">
        <v>1096.5</v>
      </c>
      <c r="B4388" s="1">
        <v>20</v>
      </c>
      <c r="C4388" s="1">
        <v>1033400.52721131</v>
      </c>
      <c r="D4388" s="2">
        <f t="shared" si="68"/>
        <v>2.8705570200314168</v>
      </c>
    </row>
    <row r="4389" spans="1:4">
      <c r="A4389" s="1">
        <v>1096.75</v>
      </c>
      <c r="B4389" s="1">
        <v>20</v>
      </c>
      <c r="C4389" s="1">
        <v>1092899.5316436901</v>
      </c>
      <c r="D4389" s="2">
        <f t="shared" si="68"/>
        <v>3.0358320323435835</v>
      </c>
    </row>
    <row r="4390" spans="1:4">
      <c r="A4390" s="1">
        <v>1097</v>
      </c>
      <c r="B4390" s="1">
        <v>20</v>
      </c>
      <c r="C4390" s="1">
        <v>1169578.00851904</v>
      </c>
      <c r="D4390" s="2">
        <f t="shared" si="68"/>
        <v>3.2488278014417777</v>
      </c>
    </row>
    <row r="4391" spans="1:4">
      <c r="A4391" s="1">
        <v>1097.25</v>
      </c>
      <c r="B4391" s="1">
        <v>20</v>
      </c>
      <c r="C4391" s="1">
        <v>1342039.23632268</v>
      </c>
      <c r="D4391" s="2">
        <f t="shared" si="68"/>
        <v>3.7278867675630001</v>
      </c>
    </row>
    <row r="4392" spans="1:4">
      <c r="A4392" s="1">
        <v>1097.5</v>
      </c>
      <c r="B4392" s="1">
        <v>20</v>
      </c>
      <c r="C4392" s="1">
        <v>1373729.5251677299</v>
      </c>
      <c r="D4392" s="2">
        <f t="shared" si="68"/>
        <v>3.8159153476881387</v>
      </c>
    </row>
    <row r="4393" spans="1:4">
      <c r="A4393" s="1">
        <v>1097.75</v>
      </c>
      <c r="B4393" s="1">
        <v>19</v>
      </c>
      <c r="C4393" s="1">
        <v>1198136.0352151799</v>
      </c>
      <c r="D4393" s="2">
        <f t="shared" si="68"/>
        <v>3.3281556533754997</v>
      </c>
    </row>
    <row r="4394" spans="1:4">
      <c r="A4394" s="1">
        <v>1098</v>
      </c>
      <c r="B4394" s="1">
        <v>18</v>
      </c>
      <c r="C4394" s="1">
        <v>1198903.0366519899</v>
      </c>
      <c r="D4394" s="2">
        <f t="shared" si="68"/>
        <v>3.3302862129221946</v>
      </c>
    </row>
    <row r="4395" spans="1:4">
      <c r="A4395" s="1">
        <v>1098.25</v>
      </c>
      <c r="B4395" s="1">
        <v>18</v>
      </c>
      <c r="C4395" s="1">
        <v>1209046.5524683299</v>
      </c>
      <c r="D4395" s="2">
        <f t="shared" si="68"/>
        <v>3.358462645745361</v>
      </c>
    </row>
    <row r="4396" spans="1:4">
      <c r="A4396" s="1">
        <v>1098.5</v>
      </c>
      <c r="B4396" s="1">
        <v>18</v>
      </c>
      <c r="C4396" s="1">
        <v>1220348.5194365201</v>
      </c>
      <c r="D4396" s="2">
        <f t="shared" si="68"/>
        <v>3.3898569984347784</v>
      </c>
    </row>
    <row r="4397" spans="1:4">
      <c r="A4397" s="1">
        <v>1098.75</v>
      </c>
      <c r="B4397" s="1">
        <v>18</v>
      </c>
      <c r="C4397" s="1">
        <v>1229541.2645326699</v>
      </c>
      <c r="D4397" s="2">
        <f t="shared" si="68"/>
        <v>3.4153924014796386</v>
      </c>
    </row>
    <row r="4398" spans="1:4">
      <c r="A4398" s="1">
        <v>1099</v>
      </c>
      <c r="B4398" s="1">
        <v>18</v>
      </c>
      <c r="C4398" s="1">
        <v>1237159.3230170601</v>
      </c>
      <c r="D4398" s="2">
        <f t="shared" si="68"/>
        <v>3.4365536750473891</v>
      </c>
    </row>
    <row r="4399" spans="1:4">
      <c r="A4399" s="1">
        <v>1099.25</v>
      </c>
      <c r="B4399" s="1">
        <v>18</v>
      </c>
      <c r="C4399" s="1">
        <v>1244816.64182514</v>
      </c>
      <c r="D4399" s="2">
        <f t="shared" si="68"/>
        <v>3.4578240050698335</v>
      </c>
    </row>
    <row r="4400" spans="1:4">
      <c r="A4400" s="1">
        <v>1099.5</v>
      </c>
      <c r="B4400" s="1">
        <v>18</v>
      </c>
      <c r="C4400" s="1">
        <v>1252094.6468571001</v>
      </c>
      <c r="D4400" s="2">
        <f t="shared" si="68"/>
        <v>3.4780406857141672</v>
      </c>
    </row>
    <row r="4401" spans="1:4">
      <c r="A4401" s="1">
        <v>1099.75</v>
      </c>
      <c r="B4401" s="1">
        <v>18</v>
      </c>
      <c r="C4401" s="1">
        <v>1258547.1343753501</v>
      </c>
      <c r="D4401" s="2">
        <f t="shared" si="68"/>
        <v>3.4959642621537501</v>
      </c>
    </row>
    <row r="4402" spans="1:4">
      <c r="A4402" s="1">
        <v>1100</v>
      </c>
      <c r="B4402" s="1">
        <v>18</v>
      </c>
      <c r="C4402" s="1">
        <v>1264293.56772263</v>
      </c>
      <c r="D4402" s="2">
        <f t="shared" si="68"/>
        <v>3.5119265770073054</v>
      </c>
    </row>
    <row r="4403" spans="1:4">
      <c r="A4403" s="1">
        <v>1100.25</v>
      </c>
      <c r="B4403" s="1">
        <v>18</v>
      </c>
      <c r="C4403" s="1">
        <v>1269798.8368818399</v>
      </c>
      <c r="D4403" s="2">
        <f t="shared" si="68"/>
        <v>3.5272189913384446</v>
      </c>
    </row>
    <row r="4404" spans="1:4">
      <c r="A4404" s="1">
        <v>1100.5</v>
      </c>
      <c r="B4404" s="1">
        <v>18</v>
      </c>
      <c r="C4404" s="1">
        <v>1275143.2690828899</v>
      </c>
      <c r="D4404" s="2">
        <f t="shared" si="68"/>
        <v>3.5420646363413608</v>
      </c>
    </row>
    <row r="4405" spans="1:4">
      <c r="A4405" s="1">
        <v>1100.75</v>
      </c>
      <c r="B4405" s="1">
        <v>18</v>
      </c>
      <c r="C4405" s="1">
        <v>1280018.98273434</v>
      </c>
      <c r="D4405" s="2">
        <f t="shared" si="68"/>
        <v>3.5556082853731668</v>
      </c>
    </row>
    <row r="4406" spans="1:4">
      <c r="A4406" s="1">
        <v>1101</v>
      </c>
      <c r="B4406" s="1">
        <v>18</v>
      </c>
      <c r="C4406" s="1">
        <v>1284478.6144047</v>
      </c>
      <c r="D4406" s="2">
        <f t="shared" si="68"/>
        <v>3.5679961511241665</v>
      </c>
    </row>
    <row r="4407" spans="1:4">
      <c r="A4407" s="1">
        <v>1101.25</v>
      </c>
      <c r="B4407" s="1">
        <v>18</v>
      </c>
      <c r="C4407" s="1">
        <v>1284341.9592110999</v>
      </c>
      <c r="D4407" s="2">
        <f t="shared" si="68"/>
        <v>3.5676165533641662</v>
      </c>
    </row>
    <row r="4408" spans="1:4">
      <c r="A4408" s="1">
        <v>1101.5</v>
      </c>
      <c r="B4408" s="1">
        <v>18</v>
      </c>
      <c r="C4408" s="1">
        <v>1279564.50917501</v>
      </c>
      <c r="D4408" s="2">
        <f t="shared" si="68"/>
        <v>3.5543458588194721</v>
      </c>
    </row>
    <row r="4409" spans="1:4">
      <c r="A4409" s="1">
        <v>1101.75</v>
      </c>
      <c r="B4409" s="1">
        <v>18</v>
      </c>
      <c r="C4409" s="1">
        <v>1274314.16415586</v>
      </c>
      <c r="D4409" s="2">
        <f t="shared" si="68"/>
        <v>3.5397615670996108</v>
      </c>
    </row>
    <row r="4410" spans="1:4">
      <c r="A4410" s="1">
        <v>1102</v>
      </c>
      <c r="B4410" s="1">
        <v>18</v>
      </c>
      <c r="C4410" s="1">
        <v>1268642.37600461</v>
      </c>
      <c r="D4410" s="2">
        <f t="shared" si="68"/>
        <v>3.5240066000128056</v>
      </c>
    </row>
    <row r="4411" spans="1:4">
      <c r="A4411" s="1">
        <v>1102.25</v>
      </c>
      <c r="B4411" s="1">
        <v>18</v>
      </c>
      <c r="C4411" s="1">
        <v>1265941.2813897801</v>
      </c>
      <c r="D4411" s="2">
        <f t="shared" si="68"/>
        <v>3.5165035594160559</v>
      </c>
    </row>
    <row r="4412" spans="1:4">
      <c r="A4412" s="1">
        <v>1102.5</v>
      </c>
      <c r="B4412" s="1">
        <v>18</v>
      </c>
      <c r="C4412" s="1">
        <v>1266313.6781645301</v>
      </c>
      <c r="D4412" s="2">
        <f t="shared" si="68"/>
        <v>3.5175379949014722</v>
      </c>
    </row>
    <row r="4413" spans="1:4">
      <c r="A4413" s="1">
        <v>1102.75</v>
      </c>
      <c r="B4413" s="1">
        <v>18</v>
      </c>
      <c r="C4413" s="1">
        <v>1266533.5218135801</v>
      </c>
      <c r="D4413" s="2">
        <f t="shared" si="68"/>
        <v>3.5181486717043891</v>
      </c>
    </row>
    <row r="4414" spans="1:4">
      <c r="A4414" s="1">
        <v>1103</v>
      </c>
      <c r="B4414" s="1">
        <v>18</v>
      </c>
      <c r="C4414" s="1">
        <v>1266614.6406835101</v>
      </c>
      <c r="D4414" s="2">
        <f t="shared" si="68"/>
        <v>3.5183740018986391</v>
      </c>
    </row>
    <row r="4415" spans="1:4">
      <c r="A4415" s="1">
        <v>1103.25</v>
      </c>
      <c r="B4415" s="1">
        <v>18</v>
      </c>
      <c r="C4415" s="1">
        <v>1263050.9580564699</v>
      </c>
      <c r="D4415" s="2">
        <f t="shared" si="68"/>
        <v>3.508474883490194</v>
      </c>
    </row>
    <row r="4416" spans="1:4">
      <c r="A4416" s="1">
        <v>1103.5</v>
      </c>
      <c r="B4416" s="1">
        <v>18</v>
      </c>
      <c r="C4416" s="1">
        <v>1256411.4624302399</v>
      </c>
      <c r="D4416" s="2">
        <f t="shared" si="68"/>
        <v>3.4900318400839998</v>
      </c>
    </row>
    <row r="4417" spans="1:4">
      <c r="A4417" s="1">
        <v>1103.75</v>
      </c>
      <c r="B4417" s="1">
        <v>18</v>
      </c>
      <c r="C4417" s="1">
        <v>1249305.11544612</v>
      </c>
      <c r="D4417" s="2">
        <f t="shared" si="68"/>
        <v>3.4702919873503335</v>
      </c>
    </row>
    <row r="4418" spans="1:4">
      <c r="A4418" s="1">
        <v>1104</v>
      </c>
      <c r="B4418" s="1">
        <v>18</v>
      </c>
      <c r="C4418" s="1">
        <v>1241967.471138</v>
      </c>
      <c r="D4418" s="2">
        <f t="shared" si="68"/>
        <v>3.4499096420500002</v>
      </c>
    </row>
    <row r="4419" spans="1:4">
      <c r="A4419" s="1">
        <v>1104.25</v>
      </c>
      <c r="B4419" s="1">
        <v>18</v>
      </c>
      <c r="C4419" s="1">
        <v>1241436.5823109399</v>
      </c>
      <c r="D4419" s="2">
        <f t="shared" ref="D4419:D4482" si="69">(C4419/(3600*1000))*10</f>
        <v>3.4484349508637218</v>
      </c>
    </row>
    <row r="4420" spans="1:4">
      <c r="A4420" s="1">
        <v>1104.5</v>
      </c>
      <c r="B4420" s="1">
        <v>18</v>
      </c>
      <c r="C4420" s="1">
        <v>1247863.9527290401</v>
      </c>
      <c r="D4420" s="2">
        <f t="shared" si="69"/>
        <v>3.4662887575806667</v>
      </c>
    </row>
    <row r="4421" spans="1:4">
      <c r="A4421" s="1">
        <v>1104.75</v>
      </c>
      <c r="B4421" s="1">
        <v>18</v>
      </c>
      <c r="C4421" s="1">
        <v>1254403.4670907599</v>
      </c>
      <c r="D4421" s="2">
        <f t="shared" si="69"/>
        <v>3.4844540752521107</v>
      </c>
    </row>
    <row r="4422" spans="1:4">
      <c r="A4422" s="1">
        <v>1105</v>
      </c>
      <c r="B4422" s="1">
        <v>18</v>
      </c>
      <c r="C4422" s="1">
        <v>1261045.0326085601</v>
      </c>
      <c r="D4422" s="2">
        <f t="shared" si="69"/>
        <v>3.5029028683571113</v>
      </c>
    </row>
    <row r="4423" spans="1:4">
      <c r="A4423" s="1">
        <v>1105.25</v>
      </c>
      <c r="B4423" s="1">
        <v>18</v>
      </c>
      <c r="C4423" s="1">
        <v>1262050.71923499</v>
      </c>
      <c r="D4423" s="2">
        <f t="shared" si="69"/>
        <v>3.5056964423194166</v>
      </c>
    </row>
    <row r="4424" spans="1:4">
      <c r="A4424" s="1">
        <v>1105.5</v>
      </c>
      <c r="B4424" s="1">
        <v>18</v>
      </c>
      <c r="C4424" s="1">
        <v>1257293.2050465799</v>
      </c>
      <c r="D4424" s="2">
        <f t="shared" si="69"/>
        <v>3.4924811251293884</v>
      </c>
    </row>
    <row r="4425" spans="1:4">
      <c r="A4425" s="1">
        <v>1105.75</v>
      </c>
      <c r="B4425" s="1">
        <v>18</v>
      </c>
      <c r="C4425" s="1">
        <v>1252345.2664960299</v>
      </c>
      <c r="D4425" s="2">
        <f t="shared" si="69"/>
        <v>3.4787368513778612</v>
      </c>
    </row>
    <row r="4426" spans="1:4">
      <c r="A4426" s="1">
        <v>1106</v>
      </c>
      <c r="B4426" s="1">
        <v>18</v>
      </c>
      <c r="C4426" s="1">
        <v>1247218.7129960801</v>
      </c>
      <c r="D4426" s="2">
        <f t="shared" si="69"/>
        <v>3.4644964249891115</v>
      </c>
    </row>
    <row r="4427" spans="1:4">
      <c r="A4427" s="1">
        <v>1106.25</v>
      </c>
      <c r="B4427" s="1">
        <v>18</v>
      </c>
      <c r="C4427" s="1">
        <v>1240707.70043421</v>
      </c>
      <c r="D4427" s="2">
        <f t="shared" si="69"/>
        <v>3.4464102789839171</v>
      </c>
    </row>
    <row r="4428" spans="1:4">
      <c r="A4428" s="1">
        <v>1106.5</v>
      </c>
      <c r="B4428" s="1">
        <v>18</v>
      </c>
      <c r="C4428" s="1">
        <v>1232810.3234703499</v>
      </c>
      <c r="D4428" s="2">
        <f t="shared" si="69"/>
        <v>3.4244731207509722</v>
      </c>
    </row>
    <row r="4429" spans="1:4">
      <c r="A4429" s="1">
        <v>1106.75</v>
      </c>
      <c r="B4429" s="1">
        <v>18</v>
      </c>
      <c r="C4429" s="1">
        <v>1224759.5157322499</v>
      </c>
      <c r="D4429" s="2">
        <f t="shared" si="69"/>
        <v>3.4021097659229165</v>
      </c>
    </row>
    <row r="4430" spans="1:4">
      <c r="A4430" s="1">
        <v>1107</v>
      </c>
      <c r="B4430" s="1">
        <v>18</v>
      </c>
      <c r="C4430" s="1">
        <v>1216571.36276818</v>
      </c>
      <c r="D4430" s="2">
        <f t="shared" si="69"/>
        <v>3.3793648965782772</v>
      </c>
    </row>
    <row r="4431" spans="1:4">
      <c r="A4431" s="1">
        <v>1107.25</v>
      </c>
      <c r="B4431" s="1">
        <v>18</v>
      </c>
      <c r="C4431" s="1">
        <v>1210711.8790396401</v>
      </c>
      <c r="D4431" s="2">
        <f t="shared" si="69"/>
        <v>3.3630885528878891</v>
      </c>
    </row>
    <row r="4432" spans="1:4">
      <c r="A4432" s="1">
        <v>1107.5</v>
      </c>
      <c r="B4432" s="1">
        <v>18</v>
      </c>
      <c r="C4432" s="1">
        <v>1207241.01465232</v>
      </c>
      <c r="D4432" s="2">
        <f t="shared" si="69"/>
        <v>3.3534472629231109</v>
      </c>
    </row>
    <row r="4433" spans="1:4">
      <c r="A4433" s="1">
        <v>1107.75</v>
      </c>
      <c r="B4433" s="1">
        <v>18</v>
      </c>
      <c r="C4433" s="1">
        <v>1203770.9339057901</v>
      </c>
      <c r="D4433" s="2">
        <f t="shared" si="69"/>
        <v>3.3438081497383059</v>
      </c>
    </row>
    <row r="4434" spans="1:4">
      <c r="A4434" s="1">
        <v>1108</v>
      </c>
      <c r="B4434" s="1">
        <v>18</v>
      </c>
      <c r="C4434" s="1">
        <v>1200302.7405468</v>
      </c>
      <c r="D4434" s="2">
        <f t="shared" si="69"/>
        <v>3.3341742792966667</v>
      </c>
    </row>
    <row r="4435" spans="1:4">
      <c r="A4435" s="1">
        <v>1108.25</v>
      </c>
      <c r="B4435" s="1">
        <v>18</v>
      </c>
      <c r="C4435" s="1">
        <v>1200153.9974829501</v>
      </c>
      <c r="D4435" s="2">
        <f t="shared" si="69"/>
        <v>3.333761104119306</v>
      </c>
    </row>
    <row r="4436" spans="1:4">
      <c r="A4436" s="1">
        <v>1108.5</v>
      </c>
      <c r="B4436" s="1">
        <v>18</v>
      </c>
      <c r="C4436" s="1">
        <v>1203380.29325763</v>
      </c>
      <c r="D4436" s="2">
        <f t="shared" si="69"/>
        <v>3.3427230368267495</v>
      </c>
    </row>
    <row r="4437" spans="1:4">
      <c r="A4437" s="1">
        <v>1108.75</v>
      </c>
      <c r="B4437" s="1">
        <v>18</v>
      </c>
      <c r="C4437" s="1">
        <v>1206711.93013039</v>
      </c>
      <c r="D4437" s="2">
        <f t="shared" si="69"/>
        <v>3.3519775836955281</v>
      </c>
    </row>
    <row r="4438" spans="1:4">
      <c r="A4438" s="1">
        <v>1109</v>
      </c>
      <c r="B4438" s="1">
        <v>18</v>
      </c>
      <c r="C4438" s="1">
        <v>1210144.2432172</v>
      </c>
      <c r="D4438" s="2">
        <f t="shared" si="69"/>
        <v>3.3615117867144444</v>
      </c>
    </row>
    <row r="4439" spans="1:4">
      <c r="A4439" s="1">
        <v>1109.25</v>
      </c>
      <c r="B4439" s="1">
        <v>18</v>
      </c>
      <c r="C4439" s="1">
        <v>1212001.33560746</v>
      </c>
      <c r="D4439" s="2">
        <f t="shared" si="69"/>
        <v>3.3666703766873889</v>
      </c>
    </row>
    <row r="4440" spans="1:4">
      <c r="A4440" s="1">
        <v>1109.5</v>
      </c>
      <c r="B4440" s="1">
        <v>18</v>
      </c>
      <c r="C4440" s="1">
        <v>1212128.3946664101</v>
      </c>
      <c r="D4440" s="2">
        <f t="shared" si="69"/>
        <v>3.3670233185178056</v>
      </c>
    </row>
    <row r="4441" spans="1:4">
      <c r="A4441" s="1">
        <v>1109.75</v>
      </c>
      <c r="B4441" s="1">
        <v>18</v>
      </c>
      <c r="C4441" s="1">
        <v>1212351.18505038</v>
      </c>
      <c r="D4441" s="2">
        <f t="shared" si="69"/>
        <v>3.3676421806954999</v>
      </c>
    </row>
    <row r="4442" spans="1:4">
      <c r="A4442" s="1">
        <v>1110</v>
      </c>
      <c r="B4442" s="1">
        <v>18</v>
      </c>
      <c r="C4442" s="1">
        <v>1212569.04348534</v>
      </c>
      <c r="D4442" s="2">
        <f t="shared" si="69"/>
        <v>3.3682473430148328</v>
      </c>
    </row>
    <row r="4443" spans="1:4">
      <c r="A4443" s="1">
        <v>1110.25</v>
      </c>
      <c r="B4443" s="1">
        <v>18</v>
      </c>
      <c r="C4443" s="1">
        <v>1211180.5721301499</v>
      </c>
      <c r="D4443" s="2">
        <f t="shared" si="69"/>
        <v>3.3643904781393053</v>
      </c>
    </row>
    <row r="4444" spans="1:4">
      <c r="A4444" s="1">
        <v>1110.5</v>
      </c>
      <c r="B4444" s="1">
        <v>18</v>
      </c>
      <c r="C4444" s="1">
        <v>1207964.70770409</v>
      </c>
      <c r="D4444" s="2">
        <f t="shared" si="69"/>
        <v>3.3554575214002504</v>
      </c>
    </row>
    <row r="4445" spans="1:4">
      <c r="A4445" s="1">
        <v>1110.75</v>
      </c>
      <c r="B4445" s="1">
        <v>18</v>
      </c>
      <c r="C4445" s="1">
        <v>1204678.9314888399</v>
      </c>
      <c r="D4445" s="2">
        <f t="shared" si="69"/>
        <v>3.3463303652467773</v>
      </c>
    </row>
    <row r="4446" spans="1:4">
      <c r="A4446" s="1">
        <v>1111</v>
      </c>
      <c r="B4446" s="1">
        <v>18</v>
      </c>
      <c r="C4446" s="1">
        <v>1201327.2129693599</v>
      </c>
      <c r="D4446" s="2">
        <f t="shared" si="69"/>
        <v>3.3370200360259998</v>
      </c>
    </row>
    <row r="4447" spans="1:4">
      <c r="A4447" s="1">
        <v>1111.25</v>
      </c>
      <c r="B4447" s="1">
        <v>19</v>
      </c>
      <c r="C4447" s="1">
        <v>1375886.6554487201</v>
      </c>
      <c r="D4447" s="2">
        <f t="shared" si="69"/>
        <v>3.8219073762464446</v>
      </c>
    </row>
    <row r="4448" spans="1:4">
      <c r="A4448" s="1">
        <v>1111.5</v>
      </c>
      <c r="B4448" s="1">
        <v>20</v>
      </c>
      <c r="C4448" s="1">
        <v>1339968.6906872999</v>
      </c>
      <c r="D4448" s="2">
        <f t="shared" si="69"/>
        <v>3.7221352519091666</v>
      </c>
    </row>
    <row r="4449" spans="1:4">
      <c r="A4449" s="1">
        <v>1111.75</v>
      </c>
      <c r="B4449" s="1">
        <v>20</v>
      </c>
      <c r="C4449" s="1">
        <v>1289782.4206502701</v>
      </c>
      <c r="D4449" s="2">
        <f t="shared" si="69"/>
        <v>3.5827289462507501</v>
      </c>
    </row>
    <row r="4450" spans="1:4">
      <c r="A4450" s="1">
        <v>1112</v>
      </c>
      <c r="B4450" s="1">
        <v>20</v>
      </c>
      <c r="C4450" s="1">
        <v>1243784.05057623</v>
      </c>
      <c r="D4450" s="2">
        <f t="shared" si="69"/>
        <v>3.4549556960450833</v>
      </c>
    </row>
    <row r="4451" spans="1:4">
      <c r="A4451" s="1">
        <v>1112.25</v>
      </c>
      <c r="B4451" s="1">
        <v>20</v>
      </c>
      <c r="C4451" s="1">
        <v>1203951.28926197</v>
      </c>
      <c r="D4451" s="2">
        <f t="shared" si="69"/>
        <v>3.3443091368388056</v>
      </c>
    </row>
    <row r="4452" spans="1:4">
      <c r="A4452" s="1">
        <v>1112.5</v>
      </c>
      <c r="B4452" s="1">
        <v>20</v>
      </c>
      <c r="C4452" s="1">
        <v>1182691.5705916099</v>
      </c>
      <c r="D4452" s="2">
        <f t="shared" si="69"/>
        <v>3.2852543627544724</v>
      </c>
    </row>
    <row r="4453" spans="1:4">
      <c r="A4453" s="1">
        <v>1112.75</v>
      </c>
      <c r="B4453" s="1">
        <v>20</v>
      </c>
      <c r="C4453" s="1">
        <v>1144483.7544918801</v>
      </c>
      <c r="D4453" s="2">
        <f t="shared" si="69"/>
        <v>3.1791215402552226</v>
      </c>
    </row>
    <row r="4454" spans="1:4">
      <c r="A4454" s="1">
        <v>1113</v>
      </c>
      <c r="B4454" s="1">
        <v>20</v>
      </c>
      <c r="C4454" s="1">
        <v>1092321.69446424</v>
      </c>
      <c r="D4454" s="2">
        <f t="shared" si="69"/>
        <v>3.0342269290673336</v>
      </c>
    </row>
    <row r="4455" spans="1:4">
      <c r="A4455" s="1">
        <v>1113.25</v>
      </c>
      <c r="B4455" s="1">
        <v>20</v>
      </c>
      <c r="C4455" s="1">
        <v>1041124.8371548899</v>
      </c>
      <c r="D4455" s="2">
        <f t="shared" si="69"/>
        <v>2.8920134365413608</v>
      </c>
    </row>
    <row r="4456" spans="1:4">
      <c r="A4456" s="1">
        <v>1113.5</v>
      </c>
      <c r="B4456" s="1">
        <v>20</v>
      </c>
      <c r="C4456" s="1">
        <v>991417.38917107403</v>
      </c>
      <c r="D4456" s="2">
        <f t="shared" si="69"/>
        <v>2.7539371921418718</v>
      </c>
    </row>
    <row r="4457" spans="1:4">
      <c r="A4457" s="1">
        <v>1113.75</v>
      </c>
      <c r="B4457" s="1">
        <v>20</v>
      </c>
      <c r="C4457" s="1">
        <v>933235.61087987095</v>
      </c>
      <c r="D4457" s="2">
        <f t="shared" si="69"/>
        <v>2.5923211413329748</v>
      </c>
    </row>
    <row r="4458" spans="1:4">
      <c r="A4458" s="1">
        <v>1114</v>
      </c>
      <c r="B4458" s="1">
        <v>20</v>
      </c>
      <c r="C4458" s="1">
        <v>879809.39472589095</v>
      </c>
      <c r="D4458" s="2">
        <f t="shared" si="69"/>
        <v>2.4439149853496973</v>
      </c>
    </row>
    <row r="4459" spans="1:4">
      <c r="A4459" s="1">
        <v>1114.25</v>
      </c>
      <c r="B4459" s="1">
        <v>20</v>
      </c>
      <c r="C4459" s="1">
        <v>824287.52823215094</v>
      </c>
      <c r="D4459" s="2">
        <f t="shared" si="69"/>
        <v>2.2896875784226416</v>
      </c>
    </row>
    <row r="4460" spans="1:4">
      <c r="A4460" s="1">
        <v>1114.5</v>
      </c>
      <c r="B4460" s="1">
        <v>20</v>
      </c>
      <c r="C4460" s="1">
        <v>767459.21518389101</v>
      </c>
      <c r="D4460" s="2">
        <f t="shared" si="69"/>
        <v>2.1318311532885863</v>
      </c>
    </row>
    <row r="4461" spans="1:4">
      <c r="A4461" s="1">
        <v>1114.75</v>
      </c>
      <c r="B4461" s="1">
        <v>20</v>
      </c>
      <c r="C4461" s="1">
        <v>725163.12242966797</v>
      </c>
      <c r="D4461" s="2">
        <f t="shared" si="69"/>
        <v>2.0143420067490778</v>
      </c>
    </row>
    <row r="4462" spans="1:4">
      <c r="A4462" s="1">
        <v>1115</v>
      </c>
      <c r="B4462" s="1">
        <v>20</v>
      </c>
      <c r="C4462" s="1">
        <v>690177.88110077905</v>
      </c>
      <c r="D4462" s="2">
        <f t="shared" si="69"/>
        <v>1.9171607808354973</v>
      </c>
    </row>
    <row r="4463" spans="1:4">
      <c r="A4463" s="1">
        <v>1115.25</v>
      </c>
      <c r="B4463" s="1">
        <v>20</v>
      </c>
      <c r="C4463" s="1">
        <v>649678.13194702903</v>
      </c>
      <c r="D4463" s="2">
        <f t="shared" si="69"/>
        <v>1.8046614776306362</v>
      </c>
    </row>
    <row r="4464" spans="1:4">
      <c r="A4464" s="1">
        <v>1115.5</v>
      </c>
      <c r="B4464" s="1">
        <v>20</v>
      </c>
      <c r="C4464" s="1">
        <v>593201.06488938397</v>
      </c>
      <c r="D4464" s="2">
        <f t="shared" si="69"/>
        <v>1.6477807358038443</v>
      </c>
    </row>
    <row r="4465" spans="1:4">
      <c r="A4465" s="1">
        <v>1115.75</v>
      </c>
      <c r="B4465" s="1">
        <v>20</v>
      </c>
      <c r="C4465" s="1">
        <v>544402.11916441994</v>
      </c>
      <c r="D4465" s="2">
        <f t="shared" si="69"/>
        <v>1.5122281087900555</v>
      </c>
    </row>
    <row r="4466" spans="1:4">
      <c r="A4466" s="1">
        <v>1116</v>
      </c>
      <c r="B4466" s="1">
        <v>20</v>
      </c>
      <c r="C4466" s="1">
        <v>509324.78812784201</v>
      </c>
      <c r="D4466" s="2">
        <f t="shared" si="69"/>
        <v>1.4147910781328945</v>
      </c>
    </row>
    <row r="4467" spans="1:4">
      <c r="A4467" s="1">
        <v>1116.25</v>
      </c>
      <c r="B4467" s="1">
        <v>20</v>
      </c>
      <c r="C4467" s="1">
        <v>472673.67623878899</v>
      </c>
      <c r="D4467" s="2">
        <f t="shared" si="69"/>
        <v>1.3129824339966363</v>
      </c>
    </row>
    <row r="4468" spans="1:4">
      <c r="A4468" s="1">
        <v>1116.5</v>
      </c>
      <c r="B4468" s="1">
        <v>20</v>
      </c>
      <c r="C4468" s="1">
        <v>435089.34656497103</v>
      </c>
      <c r="D4468" s="2">
        <f t="shared" si="69"/>
        <v>1.2085815182360307</v>
      </c>
    </row>
    <row r="4469" spans="1:4">
      <c r="A4469" s="1">
        <v>1116.75</v>
      </c>
      <c r="B4469" s="1">
        <v>20</v>
      </c>
      <c r="C4469" s="1">
        <v>413113.29485976603</v>
      </c>
      <c r="D4469" s="2">
        <f t="shared" si="69"/>
        <v>1.1475369301660168</v>
      </c>
    </row>
    <row r="4470" spans="1:4">
      <c r="A4470" s="1">
        <v>1117</v>
      </c>
      <c r="B4470" s="1">
        <v>20</v>
      </c>
      <c r="C4470" s="1">
        <v>410300.05396263598</v>
      </c>
      <c r="D4470" s="2">
        <f t="shared" si="69"/>
        <v>1.1397223721184333</v>
      </c>
    </row>
    <row r="4471" spans="1:4">
      <c r="A4471" s="1">
        <v>1117.25</v>
      </c>
      <c r="B4471" s="1">
        <v>20</v>
      </c>
      <c r="C4471" s="1">
        <v>407931.12616353802</v>
      </c>
      <c r="D4471" s="2">
        <f t="shared" si="69"/>
        <v>1.133142017120939</v>
      </c>
    </row>
    <row r="4472" spans="1:4">
      <c r="A4472" s="1">
        <v>1117.5</v>
      </c>
      <c r="B4472" s="1">
        <v>20</v>
      </c>
      <c r="C4472" s="1">
        <v>402959.86305174098</v>
      </c>
      <c r="D4472" s="2">
        <f t="shared" si="69"/>
        <v>1.1193329529215026</v>
      </c>
    </row>
    <row r="4473" spans="1:4">
      <c r="A4473" s="1">
        <v>1117.75</v>
      </c>
      <c r="B4473" s="1">
        <v>20</v>
      </c>
      <c r="C4473" s="1">
        <v>416803.77362026798</v>
      </c>
      <c r="D4473" s="2">
        <f t="shared" si="69"/>
        <v>1.1577882600563001</v>
      </c>
    </row>
    <row r="4474" spans="1:4">
      <c r="A4474" s="1">
        <v>1118</v>
      </c>
      <c r="B4474" s="1">
        <v>20</v>
      </c>
      <c r="C4474" s="1">
        <v>453136.14504097501</v>
      </c>
      <c r="D4474" s="2">
        <f t="shared" si="69"/>
        <v>1.2587115140027083</v>
      </c>
    </row>
    <row r="4475" spans="1:4">
      <c r="A4475" s="1">
        <v>1118.25</v>
      </c>
      <c r="B4475" s="1">
        <v>20</v>
      </c>
      <c r="C4475" s="1">
        <v>491944.93231509899</v>
      </c>
      <c r="D4475" s="2">
        <f t="shared" si="69"/>
        <v>1.366513700875275</v>
      </c>
    </row>
    <row r="4476" spans="1:4">
      <c r="A4476" s="1">
        <v>1118.5</v>
      </c>
      <c r="B4476" s="1">
        <v>20</v>
      </c>
      <c r="C4476" s="1">
        <v>534956.52646825602</v>
      </c>
      <c r="D4476" s="2">
        <f t="shared" si="69"/>
        <v>1.4859903513007111</v>
      </c>
    </row>
    <row r="4477" spans="1:4">
      <c r="A4477" s="1">
        <v>1118.75</v>
      </c>
      <c r="B4477" s="1">
        <v>20</v>
      </c>
      <c r="C4477" s="1">
        <v>573477.30937538005</v>
      </c>
      <c r="D4477" s="2">
        <f t="shared" si="69"/>
        <v>1.5929925260427225</v>
      </c>
    </row>
    <row r="4478" spans="1:4">
      <c r="A4478" s="1">
        <v>1119</v>
      </c>
      <c r="B4478" s="1">
        <v>20</v>
      </c>
      <c r="C4478" s="1">
        <v>612414.37638041098</v>
      </c>
      <c r="D4478" s="2">
        <f t="shared" si="69"/>
        <v>1.7011510455011416</v>
      </c>
    </row>
    <row r="4479" spans="1:4">
      <c r="A4479" s="1">
        <v>1119.25</v>
      </c>
      <c r="B4479" s="1">
        <v>20</v>
      </c>
      <c r="C4479" s="1">
        <v>646889.98416370898</v>
      </c>
      <c r="D4479" s="2">
        <f t="shared" si="69"/>
        <v>1.7969166226769695</v>
      </c>
    </row>
    <row r="4480" spans="1:4">
      <c r="A4480" s="1">
        <v>1119.5</v>
      </c>
      <c r="B4480" s="1">
        <v>20</v>
      </c>
      <c r="C4480" s="1">
        <v>678108.20853959897</v>
      </c>
      <c r="D4480" s="2">
        <f t="shared" si="69"/>
        <v>1.883633912609997</v>
      </c>
    </row>
    <row r="4481" spans="1:4">
      <c r="A4481" s="1">
        <v>1119.75</v>
      </c>
      <c r="B4481" s="1">
        <v>20</v>
      </c>
      <c r="C4481" s="1">
        <v>717802.42370997998</v>
      </c>
      <c r="D4481" s="2">
        <f t="shared" si="69"/>
        <v>1.9938956214166108</v>
      </c>
    </row>
    <row r="4482" spans="1:4">
      <c r="A4482" s="1">
        <v>1120</v>
      </c>
      <c r="B4482" s="1">
        <v>20</v>
      </c>
      <c r="C4482" s="1">
        <v>767480.91329543001</v>
      </c>
      <c r="D4482" s="2">
        <f t="shared" si="69"/>
        <v>2.1318914258206387</v>
      </c>
    </row>
    <row r="4483" spans="1:4">
      <c r="A4483" s="1">
        <v>1120.25</v>
      </c>
      <c r="B4483" s="1">
        <v>20</v>
      </c>
      <c r="C4483" s="1">
        <v>820367.34958735399</v>
      </c>
      <c r="D4483" s="2">
        <f t="shared" ref="D4483:D4546" si="70">(C4483/(3600*1000))*10</f>
        <v>2.2787981932982055</v>
      </c>
    </row>
    <row r="4484" spans="1:4">
      <c r="A4484" s="1">
        <v>1120.5</v>
      </c>
      <c r="B4484" s="1">
        <v>20</v>
      </c>
      <c r="C4484" s="1">
        <v>876717.53750081104</v>
      </c>
      <c r="D4484" s="2">
        <f t="shared" si="70"/>
        <v>2.4353264930578082</v>
      </c>
    </row>
    <row r="4485" spans="1:4">
      <c r="A4485" s="1">
        <v>1120.75</v>
      </c>
      <c r="B4485" s="1">
        <v>20</v>
      </c>
      <c r="C4485" s="1">
        <v>916484.62485890999</v>
      </c>
      <c r="D4485" s="2">
        <f t="shared" si="70"/>
        <v>2.5457906246080828</v>
      </c>
    </row>
    <row r="4486" spans="1:4">
      <c r="A4486" s="1">
        <v>1121</v>
      </c>
      <c r="B4486" s="1">
        <v>20</v>
      </c>
      <c r="C4486" s="1">
        <v>940155.46257127495</v>
      </c>
      <c r="D4486" s="2">
        <f t="shared" si="70"/>
        <v>2.6115429515868751</v>
      </c>
    </row>
    <row r="4487" spans="1:4">
      <c r="A4487" s="1">
        <v>1121.25</v>
      </c>
      <c r="B4487" s="1">
        <v>20</v>
      </c>
      <c r="C4487" s="1">
        <v>963301.60265744105</v>
      </c>
      <c r="D4487" s="2">
        <f t="shared" si="70"/>
        <v>2.6758377851595583</v>
      </c>
    </row>
    <row r="4488" spans="1:4">
      <c r="A4488" s="1">
        <v>1121.5</v>
      </c>
      <c r="B4488" s="1">
        <v>20</v>
      </c>
      <c r="C4488" s="1">
        <v>1007719.7575542399</v>
      </c>
      <c r="D4488" s="2">
        <f t="shared" si="70"/>
        <v>2.7992215487617775</v>
      </c>
    </row>
    <row r="4489" spans="1:4">
      <c r="A4489" s="1">
        <v>1121.75</v>
      </c>
      <c r="B4489" s="1">
        <v>19</v>
      </c>
      <c r="C4489" s="1">
        <v>838395.47405944299</v>
      </c>
      <c r="D4489" s="2">
        <f t="shared" si="70"/>
        <v>2.3288763168317859</v>
      </c>
    </row>
    <row r="4490" spans="1:4">
      <c r="A4490" s="1">
        <v>1122</v>
      </c>
      <c r="B4490" s="1">
        <v>18</v>
      </c>
      <c r="C4490" s="1">
        <v>848753.14200951101</v>
      </c>
      <c r="D4490" s="2">
        <f t="shared" si="70"/>
        <v>2.3576476166930864</v>
      </c>
    </row>
    <row r="4491" spans="1:4">
      <c r="A4491" s="1">
        <v>1122.25</v>
      </c>
      <c r="B4491" s="1">
        <v>18</v>
      </c>
      <c r="C4491" s="1">
        <v>868626.62804826698</v>
      </c>
      <c r="D4491" s="2">
        <f t="shared" si="70"/>
        <v>2.4128517445785196</v>
      </c>
    </row>
    <row r="4492" spans="1:4">
      <c r="A4492" s="1">
        <v>1122.5</v>
      </c>
      <c r="B4492" s="1">
        <v>18</v>
      </c>
      <c r="C4492" s="1">
        <v>889877.67345510796</v>
      </c>
      <c r="D4492" s="2">
        <f t="shared" si="70"/>
        <v>2.4718824262641887</v>
      </c>
    </row>
    <row r="4493" spans="1:4">
      <c r="A4493" s="1">
        <v>1122.75</v>
      </c>
      <c r="B4493" s="1">
        <v>18</v>
      </c>
      <c r="C4493" s="1">
        <v>909863.93158760201</v>
      </c>
      <c r="D4493" s="2">
        <f t="shared" si="70"/>
        <v>2.5273998099655608</v>
      </c>
    </row>
    <row r="4494" spans="1:4">
      <c r="A4494" s="1">
        <v>1123</v>
      </c>
      <c r="B4494" s="1">
        <v>18</v>
      </c>
      <c r="C4494" s="1">
        <v>928937.84670433798</v>
      </c>
      <c r="D4494" s="2">
        <f t="shared" si="70"/>
        <v>2.5803829075120497</v>
      </c>
    </row>
    <row r="4495" spans="1:4">
      <c r="A4495" s="1">
        <v>1123.25</v>
      </c>
      <c r="B4495" s="1">
        <v>18</v>
      </c>
      <c r="C4495" s="1">
        <v>947483.53170755401</v>
      </c>
      <c r="D4495" s="2">
        <f t="shared" si="70"/>
        <v>2.6318986991876505</v>
      </c>
    </row>
    <row r="4496" spans="1:4">
      <c r="A4496" s="1">
        <v>1123.5</v>
      </c>
      <c r="B4496" s="1">
        <v>18</v>
      </c>
      <c r="C4496" s="1">
        <v>965652.17795142205</v>
      </c>
      <c r="D4496" s="2">
        <f t="shared" si="70"/>
        <v>2.6823671609761721</v>
      </c>
    </row>
    <row r="4497" spans="1:4">
      <c r="A4497" s="1">
        <v>1123.75</v>
      </c>
      <c r="B4497" s="1">
        <v>18</v>
      </c>
      <c r="C4497" s="1">
        <v>983389.85069184494</v>
      </c>
      <c r="D4497" s="2">
        <f t="shared" si="70"/>
        <v>2.7316384741440136</v>
      </c>
    </row>
    <row r="4498" spans="1:4">
      <c r="A4498" s="1">
        <v>1124</v>
      </c>
      <c r="B4498" s="1">
        <v>18</v>
      </c>
      <c r="C4498" s="1">
        <v>1000754.92868629</v>
      </c>
      <c r="D4498" s="2">
        <f t="shared" si="70"/>
        <v>2.7798748019063613</v>
      </c>
    </row>
    <row r="4499" spans="1:4">
      <c r="A4499" s="1">
        <v>1124.25</v>
      </c>
      <c r="B4499" s="1">
        <v>18</v>
      </c>
      <c r="C4499" s="1">
        <v>1010195.69479638</v>
      </c>
      <c r="D4499" s="2">
        <f t="shared" si="70"/>
        <v>2.8060991522121665</v>
      </c>
    </row>
    <row r="4500" spans="1:4">
      <c r="A4500" s="1">
        <v>1124.5</v>
      </c>
      <c r="B4500" s="1">
        <v>18</v>
      </c>
      <c r="C4500" s="1">
        <v>1011646.47661929</v>
      </c>
      <c r="D4500" s="2">
        <f t="shared" si="70"/>
        <v>2.8101291017202499</v>
      </c>
    </row>
    <row r="4501" spans="1:4">
      <c r="A4501" s="1">
        <v>1124.75</v>
      </c>
      <c r="B4501" s="1">
        <v>18</v>
      </c>
      <c r="C4501" s="1">
        <v>1012265.15819748</v>
      </c>
      <c r="D4501" s="2">
        <f t="shared" si="70"/>
        <v>2.8118476616596668</v>
      </c>
    </row>
    <row r="4502" spans="1:4">
      <c r="A4502" s="1">
        <v>1125</v>
      </c>
      <c r="B4502" s="1">
        <v>18</v>
      </c>
      <c r="C4502" s="1">
        <v>1012397.31934474</v>
      </c>
      <c r="D4502" s="2">
        <f t="shared" si="70"/>
        <v>2.812214775957611</v>
      </c>
    </row>
    <row r="4503" spans="1:4">
      <c r="A4503" s="1">
        <v>1125.25</v>
      </c>
      <c r="B4503" s="1">
        <v>18</v>
      </c>
      <c r="C4503" s="1">
        <v>1009550.0083608699</v>
      </c>
      <c r="D4503" s="2">
        <f t="shared" si="70"/>
        <v>2.8043055787801938</v>
      </c>
    </row>
    <row r="4504" spans="1:4">
      <c r="A4504" s="1">
        <v>1125.5</v>
      </c>
      <c r="B4504" s="1">
        <v>18</v>
      </c>
      <c r="C4504" s="1">
        <v>1003748.2392403201</v>
      </c>
      <c r="D4504" s="2">
        <f t="shared" si="70"/>
        <v>2.7881895534453331</v>
      </c>
    </row>
    <row r="4505" spans="1:4">
      <c r="A4505" s="1">
        <v>1125.75</v>
      </c>
      <c r="B4505" s="1">
        <v>18</v>
      </c>
      <c r="C4505" s="1">
        <v>997574.83676442597</v>
      </c>
      <c r="D4505" s="2">
        <f t="shared" si="70"/>
        <v>2.7710412132345166</v>
      </c>
    </row>
    <row r="4506" spans="1:4">
      <c r="A4506" s="1">
        <v>1126</v>
      </c>
      <c r="B4506" s="1">
        <v>18</v>
      </c>
      <c r="C4506" s="1">
        <v>991064.10140177095</v>
      </c>
      <c r="D4506" s="2">
        <f t="shared" si="70"/>
        <v>2.7529558372271419</v>
      </c>
    </row>
    <row r="4507" spans="1:4">
      <c r="A4507" s="1">
        <v>1126.25</v>
      </c>
      <c r="B4507" s="1">
        <v>18</v>
      </c>
      <c r="C4507" s="1">
        <v>990125.49332296499</v>
      </c>
      <c r="D4507" s="2">
        <f t="shared" si="70"/>
        <v>2.7503485925637916</v>
      </c>
    </row>
    <row r="4508" spans="1:4">
      <c r="A4508" s="1">
        <v>1126.5</v>
      </c>
      <c r="B4508" s="1">
        <v>18</v>
      </c>
      <c r="C4508" s="1">
        <v>994878.73226701899</v>
      </c>
      <c r="D4508" s="2">
        <f t="shared" si="70"/>
        <v>2.7635520340750528</v>
      </c>
    </row>
    <row r="4509" spans="1:4">
      <c r="A4509" s="1">
        <v>1126.75</v>
      </c>
      <c r="B4509" s="1">
        <v>18</v>
      </c>
      <c r="C4509" s="1">
        <v>999627.89231304405</v>
      </c>
      <c r="D4509" s="2">
        <f t="shared" si="70"/>
        <v>2.7767441453140114</v>
      </c>
    </row>
    <row r="4510" spans="1:4">
      <c r="A4510" s="1">
        <v>1127</v>
      </c>
      <c r="B4510" s="1">
        <v>18</v>
      </c>
      <c r="C4510" s="1">
        <v>1004374.8388767299</v>
      </c>
      <c r="D4510" s="2">
        <f t="shared" si="70"/>
        <v>2.7899301079909167</v>
      </c>
    </row>
    <row r="4511" spans="1:4">
      <c r="A4511" s="1">
        <v>1127.25</v>
      </c>
      <c r="B4511" s="1">
        <v>18</v>
      </c>
      <c r="C4511" s="1">
        <v>1007512.4910441299</v>
      </c>
      <c r="D4511" s="2">
        <f t="shared" si="70"/>
        <v>2.798645808455916</v>
      </c>
    </row>
    <row r="4512" spans="1:4">
      <c r="A4512" s="1">
        <v>1127.5</v>
      </c>
      <c r="B4512" s="1">
        <v>18</v>
      </c>
      <c r="C4512" s="1">
        <v>1008990.83731645</v>
      </c>
      <c r="D4512" s="2">
        <f t="shared" si="70"/>
        <v>2.8027523258790277</v>
      </c>
    </row>
    <row r="4513" spans="1:4">
      <c r="A4513" s="1">
        <v>1127.75</v>
      </c>
      <c r="B4513" s="1">
        <v>18</v>
      </c>
      <c r="C4513" s="1">
        <v>1010367.6085292801</v>
      </c>
      <c r="D4513" s="2">
        <f t="shared" si="70"/>
        <v>2.8065766903591109</v>
      </c>
    </row>
    <row r="4514" spans="1:4">
      <c r="A4514" s="1">
        <v>1128</v>
      </c>
      <c r="B4514" s="1">
        <v>18</v>
      </c>
      <c r="C4514" s="1">
        <v>1011639.39244585</v>
      </c>
      <c r="D4514" s="2">
        <f t="shared" si="70"/>
        <v>2.8101094234606943</v>
      </c>
    </row>
    <row r="4515" spans="1:4">
      <c r="A4515" s="1">
        <v>1128.25</v>
      </c>
      <c r="B4515" s="1">
        <v>18</v>
      </c>
      <c r="C4515" s="1">
        <v>1014879.93305351</v>
      </c>
      <c r="D4515" s="2">
        <f t="shared" si="70"/>
        <v>2.8191109251486388</v>
      </c>
    </row>
    <row r="4516" spans="1:4">
      <c r="A4516" s="1">
        <v>1128.5</v>
      </c>
      <c r="B4516" s="1">
        <v>18</v>
      </c>
      <c r="C4516" s="1">
        <v>1020135.1517905</v>
      </c>
      <c r="D4516" s="2">
        <f t="shared" si="70"/>
        <v>2.8337087549736113</v>
      </c>
    </row>
    <row r="4517" spans="1:4">
      <c r="A4517" s="1">
        <v>1128.75</v>
      </c>
      <c r="B4517" s="1">
        <v>18</v>
      </c>
      <c r="C4517" s="1">
        <v>1025404.763121</v>
      </c>
      <c r="D4517" s="2">
        <f t="shared" si="70"/>
        <v>2.8483465642249999</v>
      </c>
    </row>
    <row r="4518" spans="1:4">
      <c r="A4518" s="1">
        <v>1129</v>
      </c>
      <c r="B4518" s="1">
        <v>18</v>
      </c>
      <c r="C4518" s="1">
        <v>1030678.66720795</v>
      </c>
      <c r="D4518" s="2">
        <f t="shared" si="70"/>
        <v>2.8629962977998611</v>
      </c>
    </row>
    <row r="4519" spans="1:4">
      <c r="A4519" s="1">
        <v>1129.25</v>
      </c>
      <c r="B4519" s="1">
        <v>18</v>
      </c>
      <c r="C4519" s="1">
        <v>1044473.89052873</v>
      </c>
      <c r="D4519" s="2">
        <f t="shared" si="70"/>
        <v>2.9013163625798057</v>
      </c>
    </row>
    <row r="4520" spans="1:4">
      <c r="A4520" s="1">
        <v>1129.5</v>
      </c>
      <c r="B4520" s="1">
        <v>18</v>
      </c>
      <c r="C4520" s="1">
        <v>1066562.9859191701</v>
      </c>
      <c r="D4520" s="2">
        <f t="shared" si="70"/>
        <v>2.9626749608865839</v>
      </c>
    </row>
    <row r="4521" spans="1:4">
      <c r="A4521" s="1">
        <v>1129.75</v>
      </c>
      <c r="B4521" s="1">
        <v>18</v>
      </c>
      <c r="C4521" s="1">
        <v>1089254.1694585499</v>
      </c>
      <c r="D4521" s="2">
        <f t="shared" si="70"/>
        <v>3.0257060262737498</v>
      </c>
    </row>
    <row r="4522" spans="1:4">
      <c r="A4522" s="1">
        <v>1130</v>
      </c>
      <c r="B4522" s="1">
        <v>18</v>
      </c>
      <c r="C4522" s="1">
        <v>1112190.6745523</v>
      </c>
      <c r="D4522" s="2">
        <f t="shared" si="70"/>
        <v>3.0894185404230559</v>
      </c>
    </row>
    <row r="4523" spans="1:4">
      <c r="A4523" s="1">
        <v>1130.25</v>
      </c>
      <c r="B4523" s="1">
        <v>18</v>
      </c>
      <c r="C4523" s="1">
        <v>1133158.0121110601</v>
      </c>
      <c r="D4523" s="2">
        <f t="shared" si="70"/>
        <v>3.1476611447529446</v>
      </c>
    </row>
    <row r="4524" spans="1:4">
      <c r="A4524" s="1">
        <v>1130.5</v>
      </c>
      <c r="B4524" s="1">
        <v>18</v>
      </c>
      <c r="C4524" s="1">
        <v>1152074.6620931299</v>
      </c>
      <c r="D4524" s="2">
        <f t="shared" si="70"/>
        <v>3.2002073947031389</v>
      </c>
    </row>
    <row r="4525" spans="1:4">
      <c r="A4525" s="1">
        <v>1130.75</v>
      </c>
      <c r="B4525" s="1">
        <v>18</v>
      </c>
      <c r="C4525" s="1">
        <v>1171039.51808315</v>
      </c>
      <c r="D4525" s="2">
        <f t="shared" si="70"/>
        <v>3.2528875502309722</v>
      </c>
    </row>
    <row r="4526" spans="1:4">
      <c r="A4526" s="1">
        <v>1131</v>
      </c>
      <c r="B4526" s="1">
        <v>18</v>
      </c>
      <c r="C4526" s="1">
        <v>1190067.86677007</v>
      </c>
      <c r="D4526" s="2">
        <f t="shared" si="70"/>
        <v>3.3057440743613058</v>
      </c>
    </row>
    <row r="4527" spans="1:4">
      <c r="A4527" s="1">
        <v>1131.25</v>
      </c>
      <c r="B4527" s="1">
        <v>18</v>
      </c>
      <c r="C4527" s="1">
        <v>1202002.7183882401</v>
      </c>
      <c r="D4527" s="2">
        <f t="shared" si="70"/>
        <v>3.3388964399673338</v>
      </c>
    </row>
    <row r="4528" spans="1:4">
      <c r="A4528" s="1">
        <v>1131.5</v>
      </c>
      <c r="B4528" s="1">
        <v>18</v>
      </c>
      <c r="C4528" s="1">
        <v>1206047.04442802</v>
      </c>
      <c r="D4528" s="2">
        <f t="shared" si="70"/>
        <v>3.3501306789667225</v>
      </c>
    </row>
    <row r="4529" spans="1:4">
      <c r="A4529" s="1">
        <v>1131.75</v>
      </c>
      <c r="B4529" s="1">
        <v>18</v>
      </c>
      <c r="C4529" s="1">
        <v>1209876.3750709801</v>
      </c>
      <c r="D4529" s="2">
        <f t="shared" si="70"/>
        <v>3.3607677085305001</v>
      </c>
    </row>
    <row r="4530" spans="1:4">
      <c r="A4530" s="1">
        <v>1132</v>
      </c>
      <c r="B4530" s="1">
        <v>18</v>
      </c>
      <c r="C4530" s="1">
        <v>1213509.58128293</v>
      </c>
      <c r="D4530" s="2">
        <f t="shared" si="70"/>
        <v>3.3708599480081385</v>
      </c>
    </row>
    <row r="4531" spans="1:4">
      <c r="A4531" s="1">
        <v>1132.25</v>
      </c>
      <c r="B4531" s="1">
        <v>18</v>
      </c>
      <c r="C4531" s="1">
        <v>1219460.82240538</v>
      </c>
      <c r="D4531" s="2">
        <f t="shared" si="70"/>
        <v>3.3873911733482776</v>
      </c>
    </row>
    <row r="4532" spans="1:4">
      <c r="A4532" s="1">
        <v>1132.5</v>
      </c>
      <c r="B4532" s="1">
        <v>18</v>
      </c>
      <c r="C4532" s="1">
        <v>1227805.77567324</v>
      </c>
      <c r="D4532" s="2">
        <f t="shared" si="70"/>
        <v>3.4105715990923331</v>
      </c>
    </row>
    <row r="4533" spans="1:4">
      <c r="A4533" s="1">
        <v>1132.75</v>
      </c>
      <c r="B4533" s="1">
        <v>18</v>
      </c>
      <c r="C4533" s="1">
        <v>1236150.0124133299</v>
      </c>
      <c r="D4533" s="2">
        <f t="shared" si="70"/>
        <v>3.4337500344814718</v>
      </c>
    </row>
    <row r="4534" spans="1:4">
      <c r="A4534" s="1">
        <v>1133</v>
      </c>
      <c r="B4534" s="1">
        <v>18</v>
      </c>
      <c r="C4534" s="1">
        <v>1244500.25368354</v>
      </c>
      <c r="D4534" s="2">
        <f t="shared" si="70"/>
        <v>3.4569451491209446</v>
      </c>
    </row>
    <row r="4535" spans="1:4">
      <c r="A4535" s="1">
        <v>1133.25</v>
      </c>
      <c r="B4535" s="1">
        <v>18</v>
      </c>
      <c r="C4535" s="1">
        <v>1253684.3595765301</v>
      </c>
      <c r="D4535" s="2">
        <f t="shared" si="70"/>
        <v>3.4824565543792501</v>
      </c>
    </row>
    <row r="4536" spans="1:4">
      <c r="A4536" s="1">
        <v>1133.5</v>
      </c>
      <c r="B4536" s="1">
        <v>18</v>
      </c>
      <c r="C4536" s="1">
        <v>1263714.0045878401</v>
      </c>
      <c r="D4536" s="2">
        <f t="shared" si="70"/>
        <v>3.5103166794106668</v>
      </c>
    </row>
    <row r="4537" spans="1:4">
      <c r="A4537" s="1">
        <v>1133.75</v>
      </c>
      <c r="B4537" s="1">
        <v>18</v>
      </c>
      <c r="C4537" s="1">
        <v>1273770.2939788301</v>
      </c>
      <c r="D4537" s="2">
        <f t="shared" si="70"/>
        <v>3.5382508166078614</v>
      </c>
    </row>
    <row r="4538" spans="1:4">
      <c r="A4538" s="1">
        <v>1134</v>
      </c>
      <c r="B4538" s="1">
        <v>18</v>
      </c>
      <c r="C4538" s="1">
        <v>1283851.4132314499</v>
      </c>
      <c r="D4538" s="2">
        <f t="shared" si="70"/>
        <v>3.5662539256429167</v>
      </c>
    </row>
    <row r="4539" spans="1:4">
      <c r="A4539" s="1">
        <v>1134.25</v>
      </c>
      <c r="B4539" s="1">
        <v>18</v>
      </c>
      <c r="C4539" s="1">
        <v>1297247.1204254699</v>
      </c>
      <c r="D4539" s="2">
        <f t="shared" si="70"/>
        <v>3.603464223404083</v>
      </c>
    </row>
    <row r="4540" spans="1:4">
      <c r="A4540" s="1">
        <v>1134.5</v>
      </c>
      <c r="B4540" s="1">
        <v>18</v>
      </c>
      <c r="C4540" s="1">
        <v>1314012.9277320099</v>
      </c>
      <c r="D4540" s="2">
        <f t="shared" si="70"/>
        <v>3.6500359103666939</v>
      </c>
    </row>
    <row r="4541" spans="1:4">
      <c r="A4541" s="1">
        <v>1134.75</v>
      </c>
      <c r="B4541" s="1">
        <v>18</v>
      </c>
      <c r="C4541" s="1">
        <v>1330916.82326535</v>
      </c>
      <c r="D4541" s="2">
        <f t="shared" si="70"/>
        <v>3.6969911757370832</v>
      </c>
    </row>
    <row r="4542" spans="1:4">
      <c r="A4542" s="1">
        <v>1135</v>
      </c>
      <c r="B4542" s="1">
        <v>18</v>
      </c>
      <c r="C4542" s="1">
        <v>1347946.61695562</v>
      </c>
      <c r="D4542" s="2">
        <f t="shared" si="70"/>
        <v>3.7442961582100551</v>
      </c>
    </row>
    <row r="4543" spans="1:4">
      <c r="A4543" s="1">
        <v>1135.25</v>
      </c>
      <c r="B4543" s="1">
        <v>19</v>
      </c>
      <c r="C4543" s="1">
        <v>1497738.5600413601</v>
      </c>
      <c r="D4543" s="2">
        <f t="shared" si="70"/>
        <v>4.1603848890037778</v>
      </c>
    </row>
    <row r="4544" spans="1:4">
      <c r="A4544" s="1">
        <v>1135.5</v>
      </c>
      <c r="B4544" s="1">
        <v>20</v>
      </c>
      <c r="C4544" s="1">
        <v>1374461.4012152399</v>
      </c>
      <c r="D4544" s="2">
        <f t="shared" si="70"/>
        <v>3.8179483367089997</v>
      </c>
    </row>
    <row r="4545" spans="1:4">
      <c r="A4545" s="1">
        <v>1135.75</v>
      </c>
      <c r="B4545" s="1">
        <v>20</v>
      </c>
      <c r="C4545" s="1">
        <v>1236277.90687932</v>
      </c>
      <c r="D4545" s="2">
        <f t="shared" si="70"/>
        <v>3.4341052968870001</v>
      </c>
    </row>
    <row r="4546" spans="1:4">
      <c r="A4546" s="1">
        <v>1136</v>
      </c>
      <c r="B4546" s="1">
        <v>20</v>
      </c>
      <c r="C4546" s="1">
        <v>1102112.21355776</v>
      </c>
      <c r="D4546" s="2">
        <f t="shared" si="70"/>
        <v>3.0614228154382221</v>
      </c>
    </row>
    <row r="4547" spans="1:4">
      <c r="A4547" s="1">
        <v>1136.25</v>
      </c>
      <c r="B4547" s="1">
        <v>20</v>
      </c>
      <c r="C4547" s="1">
        <v>1061207.9560992101</v>
      </c>
      <c r="D4547" s="2">
        <f t="shared" ref="D4547:D4610" si="71">(C4547/(3600*1000))*10</f>
        <v>2.9477998780533614</v>
      </c>
    </row>
    <row r="4548" spans="1:4">
      <c r="A4548" s="1">
        <v>1136.5</v>
      </c>
      <c r="B4548" s="1">
        <v>20</v>
      </c>
      <c r="C4548" s="1">
        <v>1130542.6977047101</v>
      </c>
      <c r="D4548" s="2">
        <f t="shared" si="71"/>
        <v>3.1403963825130838</v>
      </c>
    </row>
    <row r="4549" spans="1:4">
      <c r="A4549" s="1">
        <v>1136.75</v>
      </c>
      <c r="B4549" s="1">
        <v>20</v>
      </c>
      <c r="C4549" s="1">
        <v>1129761.96638147</v>
      </c>
      <c r="D4549" s="2">
        <f t="shared" si="71"/>
        <v>3.1382276843929722</v>
      </c>
    </row>
    <row r="4550" spans="1:4">
      <c r="A4550" s="1">
        <v>1137</v>
      </c>
      <c r="B4550" s="1">
        <v>20</v>
      </c>
      <c r="C4550" s="1">
        <v>1034155.11053515</v>
      </c>
      <c r="D4550" s="2">
        <f t="shared" si="71"/>
        <v>2.872653084819861</v>
      </c>
    </row>
    <row r="4551" spans="1:4">
      <c r="A4551" s="1">
        <v>1137.25</v>
      </c>
      <c r="B4551" s="1">
        <v>20</v>
      </c>
      <c r="C4551" s="1">
        <v>955621.69567634701</v>
      </c>
      <c r="D4551" s="2">
        <f t="shared" si="71"/>
        <v>2.6545047102120751</v>
      </c>
    </row>
    <row r="4552" spans="1:4">
      <c r="A4552" s="1">
        <v>1137.5</v>
      </c>
      <c r="B4552" s="1">
        <v>20</v>
      </c>
      <c r="C4552" s="1">
        <v>893320.82984213997</v>
      </c>
      <c r="D4552" s="2">
        <f t="shared" si="71"/>
        <v>2.4814467495615</v>
      </c>
    </row>
    <row r="4553" spans="1:4">
      <c r="A4553" s="1">
        <v>1137.75</v>
      </c>
      <c r="B4553" s="1">
        <v>20</v>
      </c>
      <c r="C4553" s="1">
        <v>847097.26551093406</v>
      </c>
      <c r="D4553" s="2">
        <f t="shared" si="71"/>
        <v>2.3530479597525948</v>
      </c>
    </row>
    <row r="4554" spans="1:4">
      <c r="A4554" s="1">
        <v>1138</v>
      </c>
      <c r="B4554" s="1">
        <v>20</v>
      </c>
      <c r="C4554" s="1">
        <v>815009.50081024203</v>
      </c>
      <c r="D4554" s="2">
        <f t="shared" si="71"/>
        <v>2.2639152800284501</v>
      </c>
    </row>
    <row r="4555" spans="1:4">
      <c r="A4555" s="1">
        <v>1138.25</v>
      </c>
      <c r="B4555" s="1">
        <v>20</v>
      </c>
      <c r="C4555" s="1">
        <v>770925.08958266198</v>
      </c>
      <c r="D4555" s="2">
        <f t="shared" si="71"/>
        <v>2.141458582174061</v>
      </c>
    </row>
    <row r="4556" spans="1:4">
      <c r="A4556" s="1">
        <v>1138.5</v>
      </c>
      <c r="B4556" s="1">
        <v>20</v>
      </c>
      <c r="C4556" s="1">
        <v>719302.35074288305</v>
      </c>
      <c r="D4556" s="2">
        <f t="shared" si="71"/>
        <v>1.9980620853968971</v>
      </c>
    </row>
    <row r="4557" spans="1:4">
      <c r="A4557" s="1">
        <v>1138.75</v>
      </c>
      <c r="B4557" s="1">
        <v>20</v>
      </c>
      <c r="C4557" s="1">
        <v>679557.81359647005</v>
      </c>
      <c r="D4557" s="2">
        <f t="shared" si="71"/>
        <v>1.887660593323528</v>
      </c>
    </row>
    <row r="4558" spans="1:4">
      <c r="A4558" s="1">
        <v>1139</v>
      </c>
      <c r="B4558" s="1">
        <v>20</v>
      </c>
      <c r="C4558" s="1">
        <v>647311.02853725303</v>
      </c>
      <c r="D4558" s="2">
        <f t="shared" si="71"/>
        <v>1.7980861903812584</v>
      </c>
    </row>
    <row r="4559" spans="1:4">
      <c r="A4559" s="1">
        <v>1139.25</v>
      </c>
      <c r="B4559" s="1">
        <v>20</v>
      </c>
      <c r="C4559" s="1">
        <v>616122.97646866494</v>
      </c>
      <c r="D4559" s="2">
        <f t="shared" si="71"/>
        <v>1.7114527124129579</v>
      </c>
    </row>
    <row r="4560" spans="1:4">
      <c r="A4560" s="1">
        <v>1139.5</v>
      </c>
      <c r="B4560" s="1">
        <v>20</v>
      </c>
      <c r="C4560" s="1">
        <v>580518.23379732505</v>
      </c>
      <c r="D4560" s="2">
        <f t="shared" si="71"/>
        <v>1.6125506494370141</v>
      </c>
    </row>
    <row r="4561" spans="1:4">
      <c r="A4561" s="1">
        <v>1139.75</v>
      </c>
      <c r="B4561" s="1">
        <v>20</v>
      </c>
      <c r="C4561" s="1">
        <v>553502.31137307605</v>
      </c>
      <c r="D4561" s="2">
        <f t="shared" si="71"/>
        <v>1.5375064204807667</v>
      </c>
    </row>
    <row r="4562" spans="1:4">
      <c r="A4562" s="1">
        <v>1140</v>
      </c>
      <c r="B4562" s="1">
        <v>20</v>
      </c>
      <c r="C4562" s="1">
        <v>534529.18820136099</v>
      </c>
      <c r="D4562" s="2">
        <f t="shared" si="71"/>
        <v>1.4848033005593362</v>
      </c>
    </row>
    <row r="4563" spans="1:4">
      <c r="A4563" s="1">
        <v>1140.25</v>
      </c>
      <c r="B4563" s="1">
        <v>20</v>
      </c>
      <c r="C4563" s="1">
        <v>518443.78754355502</v>
      </c>
      <c r="D4563" s="2">
        <f t="shared" si="71"/>
        <v>1.4401216320654306</v>
      </c>
    </row>
    <row r="4564" spans="1:4">
      <c r="A4564" s="1">
        <v>1140.5</v>
      </c>
      <c r="B4564" s="1">
        <v>20</v>
      </c>
      <c r="C4564" s="1">
        <v>516306.365203719</v>
      </c>
      <c r="D4564" s="2">
        <f t="shared" si="71"/>
        <v>1.4341843477881082</v>
      </c>
    </row>
    <row r="4565" spans="1:4">
      <c r="A4565" s="1">
        <v>1140.75</v>
      </c>
      <c r="B4565" s="1">
        <v>20</v>
      </c>
      <c r="C4565" s="1">
        <v>518654.36462546402</v>
      </c>
      <c r="D4565" s="2">
        <f t="shared" si="71"/>
        <v>1.4407065684040667</v>
      </c>
    </row>
    <row r="4566" spans="1:4">
      <c r="A4566" s="1">
        <v>1141</v>
      </c>
      <c r="B4566" s="1">
        <v>20</v>
      </c>
      <c r="C4566" s="1">
        <v>525892.86272141105</v>
      </c>
      <c r="D4566" s="2">
        <f t="shared" si="71"/>
        <v>1.4608135075594753</v>
      </c>
    </row>
    <row r="4567" spans="1:4">
      <c r="A4567" s="1">
        <v>1141.25</v>
      </c>
      <c r="B4567" s="1">
        <v>20</v>
      </c>
      <c r="C4567" s="1">
        <v>534391.64502030902</v>
      </c>
      <c r="D4567" s="2">
        <f t="shared" si="71"/>
        <v>1.4844212361675253</v>
      </c>
    </row>
    <row r="4568" spans="1:4">
      <c r="A4568" s="1">
        <v>1141.5</v>
      </c>
      <c r="B4568" s="1">
        <v>20</v>
      </c>
      <c r="C4568" s="1">
        <v>539050.30789560196</v>
      </c>
      <c r="D4568" s="2">
        <f t="shared" si="71"/>
        <v>1.4973619663766722</v>
      </c>
    </row>
    <row r="4569" spans="1:4">
      <c r="A4569" s="1">
        <v>1141.75</v>
      </c>
      <c r="B4569" s="1">
        <v>20</v>
      </c>
      <c r="C4569" s="1">
        <v>556027.32514308498</v>
      </c>
      <c r="D4569" s="2">
        <f t="shared" si="71"/>
        <v>1.5445203476196805</v>
      </c>
    </row>
    <row r="4570" spans="1:4">
      <c r="A4570" s="1">
        <v>1142</v>
      </c>
      <c r="B4570" s="1">
        <v>20</v>
      </c>
      <c r="C4570" s="1">
        <v>578218.65177839994</v>
      </c>
      <c r="D4570" s="2">
        <f t="shared" si="71"/>
        <v>1.6061629216066664</v>
      </c>
    </row>
    <row r="4571" spans="1:4">
      <c r="A4571" s="1">
        <v>1142.25</v>
      </c>
      <c r="B4571" s="1">
        <v>20</v>
      </c>
      <c r="C4571" s="1">
        <v>601123.93700060295</v>
      </c>
      <c r="D4571" s="2">
        <f t="shared" si="71"/>
        <v>1.6697887138905636</v>
      </c>
    </row>
    <row r="4572" spans="1:4">
      <c r="A4572" s="1">
        <v>1142.5</v>
      </c>
      <c r="B4572" s="1">
        <v>20</v>
      </c>
      <c r="C4572" s="1">
        <v>620624.36712388694</v>
      </c>
      <c r="D4572" s="2">
        <f t="shared" si="71"/>
        <v>1.7239565753441304</v>
      </c>
    </row>
    <row r="4573" spans="1:4">
      <c r="A4573" s="1">
        <v>1142.75</v>
      </c>
      <c r="B4573" s="1">
        <v>20</v>
      </c>
      <c r="C4573" s="1">
        <v>638954.81001539005</v>
      </c>
      <c r="D4573" s="2">
        <f t="shared" si="71"/>
        <v>1.7748744722649723</v>
      </c>
    </row>
    <row r="4574" spans="1:4">
      <c r="A4574" s="1">
        <v>1143</v>
      </c>
      <c r="B4574" s="1">
        <v>20</v>
      </c>
      <c r="C4574" s="1">
        <v>657230.05221885105</v>
      </c>
      <c r="D4574" s="2">
        <f t="shared" si="71"/>
        <v>1.8256390339412529</v>
      </c>
    </row>
    <row r="4575" spans="1:4">
      <c r="A4575" s="1">
        <v>1143.25</v>
      </c>
      <c r="B4575" s="1">
        <v>20</v>
      </c>
      <c r="C4575" s="1">
        <v>672184.09884307603</v>
      </c>
      <c r="D4575" s="2">
        <f t="shared" si="71"/>
        <v>1.8671780523418779</v>
      </c>
    </row>
    <row r="4576" spans="1:4">
      <c r="A4576" s="1">
        <v>1143.5</v>
      </c>
      <c r="B4576" s="1">
        <v>20</v>
      </c>
      <c r="C4576" s="1">
        <v>686296.54519018205</v>
      </c>
      <c r="D4576" s="2">
        <f t="shared" si="71"/>
        <v>1.9063792921949503</v>
      </c>
    </row>
    <row r="4577" spans="1:4">
      <c r="A4577" s="1">
        <v>1143.75</v>
      </c>
      <c r="B4577" s="1">
        <v>20</v>
      </c>
      <c r="C4577" s="1">
        <v>722530.74769212306</v>
      </c>
      <c r="D4577" s="2">
        <f t="shared" si="71"/>
        <v>2.0070298547003418</v>
      </c>
    </row>
    <row r="4578" spans="1:4">
      <c r="A4578" s="1">
        <v>1144</v>
      </c>
      <c r="B4578" s="1">
        <v>20</v>
      </c>
      <c r="C4578" s="1">
        <v>782691.067165507</v>
      </c>
      <c r="D4578" s="2">
        <f t="shared" si="71"/>
        <v>2.1741418532375194</v>
      </c>
    </row>
    <row r="4579" spans="1:4">
      <c r="A4579" s="1">
        <v>1144.25</v>
      </c>
      <c r="B4579" s="1">
        <v>20</v>
      </c>
      <c r="C4579" s="1">
        <v>834676.00589725003</v>
      </c>
      <c r="D4579" s="2">
        <f t="shared" si="71"/>
        <v>2.3185444608256942</v>
      </c>
    </row>
    <row r="4580" spans="1:4">
      <c r="A4580" s="1">
        <v>1144.5</v>
      </c>
      <c r="B4580" s="1">
        <v>20</v>
      </c>
      <c r="C4580" s="1">
        <v>880816.08939334005</v>
      </c>
      <c r="D4580" s="2">
        <f t="shared" si="71"/>
        <v>2.4467113594259446</v>
      </c>
    </row>
    <row r="4581" spans="1:4">
      <c r="A4581" s="1">
        <v>1144.75</v>
      </c>
      <c r="B4581" s="1">
        <v>20</v>
      </c>
      <c r="C4581" s="1">
        <v>946268.70802033995</v>
      </c>
      <c r="D4581" s="2">
        <f t="shared" si="71"/>
        <v>2.6285241889453888</v>
      </c>
    </row>
    <row r="4582" spans="1:4">
      <c r="A4582" s="1">
        <v>1145</v>
      </c>
      <c r="B4582" s="1">
        <v>20</v>
      </c>
      <c r="C4582" s="1">
        <v>1050201.4589190299</v>
      </c>
      <c r="D4582" s="2">
        <f t="shared" si="71"/>
        <v>2.917226274775083</v>
      </c>
    </row>
    <row r="4583" spans="1:4">
      <c r="A4583" s="1">
        <v>1145.25</v>
      </c>
      <c r="B4583" s="1">
        <v>20</v>
      </c>
      <c r="C4583" s="1">
        <v>1285841.2263348701</v>
      </c>
      <c r="D4583" s="2">
        <f t="shared" si="71"/>
        <v>3.5717811842635285</v>
      </c>
    </row>
    <row r="4584" spans="1:4">
      <c r="A4584" s="1">
        <v>1145.5</v>
      </c>
      <c r="B4584" s="1">
        <v>20</v>
      </c>
      <c r="C4584" s="1">
        <v>1351299.3554239301</v>
      </c>
      <c r="D4584" s="2">
        <f t="shared" si="71"/>
        <v>3.7536093206220276</v>
      </c>
    </row>
    <row r="4585" spans="1:4">
      <c r="A4585" s="1">
        <v>1145.75</v>
      </c>
      <c r="B4585" s="1">
        <v>19</v>
      </c>
      <c r="C4585" s="1">
        <v>1204700.4172522</v>
      </c>
      <c r="D4585" s="2">
        <f t="shared" si="71"/>
        <v>3.3463900479227777</v>
      </c>
    </row>
    <row r="4586" spans="1:4">
      <c r="A4586" s="1">
        <v>1146</v>
      </c>
      <c r="B4586" s="1">
        <v>18</v>
      </c>
      <c r="C4586" s="1">
        <v>1233611.35267565</v>
      </c>
      <c r="D4586" s="2">
        <f t="shared" si="71"/>
        <v>3.4266982018768055</v>
      </c>
    </row>
    <row r="4587" spans="1:4">
      <c r="A4587" s="1">
        <v>1146.25</v>
      </c>
      <c r="B4587" s="1">
        <v>18</v>
      </c>
      <c r="C4587" s="1">
        <v>1266792.7396171901</v>
      </c>
      <c r="D4587" s="2">
        <f t="shared" si="71"/>
        <v>3.5188687211588614</v>
      </c>
    </row>
    <row r="4588" spans="1:4">
      <c r="A4588" s="1">
        <v>1146.5</v>
      </c>
      <c r="B4588" s="1">
        <v>18</v>
      </c>
      <c r="C4588" s="1">
        <v>1294944.24541358</v>
      </c>
      <c r="D4588" s="2">
        <f t="shared" si="71"/>
        <v>3.5970673483710551</v>
      </c>
    </row>
    <row r="4589" spans="1:4">
      <c r="A4589" s="1">
        <v>1146.75</v>
      </c>
      <c r="B4589" s="1">
        <v>18</v>
      </c>
      <c r="C4589" s="1">
        <v>1320608.7351899501</v>
      </c>
      <c r="D4589" s="2">
        <f t="shared" si="71"/>
        <v>3.668357597749861</v>
      </c>
    </row>
    <row r="4590" spans="1:4">
      <c r="A4590" s="1">
        <v>1147</v>
      </c>
      <c r="B4590" s="1">
        <v>18</v>
      </c>
      <c r="C4590" s="1">
        <v>1344424.6354892401</v>
      </c>
      <c r="D4590" s="2">
        <f t="shared" si="71"/>
        <v>3.7345128763590001</v>
      </c>
    </row>
    <row r="4591" spans="1:4">
      <c r="A4591" s="1">
        <v>1147.25</v>
      </c>
      <c r="B4591" s="1">
        <v>18</v>
      </c>
      <c r="C4591" s="1">
        <v>1373159.8075194799</v>
      </c>
      <c r="D4591" s="2">
        <f t="shared" si="71"/>
        <v>3.8143327986652222</v>
      </c>
    </row>
    <row r="4592" spans="1:4">
      <c r="A4592" s="1">
        <v>1147.5</v>
      </c>
      <c r="B4592" s="1">
        <v>18</v>
      </c>
      <c r="C4592" s="1">
        <v>1407285.2120018899</v>
      </c>
      <c r="D4592" s="2">
        <f t="shared" si="71"/>
        <v>3.9091255888941392</v>
      </c>
    </row>
    <row r="4593" spans="1:4">
      <c r="A4593" s="1">
        <v>1147.75</v>
      </c>
      <c r="B4593" s="1">
        <v>18</v>
      </c>
      <c r="C4593" s="1">
        <v>1440760.4585367001</v>
      </c>
      <c r="D4593" s="2">
        <f t="shared" si="71"/>
        <v>4.0021123848241666</v>
      </c>
    </row>
    <row r="4594" spans="1:4">
      <c r="A4594" s="1">
        <v>1148</v>
      </c>
      <c r="B4594" s="1">
        <v>18</v>
      </c>
      <c r="C4594" s="1">
        <v>1473631.49619133</v>
      </c>
      <c r="D4594" s="2">
        <f t="shared" si="71"/>
        <v>4.0934208227536946</v>
      </c>
    </row>
    <row r="4595" spans="1:4">
      <c r="A4595" s="1">
        <v>1148.25</v>
      </c>
      <c r="B4595" s="1">
        <v>18</v>
      </c>
      <c r="C4595" s="1">
        <v>1494898.03073573</v>
      </c>
      <c r="D4595" s="2">
        <f t="shared" si="71"/>
        <v>4.1524945298214719</v>
      </c>
    </row>
    <row r="4596" spans="1:4">
      <c r="A4596" s="1">
        <v>1148.5</v>
      </c>
      <c r="B4596" s="1">
        <v>18</v>
      </c>
      <c r="C4596" s="1">
        <v>1504629.73597037</v>
      </c>
      <c r="D4596" s="2">
        <f t="shared" si="71"/>
        <v>4.1795270443621391</v>
      </c>
    </row>
    <row r="4597" spans="1:4">
      <c r="A4597" s="1">
        <v>1148.75</v>
      </c>
      <c r="B4597" s="1">
        <v>18</v>
      </c>
      <c r="C4597" s="1">
        <v>1512943.86887012</v>
      </c>
      <c r="D4597" s="2">
        <f t="shared" si="71"/>
        <v>4.2026218579725558</v>
      </c>
    </row>
    <row r="4598" spans="1:4">
      <c r="A4598" s="1">
        <v>1149</v>
      </c>
      <c r="B4598" s="1">
        <v>18</v>
      </c>
      <c r="C4598" s="1">
        <v>1520498.9232957</v>
      </c>
      <c r="D4598" s="2">
        <f t="shared" si="71"/>
        <v>4.2236081202658333</v>
      </c>
    </row>
    <row r="4599" spans="1:4">
      <c r="A4599" s="1">
        <v>1149.25</v>
      </c>
      <c r="B4599" s="1">
        <v>18</v>
      </c>
      <c r="C4599" s="1">
        <v>1530200.5983949699</v>
      </c>
      <c r="D4599" s="2">
        <f t="shared" si="71"/>
        <v>4.2505572177638049</v>
      </c>
    </row>
    <row r="4600" spans="1:4">
      <c r="A4600" s="1">
        <v>1149.5</v>
      </c>
      <c r="B4600" s="1">
        <v>18</v>
      </c>
      <c r="C4600" s="1">
        <v>1542191.7192865401</v>
      </c>
      <c r="D4600" s="2">
        <f t="shared" si="71"/>
        <v>4.2838658869070558</v>
      </c>
    </row>
    <row r="4601" spans="1:4">
      <c r="A4601" s="1">
        <v>1149.75</v>
      </c>
      <c r="B4601" s="1">
        <v>18</v>
      </c>
      <c r="C4601" s="1">
        <v>1553814.20445508</v>
      </c>
      <c r="D4601" s="2">
        <f t="shared" si="71"/>
        <v>4.3161505679307774</v>
      </c>
    </row>
    <row r="4602" spans="1:4">
      <c r="A4602" s="1">
        <v>1150</v>
      </c>
      <c r="B4602" s="1">
        <v>18</v>
      </c>
      <c r="C4602" s="1">
        <v>1565114.50937272</v>
      </c>
      <c r="D4602" s="2">
        <f t="shared" si="71"/>
        <v>4.3475403038131111</v>
      </c>
    </row>
    <row r="4603" spans="1:4">
      <c r="A4603" s="1">
        <v>1150.25</v>
      </c>
      <c r="B4603" s="1">
        <v>18</v>
      </c>
      <c r="C4603" s="1">
        <v>1574499.64904947</v>
      </c>
      <c r="D4603" s="2">
        <f t="shared" si="71"/>
        <v>4.3736101362485273</v>
      </c>
    </row>
    <row r="4604" spans="1:4">
      <c r="A4604" s="1">
        <v>1150.5</v>
      </c>
      <c r="B4604" s="1">
        <v>18</v>
      </c>
      <c r="C4604" s="1">
        <v>1581961.9824037901</v>
      </c>
      <c r="D4604" s="2">
        <f t="shared" si="71"/>
        <v>4.3943388400105281</v>
      </c>
    </row>
    <row r="4605" spans="1:4">
      <c r="A4605" s="1">
        <v>1150.75</v>
      </c>
      <c r="B4605" s="1">
        <v>18</v>
      </c>
      <c r="C4605" s="1">
        <v>1589114.58419784</v>
      </c>
      <c r="D4605" s="2">
        <f t="shared" si="71"/>
        <v>4.4142071783273336</v>
      </c>
    </row>
    <row r="4606" spans="1:4">
      <c r="A4606" s="1">
        <v>1151</v>
      </c>
      <c r="B4606" s="1">
        <v>18</v>
      </c>
      <c r="C4606" s="1">
        <v>1595992.03362231</v>
      </c>
      <c r="D4606" s="2">
        <f t="shared" si="71"/>
        <v>4.4333112045064169</v>
      </c>
    </row>
    <row r="4607" spans="1:4">
      <c r="A4607" s="1">
        <v>1151.25</v>
      </c>
      <c r="B4607" s="1">
        <v>18</v>
      </c>
      <c r="C4607" s="1">
        <v>1609492.5637343</v>
      </c>
      <c r="D4607" s="2">
        <f t="shared" si="71"/>
        <v>4.4708126770397225</v>
      </c>
    </row>
    <row r="4608" spans="1:4">
      <c r="A4608" s="1">
        <v>1151.5</v>
      </c>
      <c r="B4608" s="1">
        <v>18</v>
      </c>
      <c r="C4608" s="1">
        <v>1629772.5054267601</v>
      </c>
      <c r="D4608" s="2">
        <f t="shared" si="71"/>
        <v>4.5271458484076668</v>
      </c>
    </row>
    <row r="4609" spans="1:4">
      <c r="A4609" s="1">
        <v>1151.75</v>
      </c>
      <c r="B4609" s="1">
        <v>18</v>
      </c>
      <c r="C4609" s="1">
        <v>1650127.90735659</v>
      </c>
      <c r="D4609" s="2">
        <f t="shared" si="71"/>
        <v>4.5836886315460834</v>
      </c>
    </row>
    <row r="4610" spans="1:4">
      <c r="A4610" s="1">
        <v>1152</v>
      </c>
      <c r="B4610" s="1">
        <v>18</v>
      </c>
      <c r="C4610" s="1">
        <v>1670550.5551030601</v>
      </c>
      <c r="D4610" s="2">
        <f t="shared" si="71"/>
        <v>4.6404182086196117</v>
      </c>
    </row>
    <row r="4611" spans="1:4">
      <c r="A4611" s="1">
        <v>1152.25</v>
      </c>
      <c r="B4611" s="1">
        <v>18</v>
      </c>
      <c r="C4611" s="1">
        <v>1673401.60990511</v>
      </c>
      <c r="D4611" s="2">
        <f t="shared" ref="D4611:D4674" si="72">(C4611/(3600*1000))*10</f>
        <v>4.6483378052919724</v>
      </c>
    </row>
    <row r="4612" spans="1:4">
      <c r="A4612" s="1">
        <v>1152.5</v>
      </c>
      <c r="B4612" s="1">
        <v>18</v>
      </c>
      <c r="C4612" s="1">
        <v>1658246.3425443</v>
      </c>
      <c r="D4612" s="2">
        <f t="shared" si="72"/>
        <v>4.6062398404008329</v>
      </c>
    </row>
    <row r="4613" spans="1:4">
      <c r="A4613" s="1">
        <v>1152.75</v>
      </c>
      <c r="B4613" s="1">
        <v>18</v>
      </c>
      <c r="C4613" s="1">
        <v>1642270.3240346201</v>
      </c>
      <c r="D4613" s="2">
        <f t="shared" si="72"/>
        <v>4.5618620112072774</v>
      </c>
    </row>
    <row r="4614" spans="1:4">
      <c r="A4614" s="1">
        <v>1153</v>
      </c>
      <c r="B4614" s="1">
        <v>18</v>
      </c>
      <c r="C4614" s="1">
        <v>1625543.7122502399</v>
      </c>
      <c r="D4614" s="2">
        <f t="shared" si="72"/>
        <v>4.5153992006951107</v>
      </c>
    </row>
    <row r="4615" spans="1:4">
      <c r="A4615" s="1">
        <v>1153.25</v>
      </c>
      <c r="B4615" s="1">
        <v>18</v>
      </c>
      <c r="C4615" s="1">
        <v>1619487.8206122201</v>
      </c>
      <c r="D4615" s="2">
        <f t="shared" si="72"/>
        <v>4.4985772794783889</v>
      </c>
    </row>
    <row r="4616" spans="1:4">
      <c r="A4616" s="1">
        <v>1153.5</v>
      </c>
      <c r="B4616" s="1">
        <v>18</v>
      </c>
      <c r="C4616" s="1">
        <v>1624483.2974704399</v>
      </c>
      <c r="D4616" s="2">
        <f t="shared" si="72"/>
        <v>4.5124536040845555</v>
      </c>
    </row>
    <row r="4617" spans="1:4">
      <c r="A4617" s="1">
        <v>1153.75</v>
      </c>
      <c r="B4617" s="1">
        <v>18</v>
      </c>
      <c r="C4617" s="1">
        <v>1629585.6623017599</v>
      </c>
      <c r="D4617" s="2">
        <f t="shared" si="72"/>
        <v>4.5266268397271112</v>
      </c>
    </row>
    <row r="4618" spans="1:4">
      <c r="A4618" s="1">
        <v>1154</v>
      </c>
      <c r="B4618" s="1">
        <v>18</v>
      </c>
      <c r="C4618" s="1">
        <v>1634798.30970964</v>
      </c>
      <c r="D4618" s="2">
        <f t="shared" si="72"/>
        <v>4.5411064158601109</v>
      </c>
    </row>
    <row r="4619" spans="1:4">
      <c r="A4619" s="1">
        <v>1154.25</v>
      </c>
      <c r="B4619" s="1">
        <v>18</v>
      </c>
      <c r="C4619" s="1">
        <v>1638392.1217986201</v>
      </c>
      <c r="D4619" s="2">
        <f t="shared" si="72"/>
        <v>4.5510892272183892</v>
      </c>
    </row>
    <row r="4620" spans="1:4">
      <c r="A4620" s="1">
        <v>1154.5</v>
      </c>
      <c r="B4620" s="1">
        <v>18</v>
      </c>
      <c r="C4620" s="1">
        <v>1640303.7729847201</v>
      </c>
      <c r="D4620" s="2">
        <f t="shared" si="72"/>
        <v>4.5563993694019995</v>
      </c>
    </row>
    <row r="4621" spans="1:4">
      <c r="A4621" s="1">
        <v>1154.75</v>
      </c>
      <c r="B4621" s="1">
        <v>18</v>
      </c>
      <c r="C4621" s="1">
        <v>1642154.7824252001</v>
      </c>
      <c r="D4621" s="2">
        <f t="shared" si="72"/>
        <v>4.561541062292223</v>
      </c>
    </row>
    <row r="4622" spans="1:4">
      <c r="A4622" s="1">
        <v>1155</v>
      </c>
      <c r="B4622" s="1">
        <v>18</v>
      </c>
      <c r="C4622" s="1">
        <v>1643946.19283055</v>
      </c>
      <c r="D4622" s="2">
        <f t="shared" si="72"/>
        <v>4.5665172023070832</v>
      </c>
    </row>
    <row r="4623" spans="1:4">
      <c r="A4623" s="1">
        <v>1155.25</v>
      </c>
      <c r="B4623" s="1">
        <v>18</v>
      </c>
      <c r="C4623" s="1">
        <v>1649377.6329975</v>
      </c>
      <c r="D4623" s="2">
        <f t="shared" si="72"/>
        <v>4.5816045361041668</v>
      </c>
    </row>
    <row r="4624" spans="1:4">
      <c r="A4624" s="1">
        <v>1155.5</v>
      </c>
      <c r="B4624" s="1">
        <v>18</v>
      </c>
      <c r="C4624" s="1">
        <v>1658523.7873076999</v>
      </c>
      <c r="D4624" s="2">
        <f t="shared" si="72"/>
        <v>4.6070105202991662</v>
      </c>
    </row>
    <row r="4625" spans="1:4">
      <c r="A4625" s="1">
        <v>1155.75</v>
      </c>
      <c r="B4625" s="1">
        <v>18</v>
      </c>
      <c r="C4625" s="1">
        <v>1667769.89795605</v>
      </c>
      <c r="D4625" s="2">
        <f t="shared" si="72"/>
        <v>4.6326941609890273</v>
      </c>
    </row>
    <row r="4626" spans="1:4">
      <c r="A4626" s="1">
        <v>1156</v>
      </c>
      <c r="B4626" s="1">
        <v>18</v>
      </c>
      <c r="C4626" s="1">
        <v>1677104.75338465</v>
      </c>
      <c r="D4626" s="2">
        <f t="shared" si="72"/>
        <v>4.6586243149573612</v>
      </c>
    </row>
    <row r="4627" spans="1:4">
      <c r="A4627" s="1">
        <v>1156.25</v>
      </c>
      <c r="B4627" s="1">
        <v>18</v>
      </c>
      <c r="C4627" s="1">
        <v>1679099.3733439699</v>
      </c>
      <c r="D4627" s="2">
        <f t="shared" si="72"/>
        <v>4.6641649259554718</v>
      </c>
    </row>
    <row r="4628" spans="1:4">
      <c r="A4628" s="1">
        <v>1156.5</v>
      </c>
      <c r="B4628" s="1">
        <v>18</v>
      </c>
      <c r="C4628" s="1">
        <v>1673626.1891459899</v>
      </c>
      <c r="D4628" s="2">
        <f t="shared" si="72"/>
        <v>4.6489616365166384</v>
      </c>
    </row>
    <row r="4629" spans="1:4">
      <c r="A4629" s="1">
        <v>1156.75</v>
      </c>
      <c r="B4629" s="1">
        <v>18</v>
      </c>
      <c r="C4629" s="1">
        <v>1668031.75672107</v>
      </c>
      <c r="D4629" s="2">
        <f t="shared" si="72"/>
        <v>4.6334215464474164</v>
      </c>
    </row>
    <row r="4630" spans="1:4">
      <c r="A4630" s="1">
        <v>1157</v>
      </c>
      <c r="B4630" s="1">
        <v>18</v>
      </c>
      <c r="C4630" s="1">
        <v>1662142.78897267</v>
      </c>
      <c r="D4630" s="2">
        <f t="shared" si="72"/>
        <v>4.6170633027018608</v>
      </c>
    </row>
    <row r="4631" spans="1:4">
      <c r="A4631" s="1">
        <v>1157.25</v>
      </c>
      <c r="B4631" s="1">
        <v>18</v>
      </c>
      <c r="C4631" s="1">
        <v>1659152.8442134301</v>
      </c>
      <c r="D4631" s="2">
        <f t="shared" si="72"/>
        <v>4.6087579005928614</v>
      </c>
    </row>
    <row r="4632" spans="1:4">
      <c r="A4632" s="1">
        <v>1157.5</v>
      </c>
      <c r="B4632" s="1">
        <v>18</v>
      </c>
      <c r="C4632" s="1">
        <v>1660415.9740410999</v>
      </c>
      <c r="D4632" s="2">
        <f t="shared" si="72"/>
        <v>4.6122665945586103</v>
      </c>
    </row>
    <row r="4633" spans="1:4">
      <c r="A4633" s="1">
        <v>1157.75</v>
      </c>
      <c r="B4633" s="1">
        <v>18</v>
      </c>
      <c r="C4633" s="1">
        <v>1661549.44520226</v>
      </c>
      <c r="D4633" s="2">
        <f t="shared" si="72"/>
        <v>4.6154151255618334</v>
      </c>
    </row>
    <row r="4634" spans="1:4">
      <c r="A4634" s="1">
        <v>1158</v>
      </c>
      <c r="B4634" s="1">
        <v>18</v>
      </c>
      <c r="C4634" s="1">
        <v>1662700.4010423601</v>
      </c>
      <c r="D4634" s="2">
        <f t="shared" si="72"/>
        <v>4.6186122251176673</v>
      </c>
    </row>
    <row r="4635" spans="1:4">
      <c r="A4635" s="1">
        <v>1158.25</v>
      </c>
      <c r="B4635" s="1">
        <v>18</v>
      </c>
      <c r="C4635" s="1">
        <v>1659740.34393217</v>
      </c>
      <c r="D4635" s="2">
        <f t="shared" si="72"/>
        <v>4.6103898442560274</v>
      </c>
    </row>
    <row r="4636" spans="1:4">
      <c r="A4636" s="1">
        <v>1158.5</v>
      </c>
      <c r="B4636" s="1">
        <v>18</v>
      </c>
      <c r="C4636" s="1">
        <v>1652546.79193015</v>
      </c>
      <c r="D4636" s="2">
        <f t="shared" si="72"/>
        <v>4.5904077553615279</v>
      </c>
    </row>
    <row r="4637" spans="1:4">
      <c r="A4637" s="1">
        <v>1158.75</v>
      </c>
      <c r="B4637" s="1">
        <v>18</v>
      </c>
      <c r="C4637" s="1">
        <v>1645182.18920384</v>
      </c>
      <c r="D4637" s="2">
        <f t="shared" si="72"/>
        <v>4.5699505255662221</v>
      </c>
    </row>
    <row r="4638" spans="1:4">
      <c r="A4638" s="1">
        <v>1159</v>
      </c>
      <c r="B4638" s="1">
        <v>18</v>
      </c>
      <c r="C4638" s="1">
        <v>1637653.8418405601</v>
      </c>
      <c r="D4638" s="2">
        <f t="shared" si="72"/>
        <v>4.549038449557111</v>
      </c>
    </row>
    <row r="4639" spans="1:4">
      <c r="A4639" s="1">
        <v>1159.25</v>
      </c>
      <c r="B4639" s="1">
        <v>19</v>
      </c>
      <c r="C4639" s="1">
        <v>1761177.7845830801</v>
      </c>
      <c r="D4639" s="2">
        <f t="shared" si="72"/>
        <v>4.8921605127307783</v>
      </c>
    </row>
    <row r="4640" spans="1:4">
      <c r="A4640" s="1">
        <v>1159.5</v>
      </c>
      <c r="B4640" s="1">
        <v>20</v>
      </c>
      <c r="C4640" s="1">
        <v>1619877.41613513</v>
      </c>
      <c r="D4640" s="2">
        <f t="shared" si="72"/>
        <v>4.4996594892642499</v>
      </c>
    </row>
    <row r="4641" spans="1:4">
      <c r="A4641" s="1">
        <v>1159.75</v>
      </c>
      <c r="B4641" s="1">
        <v>20</v>
      </c>
      <c r="C4641" s="1">
        <v>1469875.3591831001</v>
      </c>
      <c r="D4641" s="2">
        <f t="shared" si="72"/>
        <v>4.0829871088419445</v>
      </c>
    </row>
    <row r="4642" spans="1:4">
      <c r="A4642" s="1">
        <v>1160</v>
      </c>
      <c r="B4642" s="1">
        <v>20</v>
      </c>
      <c r="C4642" s="1">
        <v>1321961.6448194301</v>
      </c>
      <c r="D4642" s="2">
        <f t="shared" si="72"/>
        <v>3.672115680053972</v>
      </c>
    </row>
    <row r="4643" spans="1:4">
      <c r="A4643" s="1">
        <v>1160.25</v>
      </c>
      <c r="B4643" s="1">
        <v>20</v>
      </c>
      <c r="C4643" s="1">
        <v>1240248.62501571</v>
      </c>
      <c r="D4643" s="2">
        <f t="shared" si="72"/>
        <v>3.4451350694880833</v>
      </c>
    </row>
    <row r="4644" spans="1:4">
      <c r="A4644" s="1">
        <v>1160.5</v>
      </c>
      <c r="B4644" s="1">
        <v>20</v>
      </c>
      <c r="C4644" s="1">
        <v>1229455.6886144599</v>
      </c>
      <c r="D4644" s="2">
        <f t="shared" si="72"/>
        <v>3.4151546905957222</v>
      </c>
    </row>
    <row r="4645" spans="1:4">
      <c r="A4645" s="1">
        <v>1160.75</v>
      </c>
      <c r="B4645" s="1">
        <v>20</v>
      </c>
      <c r="C4645" s="1">
        <v>1198777.28676313</v>
      </c>
      <c r="D4645" s="2">
        <f t="shared" si="72"/>
        <v>3.3299369076753611</v>
      </c>
    </row>
    <row r="4646" spans="1:4">
      <c r="A4646" s="1">
        <v>1161</v>
      </c>
      <c r="B4646" s="1">
        <v>20</v>
      </c>
      <c r="C4646" s="1">
        <v>1143497.6299238701</v>
      </c>
      <c r="D4646" s="2">
        <f t="shared" si="72"/>
        <v>3.1763823053440836</v>
      </c>
    </row>
    <row r="4647" spans="1:4">
      <c r="A4647" s="1">
        <v>1161.25</v>
      </c>
      <c r="B4647" s="1">
        <v>20</v>
      </c>
      <c r="C4647" s="1">
        <v>1085442.4163617201</v>
      </c>
      <c r="D4647" s="2">
        <f t="shared" si="72"/>
        <v>3.0151178232270004</v>
      </c>
    </row>
    <row r="4648" spans="1:4">
      <c r="A4648" s="1">
        <v>1161.5</v>
      </c>
      <c r="B4648" s="1">
        <v>20</v>
      </c>
      <c r="C4648" s="1">
        <v>1026526.99035094</v>
      </c>
      <c r="D4648" s="2">
        <f t="shared" si="72"/>
        <v>2.8514638620859447</v>
      </c>
    </row>
    <row r="4649" spans="1:4">
      <c r="A4649" s="1">
        <v>1161.75</v>
      </c>
      <c r="B4649" s="1">
        <v>20</v>
      </c>
      <c r="C4649" s="1">
        <v>973359.52159241203</v>
      </c>
      <c r="D4649" s="2">
        <f t="shared" si="72"/>
        <v>2.7037764488678113</v>
      </c>
    </row>
    <row r="4650" spans="1:4">
      <c r="A4650" s="1">
        <v>1162</v>
      </c>
      <c r="B4650" s="1">
        <v>20</v>
      </c>
      <c r="C4650" s="1">
        <v>928074.98717467498</v>
      </c>
      <c r="D4650" s="2">
        <f t="shared" si="72"/>
        <v>2.5779860754852084</v>
      </c>
    </row>
    <row r="4651" spans="1:4">
      <c r="A4651" s="1">
        <v>1162.25</v>
      </c>
      <c r="B4651" s="1">
        <v>20</v>
      </c>
      <c r="C4651" s="1">
        <v>869055.46438233403</v>
      </c>
      <c r="D4651" s="2">
        <f t="shared" si="72"/>
        <v>2.4140429566175943</v>
      </c>
    </row>
    <row r="4652" spans="1:4">
      <c r="A4652" s="1">
        <v>1162.5</v>
      </c>
      <c r="B4652" s="1">
        <v>20</v>
      </c>
      <c r="C4652" s="1">
        <v>800885.84033598495</v>
      </c>
      <c r="D4652" s="2">
        <f t="shared" si="72"/>
        <v>2.2246828898221804</v>
      </c>
    </row>
    <row r="4653" spans="1:4">
      <c r="A4653" s="1">
        <v>1162.75</v>
      </c>
      <c r="B4653" s="1">
        <v>20</v>
      </c>
      <c r="C4653" s="1">
        <v>750284.97058817802</v>
      </c>
      <c r="D4653" s="2">
        <f t="shared" si="72"/>
        <v>2.0841249183004944</v>
      </c>
    </row>
    <row r="4654" spans="1:4">
      <c r="A4654" s="1">
        <v>1163</v>
      </c>
      <c r="B4654" s="1">
        <v>20</v>
      </c>
      <c r="C4654" s="1">
        <v>713124.43722655298</v>
      </c>
      <c r="D4654" s="2">
        <f t="shared" si="72"/>
        <v>1.9809012145182028</v>
      </c>
    </row>
    <row r="4655" spans="1:4">
      <c r="A4655" s="1">
        <v>1163.25</v>
      </c>
      <c r="B4655" s="1">
        <v>20</v>
      </c>
      <c r="C4655" s="1">
        <v>670059.81822551903</v>
      </c>
      <c r="D4655" s="2">
        <f t="shared" si="72"/>
        <v>1.861277272848664</v>
      </c>
    </row>
    <row r="4656" spans="1:4">
      <c r="A4656" s="1">
        <v>1163.5</v>
      </c>
      <c r="B4656" s="1">
        <v>20</v>
      </c>
      <c r="C4656" s="1">
        <v>620064.47500374797</v>
      </c>
      <c r="D4656" s="2">
        <f t="shared" si="72"/>
        <v>1.7224013194548555</v>
      </c>
    </row>
    <row r="4657" spans="1:4">
      <c r="A4657" s="1">
        <v>1163.75</v>
      </c>
      <c r="B4657" s="1">
        <v>20</v>
      </c>
      <c r="C4657" s="1">
        <v>598687.35545485397</v>
      </c>
      <c r="D4657" s="2">
        <f t="shared" si="72"/>
        <v>1.6630204318190389</v>
      </c>
    </row>
    <row r="4658" spans="1:4">
      <c r="A4658" s="1">
        <v>1164</v>
      </c>
      <c r="B4658" s="1">
        <v>20</v>
      </c>
      <c r="C4658" s="1">
        <v>622929.16324084694</v>
      </c>
      <c r="D4658" s="2">
        <f t="shared" si="72"/>
        <v>1.7303587867801304</v>
      </c>
    </row>
    <row r="4659" spans="1:4">
      <c r="A4659" s="1">
        <v>1164.25</v>
      </c>
      <c r="B4659" s="1">
        <v>20</v>
      </c>
      <c r="C4659" s="1">
        <v>654324.67271418194</v>
      </c>
      <c r="D4659" s="2">
        <f t="shared" si="72"/>
        <v>1.817568535317172</v>
      </c>
    </row>
    <row r="4660" spans="1:4">
      <c r="A4660" s="1">
        <v>1164.5</v>
      </c>
      <c r="B4660" s="1">
        <v>20</v>
      </c>
      <c r="C4660" s="1">
        <v>690275.10951248195</v>
      </c>
      <c r="D4660" s="2">
        <f t="shared" si="72"/>
        <v>1.9174308597568943</v>
      </c>
    </row>
    <row r="4661" spans="1:4">
      <c r="A4661" s="1">
        <v>1164.75</v>
      </c>
      <c r="B4661" s="1">
        <v>20</v>
      </c>
      <c r="C4661" s="1">
        <v>679669.99901278201</v>
      </c>
      <c r="D4661" s="2">
        <f t="shared" si="72"/>
        <v>1.88797221947995</v>
      </c>
    </row>
    <row r="4662" spans="1:4">
      <c r="A4662" s="1">
        <v>1165</v>
      </c>
      <c r="B4662" s="1">
        <v>20</v>
      </c>
      <c r="C4662" s="1">
        <v>630183.46893085202</v>
      </c>
      <c r="D4662" s="2">
        <f t="shared" si="72"/>
        <v>1.7505096359190333</v>
      </c>
    </row>
    <row r="4663" spans="1:4">
      <c r="A4663" s="1">
        <v>1165.25</v>
      </c>
      <c r="B4663" s="1">
        <v>20</v>
      </c>
      <c r="C4663" s="1">
        <v>587988.81486058095</v>
      </c>
      <c r="D4663" s="2">
        <f t="shared" si="72"/>
        <v>1.6333022635016137</v>
      </c>
    </row>
    <row r="4664" spans="1:4">
      <c r="A4664" s="1">
        <v>1165.5</v>
      </c>
      <c r="B4664" s="1">
        <v>20</v>
      </c>
      <c r="C4664" s="1">
        <v>573757.75802644505</v>
      </c>
      <c r="D4664" s="2">
        <f t="shared" si="72"/>
        <v>1.5937715500734584</v>
      </c>
    </row>
    <row r="4665" spans="1:4">
      <c r="A4665" s="1">
        <v>1165.75</v>
      </c>
      <c r="B4665" s="1">
        <v>20</v>
      </c>
      <c r="C4665" s="1">
        <v>574334.03402503906</v>
      </c>
      <c r="D4665" s="2">
        <f t="shared" si="72"/>
        <v>1.5953723167362197</v>
      </c>
    </row>
    <row r="4666" spans="1:4">
      <c r="A4666" s="1">
        <v>1166</v>
      </c>
      <c r="B4666" s="1">
        <v>20</v>
      </c>
      <c r="C4666" s="1">
        <v>592582.728194125</v>
      </c>
      <c r="D4666" s="2">
        <f t="shared" si="72"/>
        <v>1.6460631338725695</v>
      </c>
    </row>
    <row r="4667" spans="1:4">
      <c r="A4667" s="1">
        <v>1166.25</v>
      </c>
      <c r="B4667" s="1">
        <v>20</v>
      </c>
      <c r="C4667" s="1">
        <v>609713.67073667096</v>
      </c>
      <c r="D4667" s="2">
        <f t="shared" si="72"/>
        <v>1.6936490853796415</v>
      </c>
    </row>
    <row r="4668" spans="1:4">
      <c r="A4668" s="1">
        <v>1166.5</v>
      </c>
      <c r="B4668" s="1">
        <v>20</v>
      </c>
      <c r="C4668" s="1">
        <v>622689.64300358901</v>
      </c>
      <c r="D4668" s="2">
        <f t="shared" si="72"/>
        <v>1.7296934527877472</v>
      </c>
    </row>
    <row r="4669" spans="1:4">
      <c r="A4669" s="1">
        <v>1166.75</v>
      </c>
      <c r="B4669" s="1">
        <v>20</v>
      </c>
      <c r="C4669" s="1">
        <v>646823.45539674896</v>
      </c>
      <c r="D4669" s="2">
        <f t="shared" si="72"/>
        <v>1.7967318205465248</v>
      </c>
    </row>
    <row r="4670" spans="1:4">
      <c r="A4670" s="1">
        <v>1167</v>
      </c>
      <c r="B4670" s="1">
        <v>20</v>
      </c>
      <c r="C4670" s="1">
        <v>691813.23471303703</v>
      </c>
      <c r="D4670" s="2">
        <f t="shared" si="72"/>
        <v>1.9217034297584363</v>
      </c>
    </row>
    <row r="4671" spans="1:4">
      <c r="A4671" s="1">
        <v>1167.25</v>
      </c>
      <c r="B4671" s="1">
        <v>20</v>
      </c>
      <c r="C4671" s="1">
        <v>724411.89038390503</v>
      </c>
      <c r="D4671" s="2">
        <f t="shared" si="72"/>
        <v>2.0122552510664029</v>
      </c>
    </row>
    <row r="4672" spans="1:4">
      <c r="A4672" s="1">
        <v>1167.5</v>
      </c>
      <c r="B4672" s="1">
        <v>20</v>
      </c>
      <c r="C4672" s="1">
        <v>751867.41839535302</v>
      </c>
      <c r="D4672" s="2">
        <f t="shared" si="72"/>
        <v>2.0885206066537583</v>
      </c>
    </row>
    <row r="4673" spans="1:4">
      <c r="A4673" s="1">
        <v>1167.75</v>
      </c>
      <c r="B4673" s="1">
        <v>20</v>
      </c>
      <c r="C4673" s="1">
        <v>782960.45832388196</v>
      </c>
      <c r="D4673" s="2">
        <f t="shared" si="72"/>
        <v>2.1748901620107834</v>
      </c>
    </row>
    <row r="4674" spans="1:4">
      <c r="A4674" s="1">
        <v>1168</v>
      </c>
      <c r="B4674" s="1">
        <v>20</v>
      </c>
      <c r="C4674" s="1">
        <v>818976.04021866503</v>
      </c>
      <c r="D4674" s="2">
        <f t="shared" si="72"/>
        <v>2.2749334450518472</v>
      </c>
    </row>
    <row r="4675" spans="1:4">
      <c r="A4675" s="1">
        <v>1168.25</v>
      </c>
      <c r="B4675" s="1">
        <v>20</v>
      </c>
      <c r="C4675" s="1">
        <v>863166.05970445299</v>
      </c>
      <c r="D4675" s="2">
        <f t="shared" ref="D4675:D4738" si="73">(C4675/(3600*1000))*10</f>
        <v>2.3976834991790361</v>
      </c>
    </row>
    <row r="4676" spans="1:4">
      <c r="A4676" s="1">
        <v>1168.5</v>
      </c>
      <c r="B4676" s="1">
        <v>20</v>
      </c>
      <c r="C4676" s="1">
        <v>915577.23353919201</v>
      </c>
      <c r="D4676" s="2">
        <f t="shared" si="73"/>
        <v>2.5432700931644221</v>
      </c>
    </row>
    <row r="4677" spans="1:4">
      <c r="A4677" s="1">
        <v>1168.75</v>
      </c>
      <c r="B4677" s="1">
        <v>20</v>
      </c>
      <c r="C4677" s="1">
        <v>951500.15015470004</v>
      </c>
      <c r="D4677" s="2">
        <f t="shared" si="73"/>
        <v>2.6430559726519447</v>
      </c>
    </row>
    <row r="4678" spans="1:4">
      <c r="A4678" s="1">
        <v>1169</v>
      </c>
      <c r="B4678" s="1">
        <v>20</v>
      </c>
      <c r="C4678" s="1">
        <v>969034.841250906</v>
      </c>
      <c r="D4678" s="2">
        <f t="shared" si="73"/>
        <v>2.6917634479191834</v>
      </c>
    </row>
    <row r="4679" spans="1:4">
      <c r="A4679" s="1">
        <v>1169.25</v>
      </c>
      <c r="B4679" s="1">
        <v>20</v>
      </c>
      <c r="C4679" s="1">
        <v>984954.498918153</v>
      </c>
      <c r="D4679" s="2">
        <f t="shared" si="73"/>
        <v>2.7359847192170914</v>
      </c>
    </row>
    <row r="4680" spans="1:4">
      <c r="A4680" s="1">
        <v>1169.5</v>
      </c>
      <c r="B4680" s="1">
        <v>20</v>
      </c>
      <c r="C4680" s="1">
        <v>1021823.4548802699</v>
      </c>
      <c r="D4680" s="2">
        <f t="shared" si="73"/>
        <v>2.8383984857785278</v>
      </c>
    </row>
    <row r="4681" spans="1:4">
      <c r="A4681" s="1">
        <v>1169.75</v>
      </c>
      <c r="B4681" s="1">
        <v>19</v>
      </c>
      <c r="C4681" s="1">
        <v>842929.42983169202</v>
      </c>
      <c r="D4681" s="2">
        <f t="shared" si="73"/>
        <v>2.3414706384213666</v>
      </c>
    </row>
    <row r="4682" spans="1:4">
      <c r="A4682" s="1">
        <v>1170</v>
      </c>
      <c r="B4682" s="1">
        <v>18</v>
      </c>
      <c r="C4682" s="1">
        <v>845705.56879034499</v>
      </c>
      <c r="D4682" s="2">
        <f t="shared" si="73"/>
        <v>2.3491821355287361</v>
      </c>
    </row>
    <row r="4683" spans="1:4">
      <c r="A4683" s="1">
        <v>1170.25</v>
      </c>
      <c r="B4683" s="1">
        <v>18</v>
      </c>
      <c r="C4683" s="1">
        <v>857496.526500582</v>
      </c>
      <c r="D4683" s="2">
        <f t="shared" si="73"/>
        <v>2.3819347958349497</v>
      </c>
    </row>
    <row r="4684" spans="1:4">
      <c r="A4684" s="1">
        <v>1170.5</v>
      </c>
      <c r="B4684" s="1">
        <v>18</v>
      </c>
      <c r="C4684" s="1">
        <v>868431.514128346</v>
      </c>
      <c r="D4684" s="2">
        <f t="shared" si="73"/>
        <v>2.4123097614676277</v>
      </c>
    </row>
    <row r="4685" spans="1:4">
      <c r="A4685" s="1">
        <v>1170.75</v>
      </c>
      <c r="B4685" s="1">
        <v>18</v>
      </c>
      <c r="C4685" s="1">
        <v>877783.61884008802</v>
      </c>
      <c r="D4685" s="2">
        <f t="shared" si="73"/>
        <v>2.4382878301113555</v>
      </c>
    </row>
    <row r="4686" spans="1:4">
      <c r="A4686" s="1">
        <v>1171</v>
      </c>
      <c r="B4686" s="1">
        <v>18</v>
      </c>
      <c r="C4686" s="1">
        <v>886099.83469062403</v>
      </c>
      <c r="D4686" s="2">
        <f t="shared" si="73"/>
        <v>2.4613884296961781</v>
      </c>
    </row>
    <row r="4687" spans="1:4">
      <c r="A4687" s="1">
        <v>1171.25</v>
      </c>
      <c r="B4687" s="1">
        <v>18</v>
      </c>
      <c r="C4687" s="1">
        <v>892018.47443127201</v>
      </c>
      <c r="D4687" s="2">
        <f t="shared" si="73"/>
        <v>2.4778290956424223</v>
      </c>
    </row>
    <row r="4688" spans="1:4">
      <c r="A4688" s="1">
        <v>1171.5</v>
      </c>
      <c r="B4688" s="1">
        <v>18</v>
      </c>
      <c r="C4688" s="1">
        <v>895828.85761802096</v>
      </c>
      <c r="D4688" s="2">
        <f t="shared" si="73"/>
        <v>2.4884134933833915</v>
      </c>
    </row>
    <row r="4689" spans="1:4">
      <c r="A4689" s="1">
        <v>1171.75</v>
      </c>
      <c r="B4689" s="1">
        <v>18</v>
      </c>
      <c r="C4689" s="1">
        <v>898788.93123538699</v>
      </c>
      <c r="D4689" s="2">
        <f t="shared" si="73"/>
        <v>2.496635920098297</v>
      </c>
    </row>
    <row r="4690" spans="1:4">
      <c r="A4690" s="1">
        <v>1172</v>
      </c>
      <c r="B4690" s="1">
        <v>18</v>
      </c>
      <c r="C4690" s="1">
        <v>901235.06778725504</v>
      </c>
      <c r="D4690" s="2">
        <f t="shared" si="73"/>
        <v>2.5034307438534862</v>
      </c>
    </row>
    <row r="4691" spans="1:4">
      <c r="A4691" s="1">
        <v>1172.25</v>
      </c>
      <c r="B4691" s="1">
        <v>18</v>
      </c>
      <c r="C4691" s="1">
        <v>899860.874504201</v>
      </c>
      <c r="D4691" s="2">
        <f t="shared" si="73"/>
        <v>2.4996135402894475</v>
      </c>
    </row>
    <row r="4692" spans="1:4">
      <c r="A4692" s="1">
        <v>1172.5</v>
      </c>
      <c r="B4692" s="1">
        <v>18</v>
      </c>
      <c r="C4692" s="1">
        <v>894658.83332686301</v>
      </c>
      <c r="D4692" s="2">
        <f t="shared" si="73"/>
        <v>2.4851634259079529</v>
      </c>
    </row>
    <row r="4693" spans="1:4">
      <c r="A4693" s="1">
        <v>1172.75</v>
      </c>
      <c r="B4693" s="1">
        <v>18</v>
      </c>
      <c r="C4693" s="1">
        <v>889007.37093033898</v>
      </c>
      <c r="D4693" s="2">
        <f t="shared" si="73"/>
        <v>2.4694649192509415</v>
      </c>
    </row>
    <row r="4694" spans="1:4">
      <c r="A4694" s="1">
        <v>1173</v>
      </c>
      <c r="B4694" s="1">
        <v>18</v>
      </c>
      <c r="C4694" s="1">
        <v>882980.96253582905</v>
      </c>
      <c r="D4694" s="2">
        <f t="shared" si="73"/>
        <v>2.4527248959328585</v>
      </c>
    </row>
    <row r="4695" spans="1:4">
      <c r="A4695" s="1">
        <v>1173.25</v>
      </c>
      <c r="B4695" s="1">
        <v>18</v>
      </c>
      <c r="C4695" s="1">
        <v>876876.92889326403</v>
      </c>
      <c r="D4695" s="2">
        <f t="shared" si="73"/>
        <v>2.4357692469257333</v>
      </c>
    </row>
    <row r="4696" spans="1:4">
      <c r="A4696" s="1">
        <v>1173.5</v>
      </c>
      <c r="B4696" s="1">
        <v>18</v>
      </c>
      <c r="C4696" s="1">
        <v>870266.63507199695</v>
      </c>
      <c r="D4696" s="2">
        <f t="shared" si="73"/>
        <v>2.4174073196444361</v>
      </c>
    </row>
    <row r="4697" spans="1:4">
      <c r="A4697" s="1">
        <v>1173.75</v>
      </c>
      <c r="B4697" s="1">
        <v>18</v>
      </c>
      <c r="C4697" s="1">
        <v>863543.21183898998</v>
      </c>
      <c r="D4697" s="2">
        <f t="shared" si="73"/>
        <v>2.3987311439971943</v>
      </c>
    </row>
    <row r="4698" spans="1:4">
      <c r="A4698" s="1">
        <v>1174</v>
      </c>
      <c r="B4698" s="1">
        <v>18</v>
      </c>
      <c r="C4698" s="1">
        <v>856527.79381172406</v>
      </c>
      <c r="D4698" s="2">
        <f t="shared" si="73"/>
        <v>2.3792438716992335</v>
      </c>
    </row>
    <row r="4699" spans="1:4">
      <c r="A4699" s="1">
        <v>1174.25</v>
      </c>
      <c r="B4699" s="1">
        <v>18</v>
      </c>
      <c r="C4699" s="1">
        <v>858338.39215451898</v>
      </c>
      <c r="D4699" s="2">
        <f t="shared" si="73"/>
        <v>2.3842733115403307</v>
      </c>
    </row>
    <row r="4700" spans="1:4">
      <c r="A4700" s="1">
        <v>1174.5</v>
      </c>
      <c r="B4700" s="1">
        <v>18</v>
      </c>
      <c r="C4700" s="1">
        <v>869163.60394674796</v>
      </c>
      <c r="D4700" s="2">
        <f t="shared" si="73"/>
        <v>2.4143433442965221</v>
      </c>
    </row>
    <row r="4701" spans="1:4">
      <c r="A4701" s="1">
        <v>1174.75</v>
      </c>
      <c r="B4701" s="1">
        <v>18</v>
      </c>
      <c r="C4701" s="1">
        <v>880150.70181472902</v>
      </c>
      <c r="D4701" s="2">
        <f t="shared" si="73"/>
        <v>2.4448630605964694</v>
      </c>
    </row>
    <row r="4702" spans="1:4">
      <c r="A4702" s="1">
        <v>1175</v>
      </c>
      <c r="B4702" s="1">
        <v>18</v>
      </c>
      <c r="C4702" s="1">
        <v>891277.46566618199</v>
      </c>
      <c r="D4702" s="2">
        <f t="shared" si="73"/>
        <v>2.475770737961617</v>
      </c>
    </row>
    <row r="4703" spans="1:4">
      <c r="A4703" s="1">
        <v>1175.25</v>
      </c>
      <c r="B4703" s="1">
        <v>18</v>
      </c>
      <c r="C4703" s="1">
        <v>901766.99198327598</v>
      </c>
      <c r="D4703" s="2">
        <f t="shared" si="73"/>
        <v>2.5049083110646553</v>
      </c>
    </row>
    <row r="4704" spans="1:4">
      <c r="A4704" s="1">
        <v>1175.5</v>
      </c>
      <c r="B4704" s="1">
        <v>18</v>
      </c>
      <c r="C4704" s="1">
        <v>911575.98810890701</v>
      </c>
      <c r="D4704" s="2">
        <f t="shared" si="73"/>
        <v>2.5321555225247416</v>
      </c>
    </row>
    <row r="4705" spans="1:4">
      <c r="A4705" s="1">
        <v>1175.75</v>
      </c>
      <c r="B4705" s="1">
        <v>18</v>
      </c>
      <c r="C4705" s="1">
        <v>921396.00013427204</v>
      </c>
      <c r="D4705" s="2">
        <f t="shared" si="73"/>
        <v>2.5594333337063113</v>
      </c>
    </row>
    <row r="4706" spans="1:4">
      <c r="A4706" s="1">
        <v>1176</v>
      </c>
      <c r="B4706" s="1">
        <v>18</v>
      </c>
      <c r="C4706" s="1">
        <v>931219.32789178297</v>
      </c>
      <c r="D4706" s="2">
        <f t="shared" si="73"/>
        <v>2.5867203552549527</v>
      </c>
    </row>
    <row r="4707" spans="1:4">
      <c r="A4707" s="1">
        <v>1176.25</v>
      </c>
      <c r="B4707" s="1">
        <v>18</v>
      </c>
      <c r="C4707" s="1">
        <v>937230.35045710695</v>
      </c>
      <c r="D4707" s="2">
        <f t="shared" si="73"/>
        <v>2.6034176401586304</v>
      </c>
    </row>
    <row r="4708" spans="1:4">
      <c r="A4708" s="1">
        <v>1176.5</v>
      </c>
      <c r="B4708" s="1">
        <v>18</v>
      </c>
      <c r="C4708" s="1">
        <v>939369.05519073503</v>
      </c>
      <c r="D4708" s="2">
        <f t="shared" si="73"/>
        <v>2.609358486640931</v>
      </c>
    </row>
    <row r="4709" spans="1:4">
      <c r="A4709" s="1">
        <v>1176.75</v>
      </c>
      <c r="B4709" s="1">
        <v>18</v>
      </c>
      <c r="C4709" s="1">
        <v>941377.58456014504</v>
      </c>
      <c r="D4709" s="2">
        <f t="shared" si="73"/>
        <v>2.6149377348892915</v>
      </c>
    </row>
    <row r="4710" spans="1:4">
      <c r="A4710" s="1">
        <v>1177</v>
      </c>
      <c r="B4710" s="1">
        <v>18</v>
      </c>
      <c r="C4710" s="1">
        <v>943276.12310746405</v>
      </c>
      <c r="D4710" s="2">
        <f t="shared" si="73"/>
        <v>2.6202114530762888</v>
      </c>
    </row>
    <row r="4711" spans="1:4">
      <c r="A4711" s="1">
        <v>1177.25</v>
      </c>
      <c r="B4711" s="1">
        <v>18</v>
      </c>
      <c r="C4711" s="1">
        <v>948400.92151255405</v>
      </c>
      <c r="D4711" s="2">
        <f t="shared" si="73"/>
        <v>2.6344470042015389</v>
      </c>
    </row>
    <row r="4712" spans="1:4">
      <c r="A4712" s="1">
        <v>1177.5</v>
      </c>
      <c r="B4712" s="1">
        <v>18</v>
      </c>
      <c r="C4712" s="1">
        <v>956830.16359886003</v>
      </c>
      <c r="D4712" s="2">
        <f t="shared" si="73"/>
        <v>2.6578615655523889</v>
      </c>
    </row>
    <row r="4713" spans="1:4">
      <c r="A4713" s="1">
        <v>1177.75</v>
      </c>
      <c r="B4713" s="1">
        <v>18</v>
      </c>
      <c r="C4713" s="1">
        <v>965316.309908077</v>
      </c>
      <c r="D4713" s="2">
        <f t="shared" si="73"/>
        <v>2.6814341941891029</v>
      </c>
    </row>
    <row r="4714" spans="1:4">
      <c r="A4714" s="1">
        <v>1178</v>
      </c>
      <c r="B4714" s="1">
        <v>18</v>
      </c>
      <c r="C4714" s="1">
        <v>973862.49242590496</v>
      </c>
      <c r="D4714" s="2">
        <f t="shared" si="73"/>
        <v>2.7051735900719582</v>
      </c>
    </row>
    <row r="4715" spans="1:4">
      <c r="A4715" s="1">
        <v>1178.25</v>
      </c>
      <c r="B4715" s="1">
        <v>18</v>
      </c>
      <c r="C4715" s="1">
        <v>978740.38965398597</v>
      </c>
      <c r="D4715" s="2">
        <f t="shared" si="73"/>
        <v>2.7187233045944055</v>
      </c>
    </row>
    <row r="4716" spans="1:4">
      <c r="A4716" s="1">
        <v>1178.5</v>
      </c>
      <c r="B4716" s="1">
        <v>18</v>
      </c>
      <c r="C4716" s="1">
        <v>979874.66955855803</v>
      </c>
      <c r="D4716" s="2">
        <f t="shared" si="73"/>
        <v>2.7218740821071057</v>
      </c>
    </row>
    <row r="4717" spans="1:4">
      <c r="A4717" s="1">
        <v>1178.75</v>
      </c>
      <c r="B4717" s="1">
        <v>18</v>
      </c>
      <c r="C4717" s="1">
        <v>980895.69087233697</v>
      </c>
      <c r="D4717" s="2">
        <f t="shared" si="73"/>
        <v>2.7247102524231579</v>
      </c>
    </row>
    <row r="4718" spans="1:4">
      <c r="A4718" s="1">
        <v>1179</v>
      </c>
      <c r="B4718" s="1">
        <v>18</v>
      </c>
      <c r="C4718" s="1">
        <v>981817.87520863605</v>
      </c>
      <c r="D4718" s="2">
        <f t="shared" si="73"/>
        <v>2.7272718755795444</v>
      </c>
    </row>
    <row r="4719" spans="1:4">
      <c r="A4719" s="1">
        <v>1179.25</v>
      </c>
      <c r="B4719" s="1">
        <v>18</v>
      </c>
      <c r="C4719" s="1">
        <v>984224.98204713804</v>
      </c>
      <c r="D4719" s="2">
        <f t="shared" si="73"/>
        <v>2.7339582834642724</v>
      </c>
    </row>
    <row r="4720" spans="1:4">
      <c r="A4720" s="1">
        <v>1179.5</v>
      </c>
      <c r="B4720" s="1">
        <v>18</v>
      </c>
      <c r="C4720" s="1">
        <v>988155.42777603504</v>
      </c>
      <c r="D4720" s="2">
        <f t="shared" si="73"/>
        <v>2.7448761882667636</v>
      </c>
    </row>
    <row r="4721" spans="1:4">
      <c r="A4721" s="1">
        <v>1179.75</v>
      </c>
      <c r="B4721" s="1">
        <v>18</v>
      </c>
      <c r="C4721" s="1">
        <v>992082.92189991102</v>
      </c>
      <c r="D4721" s="2">
        <f t="shared" si="73"/>
        <v>2.7557858941664195</v>
      </c>
    </row>
    <row r="4722" spans="1:4">
      <c r="A4722" s="1">
        <v>1180</v>
      </c>
      <c r="B4722" s="1">
        <v>18</v>
      </c>
      <c r="C4722" s="1">
        <v>996010.20392073097</v>
      </c>
      <c r="D4722" s="2">
        <f t="shared" si="73"/>
        <v>2.7666950108909196</v>
      </c>
    </row>
    <row r="4723" spans="1:4">
      <c r="A4723" s="1">
        <v>1180.25</v>
      </c>
      <c r="B4723" s="1">
        <v>18</v>
      </c>
      <c r="C4723" s="1">
        <v>999975.24048148305</v>
      </c>
      <c r="D4723" s="2">
        <f t="shared" si="73"/>
        <v>2.7777090013374526</v>
      </c>
    </row>
    <row r="4724" spans="1:4">
      <c r="A4724" s="1">
        <v>1180.5</v>
      </c>
      <c r="B4724" s="1">
        <v>18</v>
      </c>
      <c r="C4724" s="1">
        <v>1003983.38138348</v>
      </c>
      <c r="D4724" s="2">
        <f t="shared" si="73"/>
        <v>2.788842726065222</v>
      </c>
    </row>
    <row r="4725" spans="1:4">
      <c r="A4725" s="1">
        <v>1180.75</v>
      </c>
      <c r="B4725" s="1">
        <v>18</v>
      </c>
      <c r="C4725" s="1">
        <v>1007997.4340795</v>
      </c>
      <c r="D4725" s="2">
        <f t="shared" si="73"/>
        <v>2.7999928724430556</v>
      </c>
    </row>
    <row r="4726" spans="1:4">
      <c r="A4726" s="1">
        <v>1181</v>
      </c>
      <c r="B4726" s="1">
        <v>18</v>
      </c>
      <c r="C4726" s="1">
        <v>1012018.15211186</v>
      </c>
      <c r="D4726" s="2">
        <f t="shared" si="73"/>
        <v>2.8111615336440554</v>
      </c>
    </row>
    <row r="4727" spans="1:4">
      <c r="A4727" s="1">
        <v>1181.25</v>
      </c>
      <c r="B4727" s="1">
        <v>18</v>
      </c>
      <c r="C4727" s="1">
        <v>1022681.68637178</v>
      </c>
      <c r="D4727" s="2">
        <f t="shared" si="73"/>
        <v>2.8407824621438333</v>
      </c>
    </row>
    <row r="4728" spans="1:4">
      <c r="A4728" s="1">
        <v>1181.5</v>
      </c>
      <c r="B4728" s="1">
        <v>18</v>
      </c>
      <c r="C4728" s="1">
        <v>1040106.55336318</v>
      </c>
      <c r="D4728" s="2">
        <f t="shared" si="73"/>
        <v>2.8891848704532781</v>
      </c>
    </row>
    <row r="4729" spans="1:4">
      <c r="A4729" s="1">
        <v>1181.75</v>
      </c>
      <c r="B4729" s="1">
        <v>18</v>
      </c>
      <c r="C4729" s="1">
        <v>1057774.6553299001</v>
      </c>
      <c r="D4729" s="2">
        <f t="shared" si="73"/>
        <v>2.9382629314719448</v>
      </c>
    </row>
    <row r="4730" spans="1:4">
      <c r="A4730" s="1">
        <v>1182</v>
      </c>
      <c r="B4730" s="1">
        <v>18</v>
      </c>
      <c r="C4730" s="1">
        <v>1075670.3415794501</v>
      </c>
      <c r="D4730" s="2">
        <f t="shared" si="73"/>
        <v>2.987973171054028</v>
      </c>
    </row>
    <row r="4731" spans="1:4">
      <c r="A4731" s="1">
        <v>1182.25</v>
      </c>
      <c r="B4731" s="1">
        <v>18</v>
      </c>
      <c r="C4731" s="1">
        <v>1085449.8590070801</v>
      </c>
      <c r="D4731" s="2">
        <f t="shared" si="73"/>
        <v>3.0151384972418893</v>
      </c>
    </row>
    <row r="4732" spans="1:4">
      <c r="A4732" s="1">
        <v>1182.5</v>
      </c>
      <c r="B4732" s="1">
        <v>18</v>
      </c>
      <c r="C4732" s="1">
        <v>1086936.71592207</v>
      </c>
      <c r="D4732" s="2">
        <f t="shared" si="73"/>
        <v>3.0192686553390837</v>
      </c>
    </row>
    <row r="4733" spans="1:4">
      <c r="A4733" s="1">
        <v>1182.75</v>
      </c>
      <c r="B4733" s="1">
        <v>18</v>
      </c>
      <c r="C4733" s="1">
        <v>1088239.4258707101</v>
      </c>
      <c r="D4733" s="2">
        <f t="shared" si="73"/>
        <v>3.0228872940853058</v>
      </c>
    </row>
    <row r="4734" spans="1:4">
      <c r="A4734" s="1">
        <v>1183</v>
      </c>
      <c r="B4734" s="1">
        <v>18</v>
      </c>
      <c r="C4734" s="1">
        <v>1089377.6221546701</v>
      </c>
      <c r="D4734" s="2">
        <f t="shared" si="73"/>
        <v>3.0260489504296388</v>
      </c>
    </row>
    <row r="4735" spans="1:4">
      <c r="A4735" s="1">
        <v>1183.25</v>
      </c>
      <c r="B4735" s="1">
        <v>19</v>
      </c>
      <c r="C4735" s="1">
        <v>1236566.72439033</v>
      </c>
      <c r="D4735" s="2">
        <f t="shared" si="73"/>
        <v>3.4349075677509164</v>
      </c>
    </row>
    <row r="4736" spans="1:4">
      <c r="A4736" s="1">
        <v>1183.5</v>
      </c>
      <c r="B4736" s="1">
        <v>20</v>
      </c>
      <c r="C4736" s="1">
        <v>1122212.11542644</v>
      </c>
      <c r="D4736" s="2">
        <f t="shared" si="73"/>
        <v>3.1172558761845552</v>
      </c>
    </row>
    <row r="4737" spans="1:4">
      <c r="A4737" s="1">
        <v>1183.75</v>
      </c>
      <c r="B4737" s="1">
        <v>20</v>
      </c>
      <c r="C4737" s="1">
        <v>1005072.01030062</v>
      </c>
      <c r="D4737" s="2">
        <f t="shared" si="73"/>
        <v>2.7918666952795004</v>
      </c>
    </row>
    <row r="4738" spans="1:4">
      <c r="A4738" s="1">
        <v>1184</v>
      </c>
      <c r="B4738" s="1">
        <v>20</v>
      </c>
      <c r="C4738" s="1">
        <v>888527.71124201303</v>
      </c>
      <c r="D4738" s="2">
        <f t="shared" si="73"/>
        <v>2.468132531227814</v>
      </c>
    </row>
    <row r="4739" spans="1:4">
      <c r="A4739" s="1">
        <v>1184.25</v>
      </c>
      <c r="B4739" s="1">
        <v>20</v>
      </c>
      <c r="C4739" s="1">
        <v>844851.17588648002</v>
      </c>
      <c r="D4739" s="2">
        <f t="shared" ref="D4739:D4802" si="74">(C4739/(3600*1000))*10</f>
        <v>2.346808821906889</v>
      </c>
    </row>
    <row r="4740" spans="1:4">
      <c r="A4740" s="1">
        <v>1184.5</v>
      </c>
      <c r="B4740" s="1">
        <v>20</v>
      </c>
      <c r="C4740" s="1">
        <v>891923.64671307104</v>
      </c>
      <c r="D4740" s="2">
        <f t="shared" si="74"/>
        <v>2.4775656853140862</v>
      </c>
    </row>
    <row r="4741" spans="1:4">
      <c r="A4741" s="1">
        <v>1184.75</v>
      </c>
      <c r="B4741" s="1">
        <v>20</v>
      </c>
      <c r="C4741" s="1">
        <v>915100.65933151299</v>
      </c>
      <c r="D4741" s="2">
        <f t="shared" si="74"/>
        <v>2.5419462759208695</v>
      </c>
    </row>
    <row r="4742" spans="1:4">
      <c r="A4742" s="1">
        <v>1185</v>
      </c>
      <c r="B4742" s="1">
        <v>20</v>
      </c>
      <c r="C4742" s="1">
        <v>916637.53707544797</v>
      </c>
      <c r="D4742" s="2">
        <f t="shared" si="74"/>
        <v>2.5462153807651333</v>
      </c>
    </row>
    <row r="4743" spans="1:4">
      <c r="A4743" s="1">
        <v>1185.25</v>
      </c>
      <c r="B4743" s="1">
        <v>20</v>
      </c>
      <c r="C4743" s="1">
        <v>948171.77690498903</v>
      </c>
      <c r="D4743" s="2">
        <f t="shared" si="74"/>
        <v>2.6338104914027474</v>
      </c>
    </row>
    <row r="4744" spans="1:4">
      <c r="A4744" s="1">
        <v>1185.5</v>
      </c>
      <c r="B4744" s="1">
        <v>20</v>
      </c>
      <c r="C4744" s="1">
        <v>956085.65760075999</v>
      </c>
      <c r="D4744" s="2">
        <f t="shared" si="74"/>
        <v>2.6557934933354446</v>
      </c>
    </row>
    <row r="4745" spans="1:4">
      <c r="A4745" s="1">
        <v>1185.75</v>
      </c>
      <c r="B4745" s="1">
        <v>20</v>
      </c>
      <c r="C4745" s="1">
        <v>930224.67883625801</v>
      </c>
      <c r="D4745" s="2">
        <f t="shared" si="74"/>
        <v>2.5839574412118278</v>
      </c>
    </row>
    <row r="4746" spans="1:4">
      <c r="A4746" s="1">
        <v>1186</v>
      </c>
      <c r="B4746" s="1">
        <v>20</v>
      </c>
      <c r="C4746" s="1">
        <v>843461.431174875</v>
      </c>
      <c r="D4746" s="2">
        <f t="shared" si="74"/>
        <v>2.3429484199302082</v>
      </c>
    </row>
    <row r="4747" spans="1:4">
      <c r="A4747" s="1">
        <v>1186.25</v>
      </c>
      <c r="B4747" s="1">
        <v>20</v>
      </c>
      <c r="C4747" s="1">
        <v>703941.40410835901</v>
      </c>
      <c r="D4747" s="2">
        <f t="shared" si="74"/>
        <v>1.9553927891898861</v>
      </c>
    </row>
    <row r="4748" spans="1:4">
      <c r="A4748" s="1">
        <v>1186.5</v>
      </c>
      <c r="B4748" s="1">
        <v>20</v>
      </c>
      <c r="C4748" s="1">
        <v>612701.99359795998</v>
      </c>
      <c r="D4748" s="2">
        <f t="shared" si="74"/>
        <v>1.7019499822165554</v>
      </c>
    </row>
    <row r="4749" spans="1:4">
      <c r="A4749" s="1">
        <v>1186.75</v>
      </c>
      <c r="B4749" s="1">
        <v>20</v>
      </c>
      <c r="C4749" s="1">
        <v>543864.27134110802</v>
      </c>
      <c r="D4749" s="2">
        <f t="shared" si="74"/>
        <v>1.5107340870586334</v>
      </c>
    </row>
    <row r="4750" spans="1:4">
      <c r="A4750" s="1">
        <v>1187</v>
      </c>
      <c r="B4750" s="1">
        <v>20</v>
      </c>
      <c r="C4750" s="1">
        <v>515022.25861069001</v>
      </c>
      <c r="D4750" s="2">
        <f t="shared" si="74"/>
        <v>1.4306173850296944</v>
      </c>
    </row>
    <row r="4751" spans="1:4">
      <c r="A4751" s="1">
        <v>1187.25</v>
      </c>
      <c r="B4751" s="1">
        <v>20</v>
      </c>
      <c r="C4751" s="1">
        <v>476004.93242298003</v>
      </c>
      <c r="D4751" s="2">
        <f t="shared" si="74"/>
        <v>1.3222359233971668</v>
      </c>
    </row>
    <row r="4752" spans="1:4">
      <c r="A4752" s="1">
        <v>1187.5</v>
      </c>
      <c r="B4752" s="1">
        <v>20</v>
      </c>
      <c r="C4752" s="1">
        <v>423542.33453442401</v>
      </c>
      <c r="D4752" s="2">
        <f t="shared" si="74"/>
        <v>1.1765064848178444</v>
      </c>
    </row>
    <row r="4753" spans="1:4">
      <c r="A4753" s="1">
        <v>1187.75</v>
      </c>
      <c r="B4753" s="1">
        <v>20</v>
      </c>
      <c r="C4753" s="1">
        <v>391836.438426623</v>
      </c>
      <c r="D4753" s="2">
        <f t="shared" si="74"/>
        <v>1.0884345511850639</v>
      </c>
    </row>
    <row r="4754" spans="1:4">
      <c r="A4754" s="1">
        <v>1188</v>
      </c>
      <c r="B4754" s="1">
        <v>20</v>
      </c>
      <c r="C4754" s="1">
        <v>395512.56739635498</v>
      </c>
      <c r="D4754" s="2">
        <f t="shared" si="74"/>
        <v>1.0986460205454305</v>
      </c>
    </row>
    <row r="4755" spans="1:4">
      <c r="A4755" s="1">
        <v>1188.25</v>
      </c>
      <c r="B4755" s="1">
        <v>20</v>
      </c>
      <c r="C4755" s="1">
        <v>395390.231274335</v>
      </c>
      <c r="D4755" s="2">
        <f t="shared" si="74"/>
        <v>1.0983061979842639</v>
      </c>
    </row>
    <row r="4756" spans="1:4">
      <c r="A4756" s="1">
        <v>1188.5</v>
      </c>
      <c r="B4756" s="1">
        <v>20</v>
      </c>
      <c r="C4756" s="1">
        <v>398345.12304033799</v>
      </c>
      <c r="D4756" s="2">
        <f t="shared" si="74"/>
        <v>1.1065142306676055</v>
      </c>
    </row>
    <row r="4757" spans="1:4">
      <c r="A4757" s="1">
        <v>1188.75</v>
      </c>
      <c r="B4757" s="1">
        <v>20</v>
      </c>
      <c r="C4757" s="1">
        <v>396089.58228349499</v>
      </c>
      <c r="D4757" s="2">
        <f t="shared" si="74"/>
        <v>1.100248839676375</v>
      </c>
    </row>
    <row r="4758" spans="1:4">
      <c r="A4758" s="1">
        <v>1189</v>
      </c>
      <c r="B4758" s="1">
        <v>20</v>
      </c>
      <c r="C4758" s="1">
        <v>390653.65422531101</v>
      </c>
      <c r="D4758" s="2">
        <f t="shared" si="74"/>
        <v>1.0851490395147527</v>
      </c>
    </row>
    <row r="4759" spans="1:4">
      <c r="A4759" s="1">
        <v>1189.25</v>
      </c>
      <c r="B4759" s="1">
        <v>20</v>
      </c>
      <c r="C4759" s="1">
        <v>382606.21275239502</v>
      </c>
      <c r="D4759" s="2">
        <f t="shared" si="74"/>
        <v>1.0627950354233195</v>
      </c>
    </row>
    <row r="4760" spans="1:4">
      <c r="A4760" s="1">
        <v>1189.5</v>
      </c>
      <c r="B4760" s="1">
        <v>20</v>
      </c>
      <c r="C4760" s="1">
        <v>378814.61360546103</v>
      </c>
      <c r="D4760" s="2">
        <f t="shared" si="74"/>
        <v>1.052262815570725</v>
      </c>
    </row>
    <row r="4761" spans="1:4">
      <c r="A4761" s="1">
        <v>1189.75</v>
      </c>
      <c r="B4761" s="1">
        <v>20</v>
      </c>
      <c r="C4761" s="1">
        <v>396254.68416616</v>
      </c>
      <c r="D4761" s="2">
        <f t="shared" si="74"/>
        <v>1.1007074560171111</v>
      </c>
    </row>
    <row r="4762" spans="1:4">
      <c r="A4762" s="1">
        <v>1190</v>
      </c>
      <c r="B4762" s="1">
        <v>20</v>
      </c>
      <c r="C4762" s="1">
        <v>442818.99412144697</v>
      </c>
      <c r="D4762" s="2">
        <f t="shared" si="74"/>
        <v>1.2300527614484638</v>
      </c>
    </row>
    <row r="4763" spans="1:4">
      <c r="A4763" s="1">
        <v>1190.25</v>
      </c>
      <c r="B4763" s="1">
        <v>20</v>
      </c>
      <c r="C4763" s="1">
        <v>494092.01672426</v>
      </c>
      <c r="D4763" s="2">
        <f t="shared" si="74"/>
        <v>1.3724778242340554</v>
      </c>
    </row>
    <row r="4764" spans="1:4">
      <c r="A4764" s="1">
        <v>1190.5</v>
      </c>
      <c r="B4764" s="1">
        <v>20</v>
      </c>
      <c r="C4764" s="1">
        <v>531313.79166117404</v>
      </c>
      <c r="D4764" s="2">
        <f t="shared" si="74"/>
        <v>1.4758716435032613</v>
      </c>
    </row>
    <row r="4765" spans="1:4">
      <c r="A4765" s="1">
        <v>1190.75</v>
      </c>
      <c r="B4765" s="1">
        <v>20</v>
      </c>
      <c r="C4765" s="1">
        <v>561246.18563612399</v>
      </c>
      <c r="D4765" s="2">
        <f t="shared" si="74"/>
        <v>1.5590171823225665</v>
      </c>
    </row>
    <row r="4766" spans="1:4">
      <c r="A4766" s="1">
        <v>1191</v>
      </c>
      <c r="B4766" s="1">
        <v>20</v>
      </c>
      <c r="C4766" s="1">
        <v>580701.27274146199</v>
      </c>
      <c r="D4766" s="2">
        <f t="shared" si="74"/>
        <v>1.6130590909485054</v>
      </c>
    </row>
    <row r="4767" spans="1:4">
      <c r="A4767" s="1">
        <v>1191.25</v>
      </c>
      <c r="B4767" s="1">
        <v>20</v>
      </c>
      <c r="C4767" s="1">
        <v>596225.57207833196</v>
      </c>
      <c r="D4767" s="2">
        <f t="shared" si="74"/>
        <v>1.6561821446620331</v>
      </c>
    </row>
    <row r="4768" spans="1:4">
      <c r="A4768" s="1">
        <v>1191.5</v>
      </c>
      <c r="B4768" s="1">
        <v>20</v>
      </c>
      <c r="C4768" s="1">
        <v>615247.46973252902</v>
      </c>
      <c r="D4768" s="2">
        <f t="shared" si="74"/>
        <v>1.7090207492570251</v>
      </c>
    </row>
    <row r="4769" spans="1:4">
      <c r="A4769" s="1">
        <v>1191.75</v>
      </c>
      <c r="B4769" s="1">
        <v>20</v>
      </c>
      <c r="C4769" s="1">
        <v>656607.61262323405</v>
      </c>
      <c r="D4769" s="2">
        <f t="shared" si="74"/>
        <v>1.823910035064539</v>
      </c>
    </row>
    <row r="4770" spans="1:4">
      <c r="A4770" s="1">
        <v>1192</v>
      </c>
      <c r="B4770" s="1">
        <v>20</v>
      </c>
      <c r="C4770" s="1">
        <v>722085.05636250495</v>
      </c>
      <c r="D4770" s="2">
        <f t="shared" si="74"/>
        <v>2.0057918232291803</v>
      </c>
    </row>
    <row r="4771" spans="1:4">
      <c r="A4771" s="1">
        <v>1192.25</v>
      </c>
      <c r="B4771" s="1">
        <v>20</v>
      </c>
      <c r="C4771" s="1">
        <v>782941.17495412496</v>
      </c>
      <c r="D4771" s="2">
        <f t="shared" si="74"/>
        <v>2.1748365970947918</v>
      </c>
    </row>
    <row r="4772" spans="1:4">
      <c r="A4772" s="1">
        <v>1192.5</v>
      </c>
      <c r="B4772" s="1">
        <v>20</v>
      </c>
      <c r="C4772" s="1">
        <v>837998.788148341</v>
      </c>
      <c r="D4772" s="2">
        <f t="shared" si="74"/>
        <v>2.3277744115231696</v>
      </c>
    </row>
    <row r="4773" spans="1:4">
      <c r="A4773" s="1">
        <v>1192.75</v>
      </c>
      <c r="B4773" s="1">
        <v>20</v>
      </c>
      <c r="C4773" s="1">
        <v>899779.01440970099</v>
      </c>
      <c r="D4773" s="2">
        <f t="shared" si="74"/>
        <v>2.4993861511380584</v>
      </c>
    </row>
    <row r="4774" spans="1:4">
      <c r="A4774" s="1">
        <v>1193</v>
      </c>
      <c r="B4774" s="1">
        <v>20</v>
      </c>
      <c r="C4774" s="1">
        <v>988500.66688414395</v>
      </c>
      <c r="D4774" s="2">
        <f t="shared" si="74"/>
        <v>2.7458351857892889</v>
      </c>
    </row>
    <row r="4775" spans="1:4">
      <c r="A4775" s="1">
        <v>1193.25</v>
      </c>
      <c r="B4775" s="1">
        <v>20</v>
      </c>
      <c r="C4775" s="1">
        <v>1231656.8312119499</v>
      </c>
      <c r="D4775" s="2">
        <f t="shared" si="74"/>
        <v>3.4212689755887498</v>
      </c>
    </row>
    <row r="4776" spans="1:4">
      <c r="A4776" s="1">
        <v>1193.5</v>
      </c>
      <c r="B4776" s="1">
        <v>20</v>
      </c>
      <c r="C4776" s="1">
        <v>1298796.6824643</v>
      </c>
      <c r="D4776" s="2">
        <f t="shared" si="74"/>
        <v>3.6077685624008331</v>
      </c>
    </row>
    <row r="4777" spans="1:4">
      <c r="A4777" s="1">
        <v>1193.75</v>
      </c>
      <c r="B4777" s="1">
        <v>19</v>
      </c>
      <c r="C4777" s="1">
        <v>1153416.17913511</v>
      </c>
      <c r="D4777" s="2">
        <f t="shared" si="74"/>
        <v>3.2039338309308611</v>
      </c>
    </row>
    <row r="4778" spans="1:4">
      <c r="A4778" s="1">
        <v>1194</v>
      </c>
      <c r="B4778" s="1">
        <v>18</v>
      </c>
      <c r="C4778" s="1">
        <v>1182711.1677750801</v>
      </c>
      <c r="D4778" s="2">
        <f t="shared" si="74"/>
        <v>3.2853087993752221</v>
      </c>
    </row>
    <row r="4779" spans="1:4">
      <c r="A4779" s="1">
        <v>1194.25</v>
      </c>
      <c r="B4779" s="1">
        <v>18</v>
      </c>
      <c r="C4779" s="1">
        <v>1213111.6892742</v>
      </c>
      <c r="D4779" s="2">
        <f t="shared" si="74"/>
        <v>3.3697546924283333</v>
      </c>
    </row>
    <row r="4780" spans="1:4">
      <c r="A4780" s="1">
        <v>1194.5</v>
      </c>
      <c r="B4780" s="1">
        <v>18</v>
      </c>
      <c r="C4780" s="1">
        <v>1235589.53322704</v>
      </c>
      <c r="D4780" s="2">
        <f t="shared" si="74"/>
        <v>3.4321931478528889</v>
      </c>
    </row>
    <row r="4781" spans="1:4">
      <c r="A4781" s="1">
        <v>1194.75</v>
      </c>
      <c r="B4781" s="1">
        <v>18</v>
      </c>
      <c r="C4781" s="1">
        <v>1255446.6648117499</v>
      </c>
      <c r="D4781" s="2">
        <f t="shared" si="74"/>
        <v>3.4873518466993052</v>
      </c>
    </row>
    <row r="4782" spans="1:4">
      <c r="A4782" s="1">
        <v>1195</v>
      </c>
      <c r="B4782" s="1">
        <v>18</v>
      </c>
      <c r="C4782" s="1">
        <v>1273363.26147634</v>
      </c>
      <c r="D4782" s="2">
        <f t="shared" si="74"/>
        <v>3.537120170767611</v>
      </c>
    </row>
    <row r="4783" spans="1:4">
      <c r="A4783" s="1">
        <v>1195.25</v>
      </c>
      <c r="B4783" s="1">
        <v>18</v>
      </c>
      <c r="C4783" s="1">
        <v>1293847.6327480399</v>
      </c>
      <c r="D4783" s="2">
        <f t="shared" si="74"/>
        <v>3.5940212020778888</v>
      </c>
    </row>
    <row r="4784" spans="1:4">
      <c r="A4784" s="1">
        <v>1195.5</v>
      </c>
      <c r="B4784" s="1">
        <v>18</v>
      </c>
      <c r="C4784" s="1">
        <v>1317308.8884940301</v>
      </c>
      <c r="D4784" s="2">
        <f t="shared" si="74"/>
        <v>3.6591913569278618</v>
      </c>
    </row>
    <row r="4785" spans="1:4">
      <c r="A4785" s="1">
        <v>1195.75</v>
      </c>
      <c r="B4785" s="1">
        <v>18</v>
      </c>
      <c r="C4785" s="1">
        <v>1339947.7962897699</v>
      </c>
      <c r="D4785" s="2">
        <f t="shared" si="74"/>
        <v>3.7220772119160279</v>
      </c>
    </row>
    <row r="4786" spans="1:4">
      <c r="A4786" s="1">
        <v>1196</v>
      </c>
      <c r="B4786" s="1">
        <v>18</v>
      </c>
      <c r="C4786" s="1">
        <v>1361853.18601951</v>
      </c>
      <c r="D4786" s="2">
        <f t="shared" si="74"/>
        <v>3.7829255167208613</v>
      </c>
    </row>
    <row r="4787" spans="1:4">
      <c r="A4787" s="1">
        <v>1196.25</v>
      </c>
      <c r="B4787" s="1">
        <v>18</v>
      </c>
      <c r="C4787" s="1">
        <v>1381101.65213155</v>
      </c>
      <c r="D4787" s="2">
        <f t="shared" si="74"/>
        <v>3.8363934781431945</v>
      </c>
    </row>
    <row r="4788" spans="1:4">
      <c r="A4788" s="1">
        <v>1196.5</v>
      </c>
      <c r="B4788" s="1">
        <v>18</v>
      </c>
      <c r="C4788" s="1">
        <v>1397705.7742361501</v>
      </c>
      <c r="D4788" s="2">
        <f t="shared" si="74"/>
        <v>3.8825160395448615</v>
      </c>
    </row>
    <row r="4789" spans="1:4">
      <c r="A4789" s="1">
        <v>1196.75</v>
      </c>
      <c r="B4789" s="1">
        <v>18</v>
      </c>
      <c r="C4789" s="1">
        <v>1413703.0145646899</v>
      </c>
      <c r="D4789" s="2">
        <f t="shared" si="74"/>
        <v>3.9269528182352498</v>
      </c>
    </row>
    <row r="4790" spans="1:4">
      <c r="A4790" s="1">
        <v>1197</v>
      </c>
      <c r="B4790" s="1">
        <v>18</v>
      </c>
      <c r="C4790" s="1">
        <v>1429186.25842231</v>
      </c>
      <c r="D4790" s="2">
        <f t="shared" si="74"/>
        <v>3.9699618289508609</v>
      </c>
    </row>
    <row r="4791" spans="1:4">
      <c r="A4791" s="1">
        <v>1197.25</v>
      </c>
      <c r="B4791" s="1">
        <v>18</v>
      </c>
      <c r="C4791" s="1">
        <v>1443109.18289212</v>
      </c>
      <c r="D4791" s="2">
        <f t="shared" si="74"/>
        <v>4.0086366191447773</v>
      </c>
    </row>
    <row r="4792" spans="1:4">
      <c r="A4792" s="1">
        <v>1197.5</v>
      </c>
      <c r="B4792" s="1">
        <v>18</v>
      </c>
      <c r="C4792" s="1">
        <v>1454751.9443133799</v>
      </c>
      <c r="D4792" s="2">
        <f t="shared" si="74"/>
        <v>4.0409776230927221</v>
      </c>
    </row>
    <row r="4793" spans="1:4">
      <c r="A4793" s="1">
        <v>1197.75</v>
      </c>
      <c r="B4793" s="1">
        <v>18</v>
      </c>
      <c r="C4793" s="1">
        <v>1466032.1264508001</v>
      </c>
      <c r="D4793" s="2">
        <f t="shared" si="74"/>
        <v>4.0723114623633343</v>
      </c>
    </row>
    <row r="4794" spans="1:4">
      <c r="A4794" s="1">
        <v>1198</v>
      </c>
      <c r="B4794" s="1">
        <v>18</v>
      </c>
      <c r="C4794" s="1">
        <v>1476992.33562952</v>
      </c>
      <c r="D4794" s="2">
        <f t="shared" si="74"/>
        <v>4.1027564878597778</v>
      </c>
    </row>
    <row r="4795" spans="1:4">
      <c r="A4795" s="1">
        <v>1198.25</v>
      </c>
      <c r="B4795" s="1">
        <v>18</v>
      </c>
      <c r="C4795" s="1">
        <v>1477961.78144012</v>
      </c>
      <c r="D4795" s="2">
        <f t="shared" si="74"/>
        <v>4.1054493928892217</v>
      </c>
    </row>
    <row r="4796" spans="1:4">
      <c r="A4796" s="1">
        <v>1198.5</v>
      </c>
      <c r="B4796" s="1">
        <v>18</v>
      </c>
      <c r="C4796" s="1">
        <v>1468725.66579315</v>
      </c>
      <c r="D4796" s="2">
        <f t="shared" si="74"/>
        <v>4.0797935160920833</v>
      </c>
    </row>
    <row r="4797" spans="1:4">
      <c r="A4797" s="1">
        <v>1198.75</v>
      </c>
      <c r="B4797" s="1">
        <v>18</v>
      </c>
      <c r="C4797" s="1">
        <v>1458821.9961841099</v>
      </c>
      <c r="D4797" s="2">
        <f t="shared" si="74"/>
        <v>4.0522833227336381</v>
      </c>
    </row>
    <row r="4798" spans="1:4">
      <c r="A4798" s="1">
        <v>1199</v>
      </c>
      <c r="B4798" s="1">
        <v>18</v>
      </c>
      <c r="C4798" s="1">
        <v>1448323.49766527</v>
      </c>
      <c r="D4798" s="2">
        <f t="shared" si="74"/>
        <v>4.0231208268479719</v>
      </c>
    </row>
    <row r="4799" spans="1:4">
      <c r="A4799" s="1">
        <v>1199.25</v>
      </c>
      <c r="B4799" s="1">
        <v>18</v>
      </c>
      <c r="C4799" s="1">
        <v>1442648.75088123</v>
      </c>
      <c r="D4799" s="2">
        <f t="shared" si="74"/>
        <v>4.0073576413367498</v>
      </c>
    </row>
    <row r="4800" spans="1:4">
      <c r="A4800" s="1">
        <v>1199.5</v>
      </c>
      <c r="B4800" s="1">
        <v>18</v>
      </c>
      <c r="C4800" s="1">
        <v>1441982.90263983</v>
      </c>
      <c r="D4800" s="2">
        <f t="shared" si="74"/>
        <v>4.005508062888417</v>
      </c>
    </row>
    <row r="4801" spans="1:4">
      <c r="A4801" s="1">
        <v>1199.75</v>
      </c>
      <c r="B4801" s="1">
        <v>18</v>
      </c>
      <c r="C4801" s="1">
        <v>1441160.9615837301</v>
      </c>
      <c r="D4801" s="2">
        <f t="shared" si="74"/>
        <v>4.0032248932881389</v>
      </c>
    </row>
    <row r="4802" spans="1:4">
      <c r="A4802" s="1">
        <v>1200</v>
      </c>
      <c r="B4802" s="1">
        <v>18</v>
      </c>
      <c r="C4802" s="1">
        <v>1440202.7085412701</v>
      </c>
      <c r="D4802" s="2">
        <f t="shared" si="74"/>
        <v>4.0005630792813056</v>
      </c>
    </row>
    <row r="4803" spans="1:4">
      <c r="A4803" s="1">
        <v>1200.25</v>
      </c>
      <c r="B4803" s="1">
        <v>18</v>
      </c>
      <c r="C4803" s="1">
        <v>1442789.89598835</v>
      </c>
      <c r="D4803" s="2">
        <f t="shared" ref="D4803:D4866" si="75">(C4803/(3600*1000))*10</f>
        <v>4.0077497110787501</v>
      </c>
    </row>
    <row r="4804" spans="1:4">
      <c r="A4804" s="1">
        <v>1200.5</v>
      </c>
      <c r="B4804" s="1">
        <v>18</v>
      </c>
      <c r="C4804" s="1">
        <v>1449004.2982453301</v>
      </c>
      <c r="D4804" s="2">
        <f t="shared" si="75"/>
        <v>4.0250119395703612</v>
      </c>
    </row>
    <row r="4805" spans="1:4">
      <c r="A4805" s="1">
        <v>1200.75</v>
      </c>
      <c r="B4805" s="1">
        <v>18</v>
      </c>
      <c r="C4805" s="1">
        <v>1455238.6597164699</v>
      </c>
      <c r="D4805" s="2">
        <f t="shared" si="75"/>
        <v>4.0423296103235273</v>
      </c>
    </row>
    <row r="4806" spans="1:4">
      <c r="A4806" s="1">
        <v>1201</v>
      </c>
      <c r="B4806" s="1">
        <v>18</v>
      </c>
      <c r="C4806" s="1">
        <v>1461487.94030468</v>
      </c>
      <c r="D4806" s="2">
        <f t="shared" si="75"/>
        <v>4.0596887230685557</v>
      </c>
    </row>
    <row r="4807" spans="1:4">
      <c r="A4807" s="1">
        <v>1201.25</v>
      </c>
      <c r="B4807" s="1">
        <v>18</v>
      </c>
      <c r="C4807" s="1">
        <v>1481953.0094352099</v>
      </c>
      <c r="D4807" s="2">
        <f t="shared" si="75"/>
        <v>4.1165361373200273</v>
      </c>
    </row>
    <row r="4808" spans="1:4">
      <c r="A4808" s="1">
        <v>1201.5</v>
      </c>
      <c r="B4808" s="1">
        <v>18</v>
      </c>
      <c r="C4808" s="1">
        <v>1516220.2326318701</v>
      </c>
      <c r="D4808" s="2">
        <f t="shared" si="75"/>
        <v>4.2117228684218615</v>
      </c>
    </row>
    <row r="4809" spans="1:4">
      <c r="A4809" s="1">
        <v>1201.75</v>
      </c>
      <c r="B4809" s="1">
        <v>18</v>
      </c>
      <c r="C4809" s="1">
        <v>1551485.4564724599</v>
      </c>
      <c r="D4809" s="2">
        <f t="shared" si="75"/>
        <v>4.3096818235346106</v>
      </c>
    </row>
    <row r="4810" spans="1:4">
      <c r="A4810" s="1">
        <v>1202</v>
      </c>
      <c r="B4810" s="1">
        <v>18</v>
      </c>
      <c r="C4810" s="1">
        <v>1587136.61007703</v>
      </c>
      <c r="D4810" s="2">
        <f t="shared" si="75"/>
        <v>4.408712805769528</v>
      </c>
    </row>
    <row r="4811" spans="1:4">
      <c r="A4811" s="1">
        <v>1202.25</v>
      </c>
      <c r="B4811" s="1">
        <v>18</v>
      </c>
      <c r="C4811" s="1">
        <v>1599664.6171319999</v>
      </c>
      <c r="D4811" s="2">
        <f t="shared" si="75"/>
        <v>4.4435128253666667</v>
      </c>
    </row>
    <row r="4812" spans="1:4">
      <c r="A4812" s="1">
        <v>1202.5</v>
      </c>
      <c r="B4812" s="1">
        <v>18</v>
      </c>
      <c r="C4812" s="1">
        <v>1587279.7719121601</v>
      </c>
      <c r="D4812" s="2">
        <f t="shared" si="75"/>
        <v>4.4091104775337779</v>
      </c>
    </row>
    <row r="4813" spans="1:4">
      <c r="A4813" s="1">
        <v>1202.75</v>
      </c>
      <c r="B4813" s="1">
        <v>18</v>
      </c>
      <c r="C4813" s="1">
        <v>1574057.17950785</v>
      </c>
      <c r="D4813" s="2">
        <f t="shared" si="75"/>
        <v>4.3723810541884722</v>
      </c>
    </row>
    <row r="4814" spans="1:4">
      <c r="A4814" s="1">
        <v>1203</v>
      </c>
      <c r="B4814" s="1">
        <v>18</v>
      </c>
      <c r="C4814" s="1">
        <v>1560057.0258065499</v>
      </c>
      <c r="D4814" s="2">
        <f t="shared" si="75"/>
        <v>4.3334917383515279</v>
      </c>
    </row>
    <row r="4815" spans="1:4">
      <c r="A4815" s="1">
        <v>1203.25</v>
      </c>
      <c r="B4815" s="1">
        <v>18</v>
      </c>
      <c r="C4815" s="1">
        <v>1552351.7729889399</v>
      </c>
      <c r="D4815" s="2">
        <f t="shared" si="75"/>
        <v>4.3120882583026106</v>
      </c>
    </row>
    <row r="4816" spans="1:4">
      <c r="A4816" s="1">
        <v>1203.5</v>
      </c>
      <c r="B4816" s="1">
        <v>18</v>
      </c>
      <c r="C4816" s="1">
        <v>1551140.4011331899</v>
      </c>
      <c r="D4816" s="2">
        <f t="shared" si="75"/>
        <v>4.3087233364810826</v>
      </c>
    </row>
    <row r="4817" spans="1:4">
      <c r="A4817" s="1">
        <v>1203.75</v>
      </c>
      <c r="B4817" s="1">
        <v>18</v>
      </c>
      <c r="C4817" s="1">
        <v>1549976.9204170201</v>
      </c>
      <c r="D4817" s="2">
        <f t="shared" si="75"/>
        <v>4.3054914456028337</v>
      </c>
    </row>
    <row r="4818" spans="1:4">
      <c r="A4818" s="1">
        <v>1204</v>
      </c>
      <c r="B4818" s="1">
        <v>18</v>
      </c>
      <c r="C4818" s="1">
        <v>1548793.6268581401</v>
      </c>
      <c r="D4818" s="2">
        <f t="shared" si="75"/>
        <v>4.302204519050389</v>
      </c>
    </row>
    <row r="4819" spans="1:4">
      <c r="A4819" s="1">
        <v>1204.25</v>
      </c>
      <c r="B4819" s="1">
        <v>18</v>
      </c>
      <c r="C4819" s="1">
        <v>1558595.78272752</v>
      </c>
      <c r="D4819" s="2">
        <f t="shared" si="75"/>
        <v>4.3294327297986666</v>
      </c>
    </row>
    <row r="4820" spans="1:4">
      <c r="A4820" s="1">
        <v>1204.5</v>
      </c>
      <c r="B4820" s="1">
        <v>18</v>
      </c>
      <c r="C4820" s="1">
        <v>1579577.8555990299</v>
      </c>
      <c r="D4820" s="2">
        <f t="shared" si="75"/>
        <v>4.3877162655528608</v>
      </c>
    </row>
    <row r="4821" spans="1:4">
      <c r="A4821" s="1">
        <v>1204.75</v>
      </c>
      <c r="B4821" s="1">
        <v>18</v>
      </c>
      <c r="C4821" s="1">
        <v>1601108.6907995399</v>
      </c>
      <c r="D4821" s="2">
        <f t="shared" si="75"/>
        <v>4.4475241411098327</v>
      </c>
    </row>
    <row r="4822" spans="1:4">
      <c r="A4822" s="1">
        <v>1205</v>
      </c>
      <c r="B4822" s="1">
        <v>18</v>
      </c>
      <c r="C4822" s="1">
        <v>1623154.9662598299</v>
      </c>
      <c r="D4822" s="2">
        <f t="shared" si="75"/>
        <v>4.5087637951661943</v>
      </c>
    </row>
    <row r="4823" spans="1:4">
      <c r="A4823" s="1">
        <v>1205.25</v>
      </c>
      <c r="B4823" s="1">
        <v>18</v>
      </c>
      <c r="C4823" s="1">
        <v>1647568.8782540599</v>
      </c>
      <c r="D4823" s="2">
        <f t="shared" si="75"/>
        <v>4.5765802173723884</v>
      </c>
    </row>
    <row r="4824" spans="1:4">
      <c r="A4824" s="1">
        <v>1205.5</v>
      </c>
      <c r="B4824" s="1">
        <v>18</v>
      </c>
      <c r="C4824" s="1">
        <v>1674335.7454131299</v>
      </c>
      <c r="D4824" s="2">
        <f t="shared" si="75"/>
        <v>4.6509326261475827</v>
      </c>
    </row>
    <row r="4825" spans="1:4">
      <c r="A4825" s="1">
        <v>1205.75</v>
      </c>
      <c r="B4825" s="1">
        <v>18</v>
      </c>
      <c r="C4825" s="1">
        <v>1701470.5150389799</v>
      </c>
      <c r="D4825" s="2">
        <f t="shared" si="75"/>
        <v>4.7263069862193881</v>
      </c>
    </row>
    <row r="4826" spans="1:4">
      <c r="A4826" s="1">
        <v>1206</v>
      </c>
      <c r="B4826" s="1">
        <v>18</v>
      </c>
      <c r="C4826" s="1">
        <v>1728936.2090264</v>
      </c>
      <c r="D4826" s="2">
        <f t="shared" si="75"/>
        <v>4.8026005806288889</v>
      </c>
    </row>
    <row r="4827" spans="1:4">
      <c r="A4827" s="1">
        <v>1206.25</v>
      </c>
      <c r="B4827" s="1">
        <v>18</v>
      </c>
      <c r="C4827" s="1">
        <v>1737209.83911733</v>
      </c>
      <c r="D4827" s="2">
        <f t="shared" si="75"/>
        <v>4.8255828864370276</v>
      </c>
    </row>
    <row r="4828" spans="1:4">
      <c r="A4828" s="1">
        <v>1206.5</v>
      </c>
      <c r="B4828" s="1">
        <v>18</v>
      </c>
      <c r="C4828" s="1">
        <v>1725723.5082036201</v>
      </c>
      <c r="D4828" s="2">
        <f t="shared" si="75"/>
        <v>4.7936764116767225</v>
      </c>
    </row>
    <row r="4829" spans="1:4">
      <c r="A4829" s="1">
        <v>1206.75</v>
      </c>
      <c r="B4829" s="1">
        <v>18</v>
      </c>
      <c r="C4829" s="1">
        <v>1713522.50303592</v>
      </c>
      <c r="D4829" s="2">
        <f t="shared" si="75"/>
        <v>4.7597847306553334</v>
      </c>
    </row>
    <row r="4830" spans="1:4">
      <c r="A4830" s="1">
        <v>1207</v>
      </c>
      <c r="B4830" s="1">
        <v>18</v>
      </c>
      <c r="C4830" s="1">
        <v>1700687.12157442</v>
      </c>
      <c r="D4830" s="2">
        <f t="shared" si="75"/>
        <v>4.7241308932622781</v>
      </c>
    </row>
    <row r="4831" spans="1:4">
      <c r="A4831" s="1">
        <v>1207.25</v>
      </c>
      <c r="B4831" s="1">
        <v>19</v>
      </c>
      <c r="C4831" s="1">
        <v>1867042.5403013099</v>
      </c>
      <c r="D4831" s="2">
        <f t="shared" si="75"/>
        <v>5.1862292786147499</v>
      </c>
    </row>
    <row r="4832" spans="1:4">
      <c r="A4832" s="1">
        <v>1207.5</v>
      </c>
      <c r="B4832" s="1">
        <v>20</v>
      </c>
      <c r="C4832" s="1">
        <v>1814539.96076922</v>
      </c>
      <c r="D4832" s="2">
        <f t="shared" si="75"/>
        <v>5.0403887799144993</v>
      </c>
    </row>
    <row r="4833" spans="1:4">
      <c r="A4833" s="1">
        <v>1207.75</v>
      </c>
      <c r="B4833" s="1">
        <v>20</v>
      </c>
      <c r="C4833" s="1">
        <v>1751573.86893664</v>
      </c>
      <c r="D4833" s="2">
        <f t="shared" si="75"/>
        <v>4.8654829692684443</v>
      </c>
    </row>
    <row r="4834" spans="1:4">
      <c r="A4834" s="1">
        <v>1208</v>
      </c>
      <c r="B4834" s="1">
        <v>20</v>
      </c>
      <c r="C4834" s="1">
        <v>1678566.90767544</v>
      </c>
      <c r="D4834" s="2">
        <f t="shared" si="75"/>
        <v>4.6626858546539998</v>
      </c>
    </row>
    <row r="4835" spans="1:4">
      <c r="A4835" s="1">
        <v>1208.25</v>
      </c>
      <c r="B4835" s="1">
        <v>20</v>
      </c>
      <c r="C4835" s="1">
        <v>1581149.70177817</v>
      </c>
      <c r="D4835" s="2">
        <f t="shared" si="75"/>
        <v>4.3920825049393608</v>
      </c>
    </row>
    <row r="4836" spans="1:4">
      <c r="A4836" s="1">
        <v>1208.5</v>
      </c>
      <c r="B4836" s="1">
        <v>20</v>
      </c>
      <c r="C4836" s="1">
        <v>1430990.2134315299</v>
      </c>
      <c r="D4836" s="2">
        <f t="shared" si="75"/>
        <v>3.9749728150875829</v>
      </c>
    </row>
    <row r="4837" spans="1:4">
      <c r="A4837" s="1">
        <v>1208.75</v>
      </c>
      <c r="B4837" s="1">
        <v>20</v>
      </c>
      <c r="C4837" s="1">
        <v>1325209.72315223</v>
      </c>
      <c r="D4837" s="2">
        <f t="shared" si="75"/>
        <v>3.6811381198673052</v>
      </c>
    </row>
    <row r="4838" spans="1:4">
      <c r="A4838" s="1">
        <v>1209</v>
      </c>
      <c r="B4838" s="1">
        <v>20</v>
      </c>
      <c r="C4838" s="1">
        <v>1251094.8746643199</v>
      </c>
      <c r="D4838" s="2">
        <f t="shared" si="75"/>
        <v>3.4752635407342218</v>
      </c>
    </row>
    <row r="4839" spans="1:4">
      <c r="A4839" s="1">
        <v>1209.25</v>
      </c>
      <c r="B4839" s="1">
        <v>20</v>
      </c>
      <c r="C4839" s="1">
        <v>1172433.5606827601</v>
      </c>
      <c r="D4839" s="2">
        <f t="shared" si="75"/>
        <v>3.2567598907854443</v>
      </c>
    </row>
    <row r="4840" spans="1:4">
      <c r="A4840" s="1">
        <v>1209.5</v>
      </c>
      <c r="B4840" s="1">
        <v>20</v>
      </c>
      <c r="C4840" s="1">
        <v>1082903.4345074401</v>
      </c>
      <c r="D4840" s="2">
        <f t="shared" si="75"/>
        <v>3.0080650958540001</v>
      </c>
    </row>
    <row r="4841" spans="1:4">
      <c r="A4841" s="1">
        <v>1209.75</v>
      </c>
      <c r="B4841" s="1">
        <v>20</v>
      </c>
      <c r="C4841" s="1">
        <v>1013130.17368356</v>
      </c>
      <c r="D4841" s="2">
        <f t="shared" si="75"/>
        <v>2.8142504824543337</v>
      </c>
    </row>
    <row r="4842" spans="1:4">
      <c r="A4842" s="1">
        <v>1210</v>
      </c>
      <c r="B4842" s="1">
        <v>20</v>
      </c>
      <c r="C4842" s="1">
        <v>961553.73506869201</v>
      </c>
      <c r="D4842" s="2">
        <f t="shared" si="75"/>
        <v>2.6709825974130337</v>
      </c>
    </row>
    <row r="4843" spans="1:4">
      <c r="A4843" s="1">
        <v>1210.25</v>
      </c>
      <c r="B4843" s="1">
        <v>20</v>
      </c>
      <c r="C4843" s="1">
        <v>898550.05974513397</v>
      </c>
      <c r="D4843" s="2">
        <f t="shared" si="75"/>
        <v>2.4959723881809275</v>
      </c>
    </row>
    <row r="4844" spans="1:4">
      <c r="A4844" s="1">
        <v>1210.5</v>
      </c>
      <c r="B4844" s="1">
        <v>20</v>
      </c>
      <c r="C4844" s="1">
        <v>829884.50099142303</v>
      </c>
      <c r="D4844" s="2">
        <f t="shared" si="75"/>
        <v>2.3052347249761751</v>
      </c>
    </row>
    <row r="4845" spans="1:4">
      <c r="A4845" s="1">
        <v>1210.75</v>
      </c>
      <c r="B4845" s="1">
        <v>20</v>
      </c>
      <c r="C4845" s="1">
        <v>774821.10903966101</v>
      </c>
      <c r="D4845" s="2">
        <f t="shared" si="75"/>
        <v>2.1522808584435027</v>
      </c>
    </row>
    <row r="4846" spans="1:4">
      <c r="A4846" s="1">
        <v>1211</v>
      </c>
      <c r="B4846" s="1">
        <v>20</v>
      </c>
      <c r="C4846" s="1">
        <v>740655.23810328695</v>
      </c>
      <c r="D4846" s="2">
        <f t="shared" si="75"/>
        <v>2.0573756613980194</v>
      </c>
    </row>
    <row r="4847" spans="1:4">
      <c r="A4847" s="1">
        <v>1211.25</v>
      </c>
      <c r="B4847" s="1">
        <v>20</v>
      </c>
      <c r="C4847" s="1">
        <v>705629.91176247795</v>
      </c>
      <c r="D4847" s="2">
        <f t="shared" si="75"/>
        <v>1.9600830882291054</v>
      </c>
    </row>
    <row r="4848" spans="1:4">
      <c r="A4848" s="1">
        <v>1211.5</v>
      </c>
      <c r="B4848" s="1">
        <v>20</v>
      </c>
      <c r="C4848" s="1">
        <v>661607.33068987005</v>
      </c>
      <c r="D4848" s="2">
        <f t="shared" si="75"/>
        <v>1.8377981408051947</v>
      </c>
    </row>
    <row r="4849" spans="1:4">
      <c r="A4849" s="1">
        <v>1211.75</v>
      </c>
      <c r="B4849" s="1">
        <v>20</v>
      </c>
      <c r="C4849" s="1">
        <v>626638.87488212797</v>
      </c>
      <c r="D4849" s="2">
        <f t="shared" si="75"/>
        <v>1.7406635413392444</v>
      </c>
    </row>
    <row r="4850" spans="1:4">
      <c r="A4850" s="1">
        <v>1212</v>
      </c>
      <c r="B4850" s="1">
        <v>20</v>
      </c>
      <c r="C4850" s="1">
        <v>601652.59424304496</v>
      </c>
      <c r="D4850" s="2">
        <f t="shared" si="75"/>
        <v>1.6712572062306805</v>
      </c>
    </row>
    <row r="4851" spans="1:4">
      <c r="A4851" s="1">
        <v>1212.25</v>
      </c>
      <c r="B4851" s="1">
        <v>20</v>
      </c>
      <c r="C4851" s="1">
        <v>581416.535256034</v>
      </c>
      <c r="D4851" s="2">
        <f t="shared" si="75"/>
        <v>1.6150459312667611</v>
      </c>
    </row>
    <row r="4852" spans="1:4">
      <c r="A4852" s="1">
        <v>1212.5</v>
      </c>
      <c r="B4852" s="1">
        <v>20</v>
      </c>
      <c r="C4852" s="1">
        <v>576414.13650001201</v>
      </c>
      <c r="D4852" s="2">
        <f t="shared" si="75"/>
        <v>1.6011503791667001</v>
      </c>
    </row>
    <row r="4853" spans="1:4">
      <c r="A4853" s="1">
        <v>1212.75</v>
      </c>
      <c r="B4853" s="1">
        <v>20</v>
      </c>
      <c r="C4853" s="1">
        <v>580742.39499377797</v>
      </c>
      <c r="D4853" s="2">
        <f t="shared" si="75"/>
        <v>1.6131733194271611</v>
      </c>
    </row>
    <row r="4854" spans="1:4">
      <c r="A4854" s="1">
        <v>1213</v>
      </c>
      <c r="B4854" s="1">
        <v>20</v>
      </c>
      <c r="C4854" s="1">
        <v>594110.23859251803</v>
      </c>
      <c r="D4854" s="2">
        <f t="shared" si="75"/>
        <v>1.6503062183125499</v>
      </c>
    </row>
    <row r="4855" spans="1:4">
      <c r="A4855" s="1">
        <v>1213.25</v>
      </c>
      <c r="B4855" s="1">
        <v>20</v>
      </c>
      <c r="C4855" s="1">
        <v>612933.01497084799</v>
      </c>
      <c r="D4855" s="2">
        <f t="shared" si="75"/>
        <v>1.7025917082523556</v>
      </c>
    </row>
    <row r="4856" spans="1:4">
      <c r="A4856" s="1">
        <v>1213.5</v>
      </c>
      <c r="B4856" s="1">
        <v>20</v>
      </c>
      <c r="C4856" s="1">
        <v>630490.85658618598</v>
      </c>
      <c r="D4856" s="2">
        <f t="shared" si="75"/>
        <v>1.7513634905171833</v>
      </c>
    </row>
    <row r="4857" spans="1:4">
      <c r="A4857" s="1">
        <v>1213.75</v>
      </c>
      <c r="B4857" s="1">
        <v>20</v>
      </c>
      <c r="C4857" s="1">
        <v>657960.99541737302</v>
      </c>
      <c r="D4857" s="2">
        <f t="shared" si="75"/>
        <v>1.8276694317149249</v>
      </c>
    </row>
    <row r="4858" spans="1:4">
      <c r="A4858" s="1">
        <v>1214</v>
      </c>
      <c r="B4858" s="1">
        <v>20</v>
      </c>
      <c r="C4858" s="1">
        <v>691501.12538288103</v>
      </c>
      <c r="D4858" s="2">
        <f t="shared" si="75"/>
        <v>1.9208364593968918</v>
      </c>
    </row>
    <row r="4859" spans="1:4">
      <c r="A4859" s="1">
        <v>1214.25</v>
      </c>
      <c r="B4859" s="1">
        <v>20</v>
      </c>
      <c r="C4859" s="1">
        <v>715674.20561522595</v>
      </c>
      <c r="D4859" s="2">
        <f t="shared" si="75"/>
        <v>1.9879839044867387</v>
      </c>
    </row>
    <row r="4860" spans="1:4">
      <c r="A4860" s="1">
        <v>1214.5</v>
      </c>
      <c r="B4860" s="1">
        <v>20</v>
      </c>
      <c r="C4860" s="1">
        <v>736886.22745339503</v>
      </c>
      <c r="D4860" s="2">
        <f t="shared" si="75"/>
        <v>2.0469061873705421</v>
      </c>
    </row>
    <row r="4861" spans="1:4">
      <c r="A4861" s="1">
        <v>1214.75</v>
      </c>
      <c r="B4861" s="1">
        <v>20</v>
      </c>
      <c r="C4861" s="1">
        <v>757987.73295219301</v>
      </c>
      <c r="D4861" s="2">
        <f t="shared" si="75"/>
        <v>2.1055214804227584</v>
      </c>
    </row>
    <row r="4862" spans="1:4">
      <c r="A4862" s="1">
        <v>1215</v>
      </c>
      <c r="B4862" s="1">
        <v>20</v>
      </c>
      <c r="C4862" s="1">
        <v>778812.67992811697</v>
      </c>
      <c r="D4862" s="2">
        <f t="shared" si="75"/>
        <v>2.1633685553558806</v>
      </c>
    </row>
    <row r="4863" spans="1:4">
      <c r="A4863" s="1">
        <v>1215.25</v>
      </c>
      <c r="B4863" s="1">
        <v>20</v>
      </c>
      <c r="C4863" s="1">
        <v>794820.65845819504</v>
      </c>
      <c r="D4863" s="2">
        <f t="shared" si="75"/>
        <v>2.207835162383875</v>
      </c>
    </row>
    <row r="4864" spans="1:4">
      <c r="A4864" s="1">
        <v>1215.5</v>
      </c>
      <c r="B4864" s="1">
        <v>20</v>
      </c>
      <c r="C4864" s="1">
        <v>810615.21405839606</v>
      </c>
      <c r="D4864" s="2">
        <f t="shared" si="75"/>
        <v>2.2517089279399891</v>
      </c>
    </row>
    <row r="4865" spans="1:4">
      <c r="A4865" s="1">
        <v>1215.75</v>
      </c>
      <c r="B4865" s="1">
        <v>20</v>
      </c>
      <c r="C4865" s="1">
        <v>846173.41258797003</v>
      </c>
      <c r="D4865" s="2">
        <f t="shared" si="75"/>
        <v>2.3504817016332504</v>
      </c>
    </row>
    <row r="4866" spans="1:4">
      <c r="A4866" s="1">
        <v>1216</v>
      </c>
      <c r="B4866" s="1">
        <v>20</v>
      </c>
      <c r="C4866" s="1">
        <v>902890.04566081904</v>
      </c>
      <c r="D4866" s="2">
        <f t="shared" si="75"/>
        <v>2.5080279046133862</v>
      </c>
    </row>
    <row r="4867" spans="1:4">
      <c r="A4867" s="1">
        <v>1216.25</v>
      </c>
      <c r="B4867" s="1">
        <v>20</v>
      </c>
      <c r="C4867" s="1">
        <v>955598.35603777796</v>
      </c>
      <c r="D4867" s="2">
        <f t="shared" ref="D4867:D4930" si="76">(C4867/(3600*1000))*10</f>
        <v>2.6544398778827167</v>
      </c>
    </row>
    <row r="4868" spans="1:4">
      <c r="A4868" s="1">
        <v>1216.5</v>
      </c>
      <c r="B4868" s="1">
        <v>20</v>
      </c>
      <c r="C4868" s="1">
        <v>1006550.55988819</v>
      </c>
      <c r="D4868" s="2">
        <f t="shared" si="76"/>
        <v>2.7959737774671947</v>
      </c>
    </row>
    <row r="4869" spans="1:4">
      <c r="A4869" s="1">
        <v>1216.75</v>
      </c>
      <c r="B4869" s="1">
        <v>20</v>
      </c>
      <c r="C4869" s="1">
        <v>1069061.2423205399</v>
      </c>
      <c r="D4869" s="2">
        <f t="shared" si="76"/>
        <v>2.9696145620014995</v>
      </c>
    </row>
    <row r="4870" spans="1:4">
      <c r="A4870" s="1">
        <v>1217</v>
      </c>
      <c r="B4870" s="1">
        <v>20</v>
      </c>
      <c r="C4870" s="1">
        <v>1160073.4448557999</v>
      </c>
      <c r="D4870" s="2">
        <f t="shared" si="76"/>
        <v>3.2224262357105555</v>
      </c>
    </row>
    <row r="4871" spans="1:4">
      <c r="A4871" s="1">
        <v>1217.25</v>
      </c>
      <c r="B4871" s="1">
        <v>20</v>
      </c>
      <c r="C4871" s="1">
        <v>1436657.77572391</v>
      </c>
      <c r="D4871" s="2">
        <f t="shared" si="76"/>
        <v>3.9907160436775273</v>
      </c>
    </row>
    <row r="4872" spans="1:4">
      <c r="A4872" s="1">
        <v>1217.5</v>
      </c>
      <c r="B4872" s="1">
        <v>20</v>
      </c>
      <c r="C4872" s="1">
        <v>1495355.37115973</v>
      </c>
      <c r="D4872" s="2">
        <f t="shared" si="76"/>
        <v>4.1537649198881388</v>
      </c>
    </row>
    <row r="4873" spans="1:4">
      <c r="A4873" s="1">
        <v>1217.75</v>
      </c>
      <c r="B4873" s="1">
        <v>19</v>
      </c>
      <c r="C4873" s="1">
        <v>1340766.64503936</v>
      </c>
      <c r="D4873" s="2">
        <f t="shared" si="76"/>
        <v>3.7243517917759998</v>
      </c>
    </row>
    <row r="4874" spans="1:4">
      <c r="A4874" s="1">
        <v>1218</v>
      </c>
      <c r="B4874" s="1">
        <v>18</v>
      </c>
      <c r="C4874" s="1">
        <v>1361350.18650153</v>
      </c>
      <c r="D4874" s="2">
        <f t="shared" si="76"/>
        <v>3.7815282958375835</v>
      </c>
    </row>
    <row r="4875" spans="1:4">
      <c r="A4875" s="1">
        <v>1218.25</v>
      </c>
      <c r="B4875" s="1">
        <v>18</v>
      </c>
      <c r="C4875" s="1">
        <v>1387668.7188281</v>
      </c>
      <c r="D4875" s="2">
        <f t="shared" si="76"/>
        <v>3.8546353300780556</v>
      </c>
    </row>
    <row r="4876" spans="1:4">
      <c r="A4876" s="1">
        <v>1218.5</v>
      </c>
      <c r="B4876" s="1">
        <v>18</v>
      </c>
      <c r="C4876" s="1">
        <v>1411986.3966803099</v>
      </c>
      <c r="D4876" s="2">
        <f t="shared" si="76"/>
        <v>3.922184435223083</v>
      </c>
    </row>
    <row r="4877" spans="1:4">
      <c r="A4877" s="1">
        <v>1218.75</v>
      </c>
      <c r="B4877" s="1">
        <v>18</v>
      </c>
      <c r="C4877" s="1">
        <v>1433728.8679337499</v>
      </c>
      <c r="D4877" s="2">
        <f t="shared" si="76"/>
        <v>3.9825801887048606</v>
      </c>
    </row>
    <row r="4878" spans="1:4">
      <c r="A4878" s="1">
        <v>1219</v>
      </c>
      <c r="B4878" s="1">
        <v>18</v>
      </c>
      <c r="C4878" s="1">
        <v>1453548.2987490499</v>
      </c>
      <c r="D4878" s="2">
        <f t="shared" si="76"/>
        <v>4.0376341631918047</v>
      </c>
    </row>
    <row r="4879" spans="1:4">
      <c r="A4879" s="1">
        <v>1219.25</v>
      </c>
      <c r="B4879" s="1">
        <v>18</v>
      </c>
      <c r="C4879" s="1">
        <v>1474161.0353043999</v>
      </c>
      <c r="D4879" s="2">
        <f t="shared" si="76"/>
        <v>4.0948917647344443</v>
      </c>
    </row>
    <row r="4880" spans="1:4">
      <c r="A4880" s="1">
        <v>1219.5</v>
      </c>
      <c r="B4880" s="1">
        <v>18</v>
      </c>
      <c r="C4880" s="1">
        <v>1495917.2004567599</v>
      </c>
      <c r="D4880" s="2">
        <f t="shared" si="76"/>
        <v>4.1553255568243328</v>
      </c>
    </row>
    <row r="4881" spans="1:4">
      <c r="A4881" s="1">
        <v>1219.75</v>
      </c>
      <c r="B4881" s="1">
        <v>18</v>
      </c>
      <c r="C4881" s="1">
        <v>1516757.7635651501</v>
      </c>
      <c r="D4881" s="2">
        <f t="shared" si="76"/>
        <v>4.2132160099031948</v>
      </c>
    </row>
    <row r="4882" spans="1:4">
      <c r="A4882" s="1">
        <v>1220</v>
      </c>
      <c r="B4882" s="1">
        <v>18</v>
      </c>
      <c r="C4882" s="1">
        <v>1536799.4717288101</v>
      </c>
      <c r="D4882" s="2">
        <f t="shared" si="76"/>
        <v>4.268887421468917</v>
      </c>
    </row>
    <row r="4883" spans="1:4">
      <c r="A4883" s="1">
        <v>1220.25</v>
      </c>
      <c r="B4883" s="1">
        <v>18</v>
      </c>
      <c r="C4883" s="1">
        <v>1547515.3898970899</v>
      </c>
      <c r="D4883" s="2">
        <f t="shared" si="76"/>
        <v>4.29865386082525</v>
      </c>
    </row>
    <row r="4884" spans="1:4">
      <c r="A4884" s="1">
        <v>1220.5</v>
      </c>
      <c r="B4884" s="1">
        <v>18</v>
      </c>
      <c r="C4884" s="1">
        <v>1547804.6667931599</v>
      </c>
      <c r="D4884" s="2">
        <f t="shared" si="76"/>
        <v>4.2994574077587782</v>
      </c>
    </row>
    <row r="4885" spans="1:4">
      <c r="A4885" s="1">
        <v>1220.75</v>
      </c>
      <c r="B4885" s="1">
        <v>18</v>
      </c>
      <c r="C4885" s="1">
        <v>1547190.7391379301</v>
      </c>
      <c r="D4885" s="2">
        <f t="shared" si="76"/>
        <v>4.2977520531609166</v>
      </c>
    </row>
    <row r="4886" spans="1:4">
      <c r="A4886" s="1">
        <v>1221</v>
      </c>
      <c r="B4886" s="1">
        <v>18</v>
      </c>
      <c r="C4886" s="1">
        <v>1545776.5795396101</v>
      </c>
      <c r="D4886" s="2">
        <f t="shared" si="76"/>
        <v>4.2938238320544722</v>
      </c>
    </row>
    <row r="4887" spans="1:4">
      <c r="A4887" s="1">
        <v>1221.25</v>
      </c>
      <c r="B4887" s="1">
        <v>18</v>
      </c>
      <c r="C4887" s="1">
        <v>1550087.97276117</v>
      </c>
      <c r="D4887" s="2">
        <f t="shared" si="76"/>
        <v>4.3057999243365837</v>
      </c>
    </row>
    <row r="4888" spans="1:4">
      <c r="A4888" s="1">
        <v>1221.5</v>
      </c>
      <c r="B4888" s="1">
        <v>18</v>
      </c>
      <c r="C4888" s="1">
        <v>1560342.4401796299</v>
      </c>
      <c r="D4888" s="2">
        <f t="shared" si="76"/>
        <v>4.334284556054528</v>
      </c>
    </row>
    <row r="4889" spans="1:4">
      <c r="A4889" s="1">
        <v>1221.75</v>
      </c>
      <c r="B4889" s="1">
        <v>18</v>
      </c>
      <c r="C4889" s="1">
        <v>1570335.22206632</v>
      </c>
      <c r="D4889" s="2">
        <f t="shared" si="76"/>
        <v>4.362042283517555</v>
      </c>
    </row>
    <row r="4890" spans="1:4">
      <c r="A4890" s="1">
        <v>1222</v>
      </c>
      <c r="B4890" s="1">
        <v>18</v>
      </c>
      <c r="C4890" s="1">
        <v>1580098.1536387601</v>
      </c>
      <c r="D4890" s="2">
        <f t="shared" si="76"/>
        <v>4.3891615378854452</v>
      </c>
    </row>
    <row r="4891" spans="1:4">
      <c r="A4891" s="1">
        <v>1222.25</v>
      </c>
      <c r="B4891" s="1">
        <v>18</v>
      </c>
      <c r="C4891" s="1">
        <v>1600855.64375357</v>
      </c>
      <c r="D4891" s="2">
        <f t="shared" si="76"/>
        <v>4.446821232648805</v>
      </c>
    </row>
    <row r="4892" spans="1:4">
      <c r="A4892" s="1">
        <v>1222.5</v>
      </c>
      <c r="B4892" s="1">
        <v>18</v>
      </c>
      <c r="C4892" s="1">
        <v>1632306.3895051801</v>
      </c>
      <c r="D4892" s="2">
        <f t="shared" si="76"/>
        <v>4.5341844152921666</v>
      </c>
    </row>
    <row r="4893" spans="1:4">
      <c r="A4893" s="1">
        <v>1222.75</v>
      </c>
      <c r="B4893" s="1">
        <v>18</v>
      </c>
      <c r="C4893" s="1">
        <v>1664518.92603836</v>
      </c>
      <c r="D4893" s="2">
        <f t="shared" si="76"/>
        <v>4.6236636834398883</v>
      </c>
    </row>
    <row r="4894" spans="1:4">
      <c r="A4894" s="1">
        <v>1223</v>
      </c>
      <c r="B4894" s="1">
        <v>18</v>
      </c>
      <c r="C4894" s="1">
        <v>1696930.85413807</v>
      </c>
      <c r="D4894" s="2">
        <f t="shared" si="76"/>
        <v>4.7136968170501952</v>
      </c>
    </row>
    <row r="4895" spans="1:4">
      <c r="A4895" s="1">
        <v>1223.25</v>
      </c>
      <c r="B4895" s="1">
        <v>18</v>
      </c>
      <c r="C4895" s="1">
        <v>1716329.83181369</v>
      </c>
      <c r="D4895" s="2">
        <f t="shared" si="76"/>
        <v>4.7675828661491391</v>
      </c>
    </row>
    <row r="4896" spans="1:4">
      <c r="A4896" s="1">
        <v>1223.5</v>
      </c>
      <c r="B4896" s="1">
        <v>18</v>
      </c>
      <c r="C4896" s="1">
        <v>1721305.1829893701</v>
      </c>
      <c r="D4896" s="2">
        <f t="shared" si="76"/>
        <v>4.7814032860815834</v>
      </c>
    </row>
    <row r="4897" spans="1:4">
      <c r="A4897" s="1">
        <v>1223.75</v>
      </c>
      <c r="B4897" s="1">
        <v>18</v>
      </c>
      <c r="C4897" s="1">
        <v>1725820.04304328</v>
      </c>
      <c r="D4897" s="2">
        <f t="shared" si="76"/>
        <v>4.7939445640091112</v>
      </c>
    </row>
    <row r="4898" spans="1:4">
      <c r="A4898" s="1">
        <v>1224</v>
      </c>
      <c r="B4898" s="1">
        <v>18</v>
      </c>
      <c r="C4898" s="1">
        <v>1729923.5851177999</v>
      </c>
      <c r="D4898" s="2">
        <f t="shared" si="76"/>
        <v>4.8053432919938892</v>
      </c>
    </row>
    <row r="4899" spans="1:4">
      <c r="A4899" s="1">
        <v>1224.25</v>
      </c>
      <c r="B4899" s="1">
        <v>18</v>
      </c>
      <c r="C4899" s="1">
        <v>1737803.6060914299</v>
      </c>
      <c r="D4899" s="2">
        <f t="shared" si="76"/>
        <v>4.8272322391428606</v>
      </c>
    </row>
    <row r="4900" spans="1:4">
      <c r="A4900" s="1">
        <v>1224.5</v>
      </c>
      <c r="B4900" s="1">
        <v>18</v>
      </c>
      <c r="C4900" s="1">
        <v>1749597.6286962701</v>
      </c>
      <c r="D4900" s="2">
        <f t="shared" si="76"/>
        <v>4.8599934130451947</v>
      </c>
    </row>
    <row r="4901" spans="1:4">
      <c r="A4901" s="1">
        <v>1224.75</v>
      </c>
      <c r="B4901" s="1">
        <v>18</v>
      </c>
      <c r="C4901" s="1">
        <v>1761333.6326216799</v>
      </c>
      <c r="D4901" s="2">
        <f t="shared" si="76"/>
        <v>4.8925934239491111</v>
      </c>
    </row>
    <row r="4902" spans="1:4">
      <c r="A4902" s="1">
        <v>1225</v>
      </c>
      <c r="B4902" s="1">
        <v>18</v>
      </c>
      <c r="C4902" s="1">
        <v>1773023.87838847</v>
      </c>
      <c r="D4902" s="2">
        <f t="shared" si="76"/>
        <v>4.925066328856861</v>
      </c>
    </row>
    <row r="4903" spans="1:4">
      <c r="A4903" s="1">
        <v>1225.25</v>
      </c>
      <c r="B4903" s="1">
        <v>18</v>
      </c>
      <c r="C4903" s="1">
        <v>1780622.0772875</v>
      </c>
      <c r="D4903" s="2">
        <f t="shared" si="76"/>
        <v>4.9461724369097224</v>
      </c>
    </row>
    <row r="4904" spans="1:4">
      <c r="A4904" s="1">
        <v>1225.5</v>
      </c>
      <c r="B4904" s="1">
        <v>18</v>
      </c>
      <c r="C4904" s="1">
        <v>1784046.1968197599</v>
      </c>
      <c r="D4904" s="2">
        <f t="shared" si="76"/>
        <v>4.9556838800548881</v>
      </c>
    </row>
    <row r="4905" spans="1:4">
      <c r="A4905" s="1">
        <v>1225.75</v>
      </c>
      <c r="B4905" s="1">
        <v>18</v>
      </c>
      <c r="C4905" s="1">
        <v>1787256.3997114999</v>
      </c>
      <c r="D4905" s="2">
        <f t="shared" si="76"/>
        <v>4.9646011103097223</v>
      </c>
    </row>
    <row r="4906" spans="1:4">
      <c r="A4906" s="1">
        <v>1226</v>
      </c>
      <c r="B4906" s="1">
        <v>18</v>
      </c>
      <c r="C4906" s="1">
        <v>1790278.24253862</v>
      </c>
      <c r="D4906" s="2">
        <f t="shared" si="76"/>
        <v>4.9729951181628334</v>
      </c>
    </row>
    <row r="4907" spans="1:4">
      <c r="A4907" s="1">
        <v>1226.25</v>
      </c>
      <c r="B4907" s="1">
        <v>18</v>
      </c>
      <c r="C4907" s="1">
        <v>1797107.6527656501</v>
      </c>
      <c r="D4907" s="2">
        <f t="shared" si="76"/>
        <v>4.991965702126806</v>
      </c>
    </row>
    <row r="4908" spans="1:4">
      <c r="A4908" s="1">
        <v>1226.5</v>
      </c>
      <c r="B4908" s="1">
        <v>18</v>
      </c>
      <c r="C4908" s="1">
        <v>1807844.6145173099</v>
      </c>
      <c r="D4908" s="2">
        <f t="shared" si="76"/>
        <v>5.0217905958814164</v>
      </c>
    </row>
    <row r="4909" spans="1:4">
      <c r="A4909" s="1">
        <v>1226.75</v>
      </c>
      <c r="B4909" s="1">
        <v>18</v>
      </c>
      <c r="C4909" s="1">
        <v>1818624.5096466099</v>
      </c>
      <c r="D4909" s="2">
        <f t="shared" si="76"/>
        <v>5.0517347490183608</v>
      </c>
    </row>
    <row r="4910" spans="1:4">
      <c r="A4910" s="1">
        <v>1227</v>
      </c>
      <c r="B4910" s="1">
        <v>18</v>
      </c>
      <c r="C4910" s="1">
        <v>1829443.8400658099</v>
      </c>
      <c r="D4910" s="2">
        <f t="shared" si="76"/>
        <v>5.0817884446272501</v>
      </c>
    </row>
    <row r="4911" spans="1:4">
      <c r="A4911" s="1">
        <v>1227.25</v>
      </c>
      <c r="B4911" s="1">
        <v>18</v>
      </c>
      <c r="C4911" s="1">
        <v>1837943.7535049601</v>
      </c>
      <c r="D4911" s="2">
        <f t="shared" si="76"/>
        <v>5.1053993152915558</v>
      </c>
    </row>
    <row r="4912" spans="1:4">
      <c r="A4912" s="1">
        <v>1227.5</v>
      </c>
      <c r="B4912" s="1">
        <v>18</v>
      </c>
      <c r="C4912" s="1">
        <v>1844064.82486113</v>
      </c>
      <c r="D4912" s="2">
        <f t="shared" si="76"/>
        <v>5.1224022912809168</v>
      </c>
    </row>
    <row r="4913" spans="1:4">
      <c r="A4913" s="1">
        <v>1227.75</v>
      </c>
      <c r="B4913" s="1">
        <v>18</v>
      </c>
      <c r="C4913" s="1">
        <v>1850094.09789051</v>
      </c>
      <c r="D4913" s="2">
        <f t="shared" si="76"/>
        <v>5.1391502719180835</v>
      </c>
    </row>
    <row r="4914" spans="1:4">
      <c r="A4914" s="1">
        <v>1228</v>
      </c>
      <c r="B4914" s="1">
        <v>18</v>
      </c>
      <c r="C4914" s="1">
        <v>1856041.98402668</v>
      </c>
      <c r="D4914" s="2">
        <f t="shared" si="76"/>
        <v>5.1556721778518888</v>
      </c>
    </row>
    <row r="4915" spans="1:4">
      <c r="A4915" s="1">
        <v>1228.25</v>
      </c>
      <c r="B4915" s="1">
        <v>18</v>
      </c>
      <c r="C4915" s="1">
        <v>1862723.76778074</v>
      </c>
      <c r="D4915" s="2">
        <f t="shared" si="76"/>
        <v>5.174232688279834</v>
      </c>
    </row>
    <row r="4916" spans="1:4">
      <c r="A4916" s="1">
        <v>1228.5</v>
      </c>
      <c r="B4916" s="1">
        <v>18</v>
      </c>
      <c r="C4916" s="1">
        <v>1870162.3913179401</v>
      </c>
      <c r="D4916" s="2">
        <f t="shared" si="76"/>
        <v>5.1948955314387222</v>
      </c>
    </row>
    <row r="4917" spans="1:4">
      <c r="A4917" s="1">
        <v>1228.75</v>
      </c>
      <c r="B4917" s="1">
        <v>18</v>
      </c>
      <c r="C4917" s="1">
        <v>1877580.8237769499</v>
      </c>
      <c r="D4917" s="2">
        <f t="shared" si="76"/>
        <v>5.2155022882693043</v>
      </c>
    </row>
    <row r="4918" spans="1:4">
      <c r="A4918" s="1">
        <v>1229</v>
      </c>
      <c r="B4918" s="1">
        <v>18</v>
      </c>
      <c r="C4918" s="1">
        <v>1884982.1627879699</v>
      </c>
      <c r="D4918" s="2">
        <f t="shared" si="76"/>
        <v>5.2360615632999163</v>
      </c>
    </row>
    <row r="4919" spans="1:4">
      <c r="A4919" s="1">
        <v>1229.25</v>
      </c>
      <c r="B4919" s="1">
        <v>18</v>
      </c>
      <c r="C4919" s="1">
        <v>1889859.45221697</v>
      </c>
      <c r="D4919" s="2">
        <f t="shared" si="76"/>
        <v>5.249609589491584</v>
      </c>
    </row>
    <row r="4920" spans="1:4">
      <c r="A4920" s="1">
        <v>1229.5</v>
      </c>
      <c r="B4920" s="1">
        <v>18</v>
      </c>
      <c r="C4920" s="1">
        <v>1892159.78110675</v>
      </c>
      <c r="D4920" s="2">
        <f t="shared" si="76"/>
        <v>5.2559993919631944</v>
      </c>
    </row>
    <row r="4921" spans="1:4">
      <c r="A4921" s="1">
        <v>1229.75</v>
      </c>
      <c r="B4921" s="1">
        <v>18</v>
      </c>
      <c r="C4921" s="1">
        <v>1894331.0934508999</v>
      </c>
      <c r="D4921" s="2">
        <f t="shared" si="76"/>
        <v>5.2620308151413884</v>
      </c>
    </row>
    <row r="4922" spans="1:4">
      <c r="A4922" s="1">
        <v>1230</v>
      </c>
      <c r="B4922" s="1">
        <v>18</v>
      </c>
      <c r="C4922" s="1">
        <v>1896400.3584873099</v>
      </c>
      <c r="D4922" s="2">
        <f t="shared" si="76"/>
        <v>5.267778773575861</v>
      </c>
    </row>
    <row r="4923" spans="1:4">
      <c r="A4923" s="1">
        <v>1230.25</v>
      </c>
      <c r="B4923" s="1">
        <v>18</v>
      </c>
      <c r="C4923" s="1">
        <v>1892609.2600418399</v>
      </c>
      <c r="D4923" s="2">
        <f t="shared" si="76"/>
        <v>5.2572479445606666</v>
      </c>
    </row>
    <row r="4924" spans="1:4">
      <c r="A4924" s="1">
        <v>1230.5</v>
      </c>
      <c r="B4924" s="1">
        <v>18</v>
      </c>
      <c r="C4924" s="1">
        <v>1882173.79965796</v>
      </c>
      <c r="D4924" s="2">
        <f t="shared" si="76"/>
        <v>5.2282605546054439</v>
      </c>
    </row>
    <row r="4925" spans="1:4">
      <c r="A4925" s="1">
        <v>1230.75</v>
      </c>
      <c r="B4925" s="1">
        <v>18</v>
      </c>
      <c r="C4925" s="1">
        <v>1871535.0655562</v>
      </c>
      <c r="D4925" s="2">
        <f t="shared" si="76"/>
        <v>5.1987085154338883</v>
      </c>
    </row>
    <row r="4926" spans="1:4">
      <c r="A4926" s="1">
        <v>1231</v>
      </c>
      <c r="B4926" s="1">
        <v>18</v>
      </c>
      <c r="C4926" s="1">
        <v>1860517.17174628</v>
      </c>
      <c r="D4926" s="2">
        <f t="shared" si="76"/>
        <v>5.1681032548507773</v>
      </c>
    </row>
    <row r="4927" spans="1:4">
      <c r="A4927" s="1">
        <v>1231.25</v>
      </c>
      <c r="B4927" s="1">
        <v>19</v>
      </c>
      <c r="C4927" s="1">
        <v>1950414.34967805</v>
      </c>
      <c r="D4927" s="2">
        <f t="shared" si="76"/>
        <v>5.4178176379945828</v>
      </c>
    </row>
    <row r="4928" spans="1:4">
      <c r="A4928" s="1">
        <v>1231.5</v>
      </c>
      <c r="B4928" s="1">
        <v>20</v>
      </c>
      <c r="C4928" s="1">
        <v>1743354.2136267</v>
      </c>
      <c r="D4928" s="2">
        <f t="shared" si="76"/>
        <v>4.8426505934074999</v>
      </c>
    </row>
    <row r="4929" spans="1:4">
      <c r="A4929" s="1">
        <v>1231.75</v>
      </c>
      <c r="B4929" s="1">
        <v>20</v>
      </c>
      <c r="C4929" s="1">
        <v>1538316.81836123</v>
      </c>
      <c r="D4929" s="2">
        <f t="shared" si="76"/>
        <v>4.2731022732256383</v>
      </c>
    </row>
    <row r="4930" spans="1:4">
      <c r="A4930" s="1">
        <v>1232</v>
      </c>
      <c r="B4930" s="1">
        <v>20</v>
      </c>
      <c r="C4930" s="1">
        <v>1328783.2876993499</v>
      </c>
      <c r="D4930" s="2">
        <f t="shared" si="76"/>
        <v>3.6910646880537494</v>
      </c>
    </row>
    <row r="4931" spans="1:4">
      <c r="A4931" s="1">
        <v>1232.25</v>
      </c>
      <c r="B4931" s="1">
        <v>20</v>
      </c>
      <c r="C4931" s="1">
        <v>1216343.6088191499</v>
      </c>
      <c r="D4931" s="2">
        <f t="shared" ref="D4931:D4994" si="77">(C4931/(3600*1000))*10</f>
        <v>3.3787322467198608</v>
      </c>
    </row>
    <row r="4932" spans="1:4">
      <c r="A4932" s="1">
        <v>1232.5</v>
      </c>
      <c r="B4932" s="1">
        <v>20</v>
      </c>
      <c r="C4932" s="1">
        <v>1202603.63357773</v>
      </c>
      <c r="D4932" s="2">
        <f t="shared" si="77"/>
        <v>3.3405656488270279</v>
      </c>
    </row>
    <row r="4933" spans="1:4">
      <c r="A4933" s="1">
        <v>1232.75</v>
      </c>
      <c r="B4933" s="1">
        <v>20</v>
      </c>
      <c r="C4933" s="1">
        <v>1179799.2529617101</v>
      </c>
      <c r="D4933" s="2">
        <f t="shared" si="77"/>
        <v>3.2772201471158615</v>
      </c>
    </row>
    <row r="4934" spans="1:4">
      <c r="A4934" s="1">
        <v>1233</v>
      </c>
      <c r="B4934" s="1">
        <v>20</v>
      </c>
      <c r="C4934" s="1">
        <v>1152802.31184985</v>
      </c>
      <c r="D4934" s="2">
        <f t="shared" si="77"/>
        <v>3.2022286440273611</v>
      </c>
    </row>
    <row r="4935" spans="1:4">
      <c r="A4935" s="1">
        <v>1233.25</v>
      </c>
      <c r="B4935" s="1">
        <v>20</v>
      </c>
      <c r="C4935" s="1">
        <v>1159297.1649114499</v>
      </c>
      <c r="D4935" s="2">
        <f t="shared" si="77"/>
        <v>3.2202699025318053</v>
      </c>
    </row>
    <row r="4936" spans="1:4">
      <c r="A4936" s="1">
        <v>1233.5</v>
      </c>
      <c r="B4936" s="1">
        <v>20</v>
      </c>
      <c r="C4936" s="1">
        <v>1198202.9323197601</v>
      </c>
      <c r="D4936" s="2">
        <f t="shared" si="77"/>
        <v>3.3283414786660002</v>
      </c>
    </row>
    <row r="4937" spans="1:4">
      <c r="A4937" s="1">
        <v>1233.75</v>
      </c>
      <c r="B4937" s="1">
        <v>20</v>
      </c>
      <c r="C4937" s="1">
        <v>1153338.1128982001</v>
      </c>
      <c r="D4937" s="2">
        <f t="shared" si="77"/>
        <v>3.2037169802727776</v>
      </c>
    </row>
    <row r="4938" spans="1:4">
      <c r="A4938" s="1">
        <v>1234</v>
      </c>
      <c r="B4938" s="1">
        <v>20</v>
      </c>
      <c r="C4938" s="1">
        <v>1009470.71176175</v>
      </c>
      <c r="D4938" s="2">
        <f t="shared" si="77"/>
        <v>2.804085310449306</v>
      </c>
    </row>
    <row r="4939" spans="1:4">
      <c r="A4939" s="1">
        <v>1234.25</v>
      </c>
      <c r="B4939" s="1">
        <v>20</v>
      </c>
      <c r="C4939" s="1">
        <v>877443.743877906</v>
      </c>
      <c r="D4939" s="2">
        <f t="shared" si="77"/>
        <v>2.4373437329941834</v>
      </c>
    </row>
    <row r="4940" spans="1:4">
      <c r="A4940" s="1">
        <v>1234.5</v>
      </c>
      <c r="B4940" s="1">
        <v>20</v>
      </c>
      <c r="C4940" s="1">
        <v>762983.31614833802</v>
      </c>
      <c r="D4940" s="2">
        <f t="shared" si="77"/>
        <v>2.1193981004120501</v>
      </c>
    </row>
    <row r="4941" spans="1:4">
      <c r="A4941" s="1">
        <v>1234.75</v>
      </c>
      <c r="B4941" s="1">
        <v>20</v>
      </c>
      <c r="C4941" s="1">
        <v>697492.21593273699</v>
      </c>
      <c r="D4941" s="2">
        <f t="shared" si="77"/>
        <v>1.9374783775909359</v>
      </c>
    </row>
    <row r="4942" spans="1:4">
      <c r="A4942" s="1">
        <v>1235</v>
      </c>
      <c r="B4942" s="1">
        <v>20</v>
      </c>
      <c r="C4942" s="1">
        <v>678395.36736248399</v>
      </c>
      <c r="D4942" s="2">
        <f t="shared" si="77"/>
        <v>1.8844315760068999</v>
      </c>
    </row>
    <row r="4943" spans="1:4">
      <c r="A4943" s="1">
        <v>1235.25</v>
      </c>
      <c r="B4943" s="1">
        <v>20</v>
      </c>
      <c r="C4943" s="1">
        <v>641972.82373406203</v>
      </c>
      <c r="D4943" s="2">
        <f t="shared" si="77"/>
        <v>1.7832578437057278</v>
      </c>
    </row>
    <row r="4944" spans="1:4">
      <c r="A4944" s="1">
        <v>1235.5</v>
      </c>
      <c r="B4944" s="1">
        <v>20</v>
      </c>
      <c r="C4944" s="1">
        <v>574933.42012365803</v>
      </c>
      <c r="D4944" s="2">
        <f t="shared" si="77"/>
        <v>1.5970372781212721</v>
      </c>
    </row>
    <row r="4945" spans="1:4">
      <c r="A4945" s="1">
        <v>1235.75</v>
      </c>
      <c r="B4945" s="1">
        <v>20</v>
      </c>
      <c r="C4945" s="1">
        <v>534126.17927924404</v>
      </c>
      <c r="D4945" s="2">
        <f t="shared" si="77"/>
        <v>1.4836838313312333</v>
      </c>
    </row>
    <row r="4946" spans="1:4">
      <c r="A4946" s="1">
        <v>1236</v>
      </c>
      <c r="B4946" s="1">
        <v>20</v>
      </c>
      <c r="C4946" s="1">
        <v>536320.645641663</v>
      </c>
      <c r="D4946" s="2">
        <f t="shared" si="77"/>
        <v>1.4897795712268416</v>
      </c>
    </row>
    <row r="4947" spans="1:4">
      <c r="A4947" s="1">
        <v>1236.25</v>
      </c>
      <c r="B4947" s="1">
        <v>20</v>
      </c>
      <c r="C4947" s="1">
        <v>582269.43371010805</v>
      </c>
      <c r="D4947" s="2">
        <f t="shared" si="77"/>
        <v>1.6174150936391891</v>
      </c>
    </row>
    <row r="4948" spans="1:4">
      <c r="A4948" s="1">
        <v>1236.5</v>
      </c>
      <c r="B4948" s="1">
        <v>20</v>
      </c>
      <c r="C4948" s="1">
        <v>680193.45244818204</v>
      </c>
      <c r="D4948" s="2">
        <f t="shared" si="77"/>
        <v>1.8894262568005058</v>
      </c>
    </row>
    <row r="4949" spans="1:4">
      <c r="A4949" s="1">
        <v>1236.75</v>
      </c>
      <c r="B4949" s="1">
        <v>20</v>
      </c>
      <c r="C4949" s="1">
        <v>680782.17105259199</v>
      </c>
      <c r="D4949" s="2">
        <f t="shared" si="77"/>
        <v>1.8910615862572</v>
      </c>
    </row>
    <row r="4950" spans="1:4">
      <c r="A4950" s="1">
        <v>1237</v>
      </c>
      <c r="B4950" s="1">
        <v>20</v>
      </c>
      <c r="C4950" s="1">
        <v>571440.96566103201</v>
      </c>
      <c r="D4950" s="2">
        <f t="shared" si="77"/>
        <v>1.5873360157250891</v>
      </c>
    </row>
    <row r="4951" spans="1:4">
      <c r="A4951" s="1">
        <v>1237.25</v>
      </c>
      <c r="B4951" s="1">
        <v>20</v>
      </c>
      <c r="C4951" s="1">
        <v>463513.12815701799</v>
      </c>
      <c r="D4951" s="2">
        <f t="shared" si="77"/>
        <v>1.2875364671028278</v>
      </c>
    </row>
    <row r="4952" spans="1:4">
      <c r="A4952" s="1">
        <v>1237.5</v>
      </c>
      <c r="B4952" s="1">
        <v>20</v>
      </c>
      <c r="C4952" s="1">
        <v>370043.47779807402</v>
      </c>
      <c r="D4952" s="2">
        <f t="shared" si="77"/>
        <v>1.0278985494390944</v>
      </c>
    </row>
    <row r="4953" spans="1:4">
      <c r="A4953" s="1">
        <v>1237.75</v>
      </c>
      <c r="B4953" s="1">
        <v>20</v>
      </c>
      <c r="C4953" s="1">
        <v>350388.07781498501</v>
      </c>
      <c r="D4953" s="2">
        <f t="shared" si="77"/>
        <v>0.9733002161527361</v>
      </c>
    </row>
    <row r="4954" spans="1:4">
      <c r="A4954" s="1">
        <v>1238</v>
      </c>
      <c r="B4954" s="1">
        <v>20</v>
      </c>
      <c r="C4954" s="1">
        <v>370714.329090157</v>
      </c>
      <c r="D4954" s="2">
        <f t="shared" si="77"/>
        <v>1.029762025250436</v>
      </c>
    </row>
    <row r="4955" spans="1:4">
      <c r="A4955" s="1">
        <v>1238.25</v>
      </c>
      <c r="B4955" s="1">
        <v>20</v>
      </c>
      <c r="C4955" s="1">
        <v>389423.830928549</v>
      </c>
      <c r="D4955" s="2">
        <f t="shared" si="77"/>
        <v>1.081732863690414</v>
      </c>
    </row>
    <row r="4956" spans="1:4">
      <c r="A4956" s="1">
        <v>1238.5</v>
      </c>
      <c r="B4956" s="1">
        <v>20</v>
      </c>
      <c r="C4956" s="1">
        <v>403829.86887931102</v>
      </c>
      <c r="D4956" s="2">
        <f t="shared" si="77"/>
        <v>1.1217496357758641</v>
      </c>
    </row>
    <row r="4957" spans="1:4">
      <c r="A4957" s="1">
        <v>1238.75</v>
      </c>
      <c r="B4957" s="1">
        <v>20</v>
      </c>
      <c r="C4957" s="1">
        <v>428322.78052557597</v>
      </c>
      <c r="D4957" s="2">
        <f t="shared" si="77"/>
        <v>1.1897855014599332</v>
      </c>
    </row>
    <row r="4958" spans="1:4">
      <c r="A4958" s="1">
        <v>1239</v>
      </c>
      <c r="B4958" s="1">
        <v>20</v>
      </c>
      <c r="C4958" s="1">
        <v>457162.49922637001</v>
      </c>
      <c r="D4958" s="2">
        <f t="shared" si="77"/>
        <v>1.2698958311843611</v>
      </c>
    </row>
    <row r="4959" spans="1:4">
      <c r="A4959" s="1">
        <v>1239.25</v>
      </c>
      <c r="B4959" s="1">
        <v>20</v>
      </c>
      <c r="C4959" s="1">
        <v>484377.42279828398</v>
      </c>
      <c r="D4959" s="2">
        <f t="shared" si="77"/>
        <v>1.3454928411063443</v>
      </c>
    </row>
    <row r="4960" spans="1:4">
      <c r="A4960" s="1">
        <v>1239.5</v>
      </c>
      <c r="B4960" s="1">
        <v>20</v>
      </c>
      <c r="C4960" s="1">
        <v>516038.662205562</v>
      </c>
      <c r="D4960" s="2">
        <f t="shared" si="77"/>
        <v>1.4334407283487831</v>
      </c>
    </row>
    <row r="4961" spans="1:4">
      <c r="A4961" s="1">
        <v>1239.75</v>
      </c>
      <c r="B4961" s="1">
        <v>20</v>
      </c>
      <c r="C4961" s="1">
        <v>571286.69606922602</v>
      </c>
      <c r="D4961" s="2">
        <f t="shared" si="77"/>
        <v>1.5869074890811836</v>
      </c>
    </row>
    <row r="4962" spans="1:4">
      <c r="A4962" s="1">
        <v>1240</v>
      </c>
      <c r="B4962" s="1">
        <v>20</v>
      </c>
      <c r="C4962" s="1">
        <v>654607.84987919102</v>
      </c>
      <c r="D4962" s="2">
        <f t="shared" si="77"/>
        <v>1.8183551385533083</v>
      </c>
    </row>
    <row r="4963" spans="1:4">
      <c r="A4963" s="1">
        <v>1240.25</v>
      </c>
      <c r="B4963" s="1">
        <v>20</v>
      </c>
      <c r="C4963" s="1">
        <v>729110.95126056205</v>
      </c>
      <c r="D4963" s="2">
        <f t="shared" si="77"/>
        <v>2.0253081979460057</v>
      </c>
    </row>
    <row r="4964" spans="1:4">
      <c r="A4964" s="1">
        <v>1240.5</v>
      </c>
      <c r="B4964" s="1">
        <v>20</v>
      </c>
      <c r="C4964" s="1">
        <v>793350.16451502196</v>
      </c>
      <c r="D4964" s="2">
        <f t="shared" si="77"/>
        <v>2.2037504569861719</v>
      </c>
    </row>
    <row r="4965" spans="1:4">
      <c r="A4965" s="1">
        <v>1240.75</v>
      </c>
      <c r="B4965" s="1">
        <v>20</v>
      </c>
      <c r="C4965" s="1">
        <v>852035.90949466894</v>
      </c>
      <c r="D4965" s="2">
        <f t="shared" si="77"/>
        <v>2.366766415262969</v>
      </c>
    </row>
    <row r="4966" spans="1:4">
      <c r="A4966" s="1">
        <v>1241</v>
      </c>
      <c r="B4966" s="1">
        <v>20</v>
      </c>
      <c r="C4966" s="1">
        <v>918162.73276783398</v>
      </c>
      <c r="D4966" s="2">
        <f t="shared" si="77"/>
        <v>2.550452035466205</v>
      </c>
    </row>
    <row r="4967" spans="1:4">
      <c r="A4967" s="1">
        <v>1241.25</v>
      </c>
      <c r="B4967" s="1">
        <v>20</v>
      </c>
      <c r="C4967" s="1">
        <v>1153038.60197024</v>
      </c>
      <c r="D4967" s="2">
        <f t="shared" si="77"/>
        <v>3.202885005472889</v>
      </c>
    </row>
    <row r="4968" spans="1:4">
      <c r="A4968" s="1">
        <v>1241.5</v>
      </c>
      <c r="B4968" s="1">
        <v>20</v>
      </c>
      <c r="C4968" s="1">
        <v>1218946.5823262001</v>
      </c>
      <c r="D4968" s="2">
        <f t="shared" si="77"/>
        <v>3.3859627286838889</v>
      </c>
    </row>
    <row r="4969" spans="1:4">
      <c r="A4969" s="1">
        <v>1241.75</v>
      </c>
      <c r="B4969" s="1">
        <v>19</v>
      </c>
      <c r="C4969" s="1">
        <v>1073361.4529743099</v>
      </c>
      <c r="D4969" s="2">
        <f t="shared" si="77"/>
        <v>2.981559591595305</v>
      </c>
    </row>
    <row r="4970" spans="1:4">
      <c r="A4970" s="1">
        <v>1242</v>
      </c>
      <c r="B4970" s="1">
        <v>18</v>
      </c>
      <c r="C4970" s="1">
        <v>1102789.86343444</v>
      </c>
      <c r="D4970" s="2">
        <f t="shared" si="77"/>
        <v>3.0633051762067778</v>
      </c>
    </row>
    <row r="4971" spans="1:4">
      <c r="A4971" s="1">
        <v>1242.25</v>
      </c>
      <c r="B4971" s="1">
        <v>18</v>
      </c>
      <c r="C4971" s="1">
        <v>1123452.89967463</v>
      </c>
      <c r="D4971" s="2">
        <f t="shared" si="77"/>
        <v>3.1207024990961947</v>
      </c>
    </row>
    <row r="4972" spans="1:4">
      <c r="A4972" s="1">
        <v>1242.5</v>
      </c>
      <c r="B4972" s="1">
        <v>18</v>
      </c>
      <c r="C4972" s="1">
        <v>1125200.6485125099</v>
      </c>
      <c r="D4972" s="2">
        <f t="shared" si="77"/>
        <v>3.1255573569791939</v>
      </c>
    </row>
    <row r="4973" spans="1:4">
      <c r="A4973" s="1">
        <v>1242.75</v>
      </c>
      <c r="B4973" s="1">
        <v>18</v>
      </c>
      <c r="C4973" s="1">
        <v>1123806.00233691</v>
      </c>
      <c r="D4973" s="2">
        <f t="shared" si="77"/>
        <v>3.1216833398247501</v>
      </c>
    </row>
    <row r="4974" spans="1:4">
      <c r="A4974" s="1">
        <v>1243</v>
      </c>
      <c r="B4974" s="1">
        <v>18</v>
      </c>
      <c r="C4974" s="1">
        <v>1120355.4460060799</v>
      </c>
      <c r="D4974" s="2">
        <f t="shared" si="77"/>
        <v>3.1120984611279994</v>
      </c>
    </row>
    <row r="4975" spans="1:4">
      <c r="A4975" s="1">
        <v>1243.25</v>
      </c>
      <c r="B4975" s="1">
        <v>18</v>
      </c>
      <c r="C4975" s="1">
        <v>1126441.20745051</v>
      </c>
      <c r="D4975" s="2">
        <f t="shared" si="77"/>
        <v>3.1290033540291944</v>
      </c>
    </row>
    <row r="4976" spans="1:4">
      <c r="A4976" s="1">
        <v>1243.5</v>
      </c>
      <c r="B4976" s="1">
        <v>18</v>
      </c>
      <c r="C4976" s="1">
        <v>1143585.6710004299</v>
      </c>
      <c r="D4976" s="2">
        <f t="shared" si="77"/>
        <v>3.1766268638900828</v>
      </c>
    </row>
    <row r="4977" spans="1:4">
      <c r="A4977" s="1">
        <v>1243.75</v>
      </c>
      <c r="B4977" s="1">
        <v>18</v>
      </c>
      <c r="C4977" s="1">
        <v>1160114.20106906</v>
      </c>
      <c r="D4977" s="2">
        <f t="shared" si="77"/>
        <v>3.2225394474140554</v>
      </c>
    </row>
    <row r="4978" spans="1:4">
      <c r="A4978" s="1">
        <v>1244</v>
      </c>
      <c r="B4978" s="1">
        <v>18</v>
      </c>
      <c r="C4978" s="1">
        <v>1176018.0710517999</v>
      </c>
      <c r="D4978" s="2">
        <f t="shared" si="77"/>
        <v>3.2667168640327775</v>
      </c>
    </row>
    <row r="4979" spans="1:4">
      <c r="A4979" s="1">
        <v>1244.25</v>
      </c>
      <c r="B4979" s="1">
        <v>18</v>
      </c>
      <c r="C4979" s="1">
        <v>1183566.25765073</v>
      </c>
      <c r="D4979" s="2">
        <f t="shared" si="77"/>
        <v>3.2876840490298056</v>
      </c>
    </row>
    <row r="4980" spans="1:4">
      <c r="A4980" s="1">
        <v>1244.5</v>
      </c>
      <c r="B4980" s="1">
        <v>18</v>
      </c>
      <c r="C4980" s="1">
        <v>1181838.32606011</v>
      </c>
      <c r="D4980" s="2">
        <f t="shared" si="77"/>
        <v>3.282884239055861</v>
      </c>
    </row>
    <row r="4981" spans="1:4">
      <c r="A4981" s="1">
        <v>1244.75</v>
      </c>
      <c r="B4981" s="1">
        <v>18</v>
      </c>
      <c r="C4981" s="1">
        <v>1179325.47838935</v>
      </c>
      <c r="D4981" s="2">
        <f t="shared" si="77"/>
        <v>3.2759041066370829</v>
      </c>
    </row>
    <row r="4982" spans="1:4">
      <c r="A4982" s="1">
        <v>1245</v>
      </c>
      <c r="B4982" s="1">
        <v>18</v>
      </c>
      <c r="C4982" s="1">
        <v>1176108.7551778799</v>
      </c>
      <c r="D4982" s="2">
        <f t="shared" si="77"/>
        <v>3.2669687643829999</v>
      </c>
    </row>
    <row r="4983" spans="1:4">
      <c r="A4983" s="1">
        <v>1245.25</v>
      </c>
      <c r="B4983" s="1">
        <v>18</v>
      </c>
      <c r="C4983" s="1">
        <v>1176653.2485207601</v>
      </c>
      <c r="D4983" s="2">
        <f t="shared" si="77"/>
        <v>3.268481245891</v>
      </c>
    </row>
    <row r="4984" spans="1:4">
      <c r="A4984" s="1">
        <v>1245.5</v>
      </c>
      <c r="B4984" s="1">
        <v>18</v>
      </c>
      <c r="C4984" s="1">
        <v>1181119.0813913699</v>
      </c>
      <c r="D4984" s="2">
        <f t="shared" si="77"/>
        <v>3.28088633719825</v>
      </c>
    </row>
    <row r="4985" spans="1:4">
      <c r="A4985" s="1">
        <v>1245.75</v>
      </c>
      <c r="B4985" s="1">
        <v>18</v>
      </c>
      <c r="C4985" s="1">
        <v>1185292.5402129199</v>
      </c>
      <c r="D4985" s="2">
        <f t="shared" si="77"/>
        <v>3.2924792783692221</v>
      </c>
    </row>
    <row r="4986" spans="1:4">
      <c r="A4986" s="1">
        <v>1246</v>
      </c>
      <c r="B4986" s="1">
        <v>18</v>
      </c>
      <c r="C4986" s="1">
        <v>1189210.1138136601</v>
      </c>
      <c r="D4986" s="2">
        <f t="shared" si="77"/>
        <v>3.303361427260167</v>
      </c>
    </row>
    <row r="4987" spans="1:4">
      <c r="A4987" s="1">
        <v>1246.25</v>
      </c>
      <c r="B4987" s="1">
        <v>18</v>
      </c>
      <c r="C4987" s="1">
        <v>1192187.2238606501</v>
      </c>
      <c r="D4987" s="2">
        <f t="shared" si="77"/>
        <v>3.3116311773906948</v>
      </c>
    </row>
    <row r="4988" spans="1:4">
      <c r="A4988" s="1">
        <v>1246.5</v>
      </c>
      <c r="B4988" s="1">
        <v>18</v>
      </c>
      <c r="C4988" s="1">
        <v>1194229.46308923</v>
      </c>
      <c r="D4988" s="2">
        <f t="shared" si="77"/>
        <v>3.3173040641367502</v>
      </c>
    </row>
    <row r="4989" spans="1:4">
      <c r="A4989" s="1">
        <v>1246.75</v>
      </c>
      <c r="B4989" s="1">
        <v>18</v>
      </c>
      <c r="C4989" s="1">
        <v>1196038.86244472</v>
      </c>
      <c r="D4989" s="2">
        <f t="shared" si="77"/>
        <v>3.3223301734575554</v>
      </c>
    </row>
    <row r="4990" spans="1:4">
      <c r="A4990" s="1">
        <v>1247</v>
      </c>
      <c r="B4990" s="1">
        <v>18</v>
      </c>
      <c r="C4990" s="1">
        <v>1197638.4985328601</v>
      </c>
      <c r="D4990" s="2">
        <f t="shared" si="77"/>
        <v>3.3267736070357223</v>
      </c>
    </row>
    <row r="4991" spans="1:4">
      <c r="A4991" s="1">
        <v>1247.25</v>
      </c>
      <c r="B4991" s="1">
        <v>18</v>
      </c>
      <c r="C4991" s="1">
        <v>1199538.0613025301</v>
      </c>
      <c r="D4991" s="2">
        <f t="shared" si="77"/>
        <v>3.332050170284806</v>
      </c>
    </row>
    <row r="4992" spans="1:4">
      <c r="A4992" s="1">
        <v>1247.5</v>
      </c>
      <c r="B4992" s="1">
        <v>18</v>
      </c>
      <c r="C4992" s="1">
        <v>1201765.43236913</v>
      </c>
      <c r="D4992" s="2">
        <f t="shared" si="77"/>
        <v>3.3382373121364721</v>
      </c>
    </row>
    <row r="4993" spans="1:4">
      <c r="A4993" s="1">
        <v>1247.75</v>
      </c>
      <c r="B4993" s="1">
        <v>18</v>
      </c>
      <c r="C4993" s="1">
        <v>1203860.2800030501</v>
      </c>
      <c r="D4993" s="2">
        <f t="shared" si="77"/>
        <v>3.3440563333418059</v>
      </c>
    </row>
    <row r="4994" spans="1:4">
      <c r="A4994" s="1">
        <v>1248</v>
      </c>
      <c r="B4994" s="1">
        <v>18</v>
      </c>
      <c r="C4994" s="1">
        <v>1205837.4870839801</v>
      </c>
      <c r="D4994" s="2">
        <f t="shared" si="77"/>
        <v>3.3495485752332783</v>
      </c>
    </row>
    <row r="4995" spans="1:4">
      <c r="A4995" s="1">
        <v>1248.25</v>
      </c>
      <c r="B4995" s="1">
        <v>18</v>
      </c>
      <c r="C4995" s="1">
        <v>1205178.5393999601</v>
      </c>
      <c r="D4995" s="2">
        <f t="shared" ref="D4995:D5058" si="78">(C4995/(3600*1000))*10</f>
        <v>3.3477181649998888</v>
      </c>
    </row>
    <row r="4996" spans="1:4">
      <c r="A4996" s="1">
        <v>1248.5</v>
      </c>
      <c r="B4996" s="1">
        <v>18</v>
      </c>
      <c r="C4996" s="1">
        <v>1201850.5785052199</v>
      </c>
      <c r="D4996" s="2">
        <f t="shared" si="78"/>
        <v>3.3384738291811669</v>
      </c>
    </row>
    <row r="4997" spans="1:4">
      <c r="A4997" s="1">
        <v>1248.75</v>
      </c>
      <c r="B4997" s="1">
        <v>18</v>
      </c>
      <c r="C4997" s="1">
        <v>1198384.65939406</v>
      </c>
      <c r="D4997" s="2">
        <f t="shared" si="78"/>
        <v>3.3288462760946116</v>
      </c>
    </row>
    <row r="4998" spans="1:4">
      <c r="A4998" s="1">
        <v>1249</v>
      </c>
      <c r="B4998" s="1">
        <v>18</v>
      </c>
      <c r="C4998" s="1">
        <v>1194734.0296489799</v>
      </c>
      <c r="D4998" s="2">
        <f t="shared" si="78"/>
        <v>3.3187056379138329</v>
      </c>
    </row>
    <row r="4999" spans="1:4">
      <c r="A4999" s="1">
        <v>1249.25</v>
      </c>
      <c r="B4999" s="1">
        <v>18</v>
      </c>
      <c r="C4999" s="1">
        <v>1191548.3080989299</v>
      </c>
      <c r="D4999" s="2">
        <f t="shared" si="78"/>
        <v>3.3098564113859164</v>
      </c>
    </row>
    <row r="5000" spans="1:4">
      <c r="A5000" s="1">
        <v>1249.5</v>
      </c>
      <c r="B5000" s="1">
        <v>18</v>
      </c>
      <c r="C5000" s="1">
        <v>1188938.2501538401</v>
      </c>
      <c r="D5000" s="2">
        <f t="shared" si="78"/>
        <v>3.3026062504273335</v>
      </c>
    </row>
    <row r="5001" spans="1:4">
      <c r="A5001" s="1">
        <v>1249.75</v>
      </c>
      <c r="B5001" s="1">
        <v>18</v>
      </c>
      <c r="C5001" s="1">
        <v>1185956.8007692399</v>
      </c>
      <c r="D5001" s="2">
        <f t="shared" si="78"/>
        <v>3.2943244465812223</v>
      </c>
    </row>
    <row r="5002" spans="1:4">
      <c r="A5002" s="1">
        <v>1250</v>
      </c>
      <c r="B5002" s="1">
        <v>18</v>
      </c>
      <c r="C5002" s="1">
        <v>1183155.7739715099</v>
      </c>
      <c r="D5002" s="2">
        <f t="shared" si="78"/>
        <v>3.2865438165875278</v>
      </c>
    </row>
    <row r="5003" spans="1:4">
      <c r="A5003" s="1">
        <v>1250.25</v>
      </c>
      <c r="B5003" s="1">
        <v>18</v>
      </c>
      <c r="C5003" s="1">
        <v>1186331.7664089899</v>
      </c>
      <c r="D5003" s="2">
        <f t="shared" si="78"/>
        <v>3.29536601780275</v>
      </c>
    </row>
    <row r="5004" spans="1:4">
      <c r="A5004" s="1">
        <v>1250.5</v>
      </c>
      <c r="B5004" s="1">
        <v>18</v>
      </c>
      <c r="C5004" s="1">
        <v>1195603.48943588</v>
      </c>
      <c r="D5004" s="2">
        <f t="shared" si="78"/>
        <v>3.3211208039885554</v>
      </c>
    </row>
    <row r="5005" spans="1:4">
      <c r="A5005" s="1">
        <v>1250.75</v>
      </c>
      <c r="B5005" s="1">
        <v>18</v>
      </c>
      <c r="C5005" s="1">
        <v>1205059.34113136</v>
      </c>
      <c r="D5005" s="2">
        <f t="shared" si="78"/>
        <v>3.3473870586982226</v>
      </c>
    </row>
    <row r="5006" spans="1:4">
      <c r="A5006" s="1">
        <v>1251</v>
      </c>
      <c r="B5006" s="1">
        <v>18</v>
      </c>
      <c r="C5006" s="1">
        <v>1214689.94499082</v>
      </c>
      <c r="D5006" s="2">
        <f t="shared" si="78"/>
        <v>3.3741387360856114</v>
      </c>
    </row>
    <row r="5007" spans="1:4">
      <c r="A5007" s="1">
        <v>1251.25</v>
      </c>
      <c r="B5007" s="1">
        <v>18</v>
      </c>
      <c r="C5007" s="1">
        <v>1216030.2567080399</v>
      </c>
      <c r="D5007" s="2">
        <f t="shared" si="78"/>
        <v>3.3778618241889995</v>
      </c>
    </row>
    <row r="5008" spans="1:4">
      <c r="A5008" s="1">
        <v>1251.5</v>
      </c>
      <c r="B5008" s="1">
        <v>18</v>
      </c>
      <c r="C5008" s="1">
        <v>1208867.1507590399</v>
      </c>
      <c r="D5008" s="2">
        <f t="shared" si="78"/>
        <v>3.357964307664</v>
      </c>
    </row>
    <row r="5009" spans="1:4">
      <c r="A5009" s="1">
        <v>1251.75</v>
      </c>
      <c r="B5009" s="1">
        <v>18</v>
      </c>
      <c r="C5009" s="1">
        <v>1201397.66743899</v>
      </c>
      <c r="D5009" s="2">
        <f t="shared" si="78"/>
        <v>3.3372157428860834</v>
      </c>
    </row>
    <row r="5010" spans="1:4">
      <c r="A5010" s="1">
        <v>1252</v>
      </c>
      <c r="B5010" s="1">
        <v>18</v>
      </c>
      <c r="C5010" s="1">
        <v>1193631.5547776599</v>
      </c>
      <c r="D5010" s="2">
        <f t="shared" si="78"/>
        <v>3.3156432077157221</v>
      </c>
    </row>
    <row r="5011" spans="1:4">
      <c r="A5011" s="1">
        <v>1252.25</v>
      </c>
      <c r="B5011" s="1">
        <v>18</v>
      </c>
      <c r="C5011" s="1">
        <v>1191546.81644201</v>
      </c>
      <c r="D5011" s="2">
        <f t="shared" si="78"/>
        <v>3.3098522678944722</v>
      </c>
    </row>
    <row r="5012" spans="1:4">
      <c r="A5012" s="1">
        <v>1252.5</v>
      </c>
      <c r="B5012" s="1">
        <v>18</v>
      </c>
      <c r="C5012" s="1">
        <v>1195321.82908689</v>
      </c>
      <c r="D5012" s="2">
        <f t="shared" si="78"/>
        <v>3.3203384141302501</v>
      </c>
    </row>
    <row r="5013" spans="1:4">
      <c r="A5013" s="1">
        <v>1252.75</v>
      </c>
      <c r="B5013" s="1">
        <v>18</v>
      </c>
      <c r="C5013" s="1">
        <v>1199191.16021047</v>
      </c>
      <c r="D5013" s="2">
        <f t="shared" si="78"/>
        <v>3.3310865561401943</v>
      </c>
    </row>
    <row r="5014" spans="1:4">
      <c r="A5014" s="1">
        <v>1253</v>
      </c>
      <c r="B5014" s="1">
        <v>18</v>
      </c>
      <c r="C5014" s="1">
        <v>1203161.0402540499</v>
      </c>
      <c r="D5014" s="2">
        <f t="shared" si="78"/>
        <v>3.3421140007056942</v>
      </c>
    </row>
    <row r="5015" spans="1:4">
      <c r="A5015" s="1">
        <v>1253.25</v>
      </c>
      <c r="B5015" s="1">
        <v>18</v>
      </c>
      <c r="C5015" s="1">
        <v>1201461.4082843801</v>
      </c>
      <c r="D5015" s="2">
        <f t="shared" si="78"/>
        <v>3.3373928007899445</v>
      </c>
    </row>
    <row r="5016" spans="1:4">
      <c r="A5016" s="1">
        <v>1253.5</v>
      </c>
      <c r="B5016" s="1">
        <v>18</v>
      </c>
      <c r="C5016" s="1">
        <v>1194026.5627357599</v>
      </c>
      <c r="D5016" s="2">
        <f t="shared" si="78"/>
        <v>3.3167404520437778</v>
      </c>
    </row>
    <row r="5017" spans="1:4">
      <c r="A5017" s="1">
        <v>1253.75</v>
      </c>
      <c r="B5017" s="1">
        <v>18</v>
      </c>
      <c r="C5017" s="1">
        <v>1186390.64354053</v>
      </c>
      <c r="D5017" s="2">
        <f t="shared" si="78"/>
        <v>3.2955295653903609</v>
      </c>
    </row>
    <row r="5018" spans="1:4">
      <c r="A5018" s="1">
        <v>1254</v>
      </c>
      <c r="B5018" s="1">
        <v>18</v>
      </c>
      <c r="C5018" s="1">
        <v>1178584.9277397001</v>
      </c>
      <c r="D5018" s="2">
        <f t="shared" si="78"/>
        <v>3.2738470214991668</v>
      </c>
    </row>
    <row r="5019" spans="1:4">
      <c r="A5019" s="1">
        <v>1254.25</v>
      </c>
      <c r="B5019" s="1">
        <v>18</v>
      </c>
      <c r="C5019" s="1">
        <v>1170902.0565410899</v>
      </c>
      <c r="D5019" s="2">
        <f t="shared" si="78"/>
        <v>3.2525057126141386</v>
      </c>
    </row>
    <row r="5020" spans="1:4">
      <c r="A5020" s="1">
        <v>1254.5</v>
      </c>
      <c r="B5020" s="1">
        <v>18</v>
      </c>
      <c r="C5020" s="1">
        <v>1163339.02787306</v>
      </c>
      <c r="D5020" s="2">
        <f t="shared" si="78"/>
        <v>3.2314972996473887</v>
      </c>
    </row>
    <row r="5021" spans="1:4">
      <c r="A5021" s="1">
        <v>1254.75</v>
      </c>
      <c r="B5021" s="1">
        <v>18</v>
      </c>
      <c r="C5021" s="1">
        <v>1155629.54452223</v>
      </c>
      <c r="D5021" s="2">
        <f t="shared" si="78"/>
        <v>3.2100820681173059</v>
      </c>
    </row>
    <row r="5022" spans="1:4">
      <c r="A5022" s="1">
        <v>1255</v>
      </c>
      <c r="B5022" s="1">
        <v>18</v>
      </c>
      <c r="C5022" s="1">
        <v>1147781.22374456</v>
      </c>
      <c r="D5022" s="2">
        <f t="shared" si="78"/>
        <v>3.1882811770682222</v>
      </c>
    </row>
    <row r="5023" spans="1:4">
      <c r="A5023" s="1">
        <v>1255.25</v>
      </c>
      <c r="B5023" s="1">
        <v>19</v>
      </c>
      <c r="C5023" s="1">
        <v>1310259.6432104199</v>
      </c>
      <c r="D5023" s="2">
        <f t="shared" si="78"/>
        <v>3.6396101200289444</v>
      </c>
    </row>
    <row r="5024" spans="1:4">
      <c r="A5024" s="1">
        <v>1255.5</v>
      </c>
      <c r="B5024" s="1">
        <v>20</v>
      </c>
      <c r="C5024" s="1">
        <v>1239396.9527100001</v>
      </c>
      <c r="D5024" s="2">
        <f t="shared" si="78"/>
        <v>3.4427693130833337</v>
      </c>
    </row>
    <row r="5025" spans="1:4">
      <c r="A5025" s="1">
        <v>1255.75</v>
      </c>
      <c r="B5025" s="1">
        <v>20</v>
      </c>
      <c r="C5025" s="1">
        <v>1147791.6559098</v>
      </c>
      <c r="D5025" s="2">
        <f t="shared" si="78"/>
        <v>3.1883101553049995</v>
      </c>
    </row>
    <row r="5026" spans="1:4">
      <c r="A5026" s="1">
        <v>1256</v>
      </c>
      <c r="B5026" s="1">
        <v>20</v>
      </c>
      <c r="C5026" s="1">
        <v>1069551.76339739</v>
      </c>
      <c r="D5026" s="2">
        <f t="shared" si="78"/>
        <v>2.9709771205483055</v>
      </c>
    </row>
    <row r="5027" spans="1:4">
      <c r="A5027" s="1">
        <v>1256.25</v>
      </c>
      <c r="B5027" s="1">
        <v>20</v>
      </c>
      <c r="C5027" s="1">
        <v>1031508.90654796</v>
      </c>
      <c r="D5027" s="2">
        <f t="shared" si="78"/>
        <v>2.8653025181887775</v>
      </c>
    </row>
    <row r="5028" spans="1:4">
      <c r="A5028" s="1">
        <v>1256.5</v>
      </c>
      <c r="B5028" s="1">
        <v>20</v>
      </c>
      <c r="C5028" s="1">
        <v>1011373.19611059</v>
      </c>
      <c r="D5028" s="2">
        <f t="shared" si="78"/>
        <v>2.8093699891960835</v>
      </c>
    </row>
    <row r="5029" spans="1:4">
      <c r="A5029" s="1">
        <v>1256.75</v>
      </c>
      <c r="B5029" s="1">
        <v>20</v>
      </c>
      <c r="C5029" s="1">
        <v>972633.78847354604</v>
      </c>
      <c r="D5029" s="2">
        <f t="shared" si="78"/>
        <v>2.7017605235376281</v>
      </c>
    </row>
    <row r="5030" spans="1:4">
      <c r="A5030" s="1">
        <v>1257</v>
      </c>
      <c r="B5030" s="1">
        <v>20</v>
      </c>
      <c r="C5030" s="1">
        <v>921922.30369872297</v>
      </c>
      <c r="D5030" s="2">
        <f t="shared" si="78"/>
        <v>2.5608952880520079</v>
      </c>
    </row>
    <row r="5031" spans="1:4">
      <c r="A5031" s="1">
        <v>1257.25</v>
      </c>
      <c r="B5031" s="1">
        <v>20</v>
      </c>
      <c r="C5031" s="1">
        <v>893290.64161740604</v>
      </c>
      <c r="D5031" s="2">
        <f t="shared" si="78"/>
        <v>2.4813628933816831</v>
      </c>
    </row>
    <row r="5032" spans="1:4">
      <c r="A5032" s="1">
        <v>1257.5</v>
      </c>
      <c r="B5032" s="1">
        <v>20</v>
      </c>
      <c r="C5032" s="1">
        <v>872386.83815090905</v>
      </c>
      <c r="D5032" s="2">
        <f t="shared" si="78"/>
        <v>2.4232967726414141</v>
      </c>
    </row>
    <row r="5033" spans="1:4">
      <c r="A5033" s="1">
        <v>1257.75</v>
      </c>
      <c r="B5033" s="1">
        <v>20</v>
      </c>
      <c r="C5033" s="1">
        <v>819416.41228579695</v>
      </c>
      <c r="D5033" s="2">
        <f t="shared" si="78"/>
        <v>2.2761567007938805</v>
      </c>
    </row>
    <row r="5034" spans="1:4">
      <c r="A5034" s="1">
        <v>1258</v>
      </c>
      <c r="B5034" s="1">
        <v>20</v>
      </c>
      <c r="C5034" s="1">
        <v>714513.88993668603</v>
      </c>
      <c r="D5034" s="2">
        <f t="shared" si="78"/>
        <v>1.9847608053796835</v>
      </c>
    </row>
    <row r="5035" spans="1:4">
      <c r="A5035" s="1">
        <v>1258.25</v>
      </c>
      <c r="B5035" s="1">
        <v>20</v>
      </c>
      <c r="C5035" s="1">
        <v>604964.41502839001</v>
      </c>
      <c r="D5035" s="2">
        <f t="shared" si="78"/>
        <v>1.6804567084121944</v>
      </c>
    </row>
    <row r="5036" spans="1:4">
      <c r="A5036" s="1">
        <v>1258.5</v>
      </c>
      <c r="B5036" s="1">
        <v>20</v>
      </c>
      <c r="C5036" s="1">
        <v>482817.84024243098</v>
      </c>
      <c r="D5036" s="2">
        <f t="shared" si="78"/>
        <v>1.3411606673400862</v>
      </c>
    </row>
    <row r="5037" spans="1:4">
      <c r="A5037" s="1">
        <v>1258.75</v>
      </c>
      <c r="B5037" s="1">
        <v>20</v>
      </c>
      <c r="C5037" s="1">
        <v>380057.06595612201</v>
      </c>
      <c r="D5037" s="2">
        <f t="shared" si="78"/>
        <v>1.0557140721003389</v>
      </c>
    </row>
    <row r="5038" spans="1:4">
      <c r="A5038" s="1">
        <v>1259</v>
      </c>
      <c r="B5038" s="1">
        <v>20</v>
      </c>
      <c r="C5038" s="1">
        <v>340102.22210568801</v>
      </c>
      <c r="D5038" s="2">
        <f t="shared" si="78"/>
        <v>0.94472839473802228</v>
      </c>
    </row>
    <row r="5039" spans="1:4">
      <c r="A5039" s="1">
        <v>1259.25</v>
      </c>
      <c r="B5039" s="1">
        <v>20</v>
      </c>
      <c r="C5039" s="1">
        <v>296187.22313364799</v>
      </c>
      <c r="D5039" s="2">
        <f t="shared" si="78"/>
        <v>0.82274228648235548</v>
      </c>
    </row>
    <row r="5040" spans="1:4">
      <c r="A5040" s="1">
        <v>1259.5</v>
      </c>
      <c r="B5040" s="1">
        <v>20</v>
      </c>
      <c r="C5040" s="1">
        <v>238765.920199493</v>
      </c>
      <c r="D5040" s="2">
        <f t="shared" si="78"/>
        <v>0.66323866722081393</v>
      </c>
    </row>
    <row r="5041" spans="1:4">
      <c r="A5041" s="1">
        <v>1259.75</v>
      </c>
      <c r="B5041" s="1">
        <v>20</v>
      </c>
      <c r="C5041" s="1">
        <v>200941.565089679</v>
      </c>
      <c r="D5041" s="2">
        <f t="shared" si="78"/>
        <v>0.55817101413799719</v>
      </c>
    </row>
    <row r="5042" spans="1:4">
      <c r="A5042" s="1">
        <v>1260</v>
      </c>
      <c r="B5042" s="1">
        <v>20</v>
      </c>
      <c r="C5042" s="1">
        <v>193502.76082755</v>
      </c>
      <c r="D5042" s="2">
        <f t="shared" si="78"/>
        <v>0.53750766896541669</v>
      </c>
    </row>
    <row r="5043" spans="1:4">
      <c r="A5043" s="1">
        <v>1260.25</v>
      </c>
      <c r="B5043" s="1">
        <v>20</v>
      </c>
      <c r="C5043" s="1">
        <v>185711.87877335801</v>
      </c>
      <c r="D5043" s="2">
        <f t="shared" si="78"/>
        <v>0.51586632992599446</v>
      </c>
    </row>
    <row r="5044" spans="1:4">
      <c r="A5044" s="1">
        <v>1260.5</v>
      </c>
      <c r="B5044" s="1">
        <v>20</v>
      </c>
      <c r="C5044" s="1">
        <v>186147.021655558</v>
      </c>
      <c r="D5044" s="2">
        <f t="shared" si="78"/>
        <v>0.5170750601543278</v>
      </c>
    </row>
    <row r="5045" spans="1:4">
      <c r="A5045" s="1">
        <v>1260.75</v>
      </c>
      <c r="B5045" s="1">
        <v>20</v>
      </c>
      <c r="C5045" s="1">
        <v>186958.256190746</v>
      </c>
      <c r="D5045" s="2">
        <f t="shared" si="78"/>
        <v>0.51932848941873888</v>
      </c>
    </row>
    <row r="5046" spans="1:4">
      <c r="A5046" s="1">
        <v>1261</v>
      </c>
      <c r="B5046" s="1">
        <v>20</v>
      </c>
      <c r="C5046" s="1">
        <v>192425.21645557799</v>
      </c>
      <c r="D5046" s="2">
        <f t="shared" si="78"/>
        <v>0.53451449015438324</v>
      </c>
    </row>
    <row r="5047" spans="1:4">
      <c r="A5047" s="1">
        <v>1261.25</v>
      </c>
      <c r="B5047" s="1">
        <v>20</v>
      </c>
      <c r="C5047" s="1">
        <v>191920.380417329</v>
      </c>
      <c r="D5047" s="2">
        <f t="shared" si="78"/>
        <v>0.53311216782591386</v>
      </c>
    </row>
    <row r="5048" spans="1:4">
      <c r="A5048" s="1">
        <v>1261.5</v>
      </c>
      <c r="B5048" s="1">
        <v>20</v>
      </c>
      <c r="C5048" s="1">
        <v>188894.06389203301</v>
      </c>
      <c r="D5048" s="2">
        <f t="shared" si="78"/>
        <v>0.52470573303342505</v>
      </c>
    </row>
    <row r="5049" spans="1:4">
      <c r="A5049" s="1">
        <v>1261.75</v>
      </c>
      <c r="B5049" s="1">
        <v>20</v>
      </c>
      <c r="C5049" s="1">
        <v>196299.757656628</v>
      </c>
      <c r="D5049" s="2">
        <f t="shared" si="78"/>
        <v>0.5452771046017445</v>
      </c>
    </row>
    <row r="5050" spans="1:4">
      <c r="A5050" s="1">
        <v>1262</v>
      </c>
      <c r="B5050" s="1">
        <v>20</v>
      </c>
      <c r="C5050" s="1">
        <v>218038.272969018</v>
      </c>
      <c r="D5050" s="2">
        <f t="shared" si="78"/>
        <v>0.60566186935838329</v>
      </c>
    </row>
    <row r="5051" spans="1:4">
      <c r="A5051" s="1">
        <v>1262.25</v>
      </c>
      <c r="B5051" s="1">
        <v>20</v>
      </c>
      <c r="C5051" s="1">
        <v>239350.58155087801</v>
      </c>
      <c r="D5051" s="2">
        <f t="shared" si="78"/>
        <v>0.66486272653021661</v>
      </c>
    </row>
    <row r="5052" spans="1:4">
      <c r="A5052" s="1">
        <v>1262.5</v>
      </c>
      <c r="B5052" s="1">
        <v>20</v>
      </c>
      <c r="C5052" s="1">
        <v>262087.39097562901</v>
      </c>
      <c r="D5052" s="2">
        <f t="shared" si="78"/>
        <v>0.72802053048785842</v>
      </c>
    </row>
    <row r="5053" spans="1:4">
      <c r="A5053" s="1">
        <v>1262.75</v>
      </c>
      <c r="B5053" s="1">
        <v>20</v>
      </c>
      <c r="C5053" s="1">
        <v>282543.87625650002</v>
      </c>
      <c r="D5053" s="2">
        <f t="shared" si="78"/>
        <v>0.7848441007125001</v>
      </c>
    </row>
    <row r="5054" spans="1:4">
      <c r="A5054" s="1">
        <v>1263</v>
      </c>
      <c r="B5054" s="1">
        <v>20</v>
      </c>
      <c r="C5054" s="1">
        <v>303435.96333280002</v>
      </c>
      <c r="D5054" s="2">
        <f t="shared" si="78"/>
        <v>0.84287767592444451</v>
      </c>
    </row>
    <row r="5055" spans="1:4">
      <c r="A5055" s="1">
        <v>1263.25</v>
      </c>
      <c r="B5055" s="1">
        <v>20</v>
      </c>
      <c r="C5055" s="1">
        <v>314207.11251766502</v>
      </c>
      <c r="D5055" s="2">
        <f t="shared" si="78"/>
        <v>0.87279753477129174</v>
      </c>
    </row>
    <row r="5056" spans="1:4">
      <c r="A5056" s="1">
        <v>1263.5</v>
      </c>
      <c r="B5056" s="1">
        <v>20</v>
      </c>
      <c r="C5056" s="1">
        <v>320693.92492770799</v>
      </c>
      <c r="D5056" s="2">
        <f t="shared" si="78"/>
        <v>0.89081645813252219</v>
      </c>
    </row>
    <row r="5057" spans="1:4">
      <c r="A5057" s="1">
        <v>1263.75</v>
      </c>
      <c r="B5057" s="1">
        <v>20</v>
      </c>
      <c r="C5057" s="1">
        <v>348252.74199416098</v>
      </c>
      <c r="D5057" s="2">
        <f t="shared" si="78"/>
        <v>0.96736872776155836</v>
      </c>
    </row>
    <row r="5058" spans="1:4">
      <c r="A5058" s="1">
        <v>1264</v>
      </c>
      <c r="B5058" s="1">
        <v>20</v>
      </c>
      <c r="C5058" s="1">
        <v>404649.591072054</v>
      </c>
      <c r="D5058" s="2">
        <f t="shared" si="78"/>
        <v>1.1240266418668168</v>
      </c>
    </row>
    <row r="5059" spans="1:4">
      <c r="A5059" s="1">
        <v>1264.25</v>
      </c>
      <c r="B5059" s="1">
        <v>20</v>
      </c>
      <c r="C5059" s="1">
        <v>464519.13876843703</v>
      </c>
      <c r="D5059" s="2">
        <f t="shared" ref="D5059:D5122" si="79">(C5059/(3600*1000))*10</f>
        <v>1.2903309410234363</v>
      </c>
    </row>
    <row r="5060" spans="1:4">
      <c r="A5060" s="1">
        <v>1264.5</v>
      </c>
      <c r="B5060" s="1">
        <v>20</v>
      </c>
      <c r="C5060" s="1">
        <v>524680.61262641498</v>
      </c>
      <c r="D5060" s="2">
        <f t="shared" si="79"/>
        <v>1.4574461461844859</v>
      </c>
    </row>
    <row r="5061" spans="1:4">
      <c r="A5061" s="1">
        <v>1264.75</v>
      </c>
      <c r="B5061" s="1">
        <v>20</v>
      </c>
      <c r="C5061" s="1">
        <v>586647.44003414502</v>
      </c>
      <c r="D5061" s="2">
        <f t="shared" si="79"/>
        <v>1.6295762223170696</v>
      </c>
    </row>
    <row r="5062" spans="1:4">
      <c r="A5062" s="1">
        <v>1265</v>
      </c>
      <c r="B5062" s="1">
        <v>20</v>
      </c>
      <c r="C5062" s="1">
        <v>665217.91078704002</v>
      </c>
      <c r="D5062" s="2">
        <f t="shared" si="79"/>
        <v>1.8478275299640001</v>
      </c>
    </row>
    <row r="5063" spans="1:4">
      <c r="A5063" s="1">
        <v>1265.25</v>
      </c>
      <c r="B5063" s="1">
        <v>20</v>
      </c>
      <c r="C5063" s="1">
        <v>877325.40656181402</v>
      </c>
      <c r="D5063" s="2">
        <f t="shared" si="79"/>
        <v>2.4370150182272612</v>
      </c>
    </row>
    <row r="5064" spans="1:4">
      <c r="A5064" s="1">
        <v>1265.5</v>
      </c>
      <c r="B5064" s="1">
        <v>20</v>
      </c>
      <c r="C5064" s="1">
        <v>941626.68778063799</v>
      </c>
      <c r="D5064" s="2">
        <f t="shared" si="79"/>
        <v>2.61562968827955</v>
      </c>
    </row>
    <row r="5065" spans="1:4">
      <c r="A5065" s="1">
        <v>1265.75</v>
      </c>
      <c r="B5065" s="1">
        <v>19</v>
      </c>
      <c r="C5065" s="1">
        <v>798861.63808293198</v>
      </c>
      <c r="D5065" s="2">
        <f t="shared" si="79"/>
        <v>2.2190601057859221</v>
      </c>
    </row>
    <row r="5066" spans="1:4">
      <c r="A5066" s="1">
        <v>1266</v>
      </c>
      <c r="B5066" s="1">
        <v>18</v>
      </c>
      <c r="C5066" s="1">
        <v>830947.27727914695</v>
      </c>
      <c r="D5066" s="2">
        <f t="shared" si="79"/>
        <v>2.3081868813309638</v>
      </c>
    </row>
    <row r="5067" spans="1:4">
      <c r="A5067" s="1">
        <v>1266.25</v>
      </c>
      <c r="B5067" s="1">
        <v>18</v>
      </c>
      <c r="C5067" s="1">
        <v>861961.63699793804</v>
      </c>
      <c r="D5067" s="2">
        <f t="shared" si="79"/>
        <v>2.3943378805498279</v>
      </c>
    </row>
    <row r="5068" spans="1:4">
      <c r="A5068" s="1">
        <v>1266.5</v>
      </c>
      <c r="B5068" s="1">
        <v>18</v>
      </c>
      <c r="C5068" s="1">
        <v>884113.84261093999</v>
      </c>
      <c r="D5068" s="2">
        <f t="shared" si="79"/>
        <v>2.4558717850303888</v>
      </c>
    </row>
    <row r="5069" spans="1:4">
      <c r="A5069" s="1">
        <v>1266.75</v>
      </c>
      <c r="B5069" s="1">
        <v>18</v>
      </c>
      <c r="C5069" s="1">
        <v>901845.63644894504</v>
      </c>
      <c r="D5069" s="2">
        <f t="shared" si="79"/>
        <v>2.5051267679137363</v>
      </c>
    </row>
    <row r="5070" spans="1:4">
      <c r="A5070" s="1">
        <v>1267</v>
      </c>
      <c r="B5070" s="1">
        <v>18</v>
      </c>
      <c r="C5070" s="1">
        <v>917158.55018500495</v>
      </c>
      <c r="D5070" s="2">
        <f t="shared" si="79"/>
        <v>2.547662639402791</v>
      </c>
    </row>
    <row r="5071" spans="1:4">
      <c r="A5071" s="1">
        <v>1267.25</v>
      </c>
      <c r="B5071" s="1">
        <v>18</v>
      </c>
      <c r="C5071" s="1">
        <v>932632.135114579</v>
      </c>
      <c r="D5071" s="2">
        <f t="shared" si="79"/>
        <v>2.5906448197627197</v>
      </c>
    </row>
    <row r="5072" spans="1:4">
      <c r="A5072" s="1">
        <v>1267.5</v>
      </c>
      <c r="B5072" s="1">
        <v>18</v>
      </c>
      <c r="C5072" s="1">
        <v>948603.35195138701</v>
      </c>
      <c r="D5072" s="2">
        <f t="shared" si="79"/>
        <v>2.6350093109760753</v>
      </c>
    </row>
    <row r="5073" spans="1:4">
      <c r="A5073" s="1">
        <v>1267.75</v>
      </c>
      <c r="B5073" s="1">
        <v>18</v>
      </c>
      <c r="C5073" s="1">
        <v>963630.371009161</v>
      </c>
      <c r="D5073" s="2">
        <f t="shared" si="79"/>
        <v>2.6767510305810029</v>
      </c>
    </row>
    <row r="5074" spans="1:4">
      <c r="A5074" s="1">
        <v>1268</v>
      </c>
      <c r="B5074" s="1">
        <v>18</v>
      </c>
      <c r="C5074" s="1">
        <v>977842.79100036796</v>
      </c>
      <c r="D5074" s="2">
        <f t="shared" si="79"/>
        <v>2.7162299750010224</v>
      </c>
    </row>
    <row r="5075" spans="1:4">
      <c r="A5075" s="1">
        <v>1268.25</v>
      </c>
      <c r="B5075" s="1">
        <v>18</v>
      </c>
      <c r="C5075" s="1">
        <v>988509.406065205</v>
      </c>
      <c r="D5075" s="2">
        <f t="shared" si="79"/>
        <v>2.7458594612922358</v>
      </c>
    </row>
    <row r="5076" spans="1:4">
      <c r="A5076" s="1">
        <v>1268.5</v>
      </c>
      <c r="B5076" s="1">
        <v>18</v>
      </c>
      <c r="C5076" s="1">
        <v>995629.29646561004</v>
      </c>
      <c r="D5076" s="2">
        <f t="shared" si="79"/>
        <v>2.7656369346266945</v>
      </c>
    </row>
    <row r="5077" spans="1:4">
      <c r="A5077" s="1">
        <v>1268.75</v>
      </c>
      <c r="B5077" s="1">
        <v>18</v>
      </c>
      <c r="C5077" s="1">
        <v>1002061.23278178</v>
      </c>
      <c r="D5077" s="2">
        <f t="shared" si="79"/>
        <v>2.7835034243938335</v>
      </c>
    </row>
    <row r="5078" spans="1:4">
      <c r="A5078" s="1">
        <v>1269</v>
      </c>
      <c r="B5078" s="1">
        <v>18</v>
      </c>
      <c r="C5078" s="1">
        <v>1008152.70177239</v>
      </c>
      <c r="D5078" s="2">
        <f t="shared" si="79"/>
        <v>2.8004241715899725</v>
      </c>
    </row>
    <row r="5079" spans="1:4">
      <c r="A5079" s="1">
        <v>1269.25</v>
      </c>
      <c r="B5079" s="1">
        <v>18</v>
      </c>
      <c r="C5079" s="1">
        <v>1014152.2658626999</v>
      </c>
      <c r="D5079" s="2">
        <f t="shared" si="79"/>
        <v>2.8170896273963884</v>
      </c>
    </row>
    <row r="5080" spans="1:4">
      <c r="A5080" s="1">
        <v>1269.5</v>
      </c>
      <c r="B5080" s="1">
        <v>18</v>
      </c>
      <c r="C5080" s="1">
        <v>1020405.41657506</v>
      </c>
      <c r="D5080" s="2">
        <f t="shared" si="79"/>
        <v>2.8344594904862781</v>
      </c>
    </row>
    <row r="5081" spans="1:4">
      <c r="A5081" s="1">
        <v>1269.75</v>
      </c>
      <c r="B5081" s="1">
        <v>18</v>
      </c>
      <c r="C5081" s="1">
        <v>1026297.73450775</v>
      </c>
      <c r="D5081" s="2">
        <f t="shared" si="79"/>
        <v>2.8508270402993059</v>
      </c>
    </row>
    <row r="5082" spans="1:4">
      <c r="A5082" s="1">
        <v>1270</v>
      </c>
      <c r="B5082" s="1">
        <v>18</v>
      </c>
      <c r="C5082" s="1">
        <v>1031870.68320099</v>
      </c>
      <c r="D5082" s="2">
        <f t="shared" si="79"/>
        <v>2.8663074533360833</v>
      </c>
    </row>
    <row r="5083" spans="1:4">
      <c r="A5083" s="1">
        <v>1270.25</v>
      </c>
      <c r="B5083" s="1">
        <v>18</v>
      </c>
      <c r="C5083" s="1">
        <v>1035602.95804347</v>
      </c>
      <c r="D5083" s="2">
        <f t="shared" si="79"/>
        <v>2.8766748834540836</v>
      </c>
    </row>
    <row r="5084" spans="1:4">
      <c r="A5084" s="1">
        <v>1270.5</v>
      </c>
      <c r="B5084" s="1">
        <v>18</v>
      </c>
      <c r="C5084" s="1">
        <v>1037492.999559</v>
      </c>
      <c r="D5084" s="2">
        <f t="shared" si="79"/>
        <v>2.8819249987750002</v>
      </c>
    </row>
    <row r="5085" spans="1:4">
      <c r="A5085" s="1">
        <v>1270.75</v>
      </c>
      <c r="B5085" s="1">
        <v>18</v>
      </c>
      <c r="C5085" s="1">
        <v>1039090.02850815</v>
      </c>
      <c r="D5085" s="2">
        <f t="shared" si="79"/>
        <v>2.8863611903004167</v>
      </c>
    </row>
    <row r="5086" spans="1:4">
      <c r="A5086" s="1">
        <v>1271</v>
      </c>
      <c r="B5086" s="1">
        <v>18</v>
      </c>
      <c r="C5086" s="1">
        <v>1040425.30042713</v>
      </c>
      <c r="D5086" s="2">
        <f t="shared" si="79"/>
        <v>2.8900702789642496</v>
      </c>
    </row>
    <row r="5087" spans="1:4">
      <c r="A5087" s="1">
        <v>1271.25</v>
      </c>
      <c r="B5087" s="1">
        <v>18</v>
      </c>
      <c r="C5087" s="1">
        <v>1042386.6496679001</v>
      </c>
      <c r="D5087" s="2">
        <f t="shared" si="79"/>
        <v>2.8955184712997224</v>
      </c>
    </row>
    <row r="5088" spans="1:4">
      <c r="A5088" s="1">
        <v>1271.5</v>
      </c>
      <c r="B5088" s="1">
        <v>18</v>
      </c>
      <c r="C5088" s="1">
        <v>1045013.8698198</v>
      </c>
      <c r="D5088" s="2">
        <f t="shared" si="79"/>
        <v>2.902816305055</v>
      </c>
    </row>
    <row r="5089" spans="1:4">
      <c r="A5089" s="1">
        <v>1271.75</v>
      </c>
      <c r="B5089" s="1">
        <v>18</v>
      </c>
      <c r="C5089" s="1">
        <v>1047489.68098157</v>
      </c>
      <c r="D5089" s="2">
        <f t="shared" si="79"/>
        <v>2.9096935582821395</v>
      </c>
    </row>
    <row r="5090" spans="1:4">
      <c r="A5090" s="1">
        <v>1272</v>
      </c>
      <c r="B5090" s="1">
        <v>18</v>
      </c>
      <c r="C5090" s="1">
        <v>1049832.19111635</v>
      </c>
      <c r="D5090" s="2">
        <f t="shared" si="79"/>
        <v>2.9162005308787498</v>
      </c>
    </row>
    <row r="5091" spans="1:4">
      <c r="A5091" s="1">
        <v>1272.25</v>
      </c>
      <c r="B5091" s="1">
        <v>18</v>
      </c>
      <c r="C5091" s="1">
        <v>1059012.6887892601</v>
      </c>
      <c r="D5091" s="2">
        <f t="shared" si="79"/>
        <v>2.9417019133035005</v>
      </c>
    </row>
    <row r="5092" spans="1:4">
      <c r="A5092" s="1">
        <v>1272.5</v>
      </c>
      <c r="B5092" s="1">
        <v>18</v>
      </c>
      <c r="C5092" s="1">
        <v>1075162.6050310701</v>
      </c>
      <c r="D5092" s="2">
        <f t="shared" si="79"/>
        <v>2.9865627917529727</v>
      </c>
    </row>
    <row r="5093" spans="1:4">
      <c r="A5093" s="1">
        <v>1272.75</v>
      </c>
      <c r="B5093" s="1">
        <v>18</v>
      </c>
      <c r="C5093" s="1">
        <v>1091465.32972895</v>
      </c>
      <c r="D5093" s="2">
        <f t="shared" si="79"/>
        <v>3.0318481381359725</v>
      </c>
    </row>
    <row r="5094" spans="1:4">
      <c r="A5094" s="1">
        <v>1273</v>
      </c>
      <c r="B5094" s="1">
        <v>18</v>
      </c>
      <c r="C5094" s="1">
        <v>1107909.32503246</v>
      </c>
      <c r="D5094" s="2">
        <f t="shared" si="79"/>
        <v>3.0775259028679445</v>
      </c>
    </row>
    <row r="5095" spans="1:4">
      <c r="A5095" s="1">
        <v>1273.25</v>
      </c>
      <c r="B5095" s="1">
        <v>18</v>
      </c>
      <c r="C5095" s="1">
        <v>1118621.86322205</v>
      </c>
      <c r="D5095" s="2">
        <f t="shared" si="79"/>
        <v>3.1072829533945834</v>
      </c>
    </row>
    <row r="5096" spans="1:4">
      <c r="A5096" s="1">
        <v>1273.5</v>
      </c>
      <c r="B5096" s="1">
        <v>18</v>
      </c>
      <c r="C5096" s="1">
        <v>1123476.78643266</v>
      </c>
      <c r="D5096" s="2">
        <f t="shared" si="79"/>
        <v>3.1207688512018334</v>
      </c>
    </row>
    <row r="5097" spans="1:4">
      <c r="A5097" s="1">
        <v>1273.75</v>
      </c>
      <c r="B5097" s="1">
        <v>18</v>
      </c>
      <c r="C5097" s="1">
        <v>1128179.56412257</v>
      </c>
      <c r="D5097" s="2">
        <f t="shared" si="79"/>
        <v>3.1338321225626942</v>
      </c>
    </row>
    <row r="5098" spans="1:4">
      <c r="A5098" s="1">
        <v>1274</v>
      </c>
      <c r="B5098" s="1">
        <v>18</v>
      </c>
      <c r="C5098" s="1">
        <v>1132741.41304718</v>
      </c>
      <c r="D5098" s="2">
        <f t="shared" si="79"/>
        <v>3.1465039251310554</v>
      </c>
    </row>
    <row r="5099" spans="1:4">
      <c r="A5099" s="1">
        <v>1274.25</v>
      </c>
      <c r="B5099" s="1">
        <v>18</v>
      </c>
      <c r="C5099" s="1">
        <v>1140278.60369678</v>
      </c>
      <c r="D5099" s="2">
        <f t="shared" si="79"/>
        <v>3.1674405658243892</v>
      </c>
    </row>
    <row r="5100" spans="1:4">
      <c r="A5100" s="1">
        <v>1274.5</v>
      </c>
      <c r="B5100" s="1">
        <v>18</v>
      </c>
      <c r="C5100" s="1">
        <v>1150860.68237349</v>
      </c>
      <c r="D5100" s="2">
        <f t="shared" si="79"/>
        <v>3.1968352288152495</v>
      </c>
    </row>
    <row r="5101" spans="1:4">
      <c r="A5101" s="1">
        <v>1274.75</v>
      </c>
      <c r="B5101" s="1">
        <v>18</v>
      </c>
      <c r="C5101" s="1">
        <v>1161477.56816694</v>
      </c>
      <c r="D5101" s="2">
        <f t="shared" si="79"/>
        <v>3.2263265782415003</v>
      </c>
    </row>
    <row r="5102" spans="1:4">
      <c r="A5102" s="1">
        <v>1275</v>
      </c>
      <c r="B5102" s="1">
        <v>18</v>
      </c>
      <c r="C5102" s="1">
        <v>1172130.5836794199</v>
      </c>
      <c r="D5102" s="2">
        <f t="shared" si="79"/>
        <v>3.255918287998389</v>
      </c>
    </row>
    <row r="5103" spans="1:4">
      <c r="A5103" s="1">
        <v>1275.25</v>
      </c>
      <c r="B5103" s="1">
        <v>18</v>
      </c>
      <c r="C5103" s="1">
        <v>1179571.0079123899</v>
      </c>
      <c r="D5103" s="2">
        <f t="shared" si="79"/>
        <v>3.2765861330899719</v>
      </c>
    </row>
    <row r="5104" spans="1:4">
      <c r="A5104" s="1">
        <v>1275.5</v>
      </c>
      <c r="B5104" s="1">
        <v>18</v>
      </c>
      <c r="C5104" s="1">
        <v>1183732.98942122</v>
      </c>
      <c r="D5104" s="2">
        <f t="shared" si="79"/>
        <v>3.2881471928367221</v>
      </c>
    </row>
    <row r="5105" spans="1:4">
      <c r="A5105" s="1">
        <v>1275.75</v>
      </c>
      <c r="B5105" s="1">
        <v>18</v>
      </c>
      <c r="C5105" s="1">
        <v>1187784.2326467801</v>
      </c>
      <c r="D5105" s="2">
        <f t="shared" si="79"/>
        <v>3.2994006462410557</v>
      </c>
    </row>
    <row r="5106" spans="1:4">
      <c r="A5106" s="1">
        <v>1276</v>
      </c>
      <c r="B5106" s="1">
        <v>18</v>
      </c>
      <c r="C5106" s="1">
        <v>1191734.6933001401</v>
      </c>
      <c r="D5106" s="2">
        <f t="shared" si="79"/>
        <v>3.3103741480559448</v>
      </c>
    </row>
    <row r="5107" spans="1:4">
      <c r="A5107" s="1">
        <v>1276.25</v>
      </c>
      <c r="B5107" s="1">
        <v>18</v>
      </c>
      <c r="C5107" s="1">
        <v>1198019.8239261501</v>
      </c>
      <c r="D5107" s="2">
        <f t="shared" si="79"/>
        <v>3.3278328442393059</v>
      </c>
    </row>
    <row r="5108" spans="1:4">
      <c r="A5108" s="1">
        <v>1276.5</v>
      </c>
      <c r="B5108" s="1">
        <v>18</v>
      </c>
      <c r="C5108" s="1">
        <v>1206694.4511595799</v>
      </c>
      <c r="D5108" s="2">
        <f t="shared" si="79"/>
        <v>3.351929030998833</v>
      </c>
    </row>
    <row r="5109" spans="1:4">
      <c r="A5109" s="1">
        <v>1276.75</v>
      </c>
      <c r="B5109" s="1">
        <v>18</v>
      </c>
      <c r="C5109" s="1">
        <v>1215400.5237962599</v>
      </c>
      <c r="D5109" s="2">
        <f t="shared" si="79"/>
        <v>3.3761125661007219</v>
      </c>
    </row>
    <row r="5110" spans="1:4">
      <c r="A5110" s="1">
        <v>1277</v>
      </c>
      <c r="B5110" s="1">
        <v>18</v>
      </c>
      <c r="C5110" s="1">
        <v>1224137.3545802401</v>
      </c>
      <c r="D5110" s="2">
        <f t="shared" si="79"/>
        <v>3.4003815405006672</v>
      </c>
    </row>
    <row r="5111" spans="1:4">
      <c r="A5111" s="1">
        <v>1277.25</v>
      </c>
      <c r="B5111" s="1">
        <v>18</v>
      </c>
      <c r="C5111" s="1">
        <v>1229509.05571879</v>
      </c>
      <c r="D5111" s="2">
        <f t="shared" si="79"/>
        <v>3.4153029325521942</v>
      </c>
    </row>
    <row r="5112" spans="1:4">
      <c r="A5112" s="1">
        <v>1277.5</v>
      </c>
      <c r="B5112" s="1">
        <v>18</v>
      </c>
      <c r="C5112" s="1">
        <v>1231449.41582558</v>
      </c>
      <c r="D5112" s="2">
        <f t="shared" si="79"/>
        <v>3.4206928217377226</v>
      </c>
    </row>
    <row r="5113" spans="1:4">
      <c r="A5113" s="1">
        <v>1277.75</v>
      </c>
      <c r="B5113" s="1">
        <v>18</v>
      </c>
      <c r="C5113" s="1">
        <v>1233272.9652726001</v>
      </c>
      <c r="D5113" s="2">
        <f t="shared" si="79"/>
        <v>3.4257582368683339</v>
      </c>
    </row>
    <row r="5114" spans="1:4">
      <c r="A5114" s="1">
        <v>1278</v>
      </c>
      <c r="B5114" s="1">
        <v>18</v>
      </c>
      <c r="C5114" s="1">
        <v>1234989.79208199</v>
      </c>
      <c r="D5114" s="2">
        <f t="shared" si="79"/>
        <v>3.4305272002277505</v>
      </c>
    </row>
    <row r="5115" spans="1:4">
      <c r="A5115" s="1">
        <v>1278.25</v>
      </c>
      <c r="B5115" s="1">
        <v>18</v>
      </c>
      <c r="C5115" s="1">
        <v>1238227.6813904201</v>
      </c>
      <c r="D5115" s="2">
        <f t="shared" si="79"/>
        <v>3.439521337195611</v>
      </c>
    </row>
    <row r="5116" spans="1:4">
      <c r="A5116" s="1">
        <v>1278.5</v>
      </c>
      <c r="B5116" s="1">
        <v>18</v>
      </c>
      <c r="C5116" s="1">
        <v>1243028.39038854</v>
      </c>
      <c r="D5116" s="2">
        <f t="shared" si="79"/>
        <v>3.4528566399681666</v>
      </c>
    </row>
    <row r="5117" spans="1:4">
      <c r="A5117" s="1">
        <v>1278.75</v>
      </c>
      <c r="B5117" s="1">
        <v>18</v>
      </c>
      <c r="C5117" s="1">
        <v>1247826.8033030501</v>
      </c>
      <c r="D5117" s="2">
        <f t="shared" si="79"/>
        <v>3.4661855647306949</v>
      </c>
    </row>
    <row r="5118" spans="1:4">
      <c r="A5118" s="1">
        <v>1279</v>
      </c>
      <c r="B5118" s="1">
        <v>19</v>
      </c>
      <c r="C5118" s="1">
        <v>1441601.26111552</v>
      </c>
      <c r="D5118" s="2">
        <f t="shared" si="79"/>
        <v>4.0044479475431114</v>
      </c>
    </row>
    <row r="5119" spans="1:4">
      <c r="A5119" s="1">
        <v>1279.25</v>
      </c>
      <c r="B5119" s="1">
        <v>20</v>
      </c>
      <c r="C5119" s="1">
        <v>1361610.5317460201</v>
      </c>
      <c r="D5119" s="2">
        <f t="shared" si="79"/>
        <v>3.7822514770722782</v>
      </c>
    </row>
    <row r="5120" spans="1:4">
      <c r="A5120" s="1">
        <v>1279.5</v>
      </c>
      <c r="B5120" s="1">
        <v>20</v>
      </c>
      <c r="C5120" s="1">
        <v>1155231.8173930501</v>
      </c>
      <c r="D5120" s="2">
        <f t="shared" si="79"/>
        <v>3.2089772705362503</v>
      </c>
    </row>
    <row r="5121" spans="1:4">
      <c r="A5121" s="1">
        <v>1279.75</v>
      </c>
      <c r="B5121" s="1">
        <v>20</v>
      </c>
      <c r="C5121" s="1">
        <v>960115.57133854995</v>
      </c>
      <c r="D5121" s="2">
        <f t="shared" si="79"/>
        <v>2.666987698162639</v>
      </c>
    </row>
    <row r="5122" spans="1:4">
      <c r="A5122" s="1">
        <v>1280</v>
      </c>
      <c r="B5122" s="1">
        <v>20</v>
      </c>
      <c r="C5122" s="1">
        <v>766123.92051605904</v>
      </c>
      <c r="D5122" s="2">
        <f t="shared" si="79"/>
        <v>2.1281220014334972</v>
      </c>
    </row>
    <row r="5123" spans="1:4">
      <c r="A5123" s="1">
        <v>1280.25</v>
      </c>
      <c r="B5123" s="1">
        <v>20</v>
      </c>
      <c r="C5123" s="1">
        <v>715672.69322665106</v>
      </c>
      <c r="D5123" s="2">
        <f t="shared" ref="D5123:D5186" si="80">(C5123/(3600*1000))*10</f>
        <v>1.9879797034073641</v>
      </c>
    </row>
    <row r="5124" spans="1:4">
      <c r="A5124" s="1">
        <v>1280.5</v>
      </c>
      <c r="B5124" s="1">
        <v>20</v>
      </c>
      <c r="C5124" s="1">
        <v>809482.83174431801</v>
      </c>
      <c r="D5124" s="2">
        <f t="shared" si="80"/>
        <v>2.2485634215119945</v>
      </c>
    </row>
    <row r="5125" spans="1:4">
      <c r="A5125" s="1">
        <v>1280.75</v>
      </c>
      <c r="B5125" s="1">
        <v>20</v>
      </c>
      <c r="C5125" s="1">
        <v>816846.48404444498</v>
      </c>
      <c r="D5125" s="2">
        <f t="shared" si="80"/>
        <v>2.2690180112345693</v>
      </c>
    </row>
    <row r="5126" spans="1:4">
      <c r="A5126" s="1">
        <v>1281</v>
      </c>
      <c r="B5126" s="1">
        <v>20</v>
      </c>
      <c r="C5126" s="1">
        <v>716043.777829158</v>
      </c>
      <c r="D5126" s="2">
        <f t="shared" si="80"/>
        <v>1.9890104939698832</v>
      </c>
    </row>
    <row r="5127" spans="1:4">
      <c r="A5127" s="1">
        <v>1281.25</v>
      </c>
      <c r="B5127" s="1">
        <v>20</v>
      </c>
      <c r="C5127" s="1">
        <v>625989.24678664701</v>
      </c>
      <c r="D5127" s="2">
        <f t="shared" si="80"/>
        <v>1.7388590188517972</v>
      </c>
    </row>
    <row r="5128" spans="1:4">
      <c r="A5128" s="1">
        <v>1281.5</v>
      </c>
      <c r="B5128" s="1">
        <v>20</v>
      </c>
      <c r="C5128" s="1">
        <v>545116.90786063205</v>
      </c>
      <c r="D5128" s="2">
        <f t="shared" si="80"/>
        <v>1.5142136329462001</v>
      </c>
    </row>
    <row r="5129" spans="1:4">
      <c r="A5129" s="1">
        <v>1281.75</v>
      </c>
      <c r="B5129" s="1">
        <v>20</v>
      </c>
      <c r="C5129" s="1">
        <v>467804.42613342102</v>
      </c>
      <c r="D5129" s="2">
        <f t="shared" si="80"/>
        <v>1.2994567392595027</v>
      </c>
    </row>
    <row r="5130" spans="1:4">
      <c r="A5130" s="1">
        <v>1282</v>
      </c>
      <c r="B5130" s="1">
        <v>20</v>
      </c>
      <c r="C5130" s="1">
        <v>400450.34192701802</v>
      </c>
      <c r="D5130" s="2">
        <f t="shared" si="80"/>
        <v>1.1123620609083833</v>
      </c>
    </row>
    <row r="5131" spans="1:4">
      <c r="A5131" s="1">
        <v>1282.25</v>
      </c>
      <c r="B5131" s="1">
        <v>20</v>
      </c>
      <c r="C5131" s="1">
        <v>342572.464738829</v>
      </c>
      <c r="D5131" s="2">
        <f t="shared" si="80"/>
        <v>0.95159017983008065</v>
      </c>
    </row>
    <row r="5132" spans="1:4">
      <c r="A5132" s="1">
        <v>1282.5</v>
      </c>
      <c r="B5132" s="1">
        <v>20</v>
      </c>
      <c r="C5132" s="1">
        <v>290989.39855634398</v>
      </c>
      <c r="D5132" s="2">
        <f t="shared" si="80"/>
        <v>0.80830388487873328</v>
      </c>
    </row>
    <row r="5133" spans="1:4">
      <c r="A5133" s="1">
        <v>1282.75</v>
      </c>
      <c r="B5133" s="1">
        <v>20</v>
      </c>
      <c r="C5133" s="1">
        <v>244782.445390579</v>
      </c>
      <c r="D5133" s="2">
        <f t="shared" si="80"/>
        <v>0.67995123719605277</v>
      </c>
    </row>
    <row r="5134" spans="1:4">
      <c r="A5134" s="1">
        <v>1283</v>
      </c>
      <c r="B5134" s="1">
        <v>20</v>
      </c>
      <c r="C5134" s="1">
        <v>210101.85114626799</v>
      </c>
      <c r="D5134" s="2">
        <f t="shared" si="80"/>
        <v>0.58361625318407773</v>
      </c>
    </row>
    <row r="5135" spans="1:4">
      <c r="A5135" s="1">
        <v>1283.25</v>
      </c>
      <c r="B5135" s="1">
        <v>20</v>
      </c>
      <c r="C5135" s="1">
        <v>173151.05211275801</v>
      </c>
      <c r="D5135" s="2">
        <f t="shared" si="80"/>
        <v>0.48097514475766112</v>
      </c>
    </row>
    <row r="5136" spans="1:4">
      <c r="A5136" s="1">
        <v>1283.5</v>
      </c>
      <c r="B5136" s="1">
        <v>20</v>
      </c>
      <c r="C5136" s="1">
        <v>139210.26494949401</v>
      </c>
      <c r="D5136" s="2">
        <f t="shared" si="80"/>
        <v>0.38669518041526119</v>
      </c>
    </row>
    <row r="5137" spans="1:4">
      <c r="A5137" s="1">
        <v>1283.75</v>
      </c>
      <c r="B5137" s="1">
        <v>20</v>
      </c>
      <c r="C5137" s="1">
        <v>109277.444312757</v>
      </c>
      <c r="D5137" s="2">
        <f t="shared" si="80"/>
        <v>0.30354845642432499</v>
      </c>
    </row>
    <row r="5138" spans="1:4">
      <c r="A5138" s="1">
        <v>1284</v>
      </c>
      <c r="B5138" s="1">
        <v>20</v>
      </c>
      <c r="C5138" s="1">
        <v>90301.921480263103</v>
      </c>
      <c r="D5138" s="2">
        <f t="shared" si="80"/>
        <v>0.25083867077850863</v>
      </c>
    </row>
    <row r="5139" spans="1:4">
      <c r="A5139" s="1">
        <v>1284.25</v>
      </c>
      <c r="B5139" s="1">
        <v>20</v>
      </c>
      <c r="C5139" s="1">
        <v>71260.838639299298</v>
      </c>
      <c r="D5139" s="2">
        <f t="shared" si="80"/>
        <v>0.1979467739980536</v>
      </c>
    </row>
    <row r="5140" spans="1:4">
      <c r="A5140" s="1">
        <v>1284.5</v>
      </c>
      <c r="B5140" s="1">
        <v>20</v>
      </c>
      <c r="C5140" s="1">
        <v>63521.819072209903</v>
      </c>
      <c r="D5140" s="2">
        <f t="shared" si="80"/>
        <v>0.1764494974228053</v>
      </c>
    </row>
    <row r="5141" spans="1:4">
      <c r="A5141" s="1">
        <v>1284.75</v>
      </c>
      <c r="B5141" s="1">
        <v>20</v>
      </c>
      <c r="C5141" s="1">
        <v>60812.374320370996</v>
      </c>
      <c r="D5141" s="2">
        <f t="shared" si="80"/>
        <v>0.16892326200103056</v>
      </c>
    </row>
    <row r="5142" spans="1:4">
      <c r="A5142" s="1">
        <v>1285</v>
      </c>
      <c r="B5142" s="1">
        <v>20</v>
      </c>
      <c r="C5142" s="1">
        <v>65881.998369557507</v>
      </c>
      <c r="D5142" s="2">
        <f t="shared" si="80"/>
        <v>0.18300555102654864</v>
      </c>
    </row>
    <row r="5143" spans="1:4">
      <c r="A5143" s="1">
        <v>1285.25</v>
      </c>
      <c r="B5143" s="1">
        <v>20</v>
      </c>
      <c r="C5143" s="1">
        <v>67531.482479595099</v>
      </c>
      <c r="D5143" s="2">
        <f t="shared" si="80"/>
        <v>0.18758745133220861</v>
      </c>
    </row>
    <row r="5144" spans="1:4">
      <c r="A5144" s="1">
        <v>1285.5</v>
      </c>
      <c r="B5144" s="1">
        <v>20</v>
      </c>
      <c r="C5144" s="1">
        <v>72066.755689879603</v>
      </c>
      <c r="D5144" s="2">
        <f t="shared" si="80"/>
        <v>0.2001854324718878</v>
      </c>
    </row>
    <row r="5145" spans="1:4">
      <c r="A5145" s="1">
        <v>1285.75</v>
      </c>
      <c r="B5145" s="1">
        <v>20</v>
      </c>
      <c r="C5145" s="1">
        <v>84676.498698604701</v>
      </c>
      <c r="D5145" s="2">
        <f t="shared" si="80"/>
        <v>0.23521249638501304</v>
      </c>
    </row>
    <row r="5146" spans="1:4">
      <c r="A5146" s="1">
        <v>1286</v>
      </c>
      <c r="B5146" s="1">
        <v>20</v>
      </c>
      <c r="C5146" s="1">
        <v>108553.58263829201</v>
      </c>
      <c r="D5146" s="2">
        <f t="shared" si="80"/>
        <v>0.30153772955081115</v>
      </c>
    </row>
    <row r="5147" spans="1:4">
      <c r="A5147" s="1">
        <v>1286.25</v>
      </c>
      <c r="B5147" s="1">
        <v>20</v>
      </c>
      <c r="C5147" s="1">
        <v>130932.15089724401</v>
      </c>
      <c r="D5147" s="2">
        <f t="shared" si="80"/>
        <v>0.36370041915901108</v>
      </c>
    </row>
    <row r="5148" spans="1:4">
      <c r="A5148" s="1">
        <v>1286.5</v>
      </c>
      <c r="B5148" s="1">
        <v>20</v>
      </c>
      <c r="C5148" s="1">
        <v>149442.838640006</v>
      </c>
      <c r="D5148" s="2">
        <f t="shared" si="80"/>
        <v>0.41511899622223891</v>
      </c>
    </row>
    <row r="5149" spans="1:4">
      <c r="A5149" s="1">
        <v>1286.75</v>
      </c>
      <c r="B5149" s="1">
        <v>20</v>
      </c>
      <c r="C5149" s="1">
        <v>177676.81955467301</v>
      </c>
      <c r="D5149" s="2">
        <f t="shared" si="80"/>
        <v>0.49354672098520286</v>
      </c>
    </row>
    <row r="5150" spans="1:4">
      <c r="A5150" s="1">
        <v>1287</v>
      </c>
      <c r="B5150" s="1">
        <v>20</v>
      </c>
      <c r="C5150" s="1">
        <v>212441.57295320201</v>
      </c>
      <c r="D5150" s="2">
        <f t="shared" si="80"/>
        <v>0.59011548042556117</v>
      </c>
    </row>
    <row r="5151" spans="1:4">
      <c r="A5151" s="1">
        <v>1287.25</v>
      </c>
      <c r="B5151" s="1">
        <v>20</v>
      </c>
      <c r="C5151" s="1">
        <v>234287.35805943</v>
      </c>
      <c r="D5151" s="2">
        <f t="shared" si="80"/>
        <v>0.65079821683174999</v>
      </c>
    </row>
    <row r="5152" spans="1:4">
      <c r="A5152" s="1">
        <v>1287.5</v>
      </c>
      <c r="B5152" s="1">
        <v>20</v>
      </c>
      <c r="C5152" s="1">
        <v>247608.26540147499</v>
      </c>
      <c r="D5152" s="2">
        <f t="shared" si="80"/>
        <v>0.6878007372263194</v>
      </c>
    </row>
    <row r="5153" spans="1:4">
      <c r="A5153" s="1">
        <v>1287.75</v>
      </c>
      <c r="B5153" s="1">
        <v>20</v>
      </c>
      <c r="C5153" s="1">
        <v>288524.25613356498</v>
      </c>
      <c r="D5153" s="2">
        <f t="shared" si="80"/>
        <v>0.80145626703768058</v>
      </c>
    </row>
    <row r="5154" spans="1:4">
      <c r="A5154" s="1">
        <v>1288</v>
      </c>
      <c r="B5154" s="1">
        <v>20</v>
      </c>
      <c r="C5154" s="1">
        <v>362250.63795063499</v>
      </c>
      <c r="D5154" s="2">
        <f t="shared" si="80"/>
        <v>1.0062517720850972</v>
      </c>
    </row>
    <row r="5155" spans="1:4">
      <c r="A5155" s="1">
        <v>1288.25</v>
      </c>
      <c r="B5155" s="1">
        <v>20</v>
      </c>
      <c r="C5155" s="1">
        <v>449044.45920374902</v>
      </c>
      <c r="D5155" s="2">
        <f t="shared" si="80"/>
        <v>1.2473457200104139</v>
      </c>
    </row>
    <row r="5156" spans="1:4">
      <c r="A5156" s="1">
        <v>1288.5</v>
      </c>
      <c r="B5156" s="1">
        <v>20</v>
      </c>
      <c r="C5156" s="1">
        <v>544707.15080128598</v>
      </c>
      <c r="D5156" s="2">
        <f t="shared" si="80"/>
        <v>1.5130754188924611</v>
      </c>
    </row>
    <row r="5157" spans="1:4">
      <c r="A5157" s="1">
        <v>1288.75</v>
      </c>
      <c r="B5157" s="1">
        <v>20</v>
      </c>
      <c r="C5157" s="1">
        <v>611571.21124551794</v>
      </c>
      <c r="D5157" s="2">
        <f t="shared" si="80"/>
        <v>1.6988089201264387</v>
      </c>
    </row>
    <row r="5158" spans="1:4">
      <c r="A5158" s="1">
        <v>1289</v>
      </c>
      <c r="B5158" s="1">
        <v>20</v>
      </c>
      <c r="C5158" s="1">
        <v>649289.62662348803</v>
      </c>
      <c r="D5158" s="2">
        <f t="shared" si="80"/>
        <v>1.8035822961763557</v>
      </c>
    </row>
    <row r="5159" spans="1:4">
      <c r="A5159" s="1">
        <v>1289.25</v>
      </c>
      <c r="B5159" s="1">
        <v>20</v>
      </c>
      <c r="C5159" s="1">
        <v>669306.06336060294</v>
      </c>
      <c r="D5159" s="2">
        <f t="shared" si="80"/>
        <v>1.8591835093350082</v>
      </c>
    </row>
    <row r="5160" spans="1:4">
      <c r="A5160" s="1">
        <v>1289.5</v>
      </c>
      <c r="B5160" s="1">
        <v>20</v>
      </c>
      <c r="C5160" s="1">
        <v>749122.77780195302</v>
      </c>
      <c r="D5160" s="2">
        <f t="shared" si="80"/>
        <v>2.0808966050054249</v>
      </c>
    </row>
    <row r="5161" spans="1:4">
      <c r="A5161" s="1">
        <v>1289.75</v>
      </c>
      <c r="B5161" s="1">
        <v>20</v>
      </c>
      <c r="C5161" s="1">
        <v>804692.80950214597</v>
      </c>
      <c r="D5161" s="2">
        <f t="shared" si="80"/>
        <v>2.2352578041726274</v>
      </c>
    </row>
    <row r="5162" spans="1:4">
      <c r="A5162" s="1">
        <v>1290</v>
      </c>
      <c r="B5162" s="1">
        <v>19</v>
      </c>
      <c r="C5162" s="1">
        <v>647782.92112560698</v>
      </c>
      <c r="D5162" s="2">
        <f t="shared" si="80"/>
        <v>1.7993970031266859</v>
      </c>
    </row>
    <row r="5163" spans="1:4">
      <c r="A5163" s="1">
        <v>1290.25</v>
      </c>
      <c r="B5163" s="1">
        <v>18</v>
      </c>
      <c r="C5163" s="1">
        <v>670392.72671127704</v>
      </c>
      <c r="D5163" s="2">
        <f t="shared" si="80"/>
        <v>1.8622020186424362</v>
      </c>
    </row>
    <row r="5164" spans="1:4">
      <c r="A5164" s="1">
        <v>1290.5</v>
      </c>
      <c r="B5164" s="1">
        <v>18</v>
      </c>
      <c r="C5164" s="1">
        <v>698873.95042870601</v>
      </c>
      <c r="D5164" s="2">
        <f t="shared" si="80"/>
        <v>1.9413165289686281</v>
      </c>
    </row>
    <row r="5165" spans="1:4">
      <c r="A5165" s="1">
        <v>1290.75</v>
      </c>
      <c r="B5165" s="1">
        <v>18</v>
      </c>
      <c r="C5165" s="1">
        <v>722156.96033265302</v>
      </c>
      <c r="D5165" s="2">
        <f t="shared" si="80"/>
        <v>2.0059915564795916</v>
      </c>
    </row>
    <row r="5166" spans="1:4">
      <c r="A5166" s="1">
        <v>1291</v>
      </c>
      <c r="B5166" s="1">
        <v>18</v>
      </c>
      <c r="C5166" s="1">
        <v>741231.63105867</v>
      </c>
      <c r="D5166" s="2">
        <f t="shared" si="80"/>
        <v>2.0589767529407501</v>
      </c>
    </row>
    <row r="5167" spans="1:4">
      <c r="A5167" s="1">
        <v>1291.25</v>
      </c>
      <c r="B5167" s="1">
        <v>18</v>
      </c>
      <c r="C5167" s="1">
        <v>760336.39317850699</v>
      </c>
      <c r="D5167" s="2">
        <f t="shared" si="80"/>
        <v>2.1120455366069639</v>
      </c>
    </row>
    <row r="5168" spans="1:4">
      <c r="A5168" s="1">
        <v>1291.5</v>
      </c>
      <c r="B5168" s="1">
        <v>18</v>
      </c>
      <c r="C5168" s="1">
        <v>780200.80326383701</v>
      </c>
      <c r="D5168" s="2">
        <f t="shared" si="80"/>
        <v>2.1672244535106584</v>
      </c>
    </row>
    <row r="5169" spans="1:4">
      <c r="A5169" s="1">
        <v>1291.75</v>
      </c>
      <c r="B5169" s="1">
        <v>18</v>
      </c>
      <c r="C5169" s="1">
        <v>799237.56657720101</v>
      </c>
      <c r="D5169" s="2">
        <f t="shared" si="80"/>
        <v>2.2201043516033363</v>
      </c>
    </row>
    <row r="5170" spans="1:4">
      <c r="A5170" s="1">
        <v>1292</v>
      </c>
      <c r="B5170" s="1">
        <v>18</v>
      </c>
      <c r="C5170" s="1">
        <v>817558.14623856603</v>
      </c>
      <c r="D5170" s="2">
        <f t="shared" si="80"/>
        <v>2.2709948506626834</v>
      </c>
    </row>
    <row r="5171" spans="1:4">
      <c r="A5171" s="1">
        <v>1292.25</v>
      </c>
      <c r="B5171" s="1">
        <v>18</v>
      </c>
      <c r="C5171" s="1">
        <v>831967.95313019794</v>
      </c>
      <c r="D5171" s="2">
        <f t="shared" si="80"/>
        <v>2.3110220920283275</v>
      </c>
    </row>
    <row r="5172" spans="1:4">
      <c r="A5172" s="1">
        <v>1292.5</v>
      </c>
      <c r="B5172" s="1">
        <v>18</v>
      </c>
      <c r="C5172" s="1">
        <v>842449.92799501505</v>
      </c>
      <c r="D5172" s="2">
        <f t="shared" si="80"/>
        <v>2.340138688875042</v>
      </c>
    </row>
    <row r="5173" spans="1:4">
      <c r="A5173" s="1">
        <v>1292.75</v>
      </c>
      <c r="B5173" s="1">
        <v>18</v>
      </c>
      <c r="C5173" s="1">
        <v>852294.60271302902</v>
      </c>
      <c r="D5173" s="2">
        <f t="shared" si="80"/>
        <v>2.3674850075361915</v>
      </c>
    </row>
    <row r="5174" spans="1:4">
      <c r="A5174" s="1">
        <v>1293</v>
      </c>
      <c r="B5174" s="1">
        <v>18</v>
      </c>
      <c r="C5174" s="1">
        <v>861612.51499055</v>
      </c>
      <c r="D5174" s="2">
        <f t="shared" si="80"/>
        <v>2.3933680971959723</v>
      </c>
    </row>
    <row r="5175" spans="1:4">
      <c r="A5175" s="1">
        <v>1293.25</v>
      </c>
      <c r="B5175" s="1">
        <v>18</v>
      </c>
      <c r="C5175" s="1">
        <v>876669.67732450902</v>
      </c>
      <c r="D5175" s="2">
        <f t="shared" si="80"/>
        <v>2.4351935481236362</v>
      </c>
    </row>
    <row r="5176" spans="1:4">
      <c r="A5176" s="1">
        <v>1293.5</v>
      </c>
      <c r="B5176" s="1">
        <v>18</v>
      </c>
      <c r="C5176" s="1">
        <v>897709.21990474197</v>
      </c>
      <c r="D5176" s="2">
        <f t="shared" si="80"/>
        <v>2.4936367219576168</v>
      </c>
    </row>
    <row r="5177" spans="1:4">
      <c r="A5177" s="1">
        <v>1293.75</v>
      </c>
      <c r="B5177" s="1">
        <v>18</v>
      </c>
      <c r="C5177" s="1">
        <v>918707.06380366301</v>
      </c>
      <c r="D5177" s="2">
        <f t="shared" si="80"/>
        <v>2.5519640661212861</v>
      </c>
    </row>
    <row r="5178" spans="1:4">
      <c r="A5178" s="1">
        <v>1294</v>
      </c>
      <c r="B5178" s="1">
        <v>18</v>
      </c>
      <c r="C5178" s="1">
        <v>939607.21276737296</v>
      </c>
      <c r="D5178" s="2">
        <f t="shared" si="80"/>
        <v>2.6100200354649248</v>
      </c>
    </row>
    <row r="5179" spans="1:4">
      <c r="A5179" s="1">
        <v>1294.25</v>
      </c>
      <c r="B5179" s="1">
        <v>18</v>
      </c>
      <c r="C5179" s="1">
        <v>953004.22499425104</v>
      </c>
      <c r="D5179" s="2">
        <f t="shared" si="80"/>
        <v>2.6472339583173636</v>
      </c>
    </row>
    <row r="5180" spans="1:4">
      <c r="A5180" s="1">
        <v>1294.5</v>
      </c>
      <c r="B5180" s="1">
        <v>18</v>
      </c>
      <c r="C5180" s="1">
        <v>958900.90641752002</v>
      </c>
      <c r="D5180" s="2">
        <f t="shared" si="80"/>
        <v>2.6636136289375556</v>
      </c>
    </row>
    <row r="5181" spans="1:4">
      <c r="A5181" s="1">
        <v>1294.75</v>
      </c>
      <c r="B5181" s="1">
        <v>18</v>
      </c>
      <c r="C5181" s="1">
        <v>964077.98981232301</v>
      </c>
      <c r="D5181" s="2">
        <f t="shared" si="80"/>
        <v>2.6779944161453417</v>
      </c>
    </row>
    <row r="5182" spans="1:4">
      <c r="A5182" s="1">
        <v>1295</v>
      </c>
      <c r="B5182" s="1">
        <v>18</v>
      </c>
      <c r="C5182" s="1">
        <v>968926.13005047303</v>
      </c>
      <c r="D5182" s="2">
        <f t="shared" si="80"/>
        <v>2.6914614723624251</v>
      </c>
    </row>
    <row r="5183" spans="1:4">
      <c r="A5183" s="1">
        <v>1295.25</v>
      </c>
      <c r="B5183" s="1">
        <v>18</v>
      </c>
      <c r="C5183" s="1">
        <v>964722.23899845104</v>
      </c>
      <c r="D5183" s="2">
        <f t="shared" si="80"/>
        <v>2.6797839972179194</v>
      </c>
    </row>
    <row r="5184" spans="1:4">
      <c r="A5184" s="1">
        <v>1295.5</v>
      </c>
      <c r="B5184" s="1">
        <v>18</v>
      </c>
      <c r="C5184" s="1">
        <v>951279.76917914394</v>
      </c>
      <c r="D5184" s="2">
        <f t="shared" si="80"/>
        <v>2.6424438032754001</v>
      </c>
    </row>
    <row r="5185" spans="1:4">
      <c r="A5185" s="1">
        <v>1295.75</v>
      </c>
      <c r="B5185" s="1">
        <v>18</v>
      </c>
      <c r="C5185" s="1">
        <v>937207.54358641303</v>
      </c>
      <c r="D5185" s="2">
        <f t="shared" si="80"/>
        <v>2.6033542877400362</v>
      </c>
    </row>
    <row r="5186" spans="1:4">
      <c r="A5186" s="1">
        <v>1296</v>
      </c>
      <c r="B5186" s="1">
        <v>18</v>
      </c>
      <c r="C5186" s="1">
        <v>922544.75084675604</v>
      </c>
      <c r="D5186" s="2">
        <f t="shared" si="80"/>
        <v>2.5626243079076554</v>
      </c>
    </row>
    <row r="5187" spans="1:4">
      <c r="A5187" s="1">
        <v>1296.25</v>
      </c>
      <c r="B5187" s="1">
        <v>18</v>
      </c>
      <c r="C5187" s="1">
        <v>911498.94415561797</v>
      </c>
      <c r="D5187" s="2">
        <f t="shared" ref="D5187:D5250" si="81">(C5187/(3600*1000))*10</f>
        <v>2.531941511543383</v>
      </c>
    </row>
    <row r="5188" spans="1:4">
      <c r="A5188" s="1">
        <v>1296.5</v>
      </c>
      <c r="B5188" s="1">
        <v>18</v>
      </c>
      <c r="C5188" s="1">
        <v>904238.54379708099</v>
      </c>
      <c r="D5188" s="2">
        <f t="shared" si="81"/>
        <v>2.5117737327696692</v>
      </c>
    </row>
    <row r="5189" spans="1:4">
      <c r="A5189" s="1">
        <v>1296.75</v>
      </c>
      <c r="B5189" s="1">
        <v>18</v>
      </c>
      <c r="C5189" s="1">
        <v>896779.13234657503</v>
      </c>
      <c r="D5189" s="2">
        <f t="shared" si="81"/>
        <v>2.4910531454071529</v>
      </c>
    </row>
    <row r="5190" spans="1:4">
      <c r="A5190" s="1">
        <v>1297</v>
      </c>
      <c r="B5190" s="1">
        <v>18</v>
      </c>
      <c r="C5190" s="1">
        <v>889142.17562059604</v>
      </c>
      <c r="D5190" s="2">
        <f t="shared" si="81"/>
        <v>2.4698393767238782</v>
      </c>
    </row>
    <row r="5191" spans="1:4">
      <c r="A5191" s="1">
        <v>1297.25</v>
      </c>
      <c r="B5191" s="1">
        <v>18</v>
      </c>
      <c r="C5191" s="1">
        <v>881453.58053526503</v>
      </c>
      <c r="D5191" s="2">
        <f t="shared" si="81"/>
        <v>2.448482168153514</v>
      </c>
    </row>
    <row r="5192" spans="1:4">
      <c r="A5192" s="1">
        <v>1297.5</v>
      </c>
      <c r="B5192" s="1">
        <v>18</v>
      </c>
      <c r="C5192" s="1">
        <v>873744.59345894202</v>
      </c>
      <c r="D5192" s="2">
        <f t="shared" si="81"/>
        <v>2.4270683151637278</v>
      </c>
    </row>
    <row r="5193" spans="1:4">
      <c r="A5193" s="1">
        <v>1297.75</v>
      </c>
      <c r="B5193" s="1">
        <v>18</v>
      </c>
      <c r="C5193" s="1">
        <v>865924.55869127705</v>
      </c>
      <c r="D5193" s="2">
        <f t="shared" si="81"/>
        <v>2.4053459963646584</v>
      </c>
    </row>
    <row r="5194" spans="1:4">
      <c r="A5194" s="1">
        <v>1298</v>
      </c>
      <c r="B5194" s="1">
        <v>18</v>
      </c>
      <c r="C5194" s="1">
        <v>857996.22860872699</v>
      </c>
      <c r="D5194" s="2">
        <f t="shared" si="81"/>
        <v>2.3833228572464638</v>
      </c>
    </row>
    <row r="5195" spans="1:4">
      <c r="A5195" s="1">
        <v>1298.25</v>
      </c>
      <c r="B5195" s="1">
        <v>18</v>
      </c>
      <c r="C5195" s="1">
        <v>854140.94790368597</v>
      </c>
      <c r="D5195" s="2">
        <f t="shared" si="81"/>
        <v>2.3726137441769053</v>
      </c>
    </row>
    <row r="5196" spans="1:4">
      <c r="A5196" s="1">
        <v>1298.5</v>
      </c>
      <c r="B5196" s="1">
        <v>18</v>
      </c>
      <c r="C5196" s="1">
        <v>854435.51670169097</v>
      </c>
      <c r="D5196" s="2">
        <f t="shared" si="81"/>
        <v>2.3734319908380304</v>
      </c>
    </row>
    <row r="5197" spans="1:4">
      <c r="A5197" s="1">
        <v>1298.75</v>
      </c>
      <c r="B5197" s="1">
        <v>18</v>
      </c>
      <c r="C5197" s="1">
        <v>854799.70882828603</v>
      </c>
      <c r="D5197" s="2">
        <f t="shared" si="81"/>
        <v>2.3744436356341279</v>
      </c>
    </row>
    <row r="5198" spans="1:4">
      <c r="A5198" s="1">
        <v>1299</v>
      </c>
      <c r="B5198" s="1">
        <v>18</v>
      </c>
      <c r="C5198" s="1">
        <v>855231.49531526503</v>
      </c>
      <c r="D5198" s="2">
        <f t="shared" si="81"/>
        <v>2.3756430425424027</v>
      </c>
    </row>
    <row r="5199" spans="1:4">
      <c r="A5199" s="1">
        <v>1299.25</v>
      </c>
      <c r="B5199" s="1">
        <v>18</v>
      </c>
      <c r="C5199" s="1">
        <v>856125.90858222404</v>
      </c>
      <c r="D5199" s="2">
        <f t="shared" si="81"/>
        <v>2.3781275238395114</v>
      </c>
    </row>
    <row r="5200" spans="1:4">
      <c r="A5200" s="1">
        <v>1299.5</v>
      </c>
      <c r="B5200" s="1">
        <v>18</v>
      </c>
      <c r="C5200" s="1">
        <v>857473.85534680705</v>
      </c>
      <c r="D5200" s="2">
        <f t="shared" si="81"/>
        <v>2.3818718204077975</v>
      </c>
    </row>
    <row r="5201" spans="1:4">
      <c r="A5201" s="1">
        <v>1299.75</v>
      </c>
      <c r="B5201" s="1">
        <v>18</v>
      </c>
      <c r="C5201" s="1">
        <v>858849.409835606</v>
      </c>
      <c r="D5201" s="2">
        <f t="shared" si="81"/>
        <v>2.3856928050989055</v>
      </c>
    </row>
    <row r="5202" spans="1:4">
      <c r="A5202" s="1">
        <v>1300</v>
      </c>
      <c r="B5202" s="1">
        <v>18</v>
      </c>
      <c r="C5202" s="1">
        <v>860246.81009953399</v>
      </c>
      <c r="D5202" s="2">
        <f t="shared" si="81"/>
        <v>2.3895744724987056</v>
      </c>
    </row>
    <row r="5203" spans="1:4">
      <c r="A5203" s="1">
        <v>1300.25</v>
      </c>
      <c r="B5203" s="1">
        <v>18</v>
      </c>
      <c r="C5203" s="1">
        <v>867696.79675092397</v>
      </c>
      <c r="D5203" s="2">
        <f t="shared" si="81"/>
        <v>2.4102688798636778</v>
      </c>
    </row>
    <row r="5204" spans="1:4">
      <c r="A5204" s="1">
        <v>1300.5</v>
      </c>
      <c r="B5204" s="1">
        <v>18</v>
      </c>
      <c r="C5204" s="1">
        <v>881328.76717024902</v>
      </c>
      <c r="D5204" s="2">
        <f t="shared" si="81"/>
        <v>2.448135464361803</v>
      </c>
    </row>
    <row r="5205" spans="1:4">
      <c r="A5205" s="1">
        <v>1300.75</v>
      </c>
      <c r="B5205" s="1">
        <v>18</v>
      </c>
      <c r="C5205" s="1">
        <v>895233.30961932195</v>
      </c>
      <c r="D5205" s="2">
        <f t="shared" si="81"/>
        <v>2.4867591933870052</v>
      </c>
    </row>
    <row r="5206" spans="1:4">
      <c r="A5206" s="1">
        <v>1301</v>
      </c>
      <c r="B5206" s="1">
        <v>18</v>
      </c>
      <c r="C5206" s="1">
        <v>909150.230691417</v>
      </c>
      <c r="D5206" s="2">
        <f t="shared" si="81"/>
        <v>2.5254173074761583</v>
      </c>
    </row>
    <row r="5207" spans="1:4">
      <c r="A5207" s="1">
        <v>1301.25</v>
      </c>
      <c r="B5207" s="1">
        <v>18</v>
      </c>
      <c r="C5207" s="1">
        <v>919101.54900816199</v>
      </c>
      <c r="D5207" s="2">
        <f t="shared" si="81"/>
        <v>2.5530598583560056</v>
      </c>
    </row>
    <row r="5208" spans="1:4">
      <c r="A5208" s="1">
        <v>1301.5</v>
      </c>
      <c r="B5208" s="1">
        <v>18</v>
      </c>
      <c r="C5208" s="1">
        <v>924203.61760570703</v>
      </c>
      <c r="D5208" s="2">
        <f t="shared" si="81"/>
        <v>2.5672322711269642</v>
      </c>
    </row>
    <row r="5209" spans="1:4">
      <c r="A5209" s="1">
        <v>1301.75</v>
      </c>
      <c r="B5209" s="1">
        <v>18</v>
      </c>
      <c r="C5209" s="1">
        <v>929281.63334020704</v>
      </c>
      <c r="D5209" s="2">
        <f t="shared" si="81"/>
        <v>2.5813378703894641</v>
      </c>
    </row>
    <row r="5210" spans="1:4">
      <c r="A5210" s="1">
        <v>1302</v>
      </c>
      <c r="B5210" s="1">
        <v>18</v>
      </c>
      <c r="C5210" s="1">
        <v>934331.31343758502</v>
      </c>
      <c r="D5210" s="2">
        <f t="shared" si="81"/>
        <v>2.5953647595488469</v>
      </c>
    </row>
    <row r="5211" spans="1:4">
      <c r="A5211" s="1">
        <v>1302.25</v>
      </c>
      <c r="B5211" s="1">
        <v>18</v>
      </c>
      <c r="C5211" s="1">
        <v>942757.76478559803</v>
      </c>
      <c r="D5211" s="2">
        <f t="shared" si="81"/>
        <v>2.6187715688488833</v>
      </c>
    </row>
    <row r="5212" spans="1:4">
      <c r="A5212" s="1">
        <v>1302.5</v>
      </c>
      <c r="B5212" s="1">
        <v>18</v>
      </c>
      <c r="C5212" s="1">
        <v>954627.43786354898</v>
      </c>
      <c r="D5212" s="2">
        <f t="shared" si="81"/>
        <v>2.6517428829543026</v>
      </c>
    </row>
    <row r="5213" spans="1:4">
      <c r="A5213" s="1">
        <v>1302.75</v>
      </c>
      <c r="B5213" s="1">
        <v>18</v>
      </c>
      <c r="C5213" s="1">
        <v>966629.72326056601</v>
      </c>
      <c r="D5213" s="2">
        <f t="shared" si="81"/>
        <v>2.6850825646126837</v>
      </c>
    </row>
    <row r="5214" spans="1:4">
      <c r="A5214" s="1">
        <v>1303</v>
      </c>
      <c r="B5214" s="1">
        <v>19</v>
      </c>
      <c r="C5214" s="1">
        <v>1166917.95464903</v>
      </c>
      <c r="D5214" s="2">
        <f t="shared" si="81"/>
        <v>3.2414387629139725</v>
      </c>
    </row>
    <row r="5215" spans="1:4">
      <c r="A5215" s="1">
        <v>1303.25</v>
      </c>
      <c r="B5215" s="1">
        <v>20</v>
      </c>
      <c r="C5215" s="1">
        <v>1099752.5764180699</v>
      </c>
      <c r="D5215" s="2">
        <f t="shared" si="81"/>
        <v>3.0548682678279722</v>
      </c>
    </row>
    <row r="5216" spans="1:4">
      <c r="A5216" s="1">
        <v>1303.5</v>
      </c>
      <c r="B5216" s="1">
        <v>20</v>
      </c>
      <c r="C5216" s="1">
        <v>906153.64082779805</v>
      </c>
      <c r="D5216" s="2">
        <f t="shared" si="81"/>
        <v>2.5170934467438832</v>
      </c>
    </row>
    <row r="5217" spans="1:4">
      <c r="A5217" s="1">
        <v>1303.75</v>
      </c>
      <c r="B5217" s="1">
        <v>20</v>
      </c>
      <c r="C5217" s="1">
        <v>726726.95129001699</v>
      </c>
      <c r="D5217" s="2">
        <f t="shared" si="81"/>
        <v>2.0186859758056026</v>
      </c>
    </row>
    <row r="5218" spans="1:4">
      <c r="A5218" s="1">
        <v>1304</v>
      </c>
      <c r="B5218" s="1">
        <v>20</v>
      </c>
      <c r="C5218" s="1">
        <v>561348.81868877902</v>
      </c>
      <c r="D5218" s="2">
        <f t="shared" si="81"/>
        <v>1.5593022741354972</v>
      </c>
    </row>
    <row r="5219" spans="1:4">
      <c r="A5219" s="1">
        <v>1304.25</v>
      </c>
      <c r="B5219" s="1">
        <v>20</v>
      </c>
      <c r="C5219" s="1">
        <v>509759.58649929502</v>
      </c>
      <c r="D5219" s="2">
        <f t="shared" si="81"/>
        <v>1.4159988513869306</v>
      </c>
    </row>
    <row r="5220" spans="1:4">
      <c r="A5220" s="1">
        <v>1304.5</v>
      </c>
      <c r="B5220" s="1">
        <v>20</v>
      </c>
      <c r="C5220" s="1">
        <v>590365.59930235904</v>
      </c>
      <c r="D5220" s="2">
        <f t="shared" si="81"/>
        <v>1.6399044425065528</v>
      </c>
    </row>
    <row r="5221" spans="1:4">
      <c r="A5221" s="1">
        <v>1304.75</v>
      </c>
      <c r="B5221" s="1">
        <v>20</v>
      </c>
      <c r="C5221" s="1">
        <v>598974.43932835595</v>
      </c>
      <c r="D5221" s="2">
        <f t="shared" si="81"/>
        <v>1.663817887023211</v>
      </c>
    </row>
    <row r="5222" spans="1:4">
      <c r="A5222" s="1">
        <v>1305</v>
      </c>
      <c r="B5222" s="1">
        <v>20</v>
      </c>
      <c r="C5222" s="1">
        <v>503362.305697751</v>
      </c>
      <c r="D5222" s="2">
        <f t="shared" si="81"/>
        <v>1.3982286269381972</v>
      </c>
    </row>
    <row r="5223" spans="1:4">
      <c r="A5223" s="1">
        <v>1305.25</v>
      </c>
      <c r="B5223" s="1">
        <v>20</v>
      </c>
      <c r="C5223" s="1">
        <v>413289.93660956097</v>
      </c>
      <c r="D5223" s="2">
        <f t="shared" si="81"/>
        <v>1.1480276016932249</v>
      </c>
    </row>
    <row r="5224" spans="1:4">
      <c r="A5224" s="1">
        <v>1305.5</v>
      </c>
      <c r="B5224" s="1">
        <v>20</v>
      </c>
      <c r="C5224" s="1">
        <v>342686.31744666799</v>
      </c>
      <c r="D5224" s="2">
        <f t="shared" si="81"/>
        <v>0.95190643735185554</v>
      </c>
    </row>
    <row r="5225" spans="1:4">
      <c r="A5225" s="1">
        <v>1305.75</v>
      </c>
      <c r="B5225" s="1">
        <v>20</v>
      </c>
      <c r="C5225" s="1">
        <v>301251.80064968899</v>
      </c>
      <c r="D5225" s="2">
        <f t="shared" si="81"/>
        <v>0.83681055736024712</v>
      </c>
    </row>
    <row r="5226" spans="1:4">
      <c r="A5226" s="1">
        <v>1306</v>
      </c>
      <c r="B5226" s="1">
        <v>20</v>
      </c>
      <c r="C5226" s="1">
        <v>266919.65164338902</v>
      </c>
      <c r="D5226" s="2">
        <f t="shared" si="81"/>
        <v>0.7414434767871918</v>
      </c>
    </row>
    <row r="5227" spans="1:4">
      <c r="A5227" s="1">
        <v>1306.25</v>
      </c>
      <c r="B5227" s="1">
        <v>20</v>
      </c>
      <c r="C5227" s="1">
        <v>226906.06975951701</v>
      </c>
      <c r="D5227" s="2">
        <f t="shared" si="81"/>
        <v>0.63029463822088061</v>
      </c>
    </row>
    <row r="5228" spans="1:4">
      <c r="A5228" s="1">
        <v>1306.5</v>
      </c>
      <c r="B5228" s="1">
        <v>20</v>
      </c>
      <c r="C5228" s="1">
        <v>184792.57223403201</v>
      </c>
      <c r="D5228" s="2">
        <f t="shared" si="81"/>
        <v>0.51331270065008894</v>
      </c>
    </row>
    <row r="5229" spans="1:4">
      <c r="A5229" s="1">
        <v>1306.75</v>
      </c>
      <c r="B5229" s="1">
        <v>20</v>
      </c>
      <c r="C5229" s="1">
        <v>141528.788394342</v>
      </c>
      <c r="D5229" s="2">
        <f t="shared" si="81"/>
        <v>0.3931355233176167</v>
      </c>
    </row>
    <row r="5230" spans="1:4">
      <c r="A5230" s="1">
        <v>1307</v>
      </c>
      <c r="B5230" s="1">
        <v>20</v>
      </c>
      <c r="C5230" s="1">
        <v>100936.09435464699</v>
      </c>
      <c r="D5230" s="2">
        <f t="shared" si="81"/>
        <v>0.28037803987401944</v>
      </c>
    </row>
    <row r="5231" spans="1:4">
      <c r="A5231" s="1">
        <v>1307.25</v>
      </c>
      <c r="B5231" s="1">
        <v>20</v>
      </c>
      <c r="C5231" s="1">
        <v>57037.676087128901</v>
      </c>
      <c r="D5231" s="2">
        <f t="shared" si="81"/>
        <v>0.15843798913091361</v>
      </c>
    </row>
    <row r="5232" spans="1:4">
      <c r="A5232" s="1">
        <v>1307.5</v>
      </c>
      <c r="B5232" s="1">
        <v>20</v>
      </c>
      <c r="C5232" s="1">
        <v>4440.1637525262704</v>
      </c>
      <c r="D5232" s="2">
        <f t="shared" si="81"/>
        <v>1.2333788201461863E-2</v>
      </c>
    </row>
    <row r="5233" spans="1:4">
      <c r="A5233" s="1">
        <v>1307.75</v>
      </c>
      <c r="B5233" s="1">
        <v>20.169697000573699</v>
      </c>
      <c r="C5233" s="1">
        <v>0</v>
      </c>
      <c r="D5233" s="2">
        <f t="shared" si="81"/>
        <v>0</v>
      </c>
    </row>
    <row r="5234" spans="1:4">
      <c r="A5234" s="1">
        <v>1308</v>
      </c>
      <c r="B5234" s="1">
        <v>20.4720439490406</v>
      </c>
      <c r="C5234" s="1">
        <v>0</v>
      </c>
      <c r="D5234" s="2">
        <f t="shared" si="81"/>
        <v>0</v>
      </c>
    </row>
    <row r="5235" spans="1:4">
      <c r="A5235" s="1">
        <v>1308.25</v>
      </c>
      <c r="B5235" s="1">
        <v>20.709530859139701</v>
      </c>
      <c r="C5235" s="1">
        <v>0</v>
      </c>
      <c r="D5235" s="2">
        <f t="shared" si="81"/>
        <v>0</v>
      </c>
    </row>
    <row r="5236" spans="1:4">
      <c r="A5236" s="1">
        <v>1308.5</v>
      </c>
      <c r="B5236" s="1">
        <v>20.807330265725401</v>
      </c>
      <c r="C5236" s="1">
        <v>0</v>
      </c>
      <c r="D5236" s="2">
        <f t="shared" si="81"/>
        <v>0</v>
      </c>
    </row>
    <row r="5237" spans="1:4">
      <c r="A5237" s="1">
        <v>1308.75</v>
      </c>
      <c r="B5237" s="1">
        <v>20.7739601103994</v>
      </c>
      <c r="C5237" s="1">
        <v>0</v>
      </c>
      <c r="D5237" s="2">
        <f t="shared" si="81"/>
        <v>0</v>
      </c>
    </row>
    <row r="5238" spans="1:4">
      <c r="A5238" s="1">
        <v>1309</v>
      </c>
      <c r="B5238" s="1">
        <v>20.7048797438839</v>
      </c>
      <c r="C5238" s="1">
        <v>0</v>
      </c>
      <c r="D5238" s="2">
        <f t="shared" si="81"/>
        <v>0</v>
      </c>
    </row>
    <row r="5239" spans="1:4">
      <c r="A5239" s="1">
        <v>1309.25</v>
      </c>
      <c r="B5239" s="1">
        <v>20.621114248016799</v>
      </c>
      <c r="C5239" s="1">
        <v>0</v>
      </c>
      <c r="D5239" s="2">
        <f t="shared" si="81"/>
        <v>0</v>
      </c>
    </row>
    <row r="5240" spans="1:4">
      <c r="A5240" s="1">
        <v>1309.5</v>
      </c>
      <c r="B5240" s="1">
        <v>20.555019352217599</v>
      </c>
      <c r="C5240" s="1">
        <v>0</v>
      </c>
      <c r="D5240" s="2">
        <f t="shared" si="81"/>
        <v>0</v>
      </c>
    </row>
    <row r="5241" spans="1:4">
      <c r="A5241" s="1">
        <v>1309.75</v>
      </c>
      <c r="B5241" s="1">
        <v>20.4045691682567</v>
      </c>
      <c r="C5241" s="1">
        <v>0</v>
      </c>
      <c r="D5241" s="2">
        <f t="shared" si="81"/>
        <v>0</v>
      </c>
    </row>
    <row r="5242" spans="1:4">
      <c r="A5242" s="1">
        <v>1310</v>
      </c>
      <c r="B5242" s="1">
        <v>20.139598075518801</v>
      </c>
      <c r="C5242" s="1">
        <v>12874.5335451518</v>
      </c>
      <c r="D5242" s="2">
        <f t="shared" si="81"/>
        <v>3.5762593180977222E-2</v>
      </c>
    </row>
    <row r="5243" spans="1:4">
      <c r="A5243" s="1">
        <v>1310.25</v>
      </c>
      <c r="B5243" s="1">
        <v>20</v>
      </c>
      <c r="C5243" s="1">
        <v>44868.584227735599</v>
      </c>
      <c r="D5243" s="2">
        <f t="shared" si="81"/>
        <v>0.12463495618815446</v>
      </c>
    </row>
    <row r="5244" spans="1:4">
      <c r="A5244" s="1">
        <v>1310.5</v>
      </c>
      <c r="B5244" s="1">
        <v>20</v>
      </c>
      <c r="C5244" s="1">
        <v>74052.232727893599</v>
      </c>
      <c r="D5244" s="2">
        <f t="shared" si="81"/>
        <v>0.2057006464663711</v>
      </c>
    </row>
    <row r="5245" spans="1:4">
      <c r="A5245" s="1">
        <v>1310.75</v>
      </c>
      <c r="B5245" s="1">
        <v>20</v>
      </c>
      <c r="C5245" s="1">
        <v>102639.929624622</v>
      </c>
      <c r="D5245" s="2">
        <f t="shared" si="81"/>
        <v>0.28511091562395002</v>
      </c>
    </row>
    <row r="5246" spans="1:4">
      <c r="A5246" s="1">
        <v>1311</v>
      </c>
      <c r="B5246" s="1">
        <v>20</v>
      </c>
      <c r="C5246" s="1">
        <v>128954.356814168</v>
      </c>
      <c r="D5246" s="2">
        <f t="shared" si="81"/>
        <v>0.3582065467060222</v>
      </c>
    </row>
    <row r="5247" spans="1:4">
      <c r="A5247" s="1">
        <v>1311.25</v>
      </c>
      <c r="B5247" s="1">
        <v>20</v>
      </c>
      <c r="C5247" s="1">
        <v>142351.204925389</v>
      </c>
      <c r="D5247" s="2">
        <f t="shared" si="81"/>
        <v>0.3954200136816361</v>
      </c>
    </row>
    <row r="5248" spans="1:4">
      <c r="A5248" s="1">
        <v>1311.5</v>
      </c>
      <c r="B5248" s="1">
        <v>20</v>
      </c>
      <c r="C5248" s="1">
        <v>148160.89410557601</v>
      </c>
      <c r="D5248" s="2">
        <f t="shared" si="81"/>
        <v>0.41155803918215556</v>
      </c>
    </row>
    <row r="5249" spans="1:4">
      <c r="A5249" s="1">
        <v>1311.75</v>
      </c>
      <c r="B5249" s="1">
        <v>20</v>
      </c>
      <c r="C5249" s="1">
        <v>177254.509632842</v>
      </c>
      <c r="D5249" s="2">
        <f t="shared" si="81"/>
        <v>0.49237363786900556</v>
      </c>
    </row>
    <row r="5250" spans="1:4">
      <c r="A5250" s="1">
        <v>1312</v>
      </c>
      <c r="B5250" s="1">
        <v>20</v>
      </c>
      <c r="C5250" s="1">
        <v>233088.62164423199</v>
      </c>
      <c r="D5250" s="2">
        <f t="shared" si="81"/>
        <v>0.64746839345619989</v>
      </c>
    </row>
    <row r="5251" spans="1:4">
      <c r="A5251" s="1">
        <v>1312.25</v>
      </c>
      <c r="B5251" s="1">
        <v>20</v>
      </c>
      <c r="C5251" s="1">
        <v>293456.15968475101</v>
      </c>
      <c r="D5251" s="2">
        <f t="shared" ref="D5251:D5314" si="82">(C5251/(3600*1000))*10</f>
        <v>0.81515599912430836</v>
      </c>
    </row>
    <row r="5252" spans="1:4">
      <c r="A5252" s="1">
        <v>1312.5</v>
      </c>
      <c r="B5252" s="1">
        <v>20</v>
      </c>
      <c r="C5252" s="1">
        <v>358594.618353881</v>
      </c>
      <c r="D5252" s="2">
        <f t="shared" si="82"/>
        <v>0.99609616209411389</v>
      </c>
    </row>
    <row r="5253" spans="1:4">
      <c r="A5253" s="1">
        <v>1312.75</v>
      </c>
      <c r="B5253" s="1">
        <v>20</v>
      </c>
      <c r="C5253" s="1">
        <v>423873.29134808999</v>
      </c>
      <c r="D5253" s="2">
        <f t="shared" si="82"/>
        <v>1.1774258093002501</v>
      </c>
    </row>
    <row r="5254" spans="1:4">
      <c r="A5254" s="1">
        <v>1313</v>
      </c>
      <c r="B5254" s="1">
        <v>20</v>
      </c>
      <c r="C5254" s="1">
        <v>490904.85432937503</v>
      </c>
      <c r="D5254" s="2">
        <f t="shared" si="82"/>
        <v>1.3636245953593751</v>
      </c>
    </row>
    <row r="5255" spans="1:4">
      <c r="A5255" s="1">
        <v>1313.25</v>
      </c>
      <c r="B5255" s="1">
        <v>20</v>
      </c>
      <c r="C5255" s="1">
        <v>516264.18938384898</v>
      </c>
      <c r="D5255" s="2">
        <f t="shared" si="82"/>
        <v>1.4340671927329138</v>
      </c>
    </row>
    <row r="5256" spans="1:4">
      <c r="A5256" s="1">
        <v>1313.5</v>
      </c>
      <c r="B5256" s="1">
        <v>20</v>
      </c>
      <c r="C5256" s="1">
        <v>631385.401630193</v>
      </c>
      <c r="D5256" s="2">
        <f t="shared" si="82"/>
        <v>1.7538483378616474</v>
      </c>
    </row>
    <row r="5257" spans="1:4">
      <c r="A5257" s="1">
        <v>1313.75</v>
      </c>
      <c r="B5257" s="1">
        <v>20</v>
      </c>
      <c r="C5257" s="1">
        <v>727675.13448762405</v>
      </c>
      <c r="D5257" s="2">
        <f t="shared" si="82"/>
        <v>2.021319818021178</v>
      </c>
    </row>
    <row r="5258" spans="1:4">
      <c r="A5258" s="1">
        <v>1314</v>
      </c>
      <c r="B5258" s="1">
        <v>19</v>
      </c>
      <c r="C5258" s="1">
        <v>592459.27082147705</v>
      </c>
      <c r="D5258" s="2">
        <f t="shared" si="82"/>
        <v>1.6457201967263253</v>
      </c>
    </row>
    <row r="5259" spans="1:4">
      <c r="A5259" s="1">
        <v>1314.25</v>
      </c>
      <c r="B5259" s="1">
        <v>18</v>
      </c>
      <c r="C5259" s="1">
        <v>622418.219299961</v>
      </c>
      <c r="D5259" s="2">
        <f t="shared" si="82"/>
        <v>1.7289394980554473</v>
      </c>
    </row>
    <row r="5260" spans="1:4">
      <c r="A5260" s="1">
        <v>1314.5</v>
      </c>
      <c r="B5260" s="1">
        <v>18</v>
      </c>
      <c r="C5260" s="1">
        <v>641629.26707819698</v>
      </c>
      <c r="D5260" s="2">
        <f t="shared" si="82"/>
        <v>1.7823035196616583</v>
      </c>
    </row>
    <row r="5261" spans="1:4">
      <c r="A5261" s="1">
        <v>1314.75</v>
      </c>
      <c r="B5261" s="1">
        <v>18</v>
      </c>
      <c r="C5261" s="1">
        <v>654051.62594593095</v>
      </c>
      <c r="D5261" s="2">
        <f t="shared" si="82"/>
        <v>1.8168100720720304</v>
      </c>
    </row>
    <row r="5262" spans="1:4">
      <c r="A5262" s="1">
        <v>1315</v>
      </c>
      <c r="B5262" s="1">
        <v>18</v>
      </c>
      <c r="C5262" s="1">
        <v>661207.37565590802</v>
      </c>
      <c r="D5262" s="2">
        <f t="shared" si="82"/>
        <v>1.8366871545997445</v>
      </c>
    </row>
    <row r="5263" spans="1:4">
      <c r="A5263" s="1">
        <v>1315.25</v>
      </c>
      <c r="B5263" s="1">
        <v>18</v>
      </c>
      <c r="C5263" s="1">
        <v>671684.37233431498</v>
      </c>
      <c r="D5263" s="2">
        <f t="shared" si="82"/>
        <v>1.8657899231508748</v>
      </c>
    </row>
    <row r="5264" spans="1:4">
      <c r="A5264" s="1">
        <v>1315.5</v>
      </c>
      <c r="B5264" s="1">
        <v>18</v>
      </c>
      <c r="C5264" s="1">
        <v>688219.40458528302</v>
      </c>
      <c r="D5264" s="2">
        <f t="shared" si="82"/>
        <v>1.911720568292453</v>
      </c>
    </row>
    <row r="5265" spans="1:4">
      <c r="A5265" s="1">
        <v>1315.75</v>
      </c>
      <c r="B5265" s="1">
        <v>18</v>
      </c>
      <c r="C5265" s="1">
        <v>703904.53644110903</v>
      </c>
      <c r="D5265" s="2">
        <f t="shared" si="82"/>
        <v>1.9552903790030807</v>
      </c>
    </row>
    <row r="5266" spans="1:4">
      <c r="A5266" s="1">
        <v>1316</v>
      </c>
      <c r="B5266" s="1">
        <v>18</v>
      </c>
      <c r="C5266" s="1">
        <v>718830.60493327305</v>
      </c>
      <c r="D5266" s="2">
        <f t="shared" si="82"/>
        <v>1.996751680370203</v>
      </c>
    </row>
    <row r="5267" spans="1:4">
      <c r="A5267" s="1">
        <v>1316.25</v>
      </c>
      <c r="B5267" s="1">
        <v>18</v>
      </c>
      <c r="C5267" s="1">
        <v>728241.92692189803</v>
      </c>
      <c r="D5267" s="2">
        <f t="shared" si="82"/>
        <v>2.0228942414497166</v>
      </c>
    </row>
    <row r="5268" spans="1:4">
      <c r="A5268" s="1">
        <v>1316.5</v>
      </c>
      <c r="B5268" s="1">
        <v>18</v>
      </c>
      <c r="C5268" s="1">
        <v>732054.73687620705</v>
      </c>
      <c r="D5268" s="2">
        <f t="shared" si="82"/>
        <v>2.0334853802116863</v>
      </c>
    </row>
    <row r="5269" spans="1:4">
      <c r="A5269" s="1">
        <v>1316.75</v>
      </c>
      <c r="B5269" s="1">
        <v>18</v>
      </c>
      <c r="C5269" s="1">
        <v>735091.64068550104</v>
      </c>
      <c r="D5269" s="2">
        <f t="shared" si="82"/>
        <v>2.0419212241263915</v>
      </c>
    </row>
    <row r="5270" spans="1:4">
      <c r="A5270" s="1">
        <v>1317</v>
      </c>
      <c r="B5270" s="1">
        <v>18</v>
      </c>
      <c r="C5270" s="1">
        <v>737494.81496531295</v>
      </c>
      <c r="D5270" s="2">
        <f t="shared" si="82"/>
        <v>2.0485967082369805</v>
      </c>
    </row>
    <row r="5271" spans="1:4">
      <c r="A5271" s="1">
        <v>1317.25</v>
      </c>
      <c r="B5271" s="1">
        <v>18</v>
      </c>
      <c r="C5271" s="1">
        <v>740337.40078572906</v>
      </c>
      <c r="D5271" s="2">
        <f t="shared" si="82"/>
        <v>2.0564927799603585</v>
      </c>
    </row>
    <row r="5272" spans="1:4">
      <c r="A5272" s="1">
        <v>1317.5</v>
      </c>
      <c r="B5272" s="1">
        <v>18</v>
      </c>
      <c r="C5272" s="1">
        <v>743354.60776216502</v>
      </c>
      <c r="D5272" s="2">
        <f t="shared" si="82"/>
        <v>2.0648739104504585</v>
      </c>
    </row>
    <row r="5273" spans="1:4">
      <c r="A5273" s="1">
        <v>1317.75</v>
      </c>
      <c r="B5273" s="1">
        <v>18</v>
      </c>
      <c r="C5273" s="1">
        <v>745984.00414672599</v>
      </c>
      <c r="D5273" s="2">
        <f t="shared" si="82"/>
        <v>2.072177789296461</v>
      </c>
    </row>
    <row r="5274" spans="1:4">
      <c r="A5274" s="1">
        <v>1318</v>
      </c>
      <c r="B5274" s="1">
        <v>18</v>
      </c>
      <c r="C5274" s="1">
        <v>748269.23636580596</v>
      </c>
      <c r="D5274" s="2">
        <f t="shared" si="82"/>
        <v>2.0785256565716832</v>
      </c>
    </row>
    <row r="5275" spans="1:4">
      <c r="A5275" s="1">
        <v>1318.25</v>
      </c>
      <c r="B5275" s="1">
        <v>18</v>
      </c>
      <c r="C5275" s="1">
        <v>758307.21262998704</v>
      </c>
      <c r="D5275" s="2">
        <f t="shared" si="82"/>
        <v>2.1064089239721859</v>
      </c>
    </row>
    <row r="5276" spans="1:4">
      <c r="A5276" s="1">
        <v>1318.5</v>
      </c>
      <c r="B5276" s="1">
        <v>18</v>
      </c>
      <c r="C5276" s="1">
        <v>776639.12684739102</v>
      </c>
      <c r="D5276" s="2">
        <f t="shared" si="82"/>
        <v>2.1573309079094196</v>
      </c>
    </row>
    <row r="5277" spans="1:4">
      <c r="A5277" s="1">
        <v>1318.75</v>
      </c>
      <c r="B5277" s="1">
        <v>18</v>
      </c>
      <c r="C5277" s="1">
        <v>795136.05914039095</v>
      </c>
      <c r="D5277" s="2">
        <f t="shared" si="82"/>
        <v>2.2087112753899749</v>
      </c>
    </row>
    <row r="5278" spans="1:4">
      <c r="A5278" s="1">
        <v>1319</v>
      </c>
      <c r="B5278" s="1">
        <v>18</v>
      </c>
      <c r="C5278" s="1">
        <v>813692.94410740701</v>
      </c>
      <c r="D5278" s="2">
        <f t="shared" si="82"/>
        <v>2.2602581780761306</v>
      </c>
    </row>
    <row r="5279" spans="1:4">
      <c r="A5279" s="1">
        <v>1319.25</v>
      </c>
      <c r="B5279" s="1">
        <v>18</v>
      </c>
      <c r="C5279" s="1">
        <v>824889.04749205301</v>
      </c>
      <c r="D5279" s="2">
        <f t="shared" si="82"/>
        <v>2.2913584652557031</v>
      </c>
    </row>
    <row r="5280" spans="1:4">
      <c r="A5280" s="1">
        <v>1319.5</v>
      </c>
      <c r="B5280" s="1">
        <v>18</v>
      </c>
      <c r="C5280" s="1">
        <v>828626.27104586596</v>
      </c>
      <c r="D5280" s="2">
        <f t="shared" si="82"/>
        <v>2.3017396417940721</v>
      </c>
    </row>
    <row r="5281" spans="1:4">
      <c r="A5281" s="1">
        <v>1319.75</v>
      </c>
      <c r="B5281" s="1">
        <v>18</v>
      </c>
      <c r="C5281" s="1">
        <v>831811.33788824501</v>
      </c>
      <c r="D5281" s="2">
        <f t="shared" si="82"/>
        <v>2.3105870496895693</v>
      </c>
    </row>
    <row r="5282" spans="1:4">
      <c r="A5282" s="1">
        <v>1320</v>
      </c>
      <c r="B5282" s="1">
        <v>18</v>
      </c>
      <c r="C5282" s="1">
        <v>834733.54500947206</v>
      </c>
      <c r="D5282" s="2">
        <f t="shared" si="82"/>
        <v>2.3187042916929776</v>
      </c>
    </row>
    <row r="5283" spans="1:4">
      <c r="A5283" s="1">
        <v>1320.25</v>
      </c>
      <c r="B5283" s="1">
        <v>18</v>
      </c>
      <c r="C5283" s="1">
        <v>841598.09485478594</v>
      </c>
      <c r="D5283" s="2">
        <f t="shared" si="82"/>
        <v>2.3377724857077387</v>
      </c>
    </row>
    <row r="5284" spans="1:4">
      <c r="A5284" s="1">
        <v>1320.5</v>
      </c>
      <c r="B5284" s="1">
        <v>18</v>
      </c>
      <c r="C5284" s="1">
        <v>852289.89039009204</v>
      </c>
      <c r="D5284" s="2">
        <f t="shared" si="82"/>
        <v>2.3674719177502555</v>
      </c>
    </row>
    <row r="5285" spans="1:4">
      <c r="A5285" s="1">
        <v>1320.75</v>
      </c>
      <c r="B5285" s="1">
        <v>18</v>
      </c>
      <c r="C5285" s="1">
        <v>863200.00760033994</v>
      </c>
      <c r="D5285" s="2">
        <f t="shared" si="82"/>
        <v>2.3977777988898334</v>
      </c>
    </row>
    <row r="5286" spans="1:4">
      <c r="A5286" s="1">
        <v>1321</v>
      </c>
      <c r="B5286" s="1">
        <v>18</v>
      </c>
      <c r="C5286" s="1">
        <v>874108.30402053101</v>
      </c>
      <c r="D5286" s="2">
        <f t="shared" si="82"/>
        <v>2.4280786222792528</v>
      </c>
    </row>
    <row r="5287" spans="1:4">
      <c r="A5287" s="1">
        <v>1321.25</v>
      </c>
      <c r="B5287" s="1">
        <v>18</v>
      </c>
      <c r="C5287" s="1">
        <v>889947.23687156395</v>
      </c>
      <c r="D5287" s="2">
        <f t="shared" si="82"/>
        <v>2.4720756579765664</v>
      </c>
    </row>
    <row r="5288" spans="1:4">
      <c r="A5288" s="1">
        <v>1321.5</v>
      </c>
      <c r="B5288" s="1">
        <v>18</v>
      </c>
      <c r="C5288" s="1">
        <v>910863.08137190901</v>
      </c>
      <c r="D5288" s="2">
        <f t="shared" si="82"/>
        <v>2.5301752260330805</v>
      </c>
    </row>
    <row r="5289" spans="1:4">
      <c r="A5289" s="1">
        <v>1321.75</v>
      </c>
      <c r="B5289" s="1">
        <v>18</v>
      </c>
      <c r="C5289" s="1">
        <v>932005.448708551</v>
      </c>
      <c r="D5289" s="2">
        <f t="shared" si="82"/>
        <v>2.5889040241904193</v>
      </c>
    </row>
    <row r="5290" spans="1:4">
      <c r="A5290" s="1">
        <v>1322</v>
      </c>
      <c r="B5290" s="1">
        <v>18</v>
      </c>
      <c r="C5290" s="1">
        <v>953298.415413526</v>
      </c>
      <c r="D5290" s="2">
        <f t="shared" si="82"/>
        <v>2.6480511539264611</v>
      </c>
    </row>
    <row r="5291" spans="1:4">
      <c r="A5291" s="1">
        <v>1322.25</v>
      </c>
      <c r="B5291" s="1">
        <v>18</v>
      </c>
      <c r="C5291" s="1">
        <v>965594.89486444497</v>
      </c>
      <c r="D5291" s="2">
        <f t="shared" si="82"/>
        <v>2.6822080412901252</v>
      </c>
    </row>
    <row r="5292" spans="1:4">
      <c r="A5292" s="1">
        <v>1322.5</v>
      </c>
      <c r="B5292" s="1">
        <v>18</v>
      </c>
      <c r="C5292" s="1">
        <v>968722.88796944602</v>
      </c>
      <c r="D5292" s="2">
        <f t="shared" si="82"/>
        <v>2.6908969110262388</v>
      </c>
    </row>
    <row r="5293" spans="1:4">
      <c r="A5293" s="1">
        <v>1322.75</v>
      </c>
      <c r="B5293" s="1">
        <v>18</v>
      </c>
      <c r="C5293" s="1">
        <v>971328.94405225501</v>
      </c>
      <c r="D5293" s="2">
        <f t="shared" si="82"/>
        <v>2.6981359557007085</v>
      </c>
    </row>
    <row r="5294" spans="1:4">
      <c r="A5294" s="1">
        <v>1323</v>
      </c>
      <c r="B5294" s="1">
        <v>18</v>
      </c>
      <c r="C5294" s="1">
        <v>973704.32712899905</v>
      </c>
      <c r="D5294" s="2">
        <f t="shared" si="82"/>
        <v>2.7047342420249976</v>
      </c>
    </row>
    <row r="5295" spans="1:4">
      <c r="A5295" s="1">
        <v>1323.25</v>
      </c>
      <c r="B5295" s="1">
        <v>18</v>
      </c>
      <c r="C5295" s="1">
        <v>983500.39487538196</v>
      </c>
      <c r="D5295" s="2">
        <f t="shared" si="82"/>
        <v>2.7319455413205058</v>
      </c>
    </row>
    <row r="5296" spans="1:4">
      <c r="A5296" s="1">
        <v>1323.5</v>
      </c>
      <c r="B5296" s="1">
        <v>18</v>
      </c>
      <c r="C5296" s="1">
        <v>1000577.6763999599</v>
      </c>
      <c r="D5296" s="2">
        <f t="shared" si="82"/>
        <v>2.779382434444333</v>
      </c>
    </row>
    <row r="5297" spans="1:4">
      <c r="A5297" s="1">
        <v>1323.75</v>
      </c>
      <c r="B5297" s="1">
        <v>18</v>
      </c>
      <c r="C5297" s="1">
        <v>1018084.80845125</v>
      </c>
      <c r="D5297" s="2">
        <f t="shared" si="82"/>
        <v>2.8280133568090275</v>
      </c>
    </row>
    <row r="5298" spans="1:4">
      <c r="A5298" s="1">
        <v>1324</v>
      </c>
      <c r="B5298" s="1">
        <v>18</v>
      </c>
      <c r="C5298" s="1">
        <v>1035724.78043555</v>
      </c>
      <c r="D5298" s="2">
        <f t="shared" si="82"/>
        <v>2.877013278987639</v>
      </c>
    </row>
    <row r="5299" spans="1:4">
      <c r="A5299" s="1">
        <v>1324.25</v>
      </c>
      <c r="B5299" s="1">
        <v>18</v>
      </c>
      <c r="C5299" s="1">
        <v>1049203.7213367899</v>
      </c>
      <c r="D5299" s="2">
        <f t="shared" si="82"/>
        <v>2.9144547814910831</v>
      </c>
    </row>
    <row r="5300" spans="1:4">
      <c r="A5300" s="1">
        <v>1324.5</v>
      </c>
      <c r="B5300" s="1">
        <v>18</v>
      </c>
      <c r="C5300" s="1">
        <v>1058602.47481987</v>
      </c>
      <c r="D5300" s="2">
        <f t="shared" si="82"/>
        <v>2.940562430055194</v>
      </c>
    </row>
    <row r="5301" spans="1:4">
      <c r="A5301" s="1">
        <v>1324.75</v>
      </c>
      <c r="B5301" s="1">
        <v>18</v>
      </c>
      <c r="C5301" s="1">
        <v>1067644.5766388001</v>
      </c>
      <c r="D5301" s="2">
        <f t="shared" si="82"/>
        <v>2.9656793795522223</v>
      </c>
    </row>
    <row r="5302" spans="1:4">
      <c r="A5302" s="1">
        <v>1325</v>
      </c>
      <c r="B5302" s="1">
        <v>18</v>
      </c>
      <c r="C5302" s="1">
        <v>1076617.02629718</v>
      </c>
      <c r="D5302" s="2">
        <f t="shared" si="82"/>
        <v>2.9906028508254998</v>
      </c>
    </row>
    <row r="5303" spans="1:4">
      <c r="A5303" s="1">
        <v>1325.25</v>
      </c>
      <c r="B5303" s="1">
        <v>18</v>
      </c>
      <c r="C5303" s="1">
        <v>1083259.26585625</v>
      </c>
      <c r="D5303" s="2">
        <f t="shared" si="82"/>
        <v>3.0090535162673611</v>
      </c>
    </row>
    <row r="5304" spans="1:4">
      <c r="A5304" s="1">
        <v>1325.5</v>
      </c>
      <c r="B5304" s="1">
        <v>18</v>
      </c>
      <c r="C5304" s="1">
        <v>1087712.36247887</v>
      </c>
      <c r="D5304" s="2">
        <f t="shared" si="82"/>
        <v>3.0214232291079721</v>
      </c>
    </row>
    <row r="5305" spans="1:4">
      <c r="A5305" s="1">
        <v>1325.75</v>
      </c>
      <c r="B5305" s="1">
        <v>18</v>
      </c>
      <c r="C5305" s="1">
        <v>1092284.6375070501</v>
      </c>
      <c r="D5305" s="2">
        <f t="shared" si="82"/>
        <v>3.0341239930751391</v>
      </c>
    </row>
    <row r="5306" spans="1:4">
      <c r="A5306" s="1">
        <v>1326</v>
      </c>
      <c r="B5306" s="1">
        <v>18</v>
      </c>
      <c r="C5306" s="1">
        <v>1096998.0378614401</v>
      </c>
      <c r="D5306" s="2">
        <f t="shared" si="82"/>
        <v>3.0472167718373337</v>
      </c>
    </row>
    <row r="5307" spans="1:4">
      <c r="A5307" s="1">
        <v>1326.25</v>
      </c>
      <c r="B5307" s="1">
        <v>18</v>
      </c>
      <c r="C5307" s="1">
        <v>1088457.0662131801</v>
      </c>
      <c r="D5307" s="2">
        <f t="shared" si="82"/>
        <v>3.0234918505921673</v>
      </c>
    </row>
    <row r="5308" spans="1:4">
      <c r="A5308" s="1">
        <v>1326.5</v>
      </c>
      <c r="B5308" s="1">
        <v>18</v>
      </c>
      <c r="C5308" s="1">
        <v>1066365.79442719</v>
      </c>
      <c r="D5308" s="2">
        <f t="shared" si="82"/>
        <v>2.9621272067421947</v>
      </c>
    </row>
    <row r="5309" spans="1:4">
      <c r="A5309" s="1">
        <v>1326.75</v>
      </c>
      <c r="B5309" s="1">
        <v>18</v>
      </c>
      <c r="C5309" s="1">
        <v>1043131.03336388</v>
      </c>
      <c r="D5309" s="2">
        <f t="shared" si="82"/>
        <v>2.8975862037885558</v>
      </c>
    </row>
    <row r="5310" spans="1:4">
      <c r="A5310" s="1">
        <v>1327</v>
      </c>
      <c r="B5310" s="1">
        <v>19</v>
      </c>
      <c r="C5310" s="1">
        <v>1207395.8365522099</v>
      </c>
      <c r="D5310" s="2">
        <f t="shared" si="82"/>
        <v>3.3538773237561386</v>
      </c>
    </row>
    <row r="5311" spans="1:4">
      <c r="A5311" s="1">
        <v>1327.25</v>
      </c>
      <c r="B5311" s="1">
        <v>20</v>
      </c>
      <c r="C5311" s="1">
        <v>1165415.5001810801</v>
      </c>
      <c r="D5311" s="2">
        <f t="shared" si="82"/>
        <v>3.2372652782807783</v>
      </c>
    </row>
    <row r="5312" spans="1:4">
      <c r="A5312" s="1">
        <v>1327.5</v>
      </c>
      <c r="B5312" s="1">
        <v>20</v>
      </c>
      <c r="C5312" s="1">
        <v>1063114.22818866</v>
      </c>
      <c r="D5312" s="2">
        <f t="shared" si="82"/>
        <v>2.9530950783018333</v>
      </c>
    </row>
    <row r="5313" spans="1:4">
      <c r="A5313" s="1">
        <v>1327.75</v>
      </c>
      <c r="B5313" s="1">
        <v>20</v>
      </c>
      <c r="C5313" s="1">
        <v>965306.00844742602</v>
      </c>
      <c r="D5313" s="2">
        <f t="shared" si="82"/>
        <v>2.6814055790206277</v>
      </c>
    </row>
    <row r="5314" spans="1:4">
      <c r="A5314" s="1">
        <v>1328</v>
      </c>
      <c r="B5314" s="1">
        <v>20</v>
      </c>
      <c r="C5314" s="1">
        <v>871645.48456866399</v>
      </c>
      <c r="D5314" s="2">
        <f t="shared" si="82"/>
        <v>2.4212374571351778</v>
      </c>
    </row>
    <row r="5315" spans="1:4">
      <c r="A5315" s="1">
        <v>1328.25</v>
      </c>
      <c r="B5315" s="1">
        <v>20</v>
      </c>
      <c r="C5315" s="1">
        <v>798828.33978537004</v>
      </c>
      <c r="D5315" s="2">
        <f t="shared" ref="D5315:D5378" si="83">(C5315/(3600*1000))*10</f>
        <v>2.2189676105149165</v>
      </c>
    </row>
    <row r="5316" spans="1:4">
      <c r="A5316" s="1">
        <v>1328.5</v>
      </c>
      <c r="B5316" s="1">
        <v>20</v>
      </c>
      <c r="C5316" s="1">
        <v>738580.69765206298</v>
      </c>
      <c r="D5316" s="2">
        <f t="shared" si="83"/>
        <v>2.0516130490335085</v>
      </c>
    </row>
    <row r="5317" spans="1:4">
      <c r="A5317" s="1">
        <v>1328.75</v>
      </c>
      <c r="B5317" s="1">
        <v>20</v>
      </c>
      <c r="C5317" s="1">
        <v>687213.84971006506</v>
      </c>
      <c r="D5317" s="2">
        <f t="shared" si="83"/>
        <v>1.9089273603057364</v>
      </c>
    </row>
    <row r="5318" spans="1:4">
      <c r="A5318" s="1">
        <v>1329</v>
      </c>
      <c r="B5318" s="1">
        <v>20</v>
      </c>
      <c r="C5318" s="1">
        <v>635014.681020624</v>
      </c>
      <c r="D5318" s="2">
        <f t="shared" si="83"/>
        <v>1.7639296695017335</v>
      </c>
    </row>
    <row r="5319" spans="1:4">
      <c r="A5319" s="1">
        <v>1329.25</v>
      </c>
      <c r="B5319" s="1">
        <v>20</v>
      </c>
      <c r="C5319" s="1">
        <v>580850.09261975996</v>
      </c>
      <c r="D5319" s="2">
        <f t="shared" si="83"/>
        <v>1.6134724794993334</v>
      </c>
    </row>
    <row r="5320" spans="1:4">
      <c r="A5320" s="1">
        <v>1329.5</v>
      </c>
      <c r="B5320" s="1">
        <v>20</v>
      </c>
      <c r="C5320" s="1">
        <v>521449.09948605701</v>
      </c>
      <c r="D5320" s="2">
        <f t="shared" si="83"/>
        <v>1.4484697207946029</v>
      </c>
    </row>
    <row r="5321" spans="1:4">
      <c r="A5321" s="1">
        <v>1329.75</v>
      </c>
      <c r="B5321" s="1">
        <v>20</v>
      </c>
      <c r="C5321" s="1">
        <v>461858.97128746798</v>
      </c>
      <c r="D5321" s="2">
        <f t="shared" si="83"/>
        <v>1.2829415869096334</v>
      </c>
    </row>
    <row r="5322" spans="1:4">
      <c r="A5322" s="1">
        <v>1330</v>
      </c>
      <c r="B5322" s="1">
        <v>20</v>
      </c>
      <c r="C5322" s="1">
        <v>403671.48264081002</v>
      </c>
      <c r="D5322" s="2">
        <f t="shared" si="83"/>
        <v>1.1213096740022501</v>
      </c>
    </row>
    <row r="5323" spans="1:4">
      <c r="A5323" s="1">
        <v>1330.25</v>
      </c>
      <c r="B5323" s="1">
        <v>20</v>
      </c>
      <c r="C5323" s="1">
        <v>337994.926728049</v>
      </c>
      <c r="D5323" s="2">
        <f t="shared" si="83"/>
        <v>0.93887479646680272</v>
      </c>
    </row>
    <row r="5324" spans="1:4">
      <c r="A5324" s="1">
        <v>1330.5</v>
      </c>
      <c r="B5324" s="1">
        <v>20</v>
      </c>
      <c r="C5324" s="1">
        <v>278504.02097252198</v>
      </c>
      <c r="D5324" s="2">
        <f t="shared" si="83"/>
        <v>0.77362228047922765</v>
      </c>
    </row>
    <row r="5325" spans="1:4">
      <c r="A5325" s="1">
        <v>1330.75</v>
      </c>
      <c r="B5325" s="1">
        <v>20</v>
      </c>
      <c r="C5325" s="1">
        <v>240125.49122282601</v>
      </c>
      <c r="D5325" s="2">
        <f t="shared" si="83"/>
        <v>0.66701525339673895</v>
      </c>
    </row>
    <row r="5326" spans="1:4">
      <c r="A5326" s="1">
        <v>1331</v>
      </c>
      <c r="B5326" s="1">
        <v>20</v>
      </c>
      <c r="C5326" s="1">
        <v>224943.411690685</v>
      </c>
      <c r="D5326" s="2">
        <f t="shared" si="83"/>
        <v>0.6248428102519028</v>
      </c>
    </row>
    <row r="5327" spans="1:4">
      <c r="A5327" s="1">
        <v>1331.25</v>
      </c>
      <c r="B5327" s="1">
        <v>20</v>
      </c>
      <c r="C5327" s="1">
        <v>200860.99610714999</v>
      </c>
      <c r="D5327" s="2">
        <f t="shared" si="83"/>
        <v>0.55794721140875003</v>
      </c>
    </row>
    <row r="5328" spans="1:4">
      <c r="A5328" s="1">
        <v>1331.5</v>
      </c>
      <c r="B5328" s="1">
        <v>20</v>
      </c>
      <c r="C5328" s="1">
        <v>162897.05204346401</v>
      </c>
      <c r="D5328" s="2">
        <f t="shared" si="83"/>
        <v>0.45249181123184445</v>
      </c>
    </row>
    <row r="5329" spans="1:4">
      <c r="A5329" s="1">
        <v>1331.75</v>
      </c>
      <c r="B5329" s="1">
        <v>20</v>
      </c>
      <c r="C5329" s="1">
        <v>154172.87900471399</v>
      </c>
      <c r="D5329" s="2">
        <f t="shared" si="83"/>
        <v>0.42825799723531666</v>
      </c>
    </row>
    <row r="5330" spans="1:4">
      <c r="A5330" s="1">
        <v>1332</v>
      </c>
      <c r="B5330" s="1">
        <v>20</v>
      </c>
      <c r="C5330" s="1">
        <v>183224.102160232</v>
      </c>
      <c r="D5330" s="2">
        <f t="shared" si="83"/>
        <v>0.50895583933397781</v>
      </c>
    </row>
    <row r="5331" spans="1:4">
      <c r="A5331" s="1">
        <v>1332.25</v>
      </c>
      <c r="B5331" s="1">
        <v>20</v>
      </c>
      <c r="C5331" s="1">
        <v>223017.53967209099</v>
      </c>
      <c r="D5331" s="2">
        <f t="shared" si="83"/>
        <v>0.61949316575580826</v>
      </c>
    </row>
    <row r="5332" spans="1:4">
      <c r="A5332" s="1">
        <v>1332.5</v>
      </c>
      <c r="B5332" s="1">
        <v>20</v>
      </c>
      <c r="C5332" s="1">
        <v>268769.00720767002</v>
      </c>
      <c r="D5332" s="2">
        <f t="shared" si="83"/>
        <v>0.74658057557686119</v>
      </c>
    </row>
    <row r="5333" spans="1:4">
      <c r="A5333" s="1">
        <v>1332.75</v>
      </c>
      <c r="B5333" s="1">
        <v>20</v>
      </c>
      <c r="C5333" s="1">
        <v>288352.240120225</v>
      </c>
      <c r="D5333" s="2">
        <f t="shared" si="83"/>
        <v>0.80097844477840285</v>
      </c>
    </row>
    <row r="5334" spans="1:4">
      <c r="A5334" s="1">
        <v>1333</v>
      </c>
      <c r="B5334" s="1">
        <v>20</v>
      </c>
      <c r="C5334" s="1">
        <v>285656.14102821302</v>
      </c>
      <c r="D5334" s="2">
        <f t="shared" si="83"/>
        <v>0.7934892806339251</v>
      </c>
    </row>
    <row r="5335" spans="1:4">
      <c r="A5335" s="1">
        <v>1333.25</v>
      </c>
      <c r="B5335" s="1">
        <v>20</v>
      </c>
      <c r="C5335" s="1">
        <v>287743.081353452</v>
      </c>
      <c r="D5335" s="2">
        <f t="shared" si="83"/>
        <v>0.79928633709292218</v>
      </c>
    </row>
    <row r="5336" spans="1:4">
      <c r="A5336" s="1">
        <v>1333.5</v>
      </c>
      <c r="B5336" s="1">
        <v>20</v>
      </c>
      <c r="C5336" s="1">
        <v>294089.32730042201</v>
      </c>
      <c r="D5336" s="2">
        <f t="shared" si="83"/>
        <v>0.81691479805672773</v>
      </c>
    </row>
    <row r="5337" spans="1:4">
      <c r="A5337" s="1">
        <v>1333.75</v>
      </c>
      <c r="B5337" s="1">
        <v>20</v>
      </c>
      <c r="C5337" s="1">
        <v>313398.87057979702</v>
      </c>
      <c r="D5337" s="2">
        <f t="shared" si="83"/>
        <v>0.87055241827721397</v>
      </c>
    </row>
    <row r="5338" spans="1:4">
      <c r="A5338" s="1">
        <v>1334</v>
      </c>
      <c r="B5338" s="1">
        <v>20</v>
      </c>
      <c r="C5338" s="1">
        <v>344158.75513210299</v>
      </c>
      <c r="D5338" s="2">
        <f t="shared" si="83"/>
        <v>0.95599654203361939</v>
      </c>
    </row>
    <row r="5339" spans="1:4">
      <c r="A5339" s="1">
        <v>1334.25</v>
      </c>
      <c r="B5339" s="1">
        <v>20</v>
      </c>
      <c r="C5339" s="1">
        <v>372434.06353683199</v>
      </c>
      <c r="D5339" s="2">
        <f t="shared" si="83"/>
        <v>1.0345390653800888</v>
      </c>
    </row>
    <row r="5340" spans="1:4">
      <c r="A5340" s="1">
        <v>1334.5</v>
      </c>
      <c r="B5340" s="1">
        <v>20</v>
      </c>
      <c r="C5340" s="1">
        <v>400224.02041461499</v>
      </c>
      <c r="D5340" s="2">
        <f t="shared" si="83"/>
        <v>1.1117333900405972</v>
      </c>
    </row>
    <row r="5341" spans="1:4">
      <c r="A5341" s="1">
        <v>1334.75</v>
      </c>
      <c r="B5341" s="1">
        <v>20</v>
      </c>
      <c r="C5341" s="1">
        <v>435361.73823828303</v>
      </c>
      <c r="D5341" s="2">
        <f t="shared" si="83"/>
        <v>1.2093381617730083</v>
      </c>
    </row>
    <row r="5342" spans="1:4">
      <c r="A5342" s="1">
        <v>1335</v>
      </c>
      <c r="B5342" s="1">
        <v>20</v>
      </c>
      <c r="C5342" s="1">
        <v>477444.85424608801</v>
      </c>
      <c r="D5342" s="2">
        <f t="shared" si="83"/>
        <v>1.3262357062391334</v>
      </c>
    </row>
    <row r="5343" spans="1:4">
      <c r="A5343" s="1">
        <v>1335.25</v>
      </c>
      <c r="B5343" s="1">
        <v>20</v>
      </c>
      <c r="C5343" s="1">
        <v>522323.04578893201</v>
      </c>
      <c r="D5343" s="2">
        <f t="shared" si="83"/>
        <v>1.4508973494137001</v>
      </c>
    </row>
    <row r="5344" spans="1:4">
      <c r="A5344" s="1">
        <v>1335.5</v>
      </c>
      <c r="B5344" s="1">
        <v>20</v>
      </c>
      <c r="C5344" s="1">
        <v>578235.15599407698</v>
      </c>
      <c r="D5344" s="2">
        <f t="shared" si="83"/>
        <v>1.6062087666502141</v>
      </c>
    </row>
    <row r="5345" spans="1:4">
      <c r="A5345" s="1">
        <v>1335.75</v>
      </c>
      <c r="B5345" s="1">
        <v>20</v>
      </c>
      <c r="C5345" s="1">
        <v>601485.80724381097</v>
      </c>
      <c r="D5345" s="2">
        <f t="shared" si="83"/>
        <v>1.6707939090105861</v>
      </c>
    </row>
    <row r="5346" spans="1:4">
      <c r="A5346" s="1">
        <v>1336</v>
      </c>
      <c r="B5346" s="1">
        <v>20</v>
      </c>
      <c r="C5346" s="1">
        <v>607924.73638286197</v>
      </c>
      <c r="D5346" s="2">
        <f t="shared" si="83"/>
        <v>1.6886798232857279</v>
      </c>
    </row>
    <row r="5347" spans="1:4">
      <c r="A5347" s="1">
        <v>1336.25</v>
      </c>
      <c r="B5347" s="1">
        <v>20</v>
      </c>
      <c r="C5347" s="1">
        <v>604700.35214819096</v>
      </c>
      <c r="D5347" s="2">
        <f t="shared" si="83"/>
        <v>1.6797232004116416</v>
      </c>
    </row>
    <row r="5348" spans="1:4">
      <c r="A5348" s="1">
        <v>1336.5</v>
      </c>
      <c r="B5348" s="1">
        <v>20</v>
      </c>
      <c r="C5348" s="1">
        <v>601689.72745650704</v>
      </c>
      <c r="D5348" s="2">
        <f t="shared" si="83"/>
        <v>1.671360354045853</v>
      </c>
    </row>
    <row r="5349" spans="1:4">
      <c r="A5349" s="1">
        <v>1336.75</v>
      </c>
      <c r="B5349" s="1">
        <v>20</v>
      </c>
      <c r="C5349" s="1">
        <v>632959.29944662994</v>
      </c>
      <c r="D5349" s="2">
        <f t="shared" si="83"/>
        <v>1.7582202762406387</v>
      </c>
    </row>
    <row r="5350" spans="1:4">
      <c r="A5350" s="1">
        <v>1337</v>
      </c>
      <c r="B5350" s="1">
        <v>20</v>
      </c>
      <c r="C5350" s="1">
        <v>691361.76574326796</v>
      </c>
      <c r="D5350" s="2">
        <f t="shared" si="83"/>
        <v>1.9204493492868555</v>
      </c>
    </row>
    <row r="5351" spans="1:4">
      <c r="A5351" s="1">
        <v>1337.25</v>
      </c>
      <c r="B5351" s="1">
        <v>20</v>
      </c>
      <c r="C5351" s="1">
        <v>714876.98921168596</v>
      </c>
      <c r="D5351" s="2">
        <f t="shared" si="83"/>
        <v>1.9857694144769054</v>
      </c>
    </row>
    <row r="5352" spans="1:4">
      <c r="A5352" s="1">
        <v>1337.5</v>
      </c>
      <c r="B5352" s="1">
        <v>20</v>
      </c>
      <c r="C5352" s="1">
        <v>803966.89461922401</v>
      </c>
      <c r="D5352" s="2">
        <f t="shared" si="83"/>
        <v>2.2332413739422892</v>
      </c>
    </row>
    <row r="5353" spans="1:4">
      <c r="A5353" s="1">
        <v>1337.75</v>
      </c>
      <c r="B5353" s="1">
        <v>20</v>
      </c>
      <c r="C5353" s="1">
        <v>877696.51629539195</v>
      </c>
      <c r="D5353" s="2">
        <f t="shared" si="83"/>
        <v>2.4380458785983108</v>
      </c>
    </row>
    <row r="5354" spans="1:4">
      <c r="A5354" s="1">
        <v>1338</v>
      </c>
      <c r="B5354" s="1">
        <v>19</v>
      </c>
      <c r="C5354" s="1">
        <v>726529.48405940202</v>
      </c>
      <c r="D5354" s="2">
        <f t="shared" si="83"/>
        <v>2.0181374557205611</v>
      </c>
    </row>
    <row r="5355" spans="1:4">
      <c r="A5355" s="1">
        <v>1338.25</v>
      </c>
      <c r="B5355" s="1">
        <v>18</v>
      </c>
      <c r="C5355" s="1">
        <v>747799.494824316</v>
      </c>
      <c r="D5355" s="2">
        <f t="shared" si="83"/>
        <v>2.0772208189564334</v>
      </c>
    </row>
    <row r="5356" spans="1:4">
      <c r="A5356" s="1">
        <v>1338.5</v>
      </c>
      <c r="B5356" s="1">
        <v>18</v>
      </c>
      <c r="C5356" s="1">
        <v>767812.37065711</v>
      </c>
      <c r="D5356" s="2">
        <f t="shared" si="83"/>
        <v>2.1328121407141944</v>
      </c>
    </row>
    <row r="5357" spans="1:4">
      <c r="A5357" s="1">
        <v>1338.75</v>
      </c>
      <c r="B5357" s="1">
        <v>18</v>
      </c>
      <c r="C5357" s="1">
        <v>782152.87238186901</v>
      </c>
      <c r="D5357" s="2">
        <f t="shared" si="83"/>
        <v>2.1726468677274138</v>
      </c>
    </row>
    <row r="5358" spans="1:4">
      <c r="A5358" s="1">
        <v>1339</v>
      </c>
      <c r="B5358" s="1">
        <v>18</v>
      </c>
      <c r="C5358" s="1">
        <v>791802.51200104703</v>
      </c>
      <c r="D5358" s="2">
        <f t="shared" si="83"/>
        <v>2.1994514222251307</v>
      </c>
    </row>
    <row r="5359" spans="1:4">
      <c r="A5359" s="1">
        <v>1339.25</v>
      </c>
      <c r="B5359" s="1">
        <v>18</v>
      </c>
      <c r="C5359" s="1">
        <v>798202.04697836598</v>
      </c>
      <c r="D5359" s="2">
        <f t="shared" si="83"/>
        <v>2.2172279082732387</v>
      </c>
    </row>
    <row r="5360" spans="1:4">
      <c r="A5360" s="1">
        <v>1339.5</v>
      </c>
      <c r="B5360" s="1">
        <v>18</v>
      </c>
      <c r="C5360" s="1">
        <v>801879.33222125901</v>
      </c>
      <c r="D5360" s="2">
        <f t="shared" si="83"/>
        <v>2.2274425895034971</v>
      </c>
    </row>
    <row r="5361" spans="1:4">
      <c r="A5361" s="1">
        <v>1339.75</v>
      </c>
      <c r="B5361" s="1">
        <v>18</v>
      </c>
      <c r="C5361" s="1">
        <v>804606.51873399795</v>
      </c>
      <c r="D5361" s="2">
        <f t="shared" si="83"/>
        <v>2.2350181075944384</v>
      </c>
    </row>
    <row r="5362" spans="1:4">
      <c r="A5362" s="1">
        <v>1340</v>
      </c>
      <c r="B5362" s="1">
        <v>18</v>
      </c>
      <c r="C5362" s="1">
        <v>806556.93851753406</v>
      </c>
      <c r="D5362" s="2">
        <f t="shared" si="83"/>
        <v>2.2404359403264835</v>
      </c>
    </row>
    <row r="5363" spans="1:4">
      <c r="A5363" s="1">
        <v>1340.25</v>
      </c>
      <c r="B5363" s="1">
        <v>18</v>
      </c>
      <c r="C5363" s="1">
        <v>809944.82878738898</v>
      </c>
      <c r="D5363" s="2">
        <f t="shared" si="83"/>
        <v>2.2498467466316359</v>
      </c>
    </row>
    <row r="5364" spans="1:4">
      <c r="A5364" s="1">
        <v>1340.5</v>
      </c>
      <c r="B5364" s="1">
        <v>18</v>
      </c>
      <c r="C5364" s="1">
        <v>814922.42114820599</v>
      </c>
      <c r="D5364" s="2">
        <f t="shared" si="83"/>
        <v>2.2636733920783501</v>
      </c>
    </row>
    <row r="5365" spans="1:4">
      <c r="A5365" s="1">
        <v>1340.75</v>
      </c>
      <c r="B5365" s="1">
        <v>18</v>
      </c>
      <c r="C5365" s="1">
        <v>819698.92481246905</v>
      </c>
      <c r="D5365" s="2">
        <f t="shared" si="83"/>
        <v>2.2769414578124141</v>
      </c>
    </row>
    <row r="5366" spans="1:4">
      <c r="A5366" s="1">
        <v>1341</v>
      </c>
      <c r="B5366" s="1">
        <v>18</v>
      </c>
      <c r="C5366" s="1">
        <v>823899.96441645396</v>
      </c>
      <c r="D5366" s="2">
        <f t="shared" si="83"/>
        <v>2.2886110122679275</v>
      </c>
    </row>
    <row r="5367" spans="1:4">
      <c r="A5367" s="1">
        <v>1341.25</v>
      </c>
      <c r="B5367" s="1">
        <v>18</v>
      </c>
      <c r="C5367" s="1">
        <v>828180.05857988703</v>
      </c>
      <c r="D5367" s="2">
        <f t="shared" si="83"/>
        <v>2.3005001627219084</v>
      </c>
    </row>
    <row r="5368" spans="1:4">
      <c r="A5368" s="1">
        <v>1341.5</v>
      </c>
      <c r="B5368" s="1">
        <v>18</v>
      </c>
      <c r="C5368" s="1">
        <v>832575.52994863398</v>
      </c>
      <c r="D5368" s="2">
        <f t="shared" si="83"/>
        <v>2.3127098054128723</v>
      </c>
    </row>
    <row r="5369" spans="1:4">
      <c r="A5369" s="1">
        <v>1341.75</v>
      </c>
      <c r="B5369" s="1">
        <v>18</v>
      </c>
      <c r="C5369" s="1">
        <v>836719.345129497</v>
      </c>
      <c r="D5369" s="2">
        <f t="shared" si="83"/>
        <v>2.3242204031374918</v>
      </c>
    </row>
    <row r="5370" spans="1:4">
      <c r="A5370" s="1">
        <v>1342</v>
      </c>
      <c r="B5370" s="1">
        <v>18</v>
      </c>
      <c r="C5370" s="1">
        <v>840638.01641954796</v>
      </c>
      <c r="D5370" s="2">
        <f t="shared" si="83"/>
        <v>2.3351056011654108</v>
      </c>
    </row>
    <row r="5371" spans="1:4">
      <c r="A5371" s="1">
        <v>1342.25</v>
      </c>
      <c r="B5371" s="1">
        <v>18</v>
      </c>
      <c r="C5371" s="1">
        <v>847678.29409990704</v>
      </c>
      <c r="D5371" s="2">
        <f t="shared" si="83"/>
        <v>2.3546619280552976</v>
      </c>
    </row>
    <row r="5372" spans="1:4">
      <c r="A5372" s="1">
        <v>1342.5</v>
      </c>
      <c r="B5372" s="1">
        <v>18</v>
      </c>
      <c r="C5372" s="1">
        <v>857696.95155012503</v>
      </c>
      <c r="D5372" s="2">
        <f t="shared" si="83"/>
        <v>2.3824915320836806</v>
      </c>
    </row>
    <row r="5373" spans="1:4">
      <c r="A5373" s="1">
        <v>1342.75</v>
      </c>
      <c r="B5373" s="1">
        <v>18</v>
      </c>
      <c r="C5373" s="1">
        <v>867897.03490720002</v>
      </c>
      <c r="D5373" s="2">
        <f t="shared" si="83"/>
        <v>2.4108250969644445</v>
      </c>
    </row>
    <row r="5374" spans="1:4">
      <c r="A5374" s="1">
        <v>1343</v>
      </c>
      <c r="B5374" s="1">
        <v>18</v>
      </c>
      <c r="C5374" s="1">
        <v>878272.45201054297</v>
      </c>
      <c r="D5374" s="2">
        <f t="shared" si="83"/>
        <v>2.4396457000292857</v>
      </c>
    </row>
    <row r="5375" spans="1:4">
      <c r="A5375" s="1">
        <v>1343.25</v>
      </c>
      <c r="B5375" s="1">
        <v>18</v>
      </c>
      <c r="C5375" s="1">
        <v>884585.00187296502</v>
      </c>
      <c r="D5375" s="2">
        <f t="shared" si="83"/>
        <v>2.457180560758236</v>
      </c>
    </row>
    <row r="5376" spans="1:4">
      <c r="A5376" s="1">
        <v>1343.5</v>
      </c>
      <c r="B5376" s="1">
        <v>18</v>
      </c>
      <c r="C5376" s="1">
        <v>887000.29992230202</v>
      </c>
      <c r="D5376" s="2">
        <f t="shared" si="83"/>
        <v>2.4638897220063947</v>
      </c>
    </row>
    <row r="5377" spans="1:4">
      <c r="A5377" s="1">
        <v>1343.75</v>
      </c>
      <c r="B5377" s="1">
        <v>18</v>
      </c>
      <c r="C5377" s="1">
        <v>889232.77394930297</v>
      </c>
      <c r="D5377" s="2">
        <f t="shared" si="83"/>
        <v>2.4700910387480639</v>
      </c>
    </row>
    <row r="5378" spans="1:4">
      <c r="A5378" s="1">
        <v>1344</v>
      </c>
      <c r="B5378" s="1">
        <v>18</v>
      </c>
      <c r="C5378" s="1">
        <v>891296.86935498903</v>
      </c>
      <c r="D5378" s="2">
        <f t="shared" si="83"/>
        <v>2.4758246370971917</v>
      </c>
    </row>
    <row r="5379" spans="1:4">
      <c r="A5379" s="1">
        <v>1344.25</v>
      </c>
      <c r="B5379" s="1">
        <v>18</v>
      </c>
      <c r="C5379" s="1">
        <v>899482.61574110202</v>
      </c>
      <c r="D5379" s="2">
        <f t="shared" ref="D5379:D5442" si="84">(C5379/(3600*1000))*10</f>
        <v>2.4985628215030613</v>
      </c>
    </row>
    <row r="5380" spans="1:4">
      <c r="A5380" s="1">
        <v>1344.5</v>
      </c>
      <c r="B5380" s="1">
        <v>18</v>
      </c>
      <c r="C5380" s="1">
        <v>913684.85783302097</v>
      </c>
      <c r="D5380" s="2">
        <f t="shared" si="84"/>
        <v>2.5380134939806136</v>
      </c>
    </row>
    <row r="5381" spans="1:4">
      <c r="A5381" s="1">
        <v>1344.75</v>
      </c>
      <c r="B5381" s="1">
        <v>18</v>
      </c>
      <c r="C5381" s="1">
        <v>928253.37957620702</v>
      </c>
      <c r="D5381" s="2">
        <f t="shared" si="84"/>
        <v>2.5784816099339087</v>
      </c>
    </row>
    <row r="5382" spans="1:4">
      <c r="A5382" s="1">
        <v>1345</v>
      </c>
      <c r="B5382" s="1">
        <v>18</v>
      </c>
      <c r="C5382" s="1">
        <v>942935.79650637996</v>
      </c>
      <c r="D5382" s="2">
        <f t="shared" si="84"/>
        <v>2.6192661014066108</v>
      </c>
    </row>
    <row r="5383" spans="1:4">
      <c r="A5383" s="1">
        <v>1345.25</v>
      </c>
      <c r="B5383" s="1">
        <v>18</v>
      </c>
      <c r="C5383" s="1">
        <v>953767.73837152496</v>
      </c>
      <c r="D5383" s="2">
        <f t="shared" si="84"/>
        <v>2.6493548288097917</v>
      </c>
    </row>
    <row r="5384" spans="1:4">
      <c r="A5384" s="1">
        <v>1345.5</v>
      </c>
      <c r="B5384" s="1">
        <v>18</v>
      </c>
      <c r="C5384" s="1">
        <v>960123.30324143299</v>
      </c>
      <c r="D5384" s="2">
        <f t="shared" si="84"/>
        <v>2.6670091756706471</v>
      </c>
    </row>
    <row r="5385" spans="1:4">
      <c r="A5385" s="1">
        <v>1345.75</v>
      </c>
      <c r="B5385" s="1">
        <v>18</v>
      </c>
      <c r="C5385" s="1">
        <v>966379.68435123097</v>
      </c>
      <c r="D5385" s="2">
        <f t="shared" si="84"/>
        <v>2.6843880120867523</v>
      </c>
    </row>
    <row r="5386" spans="1:4">
      <c r="A5386" s="1">
        <v>1346</v>
      </c>
      <c r="B5386" s="1">
        <v>18</v>
      </c>
      <c r="C5386" s="1">
        <v>972540.93692747795</v>
      </c>
      <c r="D5386" s="2">
        <f t="shared" si="84"/>
        <v>2.701502602576328</v>
      </c>
    </row>
    <row r="5387" spans="1:4">
      <c r="A5387" s="1">
        <v>1346.25</v>
      </c>
      <c r="B5387" s="1">
        <v>18</v>
      </c>
      <c r="C5387" s="1">
        <v>976584.58099483897</v>
      </c>
      <c r="D5387" s="2">
        <f t="shared" si="84"/>
        <v>2.7127349472078861</v>
      </c>
    </row>
    <row r="5388" spans="1:4">
      <c r="A5388" s="1">
        <v>1346.5</v>
      </c>
      <c r="B5388" s="1">
        <v>18</v>
      </c>
      <c r="C5388" s="1">
        <v>978483.70453359303</v>
      </c>
      <c r="D5388" s="2">
        <f t="shared" si="84"/>
        <v>2.7180102903710917</v>
      </c>
    </row>
    <row r="5389" spans="1:4">
      <c r="A5389" s="1">
        <v>1346.75</v>
      </c>
      <c r="B5389" s="1">
        <v>18</v>
      </c>
      <c r="C5389" s="1">
        <v>980251.95895751799</v>
      </c>
      <c r="D5389" s="2">
        <f t="shared" si="84"/>
        <v>2.7229221082153279</v>
      </c>
    </row>
    <row r="5390" spans="1:4">
      <c r="A5390" s="1">
        <v>1347</v>
      </c>
      <c r="B5390" s="1">
        <v>18</v>
      </c>
      <c r="C5390" s="1">
        <v>981899.504066227</v>
      </c>
      <c r="D5390" s="2">
        <f t="shared" si="84"/>
        <v>2.7274986224061859</v>
      </c>
    </row>
    <row r="5391" spans="1:4">
      <c r="A5391" s="1">
        <v>1347.25</v>
      </c>
      <c r="B5391" s="1">
        <v>18</v>
      </c>
      <c r="C5391" s="1">
        <v>986335.30915977701</v>
      </c>
      <c r="D5391" s="2">
        <f t="shared" si="84"/>
        <v>2.7398203032216029</v>
      </c>
    </row>
    <row r="5392" spans="1:4">
      <c r="A5392" s="1">
        <v>1347.5</v>
      </c>
      <c r="B5392" s="1">
        <v>18</v>
      </c>
      <c r="C5392" s="1">
        <v>993624.18367329298</v>
      </c>
      <c r="D5392" s="2">
        <f t="shared" si="84"/>
        <v>2.7600671768702583</v>
      </c>
    </row>
    <row r="5393" spans="1:4">
      <c r="A5393" s="1">
        <v>1347.75</v>
      </c>
      <c r="B5393" s="1">
        <v>18</v>
      </c>
      <c r="C5393" s="1">
        <v>1000948.37544254</v>
      </c>
      <c r="D5393" s="2">
        <f t="shared" si="84"/>
        <v>2.7804121540070561</v>
      </c>
    </row>
    <row r="5394" spans="1:4">
      <c r="A5394" s="1">
        <v>1348</v>
      </c>
      <c r="B5394" s="1">
        <v>18</v>
      </c>
      <c r="C5394" s="1">
        <v>1008311.84151092</v>
      </c>
      <c r="D5394" s="2">
        <f t="shared" si="84"/>
        <v>2.8008662264192221</v>
      </c>
    </row>
    <row r="5395" spans="1:4">
      <c r="A5395" s="1">
        <v>1348.25</v>
      </c>
      <c r="B5395" s="1">
        <v>18</v>
      </c>
      <c r="C5395" s="1">
        <v>1014046.9857845301</v>
      </c>
      <c r="D5395" s="2">
        <f t="shared" si="84"/>
        <v>2.8167971827348062</v>
      </c>
    </row>
    <row r="5396" spans="1:4">
      <c r="A5396" s="1">
        <v>1348.5</v>
      </c>
      <c r="B5396" s="1">
        <v>18</v>
      </c>
      <c r="C5396" s="1">
        <v>1018114.35848856</v>
      </c>
      <c r="D5396" s="2">
        <f t="shared" si="84"/>
        <v>2.8280954402459999</v>
      </c>
    </row>
    <row r="5397" spans="1:4">
      <c r="A5397" s="1">
        <v>1348.75</v>
      </c>
      <c r="B5397" s="1">
        <v>18</v>
      </c>
      <c r="C5397" s="1">
        <v>1022129.56991131</v>
      </c>
      <c r="D5397" s="2">
        <f t="shared" si="84"/>
        <v>2.8392488053091949</v>
      </c>
    </row>
    <row r="5398" spans="1:4">
      <c r="A5398" s="1">
        <v>1349</v>
      </c>
      <c r="B5398" s="1">
        <v>18</v>
      </c>
      <c r="C5398" s="1">
        <v>1026096.48388604</v>
      </c>
      <c r="D5398" s="2">
        <f t="shared" si="84"/>
        <v>2.8502680107945553</v>
      </c>
    </row>
    <row r="5399" spans="1:4">
      <c r="A5399" s="1">
        <v>1349.25</v>
      </c>
      <c r="B5399" s="1">
        <v>18</v>
      </c>
      <c r="C5399" s="1">
        <v>1032903.79936131</v>
      </c>
      <c r="D5399" s="2">
        <f t="shared" si="84"/>
        <v>2.869177220448083</v>
      </c>
    </row>
    <row r="5400" spans="1:4">
      <c r="A5400" s="1">
        <v>1349.5</v>
      </c>
      <c r="B5400" s="1">
        <v>18</v>
      </c>
      <c r="C5400" s="1">
        <v>1042610.03532452</v>
      </c>
      <c r="D5400" s="2">
        <f t="shared" si="84"/>
        <v>2.8961389870125553</v>
      </c>
    </row>
    <row r="5401" spans="1:4">
      <c r="A5401" s="1">
        <v>1349.75</v>
      </c>
      <c r="B5401" s="1">
        <v>18</v>
      </c>
      <c r="C5401" s="1">
        <v>1052398.49782365</v>
      </c>
      <c r="D5401" s="2">
        <f t="shared" si="84"/>
        <v>2.9233291606212504</v>
      </c>
    </row>
    <row r="5402" spans="1:4">
      <c r="A5402" s="1">
        <v>1350</v>
      </c>
      <c r="B5402" s="1">
        <v>18</v>
      </c>
      <c r="C5402" s="1">
        <v>1062263.65298015</v>
      </c>
      <c r="D5402" s="2">
        <f t="shared" si="84"/>
        <v>2.9507323693893057</v>
      </c>
    </row>
    <row r="5403" spans="1:4">
      <c r="A5403" s="1">
        <v>1350.25</v>
      </c>
      <c r="B5403" s="1">
        <v>18</v>
      </c>
      <c r="C5403" s="1">
        <v>1068860.3216325401</v>
      </c>
      <c r="D5403" s="2">
        <f t="shared" si="84"/>
        <v>2.9690564489792779</v>
      </c>
    </row>
    <row r="5404" spans="1:4">
      <c r="A5404" s="1">
        <v>1350.5</v>
      </c>
      <c r="B5404" s="1">
        <v>18</v>
      </c>
      <c r="C5404" s="1">
        <v>1072116.43757276</v>
      </c>
      <c r="D5404" s="2">
        <f t="shared" si="84"/>
        <v>2.9781012154798892</v>
      </c>
    </row>
    <row r="5405" spans="1:4">
      <c r="A5405" s="1">
        <v>1350.75</v>
      </c>
      <c r="B5405" s="1">
        <v>18</v>
      </c>
      <c r="C5405" s="1">
        <v>1075286.3433576699</v>
      </c>
      <c r="D5405" s="2">
        <f t="shared" si="84"/>
        <v>2.986906509326861</v>
      </c>
    </row>
    <row r="5406" spans="1:4">
      <c r="A5406" s="1">
        <v>1351</v>
      </c>
      <c r="B5406" s="1">
        <v>19</v>
      </c>
      <c r="C5406" s="1">
        <v>1266922.2689106299</v>
      </c>
      <c r="D5406" s="2">
        <f t="shared" si="84"/>
        <v>3.5192285247517496</v>
      </c>
    </row>
    <row r="5407" spans="1:4">
      <c r="A5407" s="1">
        <v>1351.25</v>
      </c>
      <c r="B5407" s="1">
        <v>20</v>
      </c>
      <c r="C5407" s="1">
        <v>1255811.83159309</v>
      </c>
      <c r="D5407" s="2">
        <f t="shared" si="84"/>
        <v>3.4883661988696946</v>
      </c>
    </row>
    <row r="5408" spans="1:4">
      <c r="A5408" s="1">
        <v>1351.5</v>
      </c>
      <c r="B5408" s="1">
        <v>20</v>
      </c>
      <c r="C5408" s="1">
        <v>1195125.0181520199</v>
      </c>
      <c r="D5408" s="2">
        <f t="shared" si="84"/>
        <v>3.3197917170889442</v>
      </c>
    </row>
    <row r="5409" spans="1:4">
      <c r="A5409" s="1">
        <v>1351.75</v>
      </c>
      <c r="B5409" s="1">
        <v>20</v>
      </c>
      <c r="C5409" s="1">
        <v>1131795.1743457301</v>
      </c>
      <c r="D5409" s="2">
        <f t="shared" si="84"/>
        <v>3.1438754842936949</v>
      </c>
    </row>
    <row r="5410" spans="1:4">
      <c r="A5410" s="1">
        <v>1352</v>
      </c>
      <c r="B5410" s="1">
        <v>20</v>
      </c>
      <c r="C5410" s="1">
        <v>1070091.70446309</v>
      </c>
      <c r="D5410" s="2">
        <f t="shared" si="84"/>
        <v>2.9724769568419167</v>
      </c>
    </row>
    <row r="5411" spans="1:4">
      <c r="A5411" s="1">
        <v>1352.25</v>
      </c>
      <c r="B5411" s="1">
        <v>20</v>
      </c>
      <c r="C5411" s="1">
        <v>1027695.6887878</v>
      </c>
      <c r="D5411" s="2">
        <f t="shared" si="84"/>
        <v>2.8547102466327781</v>
      </c>
    </row>
    <row r="5412" spans="1:4">
      <c r="A5412" s="1">
        <v>1352.5</v>
      </c>
      <c r="B5412" s="1">
        <v>20</v>
      </c>
      <c r="C5412" s="1">
        <v>995765.58830077702</v>
      </c>
      <c r="D5412" s="2">
        <f t="shared" si="84"/>
        <v>2.7660155230577139</v>
      </c>
    </row>
    <row r="5413" spans="1:4">
      <c r="A5413" s="1">
        <v>1352.75</v>
      </c>
      <c r="B5413" s="1">
        <v>20</v>
      </c>
      <c r="C5413" s="1">
        <v>955631.26022890897</v>
      </c>
      <c r="D5413" s="2">
        <f t="shared" si="84"/>
        <v>2.6545312784136361</v>
      </c>
    </row>
    <row r="5414" spans="1:4">
      <c r="A5414" s="1">
        <v>1353</v>
      </c>
      <c r="B5414" s="1">
        <v>20</v>
      </c>
      <c r="C5414" s="1">
        <v>907004.040027663</v>
      </c>
      <c r="D5414" s="2">
        <f t="shared" si="84"/>
        <v>2.5194556667435082</v>
      </c>
    </row>
    <row r="5415" spans="1:4">
      <c r="A5415" s="1">
        <v>1353.25</v>
      </c>
      <c r="B5415" s="1">
        <v>20</v>
      </c>
      <c r="C5415" s="1">
        <v>859091.69472099398</v>
      </c>
      <c r="D5415" s="2">
        <f t="shared" si="84"/>
        <v>2.3863658186694279</v>
      </c>
    </row>
    <row r="5416" spans="1:4">
      <c r="A5416" s="1">
        <v>1353.5</v>
      </c>
      <c r="B5416" s="1">
        <v>20</v>
      </c>
      <c r="C5416" s="1">
        <v>810513.06271300605</v>
      </c>
      <c r="D5416" s="2">
        <f t="shared" si="84"/>
        <v>2.2514251742027946</v>
      </c>
    </row>
    <row r="5417" spans="1:4">
      <c r="A5417" s="1">
        <v>1353.75</v>
      </c>
      <c r="B5417" s="1">
        <v>20</v>
      </c>
      <c r="C5417" s="1">
        <v>770467.65051928197</v>
      </c>
      <c r="D5417" s="2">
        <f t="shared" si="84"/>
        <v>2.1401879181091168</v>
      </c>
    </row>
    <row r="5418" spans="1:4">
      <c r="A5418" s="1">
        <v>1354</v>
      </c>
      <c r="B5418" s="1">
        <v>20</v>
      </c>
      <c r="C5418" s="1">
        <v>740239.96235325199</v>
      </c>
      <c r="D5418" s="2">
        <f t="shared" si="84"/>
        <v>2.0562221176479225</v>
      </c>
    </row>
    <row r="5419" spans="1:4">
      <c r="A5419" s="1">
        <v>1354.25</v>
      </c>
      <c r="B5419" s="1">
        <v>20</v>
      </c>
      <c r="C5419" s="1">
        <v>701615.77923722402</v>
      </c>
      <c r="D5419" s="2">
        <f t="shared" si="84"/>
        <v>1.9489327201034001</v>
      </c>
    </row>
    <row r="5420" spans="1:4">
      <c r="A5420" s="1">
        <v>1354.5</v>
      </c>
      <c r="B5420" s="1">
        <v>20</v>
      </c>
      <c r="C5420" s="1">
        <v>654239.18919801502</v>
      </c>
      <c r="D5420" s="2">
        <f t="shared" si="84"/>
        <v>1.8173310811055974</v>
      </c>
    </row>
    <row r="5421" spans="1:4">
      <c r="A5421" s="1">
        <v>1354.75</v>
      </c>
      <c r="B5421" s="1">
        <v>20</v>
      </c>
      <c r="C5421" s="1">
        <v>613447.34317107196</v>
      </c>
      <c r="D5421" s="2">
        <f t="shared" si="84"/>
        <v>1.7040203976974222</v>
      </c>
    </row>
    <row r="5422" spans="1:4">
      <c r="A5422" s="1">
        <v>1355</v>
      </c>
      <c r="B5422" s="1">
        <v>20</v>
      </c>
      <c r="C5422" s="1">
        <v>581787.26005021401</v>
      </c>
      <c r="D5422" s="2">
        <f t="shared" si="84"/>
        <v>1.6160757223617055</v>
      </c>
    </row>
    <row r="5423" spans="1:4">
      <c r="A5423" s="1">
        <v>1355.25</v>
      </c>
      <c r="B5423" s="1">
        <v>20</v>
      </c>
      <c r="C5423" s="1">
        <v>544961.05399004405</v>
      </c>
      <c r="D5423" s="2">
        <f t="shared" si="84"/>
        <v>1.5137807055279002</v>
      </c>
    </row>
    <row r="5424" spans="1:4">
      <c r="A5424" s="1">
        <v>1355.5</v>
      </c>
      <c r="B5424" s="1">
        <v>20</v>
      </c>
      <c r="C5424" s="1">
        <v>503048.83252306399</v>
      </c>
      <c r="D5424" s="2">
        <f t="shared" si="84"/>
        <v>1.3973578681196221</v>
      </c>
    </row>
    <row r="5425" spans="1:4">
      <c r="A5425" s="1">
        <v>1355.75</v>
      </c>
      <c r="B5425" s="1">
        <v>20</v>
      </c>
      <c r="C5425" s="1">
        <v>483147.17390566599</v>
      </c>
      <c r="D5425" s="2">
        <f t="shared" si="84"/>
        <v>1.3420754830712944</v>
      </c>
    </row>
    <row r="5426" spans="1:4">
      <c r="A5426" s="1">
        <v>1356</v>
      </c>
      <c r="B5426" s="1">
        <v>20</v>
      </c>
      <c r="C5426" s="1">
        <v>495848.55760410498</v>
      </c>
      <c r="D5426" s="2">
        <f t="shared" si="84"/>
        <v>1.3773571044558472</v>
      </c>
    </row>
    <row r="5427" spans="1:4">
      <c r="A5427" s="1">
        <v>1356.25</v>
      </c>
      <c r="B5427" s="1">
        <v>20</v>
      </c>
      <c r="C5427" s="1">
        <v>510237.70035354601</v>
      </c>
      <c r="D5427" s="2">
        <f t="shared" si="84"/>
        <v>1.4173269454265167</v>
      </c>
    </row>
    <row r="5428" spans="1:4">
      <c r="A5428" s="1">
        <v>1356.5</v>
      </c>
      <c r="B5428" s="1">
        <v>20</v>
      </c>
      <c r="C5428" s="1">
        <v>521643.90749343002</v>
      </c>
      <c r="D5428" s="2">
        <f t="shared" si="84"/>
        <v>1.4490108541484168</v>
      </c>
    </row>
    <row r="5429" spans="1:4">
      <c r="A5429" s="1">
        <v>1356.75</v>
      </c>
      <c r="B5429" s="1">
        <v>20</v>
      </c>
      <c r="C5429" s="1">
        <v>538943.37144267105</v>
      </c>
      <c r="D5429" s="2">
        <f t="shared" si="84"/>
        <v>1.4970649206740863</v>
      </c>
    </row>
    <row r="5430" spans="1:4">
      <c r="A5430" s="1">
        <v>1357</v>
      </c>
      <c r="B5430" s="1">
        <v>20</v>
      </c>
      <c r="C5430" s="1">
        <v>550261.97445450898</v>
      </c>
      <c r="D5430" s="2">
        <f t="shared" si="84"/>
        <v>1.5285054845958581</v>
      </c>
    </row>
    <row r="5431" spans="1:4">
      <c r="A5431" s="1">
        <v>1357.25</v>
      </c>
      <c r="B5431" s="1">
        <v>20</v>
      </c>
      <c r="C5431" s="1">
        <v>551343.40949757595</v>
      </c>
      <c r="D5431" s="2">
        <f t="shared" si="84"/>
        <v>1.5315094708265999</v>
      </c>
    </row>
    <row r="5432" spans="1:4">
      <c r="A5432" s="1">
        <v>1357.5</v>
      </c>
      <c r="B5432" s="1">
        <v>20</v>
      </c>
      <c r="C5432" s="1">
        <v>563777.43671970395</v>
      </c>
      <c r="D5432" s="2">
        <f t="shared" si="84"/>
        <v>1.566048435332511</v>
      </c>
    </row>
    <row r="5433" spans="1:4">
      <c r="A5433" s="1">
        <v>1357.75</v>
      </c>
      <c r="B5433" s="1">
        <v>20</v>
      </c>
      <c r="C5433" s="1">
        <v>580037.44735677901</v>
      </c>
      <c r="D5433" s="2">
        <f t="shared" si="84"/>
        <v>1.6112151315466083</v>
      </c>
    </row>
    <row r="5434" spans="1:4">
      <c r="A5434" s="1">
        <v>1358</v>
      </c>
      <c r="B5434" s="1">
        <v>20</v>
      </c>
      <c r="C5434" s="1">
        <v>606296.39464772597</v>
      </c>
      <c r="D5434" s="2">
        <f t="shared" si="84"/>
        <v>1.6841566517992388</v>
      </c>
    </row>
    <row r="5435" spans="1:4">
      <c r="A5435" s="1">
        <v>1358.25</v>
      </c>
      <c r="B5435" s="1">
        <v>20</v>
      </c>
      <c r="C5435" s="1">
        <v>631118.89169668301</v>
      </c>
      <c r="D5435" s="2">
        <f t="shared" si="84"/>
        <v>1.7531080324907862</v>
      </c>
    </row>
    <row r="5436" spans="1:4">
      <c r="A5436" s="1">
        <v>1358.5</v>
      </c>
      <c r="B5436" s="1">
        <v>20</v>
      </c>
      <c r="C5436" s="1">
        <v>652900.70781137398</v>
      </c>
      <c r="D5436" s="2">
        <f t="shared" si="84"/>
        <v>1.8136130772538168</v>
      </c>
    </row>
    <row r="5437" spans="1:4">
      <c r="A5437" s="1">
        <v>1358.75</v>
      </c>
      <c r="B5437" s="1">
        <v>20</v>
      </c>
      <c r="C5437" s="1">
        <v>678919.87069715501</v>
      </c>
      <c r="D5437" s="2">
        <f t="shared" si="84"/>
        <v>1.8858885297143193</v>
      </c>
    </row>
    <row r="5438" spans="1:4">
      <c r="A5438" s="1">
        <v>1359</v>
      </c>
      <c r="B5438" s="1">
        <v>20</v>
      </c>
      <c r="C5438" s="1">
        <v>709763.62486480502</v>
      </c>
      <c r="D5438" s="2">
        <f t="shared" si="84"/>
        <v>1.9715656246244584</v>
      </c>
    </row>
    <row r="5439" spans="1:4">
      <c r="A5439" s="1">
        <v>1359.25</v>
      </c>
      <c r="B5439" s="1">
        <v>20</v>
      </c>
      <c r="C5439" s="1">
        <v>736566.89807757398</v>
      </c>
      <c r="D5439" s="2">
        <f t="shared" si="84"/>
        <v>2.0460191613265941</v>
      </c>
    </row>
    <row r="5440" spans="1:4">
      <c r="A5440" s="1">
        <v>1359.5</v>
      </c>
      <c r="B5440" s="1">
        <v>20</v>
      </c>
      <c r="C5440" s="1">
        <v>758892.33284119202</v>
      </c>
      <c r="D5440" s="2">
        <f t="shared" si="84"/>
        <v>2.1080342578922</v>
      </c>
    </row>
    <row r="5441" spans="1:4">
      <c r="A5441" s="1">
        <v>1359.75</v>
      </c>
      <c r="B5441" s="1">
        <v>20</v>
      </c>
      <c r="C5441" s="1">
        <v>791461.40665012901</v>
      </c>
      <c r="D5441" s="2">
        <f t="shared" si="84"/>
        <v>2.1985039073614696</v>
      </c>
    </row>
    <row r="5442" spans="1:4">
      <c r="A5442" s="1">
        <v>1360</v>
      </c>
      <c r="B5442" s="1">
        <v>20</v>
      </c>
      <c r="C5442" s="1">
        <v>836258.06918440002</v>
      </c>
      <c r="D5442" s="2">
        <f t="shared" si="84"/>
        <v>2.3229390810677777</v>
      </c>
    </row>
    <row r="5443" spans="1:4">
      <c r="A5443" s="1">
        <v>1360.25</v>
      </c>
      <c r="B5443" s="1">
        <v>20</v>
      </c>
      <c r="C5443" s="1">
        <v>888390.41502961097</v>
      </c>
      <c r="D5443" s="2">
        <f t="shared" ref="D5443:D5506" si="85">(C5443/(3600*1000))*10</f>
        <v>2.4677511528600302</v>
      </c>
    </row>
    <row r="5444" spans="1:4">
      <c r="A5444" s="1">
        <v>1360.5</v>
      </c>
      <c r="B5444" s="1">
        <v>20</v>
      </c>
      <c r="C5444" s="1">
        <v>947159.335546877</v>
      </c>
      <c r="D5444" s="2">
        <f t="shared" si="85"/>
        <v>2.630998154296881</v>
      </c>
    </row>
    <row r="5445" spans="1:4">
      <c r="A5445" s="1">
        <v>1360.75</v>
      </c>
      <c r="B5445" s="1">
        <v>20</v>
      </c>
      <c r="C5445" s="1">
        <v>986844.10087824694</v>
      </c>
      <c r="D5445" s="2">
        <f t="shared" si="85"/>
        <v>2.7412336135506861</v>
      </c>
    </row>
    <row r="5446" spans="1:4">
      <c r="A5446" s="1">
        <v>1361</v>
      </c>
      <c r="B5446" s="1">
        <v>20</v>
      </c>
      <c r="C5446" s="1">
        <v>1005506.58819919</v>
      </c>
      <c r="D5446" s="2">
        <f t="shared" si="85"/>
        <v>2.7930738561088608</v>
      </c>
    </row>
    <row r="5447" spans="1:4">
      <c r="A5447" s="1">
        <v>1361.25</v>
      </c>
      <c r="B5447" s="1">
        <v>20</v>
      </c>
      <c r="C5447" s="1">
        <v>1011339.60076709</v>
      </c>
      <c r="D5447" s="2">
        <f t="shared" si="85"/>
        <v>2.8092766687974722</v>
      </c>
    </row>
    <row r="5448" spans="1:4">
      <c r="A5448" s="1">
        <v>1361.5</v>
      </c>
      <c r="B5448" s="1">
        <v>20</v>
      </c>
      <c r="C5448" s="1">
        <v>1034893.68580168</v>
      </c>
      <c r="D5448" s="2">
        <f t="shared" si="85"/>
        <v>2.8747046827824447</v>
      </c>
    </row>
    <row r="5449" spans="1:4">
      <c r="A5449" s="1">
        <v>1361.75</v>
      </c>
      <c r="B5449" s="1">
        <v>20</v>
      </c>
      <c r="C5449" s="1">
        <v>1049608.01916287</v>
      </c>
      <c r="D5449" s="2">
        <f t="shared" si="85"/>
        <v>2.9155778310079721</v>
      </c>
    </row>
    <row r="5450" spans="1:4">
      <c r="A5450" s="1">
        <v>1362</v>
      </c>
      <c r="B5450" s="1">
        <v>19</v>
      </c>
      <c r="C5450" s="1">
        <v>866362.40741802705</v>
      </c>
      <c r="D5450" s="2">
        <f t="shared" si="85"/>
        <v>2.406562242827853</v>
      </c>
    </row>
    <row r="5451" spans="1:4">
      <c r="A5451" s="1">
        <v>1362.25</v>
      </c>
      <c r="B5451" s="1">
        <v>18</v>
      </c>
      <c r="C5451" s="1">
        <v>870359.41699257505</v>
      </c>
      <c r="D5451" s="2">
        <f t="shared" si="85"/>
        <v>2.4176650472015973</v>
      </c>
    </row>
    <row r="5452" spans="1:4">
      <c r="A5452" s="1">
        <v>1362.5</v>
      </c>
      <c r="B5452" s="1">
        <v>18</v>
      </c>
      <c r="C5452" s="1">
        <v>886043.92406338197</v>
      </c>
      <c r="D5452" s="2">
        <f t="shared" si="85"/>
        <v>2.4612331223982835</v>
      </c>
    </row>
    <row r="5453" spans="1:4">
      <c r="A5453" s="1">
        <v>1362.75</v>
      </c>
      <c r="B5453" s="1">
        <v>18</v>
      </c>
      <c r="C5453" s="1">
        <v>898614.22607435402</v>
      </c>
      <c r="D5453" s="2">
        <f t="shared" si="85"/>
        <v>2.4961506279843166</v>
      </c>
    </row>
    <row r="5454" spans="1:4">
      <c r="A5454" s="1">
        <v>1363</v>
      </c>
      <c r="B5454" s="1">
        <v>18</v>
      </c>
      <c r="C5454" s="1">
        <v>909976.39207253198</v>
      </c>
      <c r="D5454" s="2">
        <f t="shared" si="85"/>
        <v>2.5277122002014778</v>
      </c>
    </row>
    <row r="5455" spans="1:4">
      <c r="A5455" s="1">
        <v>1363.25</v>
      </c>
      <c r="B5455" s="1">
        <v>18</v>
      </c>
      <c r="C5455" s="1">
        <v>916409.51877030998</v>
      </c>
      <c r="D5455" s="2">
        <f t="shared" si="85"/>
        <v>2.5455819965841942</v>
      </c>
    </row>
    <row r="5456" spans="1:4">
      <c r="A5456" s="1">
        <v>1363.5</v>
      </c>
      <c r="B5456" s="1">
        <v>18</v>
      </c>
      <c r="C5456" s="1">
        <v>918160.59461906203</v>
      </c>
      <c r="D5456" s="2">
        <f t="shared" si="85"/>
        <v>2.5504460961640611</v>
      </c>
    </row>
    <row r="5457" spans="1:4">
      <c r="A5457" s="1">
        <v>1363.75</v>
      </c>
      <c r="B5457" s="1">
        <v>18</v>
      </c>
      <c r="C5457" s="1">
        <v>918969.39743590704</v>
      </c>
      <c r="D5457" s="2">
        <f t="shared" si="85"/>
        <v>2.5526927706552973</v>
      </c>
    </row>
    <row r="5458" spans="1:4">
      <c r="A5458" s="1">
        <v>1364</v>
      </c>
      <c r="B5458" s="1">
        <v>18</v>
      </c>
      <c r="C5458" s="1">
        <v>919210.05374107102</v>
      </c>
      <c r="D5458" s="2">
        <f t="shared" si="85"/>
        <v>2.5533612603918638</v>
      </c>
    </row>
    <row r="5459" spans="1:4">
      <c r="A5459" s="1">
        <v>1364.25</v>
      </c>
      <c r="B5459" s="1">
        <v>18</v>
      </c>
      <c r="C5459" s="1">
        <v>921076.24730340403</v>
      </c>
      <c r="D5459" s="2">
        <f t="shared" si="85"/>
        <v>2.5585451313983443</v>
      </c>
    </row>
    <row r="5460" spans="1:4">
      <c r="A5460" s="1">
        <v>1364.5</v>
      </c>
      <c r="B5460" s="1">
        <v>18</v>
      </c>
      <c r="C5460" s="1">
        <v>924669.55869219603</v>
      </c>
      <c r="D5460" s="2">
        <f t="shared" si="85"/>
        <v>2.5685265519227669</v>
      </c>
    </row>
    <row r="5461" spans="1:4">
      <c r="A5461" s="1">
        <v>1364.75</v>
      </c>
      <c r="B5461" s="1">
        <v>18</v>
      </c>
      <c r="C5461" s="1">
        <v>927976.80622101203</v>
      </c>
      <c r="D5461" s="2">
        <f t="shared" si="85"/>
        <v>2.577713350613922</v>
      </c>
    </row>
    <row r="5462" spans="1:4">
      <c r="A5462" s="1">
        <v>1365</v>
      </c>
      <c r="B5462" s="1">
        <v>18</v>
      </c>
      <c r="C5462" s="1">
        <v>931034.65697694395</v>
      </c>
      <c r="D5462" s="2">
        <f t="shared" si="85"/>
        <v>2.5862073804915111</v>
      </c>
    </row>
    <row r="5463" spans="1:4">
      <c r="A5463" s="1">
        <v>1365.25</v>
      </c>
      <c r="B5463" s="1">
        <v>18</v>
      </c>
      <c r="C5463" s="1">
        <v>933475.12452375295</v>
      </c>
      <c r="D5463" s="2">
        <f t="shared" si="85"/>
        <v>2.5929864570104249</v>
      </c>
    </row>
    <row r="5464" spans="1:4">
      <c r="A5464" s="1">
        <v>1365.5</v>
      </c>
      <c r="B5464" s="1">
        <v>18</v>
      </c>
      <c r="C5464" s="1">
        <v>935306.600809164</v>
      </c>
      <c r="D5464" s="2">
        <f t="shared" si="85"/>
        <v>2.5980738911365666</v>
      </c>
    </row>
    <row r="5465" spans="1:4">
      <c r="A5465" s="1">
        <v>1365.75</v>
      </c>
      <c r="B5465" s="1">
        <v>18</v>
      </c>
      <c r="C5465" s="1">
        <v>936925.21611618903</v>
      </c>
      <c r="D5465" s="2">
        <f t="shared" si="85"/>
        <v>2.6025700447671918</v>
      </c>
    </row>
    <row r="5466" spans="1:4">
      <c r="A5466" s="1">
        <v>1366</v>
      </c>
      <c r="B5466" s="1">
        <v>18</v>
      </c>
      <c r="C5466" s="1">
        <v>938351.651889303</v>
      </c>
      <c r="D5466" s="2">
        <f t="shared" si="85"/>
        <v>2.6065323663591751</v>
      </c>
    </row>
    <row r="5467" spans="1:4">
      <c r="A5467" s="1">
        <v>1366.25</v>
      </c>
      <c r="B5467" s="1">
        <v>18</v>
      </c>
      <c r="C5467" s="1">
        <v>940403.54679963598</v>
      </c>
      <c r="D5467" s="2">
        <f t="shared" si="85"/>
        <v>2.6122320744434333</v>
      </c>
    </row>
    <row r="5468" spans="1:4">
      <c r="A5468" s="1">
        <v>1366.5</v>
      </c>
      <c r="B5468" s="1">
        <v>18</v>
      </c>
      <c r="C5468" s="1">
        <v>943125.47763075097</v>
      </c>
      <c r="D5468" s="2">
        <f t="shared" si="85"/>
        <v>2.6197929934187525</v>
      </c>
    </row>
    <row r="5469" spans="1:4">
      <c r="A5469" s="1">
        <v>1366.75</v>
      </c>
      <c r="B5469" s="1">
        <v>18</v>
      </c>
      <c r="C5469" s="1">
        <v>945740.62617913599</v>
      </c>
      <c r="D5469" s="2">
        <f t="shared" si="85"/>
        <v>2.6270572949420448</v>
      </c>
    </row>
    <row r="5470" spans="1:4">
      <c r="A5470" s="1">
        <v>1367</v>
      </c>
      <c r="B5470" s="1">
        <v>18</v>
      </c>
      <c r="C5470" s="1">
        <v>948261.38367613906</v>
      </c>
      <c r="D5470" s="2">
        <f t="shared" si="85"/>
        <v>2.6340593991003862</v>
      </c>
    </row>
    <row r="5471" spans="1:4">
      <c r="A5471" s="1">
        <v>1367.25</v>
      </c>
      <c r="B5471" s="1">
        <v>18</v>
      </c>
      <c r="C5471" s="1">
        <v>950266.41198591201</v>
      </c>
      <c r="D5471" s="2">
        <f t="shared" si="85"/>
        <v>2.6396289221830886</v>
      </c>
    </row>
    <row r="5472" spans="1:4">
      <c r="A5472" s="1">
        <v>1367.5</v>
      </c>
      <c r="B5472" s="1">
        <v>18</v>
      </c>
      <c r="C5472" s="1">
        <v>951755.16428640299</v>
      </c>
      <c r="D5472" s="2">
        <f t="shared" si="85"/>
        <v>2.6437643452400081</v>
      </c>
    </row>
    <row r="5473" spans="1:4">
      <c r="A5473" s="1">
        <v>1367.75</v>
      </c>
      <c r="B5473" s="1">
        <v>18</v>
      </c>
      <c r="C5473" s="1">
        <v>953152.60794103995</v>
      </c>
      <c r="D5473" s="2">
        <f t="shared" si="85"/>
        <v>2.6476461331695553</v>
      </c>
    </row>
    <row r="5474" spans="1:4">
      <c r="A5474" s="1">
        <v>1368</v>
      </c>
      <c r="B5474" s="1">
        <v>18</v>
      </c>
      <c r="C5474" s="1">
        <v>954466.72801446298</v>
      </c>
      <c r="D5474" s="2">
        <f t="shared" si="85"/>
        <v>2.6512964667068415</v>
      </c>
    </row>
    <row r="5475" spans="1:4">
      <c r="A5475" s="1">
        <v>1368.25</v>
      </c>
      <c r="B5475" s="1">
        <v>18</v>
      </c>
      <c r="C5475" s="1">
        <v>953619.51685777702</v>
      </c>
      <c r="D5475" s="2">
        <f t="shared" si="85"/>
        <v>2.6489431023827139</v>
      </c>
    </row>
    <row r="5476" spans="1:4">
      <c r="A5476" s="1">
        <v>1368.5</v>
      </c>
      <c r="B5476" s="1">
        <v>18</v>
      </c>
      <c r="C5476" s="1">
        <v>950581.580232115</v>
      </c>
      <c r="D5476" s="2">
        <f t="shared" si="85"/>
        <v>2.6405043895336529</v>
      </c>
    </row>
    <row r="5477" spans="1:4">
      <c r="A5477" s="1">
        <v>1368.75</v>
      </c>
      <c r="B5477" s="1">
        <v>18</v>
      </c>
      <c r="C5477" s="1">
        <v>947404.32442520501</v>
      </c>
      <c r="D5477" s="2">
        <f t="shared" si="85"/>
        <v>2.6316786789589033</v>
      </c>
    </row>
    <row r="5478" spans="1:4">
      <c r="A5478" s="1">
        <v>1369</v>
      </c>
      <c r="B5478" s="1">
        <v>18</v>
      </c>
      <c r="C5478" s="1">
        <v>944264.67650620395</v>
      </c>
      <c r="D5478" s="2">
        <f t="shared" si="85"/>
        <v>2.6229574347394551</v>
      </c>
    </row>
    <row r="5479" spans="1:4">
      <c r="A5479" s="1">
        <v>1369.25</v>
      </c>
      <c r="B5479" s="1">
        <v>18</v>
      </c>
      <c r="C5479" s="1">
        <v>940643.66450209206</v>
      </c>
      <c r="D5479" s="2">
        <f t="shared" si="85"/>
        <v>2.6128990680613668</v>
      </c>
    </row>
    <row r="5480" spans="1:4">
      <c r="A5480" s="1">
        <v>1369.5</v>
      </c>
      <c r="B5480" s="1">
        <v>18</v>
      </c>
      <c r="C5480" s="1">
        <v>937073.38739879103</v>
      </c>
      <c r="D5480" s="2">
        <f t="shared" si="85"/>
        <v>2.6029816316633085</v>
      </c>
    </row>
    <row r="5481" spans="1:4">
      <c r="A5481" s="1">
        <v>1369.75</v>
      </c>
      <c r="B5481" s="1">
        <v>18</v>
      </c>
      <c r="C5481" s="1">
        <v>933420.93420946796</v>
      </c>
      <c r="D5481" s="2">
        <f t="shared" si="85"/>
        <v>2.5928359283596332</v>
      </c>
    </row>
    <row r="5482" spans="1:4">
      <c r="A5482" s="1">
        <v>1370</v>
      </c>
      <c r="B5482" s="1">
        <v>18</v>
      </c>
      <c r="C5482" s="1">
        <v>929696.48965416895</v>
      </c>
      <c r="D5482" s="2">
        <f t="shared" si="85"/>
        <v>2.582490249039358</v>
      </c>
    </row>
    <row r="5483" spans="1:4">
      <c r="A5483" s="1">
        <v>1370.25</v>
      </c>
      <c r="B5483" s="1">
        <v>18</v>
      </c>
      <c r="C5483" s="1">
        <v>923860.67831622297</v>
      </c>
      <c r="D5483" s="2">
        <f t="shared" si="85"/>
        <v>2.5662796619895083</v>
      </c>
    </row>
    <row r="5484" spans="1:4">
      <c r="A5484" s="1">
        <v>1370.5</v>
      </c>
      <c r="B5484" s="1">
        <v>18</v>
      </c>
      <c r="C5484" s="1">
        <v>915880.05396760895</v>
      </c>
      <c r="D5484" s="2">
        <f t="shared" si="85"/>
        <v>2.5441112610211358</v>
      </c>
    </row>
    <row r="5485" spans="1:4">
      <c r="A5485" s="1">
        <v>1370.75</v>
      </c>
      <c r="B5485" s="1">
        <v>18</v>
      </c>
      <c r="C5485" s="1">
        <v>907754.80922499497</v>
      </c>
      <c r="D5485" s="2">
        <f t="shared" si="85"/>
        <v>2.5215411367360971</v>
      </c>
    </row>
    <row r="5486" spans="1:4">
      <c r="A5486" s="1">
        <v>1371</v>
      </c>
      <c r="B5486" s="1">
        <v>18</v>
      </c>
      <c r="C5486" s="1">
        <v>899507.28664387995</v>
      </c>
      <c r="D5486" s="2">
        <f t="shared" si="85"/>
        <v>2.4986313517885557</v>
      </c>
    </row>
    <row r="5487" spans="1:4">
      <c r="A5487" s="1">
        <v>1371.25</v>
      </c>
      <c r="B5487" s="1">
        <v>18</v>
      </c>
      <c r="C5487" s="1">
        <v>892411.35500028997</v>
      </c>
      <c r="D5487" s="2">
        <f t="shared" si="85"/>
        <v>2.4789204305563612</v>
      </c>
    </row>
    <row r="5488" spans="1:4">
      <c r="A5488" s="1">
        <v>1371.5</v>
      </c>
      <c r="B5488" s="1">
        <v>18</v>
      </c>
      <c r="C5488" s="1">
        <v>886500.76235914999</v>
      </c>
      <c r="D5488" s="2">
        <f t="shared" si="85"/>
        <v>2.4625021176643056</v>
      </c>
    </row>
    <row r="5489" spans="1:4">
      <c r="A5489" s="1">
        <v>1371.75</v>
      </c>
      <c r="B5489" s="1">
        <v>18</v>
      </c>
      <c r="C5489" s="1">
        <v>880554.03722709406</v>
      </c>
      <c r="D5489" s="2">
        <f t="shared" si="85"/>
        <v>2.445983436741928</v>
      </c>
    </row>
    <row r="5490" spans="1:4">
      <c r="A5490" s="1">
        <v>1372</v>
      </c>
      <c r="B5490" s="1">
        <v>18</v>
      </c>
      <c r="C5490" s="1">
        <v>874564.18246209202</v>
      </c>
      <c r="D5490" s="2">
        <f t="shared" si="85"/>
        <v>2.4293449512835892</v>
      </c>
    </row>
    <row r="5491" spans="1:4">
      <c r="A5491" s="1">
        <v>1372.25</v>
      </c>
      <c r="B5491" s="1">
        <v>18</v>
      </c>
      <c r="C5491" s="1">
        <v>866006.89160639397</v>
      </c>
      <c r="D5491" s="2">
        <f t="shared" si="85"/>
        <v>2.40557469890665</v>
      </c>
    </row>
    <row r="5492" spans="1:4">
      <c r="A5492" s="1">
        <v>1372.5</v>
      </c>
      <c r="B5492" s="1">
        <v>18</v>
      </c>
      <c r="C5492" s="1">
        <v>854833.82107058004</v>
      </c>
      <c r="D5492" s="2">
        <f t="shared" si="85"/>
        <v>2.3745383918627225</v>
      </c>
    </row>
    <row r="5493" spans="1:4">
      <c r="A5493" s="1">
        <v>1372.75</v>
      </c>
      <c r="B5493" s="1">
        <v>18</v>
      </c>
      <c r="C5493" s="1">
        <v>843540.28026430099</v>
      </c>
      <c r="D5493" s="2">
        <f t="shared" si="85"/>
        <v>2.3431674451786138</v>
      </c>
    </row>
    <row r="5494" spans="1:4">
      <c r="A5494" s="1">
        <v>1373</v>
      </c>
      <c r="B5494" s="1">
        <v>18</v>
      </c>
      <c r="C5494" s="1">
        <v>832129.49584321899</v>
      </c>
      <c r="D5494" s="2">
        <f t="shared" si="85"/>
        <v>2.3114708217867195</v>
      </c>
    </row>
    <row r="5495" spans="1:4">
      <c r="A5495" s="1">
        <v>1373.25</v>
      </c>
      <c r="B5495" s="1">
        <v>18</v>
      </c>
      <c r="C5495" s="1">
        <v>834406.06002283504</v>
      </c>
      <c r="D5495" s="2">
        <f t="shared" si="85"/>
        <v>2.3177946111745418</v>
      </c>
    </row>
    <row r="5496" spans="1:4">
      <c r="A5496" s="1">
        <v>1373.5</v>
      </c>
      <c r="B5496" s="1">
        <v>18</v>
      </c>
      <c r="C5496" s="1">
        <v>850613.05553846504</v>
      </c>
      <c r="D5496" s="2">
        <f t="shared" si="85"/>
        <v>2.3628140431624027</v>
      </c>
    </row>
    <row r="5497" spans="1:4">
      <c r="A5497" s="1">
        <v>1373.75</v>
      </c>
      <c r="B5497" s="1">
        <v>18</v>
      </c>
      <c r="C5497" s="1">
        <v>867236.96130915405</v>
      </c>
      <c r="D5497" s="2">
        <f t="shared" si="85"/>
        <v>2.4089915591920947</v>
      </c>
    </row>
    <row r="5498" spans="1:4">
      <c r="A5498" s="1">
        <v>1374</v>
      </c>
      <c r="B5498" s="1">
        <v>18</v>
      </c>
      <c r="C5498" s="1">
        <v>884007.33403699205</v>
      </c>
      <c r="D5498" s="2">
        <f t="shared" si="85"/>
        <v>2.4555759278805334</v>
      </c>
    </row>
    <row r="5499" spans="1:4">
      <c r="A5499" s="1">
        <v>1374.25</v>
      </c>
      <c r="B5499" s="1">
        <v>18</v>
      </c>
      <c r="C5499" s="1">
        <v>895697.15756743902</v>
      </c>
      <c r="D5499" s="2">
        <f t="shared" si="85"/>
        <v>2.4880476599095527</v>
      </c>
    </row>
    <row r="5500" spans="1:4">
      <c r="A5500" s="1">
        <v>1374.5</v>
      </c>
      <c r="B5500" s="1">
        <v>18</v>
      </c>
      <c r="C5500" s="1">
        <v>901415.91488938103</v>
      </c>
      <c r="D5500" s="2">
        <f t="shared" si="85"/>
        <v>2.5039330969149476</v>
      </c>
    </row>
    <row r="5501" spans="1:4">
      <c r="A5501" s="1">
        <v>1374.75</v>
      </c>
      <c r="B5501" s="1">
        <v>18</v>
      </c>
      <c r="C5501" s="1">
        <v>907136.34243679</v>
      </c>
      <c r="D5501" s="2">
        <f t="shared" si="85"/>
        <v>2.5198231734355274</v>
      </c>
    </row>
    <row r="5502" spans="1:4">
      <c r="A5502" s="1">
        <v>1375</v>
      </c>
      <c r="B5502" s="1">
        <v>19</v>
      </c>
      <c r="C5502" s="1">
        <v>1100722.50285431</v>
      </c>
      <c r="D5502" s="2">
        <f t="shared" si="85"/>
        <v>3.057562507928639</v>
      </c>
    </row>
    <row r="5503" spans="1:4">
      <c r="A5503" s="1">
        <v>1375.25</v>
      </c>
      <c r="B5503" s="1">
        <v>20</v>
      </c>
      <c r="C5503" s="1">
        <v>1093621.46023983</v>
      </c>
      <c r="D5503" s="2">
        <f t="shared" si="85"/>
        <v>3.037837389555083</v>
      </c>
    </row>
    <row r="5504" spans="1:4">
      <c r="A5504" s="1">
        <v>1375.5</v>
      </c>
      <c r="B5504" s="1">
        <v>20</v>
      </c>
      <c r="C5504" s="1">
        <v>1047959.38776898</v>
      </c>
      <c r="D5504" s="2">
        <f t="shared" si="85"/>
        <v>2.9109982993582779</v>
      </c>
    </row>
    <row r="5505" spans="1:4">
      <c r="A5505" s="1">
        <v>1375.75</v>
      </c>
      <c r="B5505" s="1">
        <v>20</v>
      </c>
      <c r="C5505" s="1">
        <v>994668.68481507106</v>
      </c>
      <c r="D5505" s="2">
        <f t="shared" si="85"/>
        <v>2.762968568930753</v>
      </c>
    </row>
    <row r="5506" spans="1:4">
      <c r="A5506" s="1">
        <v>1376</v>
      </c>
      <c r="B5506" s="1">
        <v>20</v>
      </c>
      <c r="C5506" s="1">
        <v>941624.13332625898</v>
      </c>
      <c r="D5506" s="2">
        <f t="shared" si="85"/>
        <v>2.6156225925729415</v>
      </c>
    </row>
    <row r="5507" spans="1:4">
      <c r="A5507" s="1">
        <v>1376.25</v>
      </c>
      <c r="B5507" s="1">
        <v>20</v>
      </c>
      <c r="C5507" s="1">
        <v>900541.90794259799</v>
      </c>
      <c r="D5507" s="2">
        <f t="shared" ref="D5507:D5570" si="86">(C5507/(3600*1000))*10</f>
        <v>2.50150529984055</v>
      </c>
    </row>
    <row r="5508" spans="1:4">
      <c r="A5508" s="1">
        <v>1376.5</v>
      </c>
      <c r="B5508" s="1">
        <v>20</v>
      </c>
      <c r="C5508" s="1">
        <v>873262.44768608396</v>
      </c>
      <c r="D5508" s="2">
        <f t="shared" si="86"/>
        <v>2.4257290213502332</v>
      </c>
    </row>
    <row r="5509" spans="1:4">
      <c r="A5509" s="1">
        <v>1376.75</v>
      </c>
      <c r="B5509" s="1">
        <v>20</v>
      </c>
      <c r="C5509" s="1">
        <v>843676.11558863299</v>
      </c>
      <c r="D5509" s="2">
        <f t="shared" si="86"/>
        <v>2.3435447655239807</v>
      </c>
    </row>
    <row r="5510" spans="1:4">
      <c r="A5510" s="1">
        <v>1377</v>
      </c>
      <c r="B5510" s="1">
        <v>20</v>
      </c>
      <c r="C5510" s="1">
        <v>810893.10340832698</v>
      </c>
      <c r="D5510" s="2">
        <f t="shared" si="86"/>
        <v>2.2524808428009084</v>
      </c>
    </row>
    <row r="5511" spans="1:4">
      <c r="A5511" s="1">
        <v>1377.25</v>
      </c>
      <c r="B5511" s="1">
        <v>20</v>
      </c>
      <c r="C5511" s="1">
        <v>773544.30339731602</v>
      </c>
      <c r="D5511" s="2">
        <f t="shared" si="86"/>
        <v>2.1487341761036558</v>
      </c>
    </row>
    <row r="5512" spans="1:4">
      <c r="A5512" s="1">
        <v>1377.5</v>
      </c>
      <c r="B5512" s="1">
        <v>20</v>
      </c>
      <c r="C5512" s="1">
        <v>729990.403782045</v>
      </c>
      <c r="D5512" s="2">
        <f t="shared" si="86"/>
        <v>2.0277511216167916</v>
      </c>
    </row>
    <row r="5513" spans="1:4">
      <c r="A5513" s="1">
        <v>1377.75</v>
      </c>
      <c r="B5513" s="1">
        <v>20</v>
      </c>
      <c r="C5513" s="1">
        <v>701705.60822157795</v>
      </c>
      <c r="D5513" s="2">
        <f t="shared" si="86"/>
        <v>1.949182245059939</v>
      </c>
    </row>
    <row r="5514" spans="1:4">
      <c r="A5514" s="1">
        <v>1378</v>
      </c>
      <c r="B5514" s="1">
        <v>20</v>
      </c>
      <c r="C5514" s="1">
        <v>690900.73167342704</v>
      </c>
      <c r="D5514" s="2">
        <f t="shared" si="86"/>
        <v>1.9191686990928527</v>
      </c>
    </row>
    <row r="5515" spans="1:4">
      <c r="A5515" s="1">
        <v>1378.25</v>
      </c>
      <c r="B5515" s="1">
        <v>20</v>
      </c>
      <c r="C5515" s="1">
        <v>683479.36074086698</v>
      </c>
      <c r="D5515" s="2">
        <f t="shared" si="86"/>
        <v>1.8985537798357415</v>
      </c>
    </row>
    <row r="5516" spans="1:4">
      <c r="A5516" s="1">
        <v>1378.5</v>
      </c>
      <c r="B5516" s="1">
        <v>20</v>
      </c>
      <c r="C5516" s="1">
        <v>678590.111699295</v>
      </c>
      <c r="D5516" s="2">
        <f t="shared" si="86"/>
        <v>1.8849725324980415</v>
      </c>
    </row>
    <row r="5517" spans="1:4">
      <c r="A5517" s="1">
        <v>1378.75</v>
      </c>
      <c r="B5517" s="1">
        <v>20</v>
      </c>
      <c r="C5517" s="1">
        <v>668131.06206265802</v>
      </c>
      <c r="D5517" s="2">
        <f t="shared" si="86"/>
        <v>1.8559196168407166</v>
      </c>
    </row>
    <row r="5518" spans="1:4">
      <c r="A5518" s="1">
        <v>1379</v>
      </c>
      <c r="B5518" s="1">
        <v>20</v>
      </c>
      <c r="C5518" s="1">
        <v>650291.392009223</v>
      </c>
      <c r="D5518" s="2">
        <f t="shared" si="86"/>
        <v>1.8063649778033972</v>
      </c>
    </row>
    <row r="5519" spans="1:4">
      <c r="A5519" s="1">
        <v>1379.25</v>
      </c>
      <c r="B5519" s="1">
        <v>20</v>
      </c>
      <c r="C5519" s="1">
        <v>620616.39616901695</v>
      </c>
      <c r="D5519" s="2">
        <f t="shared" si="86"/>
        <v>1.7239344338028249</v>
      </c>
    </row>
    <row r="5520" spans="1:4">
      <c r="A5520" s="1">
        <v>1379.5</v>
      </c>
      <c r="B5520" s="1">
        <v>20</v>
      </c>
      <c r="C5520" s="1">
        <v>577968.29292177304</v>
      </c>
      <c r="D5520" s="2">
        <f t="shared" si="86"/>
        <v>1.6054674803382585</v>
      </c>
    </row>
    <row r="5521" spans="1:4">
      <c r="A5521" s="1">
        <v>1379.75</v>
      </c>
      <c r="B5521" s="1">
        <v>20</v>
      </c>
      <c r="C5521" s="1">
        <v>547018.153567784</v>
      </c>
      <c r="D5521" s="2">
        <f t="shared" si="86"/>
        <v>1.5194948710216223</v>
      </c>
    </row>
    <row r="5522" spans="1:4">
      <c r="A5522" s="1">
        <v>1380</v>
      </c>
      <c r="B5522" s="1">
        <v>20</v>
      </c>
      <c r="C5522" s="1">
        <v>532710.98065216502</v>
      </c>
      <c r="D5522" s="2">
        <f t="shared" si="86"/>
        <v>1.4797527240337918</v>
      </c>
    </row>
    <row r="5523" spans="1:4">
      <c r="A5523" s="1">
        <v>1380.25</v>
      </c>
      <c r="B5523" s="1">
        <v>20</v>
      </c>
      <c r="C5523" s="1">
        <v>526646.38660378905</v>
      </c>
      <c r="D5523" s="2">
        <f t="shared" si="86"/>
        <v>1.4629066294549695</v>
      </c>
    </row>
    <row r="5524" spans="1:4">
      <c r="A5524" s="1">
        <v>1380.5</v>
      </c>
      <c r="B5524" s="1">
        <v>20</v>
      </c>
      <c r="C5524" s="1">
        <v>529274.85562648496</v>
      </c>
      <c r="D5524" s="2">
        <f t="shared" si="86"/>
        <v>1.4702079322957915</v>
      </c>
    </row>
    <row r="5525" spans="1:4">
      <c r="A5525" s="1">
        <v>1380.75</v>
      </c>
      <c r="B5525" s="1">
        <v>20</v>
      </c>
      <c r="C5525" s="1">
        <v>545330.26458161196</v>
      </c>
      <c r="D5525" s="2">
        <f t="shared" si="86"/>
        <v>1.5148062905044777</v>
      </c>
    </row>
    <row r="5526" spans="1:4">
      <c r="A5526" s="1">
        <v>1381</v>
      </c>
      <c r="B5526" s="1">
        <v>20</v>
      </c>
      <c r="C5526" s="1">
        <v>577980.69000290695</v>
      </c>
      <c r="D5526" s="2">
        <f t="shared" si="86"/>
        <v>1.6055019166747413</v>
      </c>
    </row>
    <row r="5527" spans="1:4">
      <c r="A5527" s="1">
        <v>1381.25</v>
      </c>
      <c r="B5527" s="1">
        <v>20</v>
      </c>
      <c r="C5527" s="1">
        <v>600781.10392294405</v>
      </c>
      <c r="D5527" s="2">
        <f t="shared" si="86"/>
        <v>1.6688363997859557</v>
      </c>
    </row>
    <row r="5528" spans="1:4">
      <c r="A5528" s="1">
        <v>1381.5</v>
      </c>
      <c r="B5528" s="1">
        <v>20</v>
      </c>
      <c r="C5528" s="1">
        <v>611482.06421731098</v>
      </c>
      <c r="D5528" s="2">
        <f t="shared" si="86"/>
        <v>1.6985612894925306</v>
      </c>
    </row>
    <row r="5529" spans="1:4">
      <c r="A5529" s="1">
        <v>1381.75</v>
      </c>
      <c r="B5529" s="1">
        <v>20</v>
      </c>
      <c r="C5529" s="1">
        <v>633981.49507113197</v>
      </c>
      <c r="D5529" s="2">
        <f t="shared" si="86"/>
        <v>1.7610597085309221</v>
      </c>
    </row>
    <row r="5530" spans="1:4">
      <c r="A5530" s="1">
        <v>1382</v>
      </c>
      <c r="B5530" s="1">
        <v>20</v>
      </c>
      <c r="C5530" s="1">
        <v>672709.25192187005</v>
      </c>
      <c r="D5530" s="2">
        <f t="shared" si="86"/>
        <v>1.8686368108940834</v>
      </c>
    </row>
    <row r="5531" spans="1:4">
      <c r="A5531" s="1">
        <v>1382.25</v>
      </c>
      <c r="B5531" s="1">
        <v>20</v>
      </c>
      <c r="C5531" s="1">
        <v>712187.28997206804</v>
      </c>
      <c r="D5531" s="2">
        <f t="shared" si="86"/>
        <v>1.9782980277001891</v>
      </c>
    </row>
    <row r="5532" spans="1:4">
      <c r="A5532" s="1">
        <v>1382.5</v>
      </c>
      <c r="B5532" s="1">
        <v>20</v>
      </c>
      <c r="C5532" s="1">
        <v>750565.15260143497</v>
      </c>
      <c r="D5532" s="2">
        <f t="shared" si="86"/>
        <v>2.0849032016706524</v>
      </c>
    </row>
    <row r="5533" spans="1:4">
      <c r="A5533" s="1">
        <v>1382.75</v>
      </c>
      <c r="B5533" s="1">
        <v>20</v>
      </c>
      <c r="C5533" s="1">
        <v>786501.96689289599</v>
      </c>
      <c r="D5533" s="2">
        <f t="shared" si="86"/>
        <v>2.1847276858136002</v>
      </c>
    </row>
    <row r="5534" spans="1:4">
      <c r="A5534" s="1">
        <v>1383</v>
      </c>
      <c r="B5534" s="1">
        <v>20</v>
      </c>
      <c r="C5534" s="1">
        <v>820250.578239989</v>
      </c>
      <c r="D5534" s="2">
        <f t="shared" si="86"/>
        <v>2.2784738284444139</v>
      </c>
    </row>
    <row r="5535" spans="1:4">
      <c r="A5535" s="1">
        <v>1383.25</v>
      </c>
      <c r="B5535" s="1">
        <v>20</v>
      </c>
      <c r="C5535" s="1">
        <v>861729.803870962</v>
      </c>
      <c r="D5535" s="2">
        <f t="shared" si="86"/>
        <v>2.3936938996415611</v>
      </c>
    </row>
    <row r="5536" spans="1:4">
      <c r="A5536" s="1">
        <v>1383.5</v>
      </c>
      <c r="B5536" s="1">
        <v>20</v>
      </c>
      <c r="C5536" s="1">
        <v>908209.72605560103</v>
      </c>
      <c r="D5536" s="2">
        <f t="shared" si="86"/>
        <v>2.5228047945988918</v>
      </c>
    </row>
    <row r="5537" spans="1:4">
      <c r="A5537" s="1">
        <v>1383.75</v>
      </c>
      <c r="B5537" s="1">
        <v>20</v>
      </c>
      <c r="C5537" s="1">
        <v>945607.16317403095</v>
      </c>
      <c r="D5537" s="2">
        <f t="shared" si="86"/>
        <v>2.6266865643723083</v>
      </c>
    </row>
    <row r="5538" spans="1:4">
      <c r="A5538" s="1">
        <v>1384</v>
      </c>
      <c r="B5538" s="1">
        <v>20</v>
      </c>
      <c r="C5538" s="1">
        <v>907003.84802543104</v>
      </c>
      <c r="D5538" s="2">
        <f t="shared" si="86"/>
        <v>2.5194551334039748</v>
      </c>
    </row>
    <row r="5539" spans="1:4">
      <c r="A5539" s="1">
        <v>1384.25</v>
      </c>
      <c r="B5539" s="1">
        <v>20</v>
      </c>
      <c r="C5539" s="1">
        <v>816489.15808725101</v>
      </c>
      <c r="D5539" s="2">
        <f t="shared" si="86"/>
        <v>2.2680254391312529</v>
      </c>
    </row>
    <row r="5540" spans="1:4">
      <c r="A5540" s="1">
        <v>1384.5</v>
      </c>
      <c r="B5540" s="1">
        <v>20</v>
      </c>
      <c r="C5540" s="1">
        <v>762303.61592625396</v>
      </c>
      <c r="D5540" s="2">
        <f t="shared" si="86"/>
        <v>2.1175100442395944</v>
      </c>
    </row>
    <row r="5541" spans="1:4">
      <c r="A5541" s="1">
        <v>1384.75</v>
      </c>
      <c r="B5541" s="1">
        <v>20</v>
      </c>
      <c r="C5541" s="1">
        <v>785126.79803719604</v>
      </c>
      <c r="D5541" s="2">
        <f t="shared" si="86"/>
        <v>2.1809077723255448</v>
      </c>
    </row>
    <row r="5542" spans="1:4">
      <c r="A5542" s="1">
        <v>1385</v>
      </c>
      <c r="B5542" s="1">
        <v>20</v>
      </c>
      <c r="C5542" s="1">
        <v>878776.73466756905</v>
      </c>
      <c r="D5542" s="2">
        <f t="shared" si="86"/>
        <v>2.4410464851876919</v>
      </c>
    </row>
    <row r="5543" spans="1:4">
      <c r="A5543" s="1">
        <v>1385.25</v>
      </c>
      <c r="B5543" s="1">
        <v>20</v>
      </c>
      <c r="C5543" s="1">
        <v>925999.15427078505</v>
      </c>
      <c r="D5543" s="2">
        <f t="shared" si="86"/>
        <v>2.5722198729744026</v>
      </c>
    </row>
    <row r="5544" spans="1:4">
      <c r="A5544" s="1">
        <v>1385.5</v>
      </c>
      <c r="B5544" s="1">
        <v>20</v>
      </c>
      <c r="C5544" s="1">
        <v>983458.04512645304</v>
      </c>
      <c r="D5544" s="2">
        <f t="shared" si="86"/>
        <v>2.731827903129036</v>
      </c>
    </row>
    <row r="5545" spans="1:4">
      <c r="A5545" s="1">
        <v>1385.75</v>
      </c>
      <c r="B5545" s="1">
        <v>20</v>
      </c>
      <c r="C5545" s="1">
        <v>1147069.3664833901</v>
      </c>
      <c r="D5545" s="2">
        <f t="shared" si="86"/>
        <v>3.1863037957871949</v>
      </c>
    </row>
    <row r="5546" spans="1:4">
      <c r="A5546" s="1">
        <v>1386</v>
      </c>
      <c r="B5546" s="1">
        <v>19</v>
      </c>
      <c r="C5546" s="1">
        <v>991740.76666805195</v>
      </c>
      <c r="D5546" s="2">
        <f t="shared" si="86"/>
        <v>2.754835462966811</v>
      </c>
    </row>
    <row r="5547" spans="1:4">
      <c r="A5547" s="1">
        <v>1386.25</v>
      </c>
      <c r="B5547" s="1">
        <v>18</v>
      </c>
      <c r="C5547" s="1">
        <v>1008577.02672419</v>
      </c>
      <c r="D5547" s="2">
        <f t="shared" si="86"/>
        <v>2.8016028520116389</v>
      </c>
    </row>
    <row r="5548" spans="1:4">
      <c r="A5548" s="1">
        <v>1386.5</v>
      </c>
      <c r="B5548" s="1">
        <v>18</v>
      </c>
      <c r="C5548" s="1">
        <v>1026709.44291084</v>
      </c>
      <c r="D5548" s="2">
        <f t="shared" si="86"/>
        <v>2.8519706747523332</v>
      </c>
    </row>
    <row r="5549" spans="1:4">
      <c r="A5549" s="1">
        <v>1386.75</v>
      </c>
      <c r="B5549" s="1">
        <v>18</v>
      </c>
      <c r="C5549" s="1">
        <v>1036302.033269</v>
      </c>
      <c r="D5549" s="2">
        <f t="shared" si="86"/>
        <v>2.8786167590805558</v>
      </c>
    </row>
    <row r="5550" spans="1:4">
      <c r="A5550" s="1">
        <v>1387</v>
      </c>
      <c r="B5550" s="1">
        <v>18</v>
      </c>
      <c r="C5550" s="1">
        <v>1042242.9215580299</v>
      </c>
      <c r="D5550" s="2">
        <f t="shared" si="86"/>
        <v>2.8951192265500829</v>
      </c>
    </row>
    <row r="5551" spans="1:4">
      <c r="A5551" s="1">
        <v>1387.25</v>
      </c>
      <c r="B5551" s="1">
        <v>18</v>
      </c>
      <c r="C5551" s="1">
        <v>1059847.90884739</v>
      </c>
      <c r="D5551" s="2">
        <f t="shared" si="86"/>
        <v>2.9440219690205276</v>
      </c>
    </row>
    <row r="5552" spans="1:4">
      <c r="A5552" s="1">
        <v>1387.5</v>
      </c>
      <c r="B5552" s="1">
        <v>18</v>
      </c>
      <c r="C5552" s="1">
        <v>1089897.5564393499</v>
      </c>
      <c r="D5552" s="2">
        <f t="shared" si="86"/>
        <v>3.0274932123315272</v>
      </c>
    </row>
    <row r="5553" spans="1:4">
      <c r="A5553" s="1">
        <v>1387.75</v>
      </c>
      <c r="B5553" s="1">
        <v>18</v>
      </c>
      <c r="C5553" s="1">
        <v>1119609.67487497</v>
      </c>
      <c r="D5553" s="2">
        <f t="shared" si="86"/>
        <v>3.1100268746526942</v>
      </c>
    </row>
    <row r="5554" spans="1:4">
      <c r="A5554" s="1">
        <v>1388</v>
      </c>
      <c r="B5554" s="1">
        <v>18</v>
      </c>
      <c r="C5554" s="1">
        <v>1148919.43273299</v>
      </c>
      <c r="D5554" s="2">
        <f t="shared" si="86"/>
        <v>3.1914428687027501</v>
      </c>
    </row>
    <row r="5555" spans="1:4">
      <c r="A5555" s="1">
        <v>1388.25</v>
      </c>
      <c r="B5555" s="1">
        <v>18</v>
      </c>
      <c r="C5555" s="1">
        <v>1164215.7668069</v>
      </c>
      <c r="D5555" s="2">
        <f t="shared" si="86"/>
        <v>3.2339326855747226</v>
      </c>
    </row>
    <row r="5556" spans="1:4">
      <c r="A5556" s="1">
        <v>1388.5</v>
      </c>
      <c r="B5556" s="1">
        <v>18</v>
      </c>
      <c r="C5556" s="1">
        <v>1165217.5156258999</v>
      </c>
      <c r="D5556" s="2">
        <f t="shared" si="86"/>
        <v>3.236715321183055</v>
      </c>
    </row>
    <row r="5557" spans="1:4">
      <c r="A5557" s="1">
        <v>1388.75</v>
      </c>
      <c r="B5557" s="1">
        <v>18</v>
      </c>
      <c r="C5557" s="1">
        <v>1164876.42197154</v>
      </c>
      <c r="D5557" s="2">
        <f t="shared" si="86"/>
        <v>3.2357678388098332</v>
      </c>
    </row>
    <row r="5558" spans="1:4">
      <c r="A5558" s="1">
        <v>1389</v>
      </c>
      <c r="B5558" s="1">
        <v>18</v>
      </c>
      <c r="C5558" s="1">
        <v>1163703.57972669</v>
      </c>
      <c r="D5558" s="2">
        <f t="shared" si="86"/>
        <v>3.2325099436852502</v>
      </c>
    </row>
    <row r="5559" spans="1:4">
      <c r="A5559" s="1">
        <v>1389.25</v>
      </c>
      <c r="B5559" s="1">
        <v>18</v>
      </c>
      <c r="C5559" s="1">
        <v>1164079.78089134</v>
      </c>
      <c r="D5559" s="2">
        <f t="shared" si="86"/>
        <v>3.233554946920389</v>
      </c>
    </row>
    <row r="5560" spans="1:4">
      <c r="A5560" s="1">
        <v>1389.5</v>
      </c>
      <c r="B5560" s="1">
        <v>18</v>
      </c>
      <c r="C5560" s="1">
        <v>1166238.16655581</v>
      </c>
      <c r="D5560" s="2">
        <f t="shared" si="86"/>
        <v>3.239550462655028</v>
      </c>
    </row>
    <row r="5561" spans="1:4">
      <c r="A5561" s="1">
        <v>1389.75</v>
      </c>
      <c r="B5561" s="1">
        <v>18</v>
      </c>
      <c r="C5561" s="1">
        <v>1168081.70387072</v>
      </c>
      <c r="D5561" s="2">
        <f t="shared" si="86"/>
        <v>3.2446713996408887</v>
      </c>
    </row>
    <row r="5562" spans="1:4">
      <c r="A5562" s="1">
        <v>1390</v>
      </c>
      <c r="B5562" s="1">
        <v>18</v>
      </c>
      <c r="C5562" s="1">
        <v>1169655.99720643</v>
      </c>
      <c r="D5562" s="2">
        <f t="shared" si="86"/>
        <v>3.2490444366845277</v>
      </c>
    </row>
    <row r="5563" spans="1:4">
      <c r="A5563" s="1">
        <v>1390.25</v>
      </c>
      <c r="B5563" s="1">
        <v>18</v>
      </c>
      <c r="C5563" s="1">
        <v>1172772.25973376</v>
      </c>
      <c r="D5563" s="2">
        <f t="shared" si="86"/>
        <v>3.2577007214826672</v>
      </c>
    </row>
    <row r="5564" spans="1:4">
      <c r="A5564" s="1">
        <v>1390.5</v>
      </c>
      <c r="B5564" s="1">
        <v>18</v>
      </c>
      <c r="C5564" s="1">
        <v>1177462.16101563</v>
      </c>
      <c r="D5564" s="2">
        <f t="shared" si="86"/>
        <v>3.2707282250434169</v>
      </c>
    </row>
    <row r="5565" spans="1:4">
      <c r="A5565" s="1">
        <v>1390.75</v>
      </c>
      <c r="B5565" s="1">
        <v>18</v>
      </c>
      <c r="C5565" s="1">
        <v>1182007.76834505</v>
      </c>
      <c r="D5565" s="2">
        <f t="shared" si="86"/>
        <v>3.2833549120695835</v>
      </c>
    </row>
    <row r="5566" spans="1:4">
      <c r="A5566" s="1">
        <v>1391</v>
      </c>
      <c r="B5566" s="1">
        <v>18</v>
      </c>
      <c r="C5566" s="1">
        <v>1186429.40902228</v>
      </c>
      <c r="D5566" s="2">
        <f t="shared" si="86"/>
        <v>3.2956372472841111</v>
      </c>
    </row>
    <row r="5567" spans="1:4">
      <c r="A5567" s="1">
        <v>1391.25</v>
      </c>
      <c r="B5567" s="1">
        <v>18</v>
      </c>
      <c r="C5567" s="1">
        <v>1193957.06352645</v>
      </c>
      <c r="D5567" s="2">
        <f t="shared" si="86"/>
        <v>3.3165473986845835</v>
      </c>
    </row>
    <row r="5568" spans="1:4">
      <c r="A5568" s="1">
        <v>1391.5</v>
      </c>
      <c r="B5568" s="1">
        <v>18</v>
      </c>
      <c r="C5568" s="1">
        <v>1204659.3348711899</v>
      </c>
      <c r="D5568" s="2">
        <f t="shared" si="86"/>
        <v>3.3462759301977494</v>
      </c>
    </row>
    <row r="5569" spans="1:4">
      <c r="A5569" s="1">
        <v>1391.75</v>
      </c>
      <c r="B5569" s="1">
        <v>18</v>
      </c>
      <c r="C5569" s="1">
        <v>1215381.5254116701</v>
      </c>
      <c r="D5569" s="2">
        <f t="shared" si="86"/>
        <v>3.376059792810195</v>
      </c>
    </row>
    <row r="5570" spans="1:4">
      <c r="A5570" s="1">
        <v>1392</v>
      </c>
      <c r="B5570" s="1">
        <v>18</v>
      </c>
      <c r="C5570" s="1">
        <v>1226121.59836803</v>
      </c>
      <c r="D5570" s="2">
        <f t="shared" si="86"/>
        <v>3.4058933288000839</v>
      </c>
    </row>
    <row r="5571" spans="1:4">
      <c r="A5571" s="1">
        <v>1392.25</v>
      </c>
      <c r="B5571" s="1">
        <v>18</v>
      </c>
      <c r="C5571" s="1">
        <v>1234000.42219554</v>
      </c>
      <c r="D5571" s="2">
        <f t="shared" ref="D5571:D5634" si="87">(C5571/(3600*1000))*10</f>
        <v>3.4277789505431668</v>
      </c>
    </row>
    <row r="5572" spans="1:4">
      <c r="A5572" s="1">
        <v>1392.5</v>
      </c>
      <c r="B5572" s="1">
        <v>18</v>
      </c>
      <c r="C5572" s="1">
        <v>1238944.56866527</v>
      </c>
      <c r="D5572" s="2">
        <f t="shared" si="87"/>
        <v>3.4415126907368609</v>
      </c>
    </row>
    <row r="5573" spans="1:4">
      <c r="A5573" s="1">
        <v>1392.75</v>
      </c>
      <c r="B5573" s="1">
        <v>18</v>
      </c>
      <c r="C5573" s="1">
        <v>1243749.44100507</v>
      </c>
      <c r="D5573" s="2">
        <f t="shared" si="87"/>
        <v>3.4548595583474166</v>
      </c>
    </row>
    <row r="5574" spans="1:4">
      <c r="A5574" s="1">
        <v>1393</v>
      </c>
      <c r="B5574" s="1">
        <v>18</v>
      </c>
      <c r="C5574" s="1">
        <v>1248424.9077006299</v>
      </c>
      <c r="D5574" s="2">
        <f t="shared" si="87"/>
        <v>3.4678469658350828</v>
      </c>
    </row>
    <row r="5575" spans="1:4">
      <c r="A5575" s="1">
        <v>1393.25</v>
      </c>
      <c r="B5575" s="1">
        <v>18</v>
      </c>
      <c r="C5575" s="1">
        <v>1252221.9717250101</v>
      </c>
      <c r="D5575" s="2">
        <f t="shared" si="87"/>
        <v>3.478394365902806</v>
      </c>
    </row>
    <row r="5576" spans="1:4">
      <c r="A5576" s="1">
        <v>1393.5</v>
      </c>
      <c r="B5576" s="1">
        <v>18</v>
      </c>
      <c r="C5576" s="1">
        <v>1255173.21622309</v>
      </c>
      <c r="D5576" s="2">
        <f t="shared" si="87"/>
        <v>3.486592267286361</v>
      </c>
    </row>
    <row r="5577" spans="1:4">
      <c r="A5577" s="1">
        <v>1393.75</v>
      </c>
      <c r="B5577" s="1">
        <v>18</v>
      </c>
      <c r="C5577" s="1">
        <v>1258070.77809662</v>
      </c>
      <c r="D5577" s="2">
        <f t="shared" si="87"/>
        <v>3.4946410502683891</v>
      </c>
    </row>
    <row r="5578" spans="1:4">
      <c r="A5578" s="1">
        <v>1394</v>
      </c>
      <c r="B5578" s="1">
        <v>18</v>
      </c>
      <c r="C5578" s="1">
        <v>1260931.33196512</v>
      </c>
      <c r="D5578" s="2">
        <f t="shared" si="87"/>
        <v>3.5025870332364444</v>
      </c>
    </row>
    <row r="5579" spans="1:4">
      <c r="A5579" s="1">
        <v>1394.25</v>
      </c>
      <c r="B5579" s="1">
        <v>18</v>
      </c>
      <c r="C5579" s="1">
        <v>1269177.2547578299</v>
      </c>
      <c r="D5579" s="2">
        <f t="shared" si="87"/>
        <v>3.5254923743273054</v>
      </c>
    </row>
    <row r="5580" spans="1:4">
      <c r="A5580" s="1">
        <v>1394.5</v>
      </c>
      <c r="B5580" s="1">
        <v>18</v>
      </c>
      <c r="C5580" s="1">
        <v>1282908.35802088</v>
      </c>
      <c r="D5580" s="2">
        <f t="shared" si="87"/>
        <v>3.563634327835778</v>
      </c>
    </row>
    <row r="5581" spans="1:4">
      <c r="A5581" s="1">
        <v>1394.75</v>
      </c>
      <c r="B5581" s="1">
        <v>18</v>
      </c>
      <c r="C5581" s="1">
        <v>1296819.0020894201</v>
      </c>
      <c r="D5581" s="2">
        <f t="shared" si="87"/>
        <v>3.602275005803945</v>
      </c>
    </row>
    <row r="5582" spans="1:4">
      <c r="A5582" s="1">
        <v>1395</v>
      </c>
      <c r="B5582" s="1">
        <v>18</v>
      </c>
      <c r="C5582" s="1">
        <v>1310894.5081424001</v>
      </c>
      <c r="D5582" s="2">
        <f t="shared" si="87"/>
        <v>3.6413736337288896</v>
      </c>
    </row>
    <row r="5583" spans="1:4">
      <c r="A5583" s="1">
        <v>1395.25</v>
      </c>
      <c r="B5583" s="1">
        <v>18</v>
      </c>
      <c r="C5583" s="1">
        <v>1318532.5712514101</v>
      </c>
      <c r="D5583" s="2">
        <f t="shared" si="87"/>
        <v>3.6625904756983614</v>
      </c>
    </row>
    <row r="5584" spans="1:4">
      <c r="A5584" s="1">
        <v>1395.5</v>
      </c>
      <c r="B5584" s="1">
        <v>18</v>
      </c>
      <c r="C5584" s="1">
        <v>1319549.71457316</v>
      </c>
      <c r="D5584" s="2">
        <f t="shared" si="87"/>
        <v>3.6654158738143332</v>
      </c>
    </row>
    <row r="5585" spans="1:4">
      <c r="A5585" s="1">
        <v>1395.75</v>
      </c>
      <c r="B5585" s="1">
        <v>18</v>
      </c>
      <c r="C5585" s="1">
        <v>1320336.4093001201</v>
      </c>
      <c r="D5585" s="2">
        <f t="shared" si="87"/>
        <v>3.6676011369447781</v>
      </c>
    </row>
    <row r="5586" spans="1:4">
      <c r="A5586" s="1">
        <v>1396</v>
      </c>
      <c r="B5586" s="1">
        <v>18</v>
      </c>
      <c r="C5586" s="1">
        <v>1320905.1875881001</v>
      </c>
      <c r="D5586" s="2">
        <f t="shared" si="87"/>
        <v>3.6691810766336115</v>
      </c>
    </row>
    <row r="5587" spans="1:4">
      <c r="A5587" s="1">
        <v>1396.25</v>
      </c>
      <c r="B5587" s="1">
        <v>18</v>
      </c>
      <c r="C5587" s="1">
        <v>1323146.1104802701</v>
      </c>
      <c r="D5587" s="2">
        <f t="shared" si="87"/>
        <v>3.6754058624451948</v>
      </c>
    </row>
    <row r="5588" spans="1:4">
      <c r="A5588" s="1">
        <v>1396.5</v>
      </c>
      <c r="B5588" s="1">
        <v>18</v>
      </c>
      <c r="C5588" s="1">
        <v>1327141.2953181099</v>
      </c>
      <c r="D5588" s="2">
        <f t="shared" si="87"/>
        <v>3.6865035981058609</v>
      </c>
    </row>
    <row r="5589" spans="1:4">
      <c r="A5589" s="1">
        <v>1396.75</v>
      </c>
      <c r="B5589" s="1">
        <v>18</v>
      </c>
      <c r="C5589" s="1">
        <v>1331122.7056623199</v>
      </c>
      <c r="D5589" s="2">
        <f t="shared" si="87"/>
        <v>3.6975630712842218</v>
      </c>
    </row>
    <row r="5590" spans="1:4">
      <c r="A5590" s="1">
        <v>1397</v>
      </c>
      <c r="B5590" s="1">
        <v>18</v>
      </c>
      <c r="C5590" s="1">
        <v>1335100.2534654399</v>
      </c>
      <c r="D5590" s="2">
        <f t="shared" si="87"/>
        <v>3.7086118151817775</v>
      </c>
    </row>
    <row r="5591" spans="1:4">
      <c r="A5591" s="1">
        <v>1397.25</v>
      </c>
      <c r="B5591" s="1">
        <v>18</v>
      </c>
      <c r="C5591" s="1">
        <v>1341957.7823695401</v>
      </c>
      <c r="D5591" s="2">
        <f t="shared" si="87"/>
        <v>3.7276605065820556</v>
      </c>
    </row>
    <row r="5592" spans="1:4">
      <c r="A5592" s="1">
        <v>1397.5</v>
      </c>
      <c r="B5592" s="1">
        <v>18</v>
      </c>
      <c r="C5592" s="1">
        <v>1351744.85452389</v>
      </c>
      <c r="D5592" s="2">
        <f t="shared" si="87"/>
        <v>3.7548468181219166</v>
      </c>
    </row>
    <row r="5593" spans="1:4">
      <c r="A5593" s="1">
        <v>1397.75</v>
      </c>
      <c r="B5593" s="1">
        <v>18</v>
      </c>
      <c r="C5593" s="1">
        <v>1361626.5445099201</v>
      </c>
      <c r="D5593" s="2">
        <f t="shared" si="87"/>
        <v>3.7822959569719998</v>
      </c>
    </row>
    <row r="5594" spans="1:4">
      <c r="A5594" s="1">
        <v>1398</v>
      </c>
      <c r="B5594" s="1">
        <v>18</v>
      </c>
      <c r="C5594" s="1">
        <v>1371593.2257029701</v>
      </c>
      <c r="D5594" s="2">
        <f t="shared" si="87"/>
        <v>3.8099811825082504</v>
      </c>
    </row>
    <row r="5595" spans="1:4">
      <c r="A5595" s="1">
        <v>1398.25</v>
      </c>
      <c r="B5595" s="1">
        <v>18</v>
      </c>
      <c r="C5595" s="1">
        <v>1376987.3872636701</v>
      </c>
      <c r="D5595" s="2">
        <f t="shared" si="87"/>
        <v>3.824964964621306</v>
      </c>
    </row>
    <row r="5596" spans="1:4">
      <c r="A5596" s="1">
        <v>1398.5</v>
      </c>
      <c r="B5596" s="1">
        <v>18</v>
      </c>
      <c r="C5596" s="1">
        <v>1377702.70425223</v>
      </c>
      <c r="D5596" s="2">
        <f t="shared" si="87"/>
        <v>3.8269519562561944</v>
      </c>
    </row>
    <row r="5597" spans="1:4">
      <c r="A5597" s="1">
        <v>1398.75</v>
      </c>
      <c r="B5597" s="1">
        <v>18</v>
      </c>
      <c r="C5597" s="1">
        <v>1378270.54343647</v>
      </c>
      <c r="D5597" s="2">
        <f t="shared" si="87"/>
        <v>3.8285292873235277</v>
      </c>
    </row>
    <row r="5598" spans="1:4">
      <c r="A5598" s="1">
        <v>1399</v>
      </c>
      <c r="B5598" s="1">
        <v>19</v>
      </c>
      <c r="C5598" s="1">
        <v>1568035.6956352801</v>
      </c>
      <c r="D5598" s="2">
        <f t="shared" si="87"/>
        <v>4.3556547100980003</v>
      </c>
    </row>
    <row r="5599" spans="1:4">
      <c r="A5599" s="1">
        <v>1399.25</v>
      </c>
      <c r="B5599" s="1">
        <v>20</v>
      </c>
      <c r="C5599" s="1">
        <v>1555216.30454225</v>
      </c>
      <c r="D5599" s="2">
        <f t="shared" si="87"/>
        <v>4.3200452903951385</v>
      </c>
    </row>
    <row r="5600" spans="1:4">
      <c r="A5600" s="1">
        <v>1399.5</v>
      </c>
      <c r="B5600" s="1">
        <v>20</v>
      </c>
      <c r="C5600" s="1">
        <v>1498534.24281797</v>
      </c>
      <c r="D5600" s="2">
        <f t="shared" si="87"/>
        <v>4.1625951189388051</v>
      </c>
    </row>
    <row r="5601" spans="1:4">
      <c r="A5601" s="1">
        <v>1399.75</v>
      </c>
      <c r="B5601" s="1">
        <v>20</v>
      </c>
      <c r="C5601" s="1">
        <v>1434016.67097214</v>
      </c>
      <c r="D5601" s="2">
        <f t="shared" si="87"/>
        <v>3.9833796415892779</v>
      </c>
    </row>
    <row r="5602" spans="1:4">
      <c r="A5602" s="1">
        <v>1400</v>
      </c>
      <c r="B5602" s="1">
        <v>20</v>
      </c>
      <c r="C5602" s="1">
        <v>1369679.58446654</v>
      </c>
      <c r="D5602" s="2">
        <f t="shared" si="87"/>
        <v>3.8046655124070554</v>
      </c>
    </row>
    <row r="5603" spans="1:4">
      <c r="A5603" s="1">
        <v>1400.25</v>
      </c>
      <c r="B5603" s="1">
        <v>20</v>
      </c>
      <c r="C5603" s="1">
        <v>1328538.6308421099</v>
      </c>
      <c r="D5603" s="2">
        <f t="shared" si="87"/>
        <v>3.6903850856725273</v>
      </c>
    </row>
    <row r="5604" spans="1:4">
      <c r="A5604" s="1">
        <v>1400.5</v>
      </c>
      <c r="B5604" s="1">
        <v>20</v>
      </c>
      <c r="C5604" s="1">
        <v>1309498.7527447999</v>
      </c>
      <c r="D5604" s="2">
        <f t="shared" si="87"/>
        <v>3.6374965354022222</v>
      </c>
    </row>
    <row r="5605" spans="1:4">
      <c r="A5605" s="1">
        <v>1400.75</v>
      </c>
      <c r="B5605" s="1">
        <v>20</v>
      </c>
      <c r="C5605" s="1">
        <v>1268808.26309333</v>
      </c>
      <c r="D5605" s="2">
        <f t="shared" si="87"/>
        <v>3.5244673974814722</v>
      </c>
    </row>
    <row r="5606" spans="1:4">
      <c r="A5606" s="1">
        <v>1401</v>
      </c>
      <c r="B5606" s="1">
        <v>20</v>
      </c>
      <c r="C5606" s="1">
        <v>1213956.3412963301</v>
      </c>
      <c r="D5606" s="2">
        <f t="shared" si="87"/>
        <v>3.372100948045361</v>
      </c>
    </row>
    <row r="5607" spans="1:4">
      <c r="A5607" s="1">
        <v>1401.25</v>
      </c>
      <c r="B5607" s="1">
        <v>20</v>
      </c>
      <c r="C5607" s="1">
        <v>1168877.83377308</v>
      </c>
      <c r="D5607" s="2">
        <f t="shared" si="87"/>
        <v>3.2468828715918892</v>
      </c>
    </row>
    <row r="5608" spans="1:4">
      <c r="A5608" s="1">
        <v>1401.5</v>
      </c>
      <c r="B5608" s="1">
        <v>20</v>
      </c>
      <c r="C5608" s="1">
        <v>1140169.94923243</v>
      </c>
      <c r="D5608" s="2">
        <f t="shared" si="87"/>
        <v>3.167138747867861</v>
      </c>
    </row>
    <row r="5609" spans="1:4">
      <c r="A5609" s="1">
        <v>1401.75</v>
      </c>
      <c r="B5609" s="1">
        <v>20</v>
      </c>
      <c r="C5609" s="1">
        <v>1072382.9129263</v>
      </c>
      <c r="D5609" s="2">
        <f t="shared" si="87"/>
        <v>2.9788414247952777</v>
      </c>
    </row>
    <row r="5610" spans="1:4">
      <c r="A5610" s="1">
        <v>1402</v>
      </c>
      <c r="B5610" s="1">
        <v>20</v>
      </c>
      <c r="C5610" s="1">
        <v>963636.10080604698</v>
      </c>
      <c r="D5610" s="2">
        <f t="shared" si="87"/>
        <v>2.6767669466834638</v>
      </c>
    </row>
    <row r="5611" spans="1:4">
      <c r="A5611" s="1">
        <v>1402.25</v>
      </c>
      <c r="B5611" s="1">
        <v>20</v>
      </c>
      <c r="C5611" s="1">
        <v>863042.34953574196</v>
      </c>
      <c r="D5611" s="2">
        <f t="shared" si="87"/>
        <v>2.3973398598215052</v>
      </c>
    </row>
    <row r="5612" spans="1:4">
      <c r="A5612" s="1">
        <v>1402.5</v>
      </c>
      <c r="B5612" s="1">
        <v>20</v>
      </c>
      <c r="C5612" s="1">
        <v>753548.76457483601</v>
      </c>
      <c r="D5612" s="2">
        <f t="shared" si="87"/>
        <v>2.0931910127078779</v>
      </c>
    </row>
    <row r="5613" spans="1:4">
      <c r="A5613" s="1">
        <v>1402.75</v>
      </c>
      <c r="B5613" s="1">
        <v>20</v>
      </c>
      <c r="C5613" s="1">
        <v>684349.13119694905</v>
      </c>
      <c r="D5613" s="2">
        <f t="shared" si="87"/>
        <v>1.9009698088804139</v>
      </c>
    </row>
    <row r="5614" spans="1:4">
      <c r="A5614" s="1">
        <v>1403</v>
      </c>
      <c r="B5614" s="1">
        <v>20</v>
      </c>
      <c r="C5614" s="1">
        <v>641660.88506549899</v>
      </c>
      <c r="D5614" s="2">
        <f t="shared" si="87"/>
        <v>1.7823913474041639</v>
      </c>
    </row>
    <row r="5615" spans="1:4">
      <c r="A5615" s="1">
        <v>1403.25</v>
      </c>
      <c r="B5615" s="1">
        <v>20</v>
      </c>
      <c r="C5615" s="1">
        <v>587935.74123032705</v>
      </c>
      <c r="D5615" s="2">
        <f t="shared" si="87"/>
        <v>1.6331548367509086</v>
      </c>
    </row>
    <row r="5616" spans="1:4">
      <c r="A5616" s="1">
        <v>1403.5</v>
      </c>
      <c r="B5616" s="1">
        <v>20</v>
      </c>
      <c r="C5616" s="1">
        <v>509865.33389255003</v>
      </c>
      <c r="D5616" s="2">
        <f t="shared" si="87"/>
        <v>1.4162925941459723</v>
      </c>
    </row>
    <row r="5617" spans="1:4">
      <c r="A5617" s="1">
        <v>1403.75</v>
      </c>
      <c r="B5617" s="1">
        <v>20</v>
      </c>
      <c r="C5617" s="1">
        <v>463682.58843907499</v>
      </c>
      <c r="D5617" s="2">
        <f t="shared" si="87"/>
        <v>1.2880071901085417</v>
      </c>
    </row>
    <row r="5618" spans="1:4">
      <c r="A5618" s="1">
        <v>1404</v>
      </c>
      <c r="B5618" s="1">
        <v>20</v>
      </c>
      <c r="C5618" s="1">
        <v>461684.27512369002</v>
      </c>
      <c r="D5618" s="2">
        <f t="shared" si="87"/>
        <v>1.2824563197880279</v>
      </c>
    </row>
    <row r="5619" spans="1:4">
      <c r="A5619" s="1">
        <v>1404.25</v>
      </c>
      <c r="B5619" s="1">
        <v>20</v>
      </c>
      <c r="C5619" s="1">
        <v>468858.370480727</v>
      </c>
      <c r="D5619" s="2">
        <f t="shared" si="87"/>
        <v>1.3023843624464639</v>
      </c>
    </row>
    <row r="5620" spans="1:4">
      <c r="A5620" s="1">
        <v>1404.5</v>
      </c>
      <c r="B5620" s="1">
        <v>20</v>
      </c>
      <c r="C5620" s="1">
        <v>487980.31729124999</v>
      </c>
      <c r="D5620" s="2">
        <f t="shared" si="87"/>
        <v>1.3555008813645832</v>
      </c>
    </row>
    <row r="5621" spans="1:4">
      <c r="A5621" s="1">
        <v>1404.75</v>
      </c>
      <c r="B5621" s="1">
        <v>20</v>
      </c>
      <c r="C5621" s="1">
        <v>479289.03951985697</v>
      </c>
      <c r="D5621" s="2">
        <f t="shared" si="87"/>
        <v>1.3313584431107139</v>
      </c>
    </row>
    <row r="5622" spans="1:4">
      <c r="A5622" s="1">
        <v>1405</v>
      </c>
      <c r="B5622" s="1">
        <v>20</v>
      </c>
      <c r="C5622" s="1">
        <v>434844.40036617301</v>
      </c>
      <c r="D5622" s="2">
        <f t="shared" si="87"/>
        <v>1.2079011121282583</v>
      </c>
    </row>
    <row r="5623" spans="1:4">
      <c r="A5623" s="1">
        <v>1405.25</v>
      </c>
      <c r="B5623" s="1">
        <v>20</v>
      </c>
      <c r="C5623" s="1">
        <v>399154.508131454</v>
      </c>
      <c r="D5623" s="2">
        <f t="shared" si="87"/>
        <v>1.1087625225873723</v>
      </c>
    </row>
    <row r="5624" spans="1:4">
      <c r="A5624" s="1">
        <v>1405.5</v>
      </c>
      <c r="B5624" s="1">
        <v>20</v>
      </c>
      <c r="C5624" s="1">
        <v>379761.08086239803</v>
      </c>
      <c r="D5624" s="2">
        <f t="shared" si="87"/>
        <v>1.0548918912844389</v>
      </c>
    </row>
    <row r="5625" spans="1:4">
      <c r="A5625" s="1">
        <v>1405.75</v>
      </c>
      <c r="B5625" s="1">
        <v>20</v>
      </c>
      <c r="C5625" s="1">
        <v>388496.88898370898</v>
      </c>
      <c r="D5625" s="2">
        <f t="shared" si="87"/>
        <v>1.0791580249547472</v>
      </c>
    </row>
    <row r="5626" spans="1:4">
      <c r="A5626" s="1">
        <v>1406</v>
      </c>
      <c r="B5626" s="1">
        <v>20</v>
      </c>
      <c r="C5626" s="1">
        <v>421815.046023075</v>
      </c>
      <c r="D5626" s="2">
        <f t="shared" si="87"/>
        <v>1.1717084611752084</v>
      </c>
    </row>
    <row r="5627" spans="1:4">
      <c r="A5627" s="1">
        <v>1406.25</v>
      </c>
      <c r="B5627" s="1">
        <v>20</v>
      </c>
      <c r="C5627" s="1">
        <v>445322.66635131399</v>
      </c>
      <c r="D5627" s="2">
        <f t="shared" si="87"/>
        <v>1.2370074065314278</v>
      </c>
    </row>
    <row r="5628" spans="1:4">
      <c r="A5628" s="1">
        <v>1406.5</v>
      </c>
      <c r="B5628" s="1">
        <v>20</v>
      </c>
      <c r="C5628" s="1">
        <v>451116.13328015897</v>
      </c>
      <c r="D5628" s="2">
        <f t="shared" si="87"/>
        <v>1.2531003702226637</v>
      </c>
    </row>
    <row r="5629" spans="1:4">
      <c r="A5629" s="1">
        <v>1406.75</v>
      </c>
      <c r="B5629" s="1">
        <v>20</v>
      </c>
      <c r="C5629" s="1">
        <v>487166.25648832601</v>
      </c>
      <c r="D5629" s="2">
        <f t="shared" si="87"/>
        <v>1.3532396013564614</v>
      </c>
    </row>
    <row r="5630" spans="1:4">
      <c r="A5630" s="1">
        <v>1407</v>
      </c>
      <c r="B5630" s="1">
        <v>20</v>
      </c>
      <c r="C5630" s="1">
        <v>557851.51146749803</v>
      </c>
      <c r="D5630" s="2">
        <f t="shared" si="87"/>
        <v>1.5495875318541614</v>
      </c>
    </row>
    <row r="5631" spans="1:4">
      <c r="A5631" s="1">
        <v>1407.25</v>
      </c>
      <c r="B5631" s="1">
        <v>20</v>
      </c>
      <c r="C5631" s="1">
        <v>621735.48233358096</v>
      </c>
      <c r="D5631" s="2">
        <f t="shared" si="87"/>
        <v>1.7270430064821694</v>
      </c>
    </row>
    <row r="5632" spans="1:4">
      <c r="A5632" s="1">
        <v>1407.5</v>
      </c>
      <c r="B5632" s="1">
        <v>20</v>
      </c>
      <c r="C5632" s="1">
        <v>681919.114347914</v>
      </c>
      <c r="D5632" s="2">
        <f t="shared" si="87"/>
        <v>1.8942197620775389</v>
      </c>
    </row>
    <row r="5633" spans="1:4">
      <c r="A5633" s="1">
        <v>1407.75</v>
      </c>
      <c r="B5633" s="1">
        <v>20</v>
      </c>
      <c r="C5633" s="1">
        <v>742108.24489094201</v>
      </c>
      <c r="D5633" s="2">
        <f t="shared" si="87"/>
        <v>2.061411791363728</v>
      </c>
    </row>
    <row r="5634" spans="1:4">
      <c r="A5634" s="1">
        <v>1408</v>
      </c>
      <c r="B5634" s="1">
        <v>20</v>
      </c>
      <c r="C5634" s="1">
        <v>785100.509397035</v>
      </c>
      <c r="D5634" s="2">
        <f t="shared" si="87"/>
        <v>2.1808347483250974</v>
      </c>
    </row>
    <row r="5635" spans="1:4">
      <c r="A5635" s="1">
        <v>1408.25</v>
      </c>
      <c r="B5635" s="1">
        <v>20</v>
      </c>
      <c r="C5635" s="1">
        <v>837856.23605635494</v>
      </c>
      <c r="D5635" s="2">
        <f t="shared" ref="D5635:D5698" si="88">(C5635/(3600*1000))*10</f>
        <v>2.3273784334898746</v>
      </c>
    </row>
    <row r="5636" spans="1:4">
      <c r="A5636" s="1">
        <v>1408.5</v>
      </c>
      <c r="B5636" s="1">
        <v>20</v>
      </c>
      <c r="C5636" s="1">
        <v>894029.23155803594</v>
      </c>
      <c r="D5636" s="2">
        <f t="shared" si="88"/>
        <v>2.4834145321056553</v>
      </c>
    </row>
    <row r="5637" spans="1:4">
      <c r="A5637" s="1">
        <v>1408.75</v>
      </c>
      <c r="B5637" s="1">
        <v>20</v>
      </c>
      <c r="C5637" s="1">
        <v>958689.43530031305</v>
      </c>
      <c r="D5637" s="2">
        <f t="shared" si="88"/>
        <v>2.6630262091675361</v>
      </c>
    </row>
    <row r="5638" spans="1:4">
      <c r="A5638" s="1">
        <v>1409</v>
      </c>
      <c r="B5638" s="1">
        <v>20</v>
      </c>
      <c r="C5638" s="1">
        <v>1004447.55443047</v>
      </c>
      <c r="D5638" s="2">
        <f t="shared" si="88"/>
        <v>2.7901320956401943</v>
      </c>
    </row>
    <row r="5639" spans="1:4">
      <c r="A5639" s="1">
        <v>1409.25</v>
      </c>
      <c r="B5639" s="1">
        <v>20</v>
      </c>
      <c r="C5639" s="1">
        <v>1047403.59830708</v>
      </c>
      <c r="D5639" s="2">
        <f t="shared" si="88"/>
        <v>2.9094544397418884</v>
      </c>
    </row>
    <row r="5640" spans="1:4">
      <c r="A5640" s="1">
        <v>1409.5</v>
      </c>
      <c r="B5640" s="1">
        <v>20</v>
      </c>
      <c r="C5640" s="1">
        <v>1131016.53971127</v>
      </c>
      <c r="D5640" s="2">
        <f t="shared" si="88"/>
        <v>3.1417126103090833</v>
      </c>
    </row>
    <row r="5641" spans="1:4">
      <c r="A5641" s="1">
        <v>1409.75</v>
      </c>
      <c r="B5641" s="1">
        <v>20</v>
      </c>
      <c r="C5641" s="1">
        <v>1249186.12002651</v>
      </c>
      <c r="D5641" s="2">
        <f t="shared" si="88"/>
        <v>3.4699614445180833</v>
      </c>
    </row>
    <row r="5642" spans="1:4">
      <c r="A5642" s="1">
        <v>1410</v>
      </c>
      <c r="B5642" s="1">
        <v>19</v>
      </c>
      <c r="C5642" s="1">
        <v>1113120.46846051</v>
      </c>
      <c r="D5642" s="2">
        <f t="shared" si="88"/>
        <v>3.0920013012791947</v>
      </c>
    </row>
    <row r="5643" spans="1:4">
      <c r="A5643" s="1">
        <v>1410.25</v>
      </c>
      <c r="B5643" s="1">
        <v>18</v>
      </c>
      <c r="C5643" s="1">
        <v>1142000.67024746</v>
      </c>
      <c r="D5643" s="2">
        <f t="shared" si="88"/>
        <v>3.1722240840207223</v>
      </c>
    </row>
    <row r="5644" spans="1:4">
      <c r="A5644" s="1">
        <v>1410.5</v>
      </c>
      <c r="B5644" s="1">
        <v>18</v>
      </c>
      <c r="C5644" s="1">
        <v>1169102.5755262</v>
      </c>
      <c r="D5644" s="2">
        <f t="shared" si="88"/>
        <v>3.2475071542394445</v>
      </c>
    </row>
    <row r="5645" spans="1:4">
      <c r="A5645" s="1">
        <v>1410.75</v>
      </c>
      <c r="B5645" s="1">
        <v>18</v>
      </c>
      <c r="C5645" s="1">
        <v>1188033.6153506699</v>
      </c>
      <c r="D5645" s="2">
        <f t="shared" si="88"/>
        <v>3.3000933759740829</v>
      </c>
    </row>
    <row r="5646" spans="1:4">
      <c r="A5646" s="1">
        <v>1411</v>
      </c>
      <c r="B5646" s="1">
        <v>18</v>
      </c>
      <c r="C5646" s="1">
        <v>1204035.57000471</v>
      </c>
      <c r="D5646" s="2">
        <f t="shared" si="88"/>
        <v>3.3445432500130834</v>
      </c>
    </row>
    <row r="5647" spans="1:4">
      <c r="A5647" s="1">
        <v>1411.25</v>
      </c>
      <c r="B5647" s="1">
        <v>18</v>
      </c>
      <c r="C5647" s="1">
        <v>1215642.06030334</v>
      </c>
      <c r="D5647" s="2">
        <f t="shared" si="88"/>
        <v>3.376783500842611</v>
      </c>
    </row>
    <row r="5648" spans="1:4">
      <c r="A5648" s="1">
        <v>1411.5</v>
      </c>
      <c r="B5648" s="1">
        <v>18</v>
      </c>
      <c r="C5648" s="1">
        <v>1223176.9549990899</v>
      </c>
      <c r="D5648" s="2">
        <f t="shared" si="88"/>
        <v>3.3977137638863608</v>
      </c>
    </row>
    <row r="5649" spans="1:4">
      <c r="A5649" s="1">
        <v>1411.75</v>
      </c>
      <c r="B5649" s="1">
        <v>18</v>
      </c>
      <c r="C5649" s="1">
        <v>1229441.94117274</v>
      </c>
      <c r="D5649" s="2">
        <f t="shared" si="88"/>
        <v>3.415116503257611</v>
      </c>
    </row>
    <row r="5650" spans="1:4">
      <c r="A5650" s="1">
        <v>1412</v>
      </c>
      <c r="B5650" s="1">
        <v>18</v>
      </c>
      <c r="C5650" s="1">
        <v>1234954.13307118</v>
      </c>
      <c r="D5650" s="2">
        <f t="shared" si="88"/>
        <v>3.4304281474199443</v>
      </c>
    </row>
    <row r="5651" spans="1:4">
      <c r="A5651" s="1">
        <v>1412.25</v>
      </c>
      <c r="B5651" s="1">
        <v>18</v>
      </c>
      <c r="C5651" s="1">
        <v>1239203.3623873401</v>
      </c>
      <c r="D5651" s="2">
        <f t="shared" si="88"/>
        <v>3.4422315621870556</v>
      </c>
    </row>
    <row r="5652" spans="1:4">
      <c r="A5652" s="1">
        <v>1412.5</v>
      </c>
      <c r="B5652" s="1">
        <v>18</v>
      </c>
      <c r="C5652" s="1">
        <v>1242655.84104288</v>
      </c>
      <c r="D5652" s="2">
        <f t="shared" si="88"/>
        <v>3.4518217806746665</v>
      </c>
    </row>
    <row r="5653" spans="1:4">
      <c r="A5653" s="1">
        <v>1412.75</v>
      </c>
      <c r="B5653" s="1">
        <v>18</v>
      </c>
      <c r="C5653" s="1">
        <v>1245469.7031890601</v>
      </c>
      <c r="D5653" s="2">
        <f t="shared" si="88"/>
        <v>3.4596380644140554</v>
      </c>
    </row>
    <row r="5654" spans="1:4">
      <c r="A5654" s="1">
        <v>1413</v>
      </c>
      <c r="B5654" s="1">
        <v>18</v>
      </c>
      <c r="C5654" s="1">
        <v>1247724.64010046</v>
      </c>
      <c r="D5654" s="2">
        <f t="shared" si="88"/>
        <v>3.4659017780568337</v>
      </c>
    </row>
    <row r="5655" spans="1:4">
      <c r="A5655" s="1">
        <v>1413.25</v>
      </c>
      <c r="B5655" s="1">
        <v>18</v>
      </c>
      <c r="C5655" s="1">
        <v>1252430.9482068999</v>
      </c>
      <c r="D5655" s="2">
        <f t="shared" si="88"/>
        <v>3.4789748561302773</v>
      </c>
    </row>
    <row r="5656" spans="1:4">
      <c r="A5656" s="1">
        <v>1413.5</v>
      </c>
      <c r="B5656" s="1">
        <v>18</v>
      </c>
      <c r="C5656" s="1">
        <v>1259685.68045189</v>
      </c>
      <c r="D5656" s="2">
        <f t="shared" si="88"/>
        <v>3.4991268901441384</v>
      </c>
    </row>
    <row r="5657" spans="1:4">
      <c r="A5657" s="1">
        <v>1413.75</v>
      </c>
      <c r="B5657" s="1">
        <v>18</v>
      </c>
      <c r="C5657" s="1">
        <v>1266646.4614628099</v>
      </c>
      <c r="D5657" s="2">
        <f t="shared" si="88"/>
        <v>3.5184623929522498</v>
      </c>
    </row>
    <row r="5658" spans="1:4">
      <c r="A5658" s="1">
        <v>1414</v>
      </c>
      <c r="B5658" s="1">
        <v>18</v>
      </c>
      <c r="C5658" s="1">
        <v>1273345.50955533</v>
      </c>
      <c r="D5658" s="2">
        <f t="shared" si="88"/>
        <v>3.5370708598759166</v>
      </c>
    </row>
    <row r="5659" spans="1:4">
      <c r="A5659" s="1">
        <v>1414.25</v>
      </c>
      <c r="B5659" s="1">
        <v>18</v>
      </c>
      <c r="C5659" s="1">
        <v>1283223.80676192</v>
      </c>
      <c r="D5659" s="2">
        <f t="shared" si="88"/>
        <v>3.5645105743386667</v>
      </c>
    </row>
    <row r="5660" spans="1:4">
      <c r="A5660" s="1">
        <v>1414.5</v>
      </c>
      <c r="B5660" s="1">
        <v>18</v>
      </c>
      <c r="C5660" s="1">
        <v>1296412.7453257299</v>
      </c>
      <c r="D5660" s="2">
        <f t="shared" si="88"/>
        <v>3.6011465147936943</v>
      </c>
    </row>
    <row r="5661" spans="1:4">
      <c r="A5661" s="1">
        <v>1414.75</v>
      </c>
      <c r="B5661" s="1">
        <v>18</v>
      </c>
      <c r="C5661" s="1">
        <v>1309608.9238770299</v>
      </c>
      <c r="D5661" s="2">
        <f t="shared" si="88"/>
        <v>3.637802566325083</v>
      </c>
    </row>
    <row r="5662" spans="1:4">
      <c r="A5662" s="1">
        <v>1415</v>
      </c>
      <c r="B5662" s="1">
        <v>18</v>
      </c>
      <c r="C5662" s="1">
        <v>1322823.9532954399</v>
      </c>
      <c r="D5662" s="2">
        <f t="shared" si="88"/>
        <v>3.6745109813762222</v>
      </c>
    </row>
    <row r="5663" spans="1:4">
      <c r="A5663" s="1">
        <v>1415.25</v>
      </c>
      <c r="B5663" s="1">
        <v>18</v>
      </c>
      <c r="C5663" s="1">
        <v>1341541.49143638</v>
      </c>
      <c r="D5663" s="2">
        <f t="shared" si="88"/>
        <v>3.726504142878833</v>
      </c>
    </row>
    <row r="5664" spans="1:4">
      <c r="A5664" s="1">
        <v>1415.5</v>
      </c>
      <c r="B5664" s="1">
        <v>18</v>
      </c>
      <c r="C5664" s="1">
        <v>1366434.1522182201</v>
      </c>
      <c r="D5664" s="2">
        <f t="shared" si="88"/>
        <v>3.7956504228283889</v>
      </c>
    </row>
    <row r="5665" spans="1:4">
      <c r="A5665" s="1">
        <v>1415.75</v>
      </c>
      <c r="B5665" s="1">
        <v>18</v>
      </c>
      <c r="C5665" s="1">
        <v>1391463.95824789</v>
      </c>
      <c r="D5665" s="2">
        <f t="shared" si="88"/>
        <v>3.8651776617996947</v>
      </c>
    </row>
    <row r="5666" spans="1:4">
      <c r="A5666" s="1">
        <v>1416</v>
      </c>
      <c r="B5666" s="1">
        <v>18</v>
      </c>
      <c r="C5666" s="1">
        <v>1416548.1316334</v>
      </c>
      <c r="D5666" s="2">
        <f t="shared" si="88"/>
        <v>3.9348559212038885</v>
      </c>
    </row>
    <row r="5667" spans="1:4">
      <c r="A5667" s="1">
        <v>1416.25</v>
      </c>
      <c r="B5667" s="1">
        <v>18</v>
      </c>
      <c r="C5667" s="1">
        <v>1424755.8484252801</v>
      </c>
      <c r="D5667" s="2">
        <f t="shared" si="88"/>
        <v>3.9576551345146669</v>
      </c>
    </row>
    <row r="5668" spans="1:4">
      <c r="A5668" s="1">
        <v>1416.5</v>
      </c>
      <c r="B5668" s="1">
        <v>18</v>
      </c>
      <c r="C5668" s="1">
        <v>1414797.44090493</v>
      </c>
      <c r="D5668" s="2">
        <f t="shared" si="88"/>
        <v>3.9299928914025832</v>
      </c>
    </row>
    <row r="5669" spans="1:4">
      <c r="A5669" s="1">
        <v>1416.75</v>
      </c>
      <c r="B5669" s="1">
        <v>18</v>
      </c>
      <c r="C5669" s="1">
        <v>1404080.16186092</v>
      </c>
      <c r="D5669" s="2">
        <f t="shared" si="88"/>
        <v>3.900222671835889</v>
      </c>
    </row>
    <row r="5670" spans="1:4">
      <c r="A5670" s="1">
        <v>1417</v>
      </c>
      <c r="B5670" s="1">
        <v>18</v>
      </c>
      <c r="C5670" s="1">
        <v>1392660.5186370499</v>
      </c>
      <c r="D5670" s="2">
        <f t="shared" si="88"/>
        <v>3.8685014406584721</v>
      </c>
    </row>
    <row r="5671" spans="1:4">
      <c r="A5671" s="1">
        <v>1417.25</v>
      </c>
      <c r="B5671" s="1">
        <v>18</v>
      </c>
      <c r="C5671" s="1">
        <v>1389775.84803598</v>
      </c>
      <c r="D5671" s="2">
        <f t="shared" si="88"/>
        <v>3.8604884667666113</v>
      </c>
    </row>
    <row r="5672" spans="1:4">
      <c r="A5672" s="1">
        <v>1417.5</v>
      </c>
      <c r="B5672" s="1">
        <v>18</v>
      </c>
      <c r="C5672" s="1">
        <v>1395765.84634086</v>
      </c>
      <c r="D5672" s="2">
        <f t="shared" si="88"/>
        <v>3.8771273509468336</v>
      </c>
    </row>
    <row r="5673" spans="1:4">
      <c r="A5673" s="1">
        <v>1417.75</v>
      </c>
      <c r="B5673" s="1">
        <v>18</v>
      </c>
      <c r="C5673" s="1">
        <v>1401804.5661325799</v>
      </c>
      <c r="D5673" s="2">
        <f t="shared" si="88"/>
        <v>3.8939015725904995</v>
      </c>
    </row>
    <row r="5674" spans="1:4">
      <c r="A5674" s="1">
        <v>1418</v>
      </c>
      <c r="B5674" s="1">
        <v>18</v>
      </c>
      <c r="C5674" s="1">
        <v>1407903.23818148</v>
      </c>
      <c r="D5674" s="2">
        <f t="shared" si="88"/>
        <v>3.9108423282818889</v>
      </c>
    </row>
    <row r="5675" spans="1:4">
      <c r="A5675" s="1">
        <v>1418.25</v>
      </c>
      <c r="B5675" s="1">
        <v>18</v>
      </c>
      <c r="C5675" s="1">
        <v>1411951.2351690901</v>
      </c>
      <c r="D5675" s="2">
        <f t="shared" si="88"/>
        <v>3.9220867643585837</v>
      </c>
    </row>
    <row r="5676" spans="1:4">
      <c r="A5676" s="1">
        <v>1418.5</v>
      </c>
      <c r="B5676" s="1">
        <v>18</v>
      </c>
      <c r="C5676" s="1">
        <v>1413888.4462202201</v>
      </c>
      <c r="D5676" s="2">
        <f t="shared" si="88"/>
        <v>3.9274679061672781</v>
      </c>
    </row>
    <row r="5677" spans="1:4">
      <c r="A5677" s="1">
        <v>1418.75</v>
      </c>
      <c r="B5677" s="1">
        <v>18</v>
      </c>
      <c r="C5677" s="1">
        <v>1415733.9747993001</v>
      </c>
      <c r="D5677" s="2">
        <f t="shared" si="88"/>
        <v>3.9325943744425</v>
      </c>
    </row>
    <row r="5678" spans="1:4">
      <c r="A5678" s="1">
        <v>1419</v>
      </c>
      <c r="B5678" s="1">
        <v>18</v>
      </c>
      <c r="C5678" s="1">
        <v>1417493.6967225601</v>
      </c>
      <c r="D5678" s="2">
        <f t="shared" si="88"/>
        <v>3.9374824908960004</v>
      </c>
    </row>
    <row r="5679" spans="1:4">
      <c r="A5679" s="1">
        <v>1419.25</v>
      </c>
      <c r="B5679" s="1">
        <v>18</v>
      </c>
      <c r="C5679" s="1">
        <v>1419971.97465779</v>
      </c>
      <c r="D5679" s="2">
        <f t="shared" si="88"/>
        <v>3.9443665962716388</v>
      </c>
    </row>
    <row r="5680" spans="1:4">
      <c r="A5680" s="1">
        <v>1419.5</v>
      </c>
      <c r="B5680" s="1">
        <v>18</v>
      </c>
      <c r="C5680" s="1">
        <v>1423188.2899626901</v>
      </c>
      <c r="D5680" s="2">
        <f t="shared" si="88"/>
        <v>3.9533008054519172</v>
      </c>
    </row>
    <row r="5681" spans="1:4">
      <c r="A5681" s="1">
        <v>1419.75</v>
      </c>
      <c r="B5681" s="1">
        <v>18</v>
      </c>
      <c r="C5681" s="1">
        <v>1426369.3896719399</v>
      </c>
      <c r="D5681" s="2">
        <f t="shared" si="88"/>
        <v>3.9621371935331662</v>
      </c>
    </row>
    <row r="5682" spans="1:4">
      <c r="A5682" s="1">
        <v>1420</v>
      </c>
      <c r="B5682" s="1">
        <v>18</v>
      </c>
      <c r="C5682" s="1">
        <v>1429518.18741177</v>
      </c>
      <c r="D5682" s="2">
        <f t="shared" si="88"/>
        <v>3.9708838539215834</v>
      </c>
    </row>
    <row r="5683" spans="1:4">
      <c r="A5683" s="1">
        <v>1420.25</v>
      </c>
      <c r="B5683" s="1">
        <v>18</v>
      </c>
      <c r="C5683" s="1">
        <v>1438503.2203545901</v>
      </c>
      <c r="D5683" s="2">
        <f t="shared" si="88"/>
        <v>3.9958422787627503</v>
      </c>
    </row>
    <row r="5684" spans="1:4">
      <c r="A5684" s="1">
        <v>1420.5</v>
      </c>
      <c r="B5684" s="1">
        <v>18</v>
      </c>
      <c r="C5684" s="1">
        <v>1453461.7703130101</v>
      </c>
      <c r="D5684" s="2">
        <f t="shared" si="88"/>
        <v>4.0373938064250279</v>
      </c>
    </row>
    <row r="5685" spans="1:4">
      <c r="A5685" s="1">
        <v>1420.75</v>
      </c>
      <c r="B5685" s="1">
        <v>18</v>
      </c>
      <c r="C5685" s="1">
        <v>1468672.0772525</v>
      </c>
      <c r="D5685" s="2">
        <f t="shared" si="88"/>
        <v>4.079644659034722</v>
      </c>
    </row>
    <row r="5686" spans="1:4">
      <c r="A5686" s="1">
        <v>1421</v>
      </c>
      <c r="B5686" s="1">
        <v>18</v>
      </c>
      <c r="C5686" s="1">
        <v>1484117.2600380599</v>
      </c>
      <c r="D5686" s="2">
        <f t="shared" si="88"/>
        <v>4.122547944550166</v>
      </c>
    </row>
    <row r="5687" spans="1:4">
      <c r="A5687" s="1">
        <v>1421.25</v>
      </c>
      <c r="B5687" s="1">
        <v>18</v>
      </c>
      <c r="C5687" s="1">
        <v>1489026.85323638</v>
      </c>
      <c r="D5687" s="2">
        <f t="shared" si="88"/>
        <v>4.1361857034343892</v>
      </c>
    </row>
    <row r="5688" spans="1:4">
      <c r="A5688" s="1">
        <v>1421.5</v>
      </c>
      <c r="B5688" s="1">
        <v>18</v>
      </c>
      <c r="C5688" s="1">
        <v>1483118.7969175</v>
      </c>
      <c r="D5688" s="2">
        <f t="shared" si="88"/>
        <v>4.1197744358819444</v>
      </c>
    </row>
    <row r="5689" spans="1:4">
      <c r="A5689" s="1">
        <v>1421.75</v>
      </c>
      <c r="B5689" s="1">
        <v>18</v>
      </c>
      <c r="C5689" s="1">
        <v>1477142.6800047699</v>
      </c>
      <c r="D5689" s="2">
        <f t="shared" si="88"/>
        <v>4.1031741111243605</v>
      </c>
    </row>
    <row r="5690" spans="1:4">
      <c r="A5690" s="1">
        <v>1422</v>
      </c>
      <c r="B5690" s="1">
        <v>18</v>
      </c>
      <c r="C5690" s="1">
        <v>1470352.48486758</v>
      </c>
      <c r="D5690" s="2">
        <f t="shared" si="88"/>
        <v>4.0843124579654999</v>
      </c>
    </row>
    <row r="5691" spans="1:4">
      <c r="A5691" s="1">
        <v>1422.25</v>
      </c>
      <c r="B5691" s="1">
        <v>18</v>
      </c>
      <c r="C5691" s="1">
        <v>1470908.6254628601</v>
      </c>
      <c r="D5691" s="2">
        <f t="shared" si="88"/>
        <v>4.0858572929523893</v>
      </c>
    </row>
    <row r="5692" spans="1:4">
      <c r="A5692" s="1">
        <v>1422.5</v>
      </c>
      <c r="B5692" s="1">
        <v>18</v>
      </c>
      <c r="C5692" s="1">
        <v>1478738.7124683</v>
      </c>
      <c r="D5692" s="2">
        <f t="shared" si="88"/>
        <v>4.1076075346341669</v>
      </c>
    </row>
    <row r="5693" spans="1:4">
      <c r="A5693" s="1">
        <v>1422.75</v>
      </c>
      <c r="B5693" s="1">
        <v>18</v>
      </c>
      <c r="C5693" s="1">
        <v>1474004.4892412601</v>
      </c>
      <c r="D5693" s="2">
        <f t="shared" si="88"/>
        <v>4.0944569145590561</v>
      </c>
    </row>
    <row r="5694" spans="1:4">
      <c r="A5694" s="1">
        <v>1423</v>
      </c>
      <c r="B5694" s="1">
        <v>19</v>
      </c>
      <c r="C5694" s="1">
        <v>1637445.1510173699</v>
      </c>
      <c r="D5694" s="2">
        <f t="shared" si="88"/>
        <v>4.5484587528260274</v>
      </c>
    </row>
    <row r="5695" spans="1:4">
      <c r="A5695" s="1">
        <v>1423.25</v>
      </c>
      <c r="B5695" s="1">
        <v>20</v>
      </c>
      <c r="C5695" s="1">
        <v>1514646.1533930199</v>
      </c>
      <c r="D5695" s="2">
        <f t="shared" si="88"/>
        <v>4.2073504260917218</v>
      </c>
    </row>
    <row r="5696" spans="1:4">
      <c r="A5696" s="1">
        <v>1423.5</v>
      </c>
      <c r="B5696" s="1">
        <v>20</v>
      </c>
      <c r="C5696" s="1">
        <v>1313702.7008531401</v>
      </c>
      <c r="D5696" s="2">
        <f t="shared" si="88"/>
        <v>3.6491741690365003</v>
      </c>
    </row>
    <row r="5697" spans="1:4">
      <c r="A5697" s="1">
        <v>1423.75</v>
      </c>
      <c r="B5697" s="1">
        <v>20</v>
      </c>
      <c r="C5697" s="1">
        <v>1205784.3951050299</v>
      </c>
      <c r="D5697" s="2">
        <f t="shared" si="88"/>
        <v>3.3494010975139723</v>
      </c>
    </row>
    <row r="5698" spans="1:4">
      <c r="A5698" s="1">
        <v>1424</v>
      </c>
      <c r="B5698" s="1">
        <v>20</v>
      </c>
      <c r="C5698" s="1">
        <v>1193536.57848087</v>
      </c>
      <c r="D5698" s="2">
        <f t="shared" si="88"/>
        <v>3.3153793846690833</v>
      </c>
    </row>
    <row r="5699" spans="1:4">
      <c r="A5699" s="1">
        <v>1424.25</v>
      </c>
      <c r="B5699" s="1">
        <v>20</v>
      </c>
      <c r="C5699" s="1">
        <v>1170038.14335237</v>
      </c>
      <c r="D5699" s="2">
        <f t="shared" ref="D5699:D5762" si="89">(C5699/(3600*1000))*10</f>
        <v>3.2501059537565835</v>
      </c>
    </row>
    <row r="5700" spans="1:4">
      <c r="A5700" s="1">
        <v>1424.5</v>
      </c>
      <c r="B5700" s="1">
        <v>20</v>
      </c>
      <c r="C5700" s="1">
        <v>1144028.4956169501</v>
      </c>
      <c r="D5700" s="2">
        <f t="shared" si="89"/>
        <v>3.1778569322693055</v>
      </c>
    </row>
    <row r="5701" spans="1:4">
      <c r="A5701" s="1">
        <v>1424.75</v>
      </c>
      <c r="B5701" s="1">
        <v>20</v>
      </c>
      <c r="C5701" s="1">
        <v>1097043.55458938</v>
      </c>
      <c r="D5701" s="2">
        <f t="shared" si="89"/>
        <v>3.0473432071927227</v>
      </c>
    </row>
    <row r="5702" spans="1:4">
      <c r="A5702" s="1">
        <v>1425</v>
      </c>
      <c r="B5702" s="1">
        <v>20</v>
      </c>
      <c r="C5702" s="1">
        <v>1024495.13338244</v>
      </c>
      <c r="D5702" s="2">
        <f t="shared" si="89"/>
        <v>2.8458198149512222</v>
      </c>
    </row>
    <row r="5703" spans="1:4">
      <c r="A5703" s="1">
        <v>1425.25</v>
      </c>
      <c r="B5703" s="1">
        <v>20</v>
      </c>
      <c r="C5703" s="1">
        <v>960011.15829671104</v>
      </c>
      <c r="D5703" s="2">
        <f t="shared" si="89"/>
        <v>2.6666976619353084</v>
      </c>
    </row>
    <row r="5704" spans="1:4">
      <c r="A5704" s="1">
        <v>1425.5</v>
      </c>
      <c r="B5704" s="1">
        <v>20</v>
      </c>
      <c r="C5704" s="1">
        <v>892107.637557087</v>
      </c>
      <c r="D5704" s="2">
        <f t="shared" si="89"/>
        <v>2.4780767709919083</v>
      </c>
    </row>
    <row r="5705" spans="1:4">
      <c r="A5705" s="1">
        <v>1425.75</v>
      </c>
      <c r="B5705" s="1">
        <v>20</v>
      </c>
      <c r="C5705" s="1">
        <v>833920.468084255</v>
      </c>
      <c r="D5705" s="2">
        <f t="shared" si="89"/>
        <v>2.3164457446784863</v>
      </c>
    </row>
    <row r="5706" spans="1:4">
      <c r="A5706" s="1">
        <v>1426</v>
      </c>
      <c r="B5706" s="1">
        <v>20</v>
      </c>
      <c r="C5706" s="1">
        <v>796923.77882230899</v>
      </c>
      <c r="D5706" s="2">
        <f t="shared" si="89"/>
        <v>2.2136771633953027</v>
      </c>
    </row>
    <row r="5707" spans="1:4">
      <c r="A5707" s="1">
        <v>1426.25</v>
      </c>
      <c r="B5707" s="1">
        <v>20</v>
      </c>
      <c r="C5707" s="1">
        <v>751062.72972508799</v>
      </c>
      <c r="D5707" s="2">
        <f t="shared" si="89"/>
        <v>2.0862853603474667</v>
      </c>
    </row>
    <row r="5708" spans="1:4">
      <c r="A5708" s="1">
        <v>1426.5</v>
      </c>
      <c r="B5708" s="1">
        <v>20</v>
      </c>
      <c r="C5708" s="1">
        <v>692638.25948238804</v>
      </c>
      <c r="D5708" s="2">
        <f t="shared" si="89"/>
        <v>1.9239951652288556</v>
      </c>
    </row>
    <row r="5709" spans="1:4">
      <c r="A5709" s="1">
        <v>1426.75</v>
      </c>
      <c r="B5709" s="1">
        <v>20</v>
      </c>
      <c r="C5709" s="1">
        <v>653646.57951189601</v>
      </c>
      <c r="D5709" s="2">
        <f t="shared" si="89"/>
        <v>1.8156849430886</v>
      </c>
    </row>
    <row r="5710" spans="1:4">
      <c r="A5710" s="1">
        <v>1427</v>
      </c>
      <c r="B5710" s="1">
        <v>20</v>
      </c>
      <c r="C5710" s="1">
        <v>635966.16832500906</v>
      </c>
      <c r="D5710" s="2">
        <f t="shared" si="89"/>
        <v>1.766572689791692</v>
      </c>
    </row>
    <row r="5711" spans="1:4">
      <c r="A5711" s="1">
        <v>1427.25</v>
      </c>
      <c r="B5711" s="1">
        <v>20</v>
      </c>
      <c r="C5711" s="1">
        <v>612923.97038080404</v>
      </c>
      <c r="D5711" s="2">
        <f t="shared" si="89"/>
        <v>1.7025665843911222</v>
      </c>
    </row>
    <row r="5712" spans="1:4">
      <c r="A5712" s="1">
        <v>1427.5</v>
      </c>
      <c r="B5712" s="1">
        <v>20</v>
      </c>
      <c r="C5712" s="1">
        <v>570459.11638175906</v>
      </c>
      <c r="D5712" s="2">
        <f t="shared" si="89"/>
        <v>1.5846086566159974</v>
      </c>
    </row>
    <row r="5713" spans="1:4">
      <c r="A5713" s="1">
        <v>1427.75</v>
      </c>
      <c r="B5713" s="1">
        <v>20</v>
      </c>
      <c r="C5713" s="1">
        <v>561478.04273163294</v>
      </c>
      <c r="D5713" s="2">
        <f t="shared" si="89"/>
        <v>1.5596612298100916</v>
      </c>
    </row>
    <row r="5714" spans="1:4">
      <c r="A5714" s="1">
        <v>1428</v>
      </c>
      <c r="B5714" s="1">
        <v>20</v>
      </c>
      <c r="C5714" s="1">
        <v>608880.86829351704</v>
      </c>
      <c r="D5714" s="2">
        <f t="shared" si="89"/>
        <v>1.6913357452597697</v>
      </c>
    </row>
    <row r="5715" spans="1:4">
      <c r="A5715" s="1">
        <v>1428.25</v>
      </c>
      <c r="B5715" s="1">
        <v>20</v>
      </c>
      <c r="C5715" s="1">
        <v>671271.53275152098</v>
      </c>
      <c r="D5715" s="2">
        <f t="shared" si="89"/>
        <v>1.8646431465320026</v>
      </c>
    </row>
    <row r="5716" spans="1:4">
      <c r="A5716" s="1">
        <v>1428.5</v>
      </c>
      <c r="B5716" s="1">
        <v>20</v>
      </c>
      <c r="C5716" s="1">
        <v>761121.46261312405</v>
      </c>
      <c r="D5716" s="2">
        <f t="shared" si="89"/>
        <v>2.1142262850364557</v>
      </c>
    </row>
    <row r="5717" spans="1:4">
      <c r="A5717" s="1">
        <v>1428.75</v>
      </c>
      <c r="B5717" s="1">
        <v>20</v>
      </c>
      <c r="C5717" s="1">
        <v>802634.41706881195</v>
      </c>
      <c r="D5717" s="2">
        <f t="shared" si="89"/>
        <v>2.2295400474133666</v>
      </c>
    </row>
    <row r="5718" spans="1:4">
      <c r="A5718" s="1">
        <v>1429</v>
      </c>
      <c r="B5718" s="1">
        <v>20</v>
      </c>
      <c r="C5718" s="1">
        <v>803303.18754563795</v>
      </c>
      <c r="D5718" s="2">
        <f t="shared" si="89"/>
        <v>2.2313977431823275</v>
      </c>
    </row>
    <row r="5719" spans="1:4">
      <c r="A5719" s="1">
        <v>1429.25</v>
      </c>
      <c r="B5719" s="1">
        <v>20</v>
      </c>
      <c r="C5719" s="1">
        <v>794142.47932707402</v>
      </c>
      <c r="D5719" s="2">
        <f t="shared" si="89"/>
        <v>2.2059513314640942</v>
      </c>
    </row>
    <row r="5720" spans="1:4">
      <c r="A5720" s="1">
        <v>1429.5</v>
      </c>
      <c r="B5720" s="1">
        <v>20</v>
      </c>
      <c r="C5720" s="1">
        <v>790875.94872790296</v>
      </c>
      <c r="D5720" s="2">
        <f t="shared" si="89"/>
        <v>2.1968776353552859</v>
      </c>
    </row>
    <row r="5721" spans="1:4">
      <c r="A5721" s="1">
        <v>1429.75</v>
      </c>
      <c r="B5721" s="1">
        <v>20</v>
      </c>
      <c r="C5721" s="1">
        <v>803832.24755162699</v>
      </c>
      <c r="D5721" s="2">
        <f t="shared" si="89"/>
        <v>2.2328673543100748</v>
      </c>
    </row>
    <row r="5722" spans="1:4">
      <c r="A5722" s="1">
        <v>1430</v>
      </c>
      <c r="B5722" s="1">
        <v>20</v>
      </c>
      <c r="C5722" s="1">
        <v>833928.80233373202</v>
      </c>
      <c r="D5722" s="2">
        <f t="shared" si="89"/>
        <v>2.3164688953714778</v>
      </c>
    </row>
    <row r="5723" spans="1:4">
      <c r="A5723" s="1">
        <v>1430.25</v>
      </c>
      <c r="B5723" s="1">
        <v>20</v>
      </c>
      <c r="C5723" s="1">
        <v>871690.86080769601</v>
      </c>
      <c r="D5723" s="2">
        <f t="shared" si="89"/>
        <v>2.4213635022436</v>
      </c>
    </row>
    <row r="5724" spans="1:4">
      <c r="A5724" s="1">
        <v>1430.5</v>
      </c>
      <c r="B5724" s="1">
        <v>20</v>
      </c>
      <c r="C5724" s="1">
        <v>902685.80239093897</v>
      </c>
      <c r="D5724" s="2">
        <f t="shared" si="89"/>
        <v>2.5074605621970525</v>
      </c>
    </row>
    <row r="5725" spans="1:4">
      <c r="A5725" s="1">
        <v>1430.75</v>
      </c>
      <c r="B5725" s="1">
        <v>20</v>
      </c>
      <c r="C5725" s="1">
        <v>934900.30199605704</v>
      </c>
      <c r="D5725" s="2">
        <f t="shared" si="89"/>
        <v>2.5969452833223805</v>
      </c>
    </row>
    <row r="5726" spans="1:4">
      <c r="A5726" s="1">
        <v>1431</v>
      </c>
      <c r="B5726" s="1">
        <v>20</v>
      </c>
      <c r="C5726" s="1">
        <v>968176.74970882596</v>
      </c>
      <c r="D5726" s="2">
        <f t="shared" si="89"/>
        <v>2.6893798603022945</v>
      </c>
    </row>
    <row r="5727" spans="1:4">
      <c r="A5727" s="1">
        <v>1431.25</v>
      </c>
      <c r="B5727" s="1">
        <v>20</v>
      </c>
      <c r="C5727" s="1">
        <v>1008951.93246708</v>
      </c>
      <c r="D5727" s="2">
        <f t="shared" si="89"/>
        <v>2.8026442568529997</v>
      </c>
    </row>
    <row r="5728" spans="1:4">
      <c r="A5728" s="1">
        <v>1431.5</v>
      </c>
      <c r="B5728" s="1">
        <v>20</v>
      </c>
      <c r="C5728" s="1">
        <v>1057972.8961980201</v>
      </c>
      <c r="D5728" s="2">
        <f t="shared" si="89"/>
        <v>2.938813600550056</v>
      </c>
    </row>
    <row r="5729" spans="1:4">
      <c r="A5729" s="1">
        <v>1431.75</v>
      </c>
      <c r="B5729" s="1">
        <v>20</v>
      </c>
      <c r="C5729" s="1">
        <v>1081529.0500630301</v>
      </c>
      <c r="D5729" s="2">
        <f t="shared" si="89"/>
        <v>3.0042473612861946</v>
      </c>
    </row>
    <row r="5730" spans="1:4">
      <c r="A5730" s="1">
        <v>1432</v>
      </c>
      <c r="B5730" s="1">
        <v>20</v>
      </c>
      <c r="C5730" s="1">
        <v>1067789.64217527</v>
      </c>
      <c r="D5730" s="2">
        <f t="shared" si="89"/>
        <v>2.9660823393757503</v>
      </c>
    </row>
    <row r="5731" spans="1:4">
      <c r="A5731" s="1">
        <v>1432.25</v>
      </c>
      <c r="B5731" s="1">
        <v>20</v>
      </c>
      <c r="C5731" s="1">
        <v>1049299.07617296</v>
      </c>
      <c r="D5731" s="2">
        <f t="shared" si="89"/>
        <v>2.914719656036</v>
      </c>
    </row>
    <row r="5732" spans="1:4">
      <c r="A5732" s="1">
        <v>1432.5</v>
      </c>
      <c r="B5732" s="1">
        <v>20</v>
      </c>
      <c r="C5732" s="1">
        <v>1028910.90893475</v>
      </c>
      <c r="D5732" s="2">
        <f t="shared" si="89"/>
        <v>2.8580858581520836</v>
      </c>
    </row>
    <row r="5733" spans="1:4">
      <c r="A5733" s="1">
        <v>1432.75</v>
      </c>
      <c r="B5733" s="1">
        <v>20</v>
      </c>
      <c r="C5733" s="1">
        <v>1057325.2065635801</v>
      </c>
      <c r="D5733" s="2">
        <f t="shared" si="89"/>
        <v>2.9370144626766113</v>
      </c>
    </row>
    <row r="5734" spans="1:4">
      <c r="A5734" s="1">
        <v>1433</v>
      </c>
      <c r="B5734" s="1">
        <v>20</v>
      </c>
      <c r="C5734" s="1">
        <v>1123896.50414731</v>
      </c>
      <c r="D5734" s="2">
        <f t="shared" si="89"/>
        <v>3.1219347337425281</v>
      </c>
    </row>
    <row r="5735" spans="1:4">
      <c r="A5735" s="1">
        <v>1433.25</v>
      </c>
      <c r="B5735" s="1">
        <v>20</v>
      </c>
      <c r="C5735" s="1">
        <v>1163679.5748658699</v>
      </c>
      <c r="D5735" s="2">
        <f t="shared" si="89"/>
        <v>3.2324432635163052</v>
      </c>
    </row>
    <row r="5736" spans="1:4">
      <c r="A5736" s="1">
        <v>1433.5</v>
      </c>
      <c r="B5736" s="1">
        <v>20</v>
      </c>
      <c r="C5736" s="1">
        <v>1262629.06263575</v>
      </c>
      <c r="D5736" s="2">
        <f t="shared" si="89"/>
        <v>3.5073029517659728</v>
      </c>
    </row>
    <row r="5737" spans="1:4">
      <c r="A5737" s="1">
        <v>1433.75</v>
      </c>
      <c r="B5737" s="1">
        <v>20</v>
      </c>
      <c r="C5737" s="1">
        <v>1393195.183407</v>
      </c>
      <c r="D5737" s="2">
        <f t="shared" si="89"/>
        <v>3.8699866205750002</v>
      </c>
    </row>
    <row r="5738" spans="1:4">
      <c r="A5738" s="1">
        <v>1434</v>
      </c>
      <c r="B5738" s="1">
        <v>19</v>
      </c>
      <c r="C5738" s="1">
        <v>1275351.2912310599</v>
      </c>
      <c r="D5738" s="2">
        <f t="shared" si="89"/>
        <v>3.5426424756418329</v>
      </c>
    </row>
    <row r="5739" spans="1:4">
      <c r="A5739" s="1">
        <v>1434.25</v>
      </c>
      <c r="B5739" s="1">
        <v>18</v>
      </c>
      <c r="C5739" s="1">
        <v>1296419.53333374</v>
      </c>
      <c r="D5739" s="2">
        <f t="shared" si="89"/>
        <v>3.6011653703714996</v>
      </c>
    </row>
    <row r="5740" spans="1:4">
      <c r="A5740" s="1">
        <v>1434.5</v>
      </c>
      <c r="B5740" s="1">
        <v>18</v>
      </c>
      <c r="C5740" s="1">
        <v>1300514.5893117101</v>
      </c>
      <c r="D5740" s="2">
        <f t="shared" si="89"/>
        <v>3.6125405258658616</v>
      </c>
    </row>
    <row r="5741" spans="1:4">
      <c r="A5741" s="1">
        <v>1434.75</v>
      </c>
      <c r="B5741" s="1">
        <v>18</v>
      </c>
      <c r="C5741" s="1">
        <v>1295331.43584883</v>
      </c>
      <c r="D5741" s="2">
        <f t="shared" si="89"/>
        <v>3.5981428773578612</v>
      </c>
    </row>
    <row r="5742" spans="1:4">
      <c r="A5742" s="1">
        <v>1435</v>
      </c>
      <c r="B5742" s="1">
        <v>18</v>
      </c>
      <c r="C5742" s="1">
        <v>1287013.3214773999</v>
      </c>
      <c r="D5742" s="2">
        <f t="shared" si="89"/>
        <v>3.5750370041038888</v>
      </c>
    </row>
    <row r="5743" spans="1:4">
      <c r="A5743" s="1">
        <v>1435.25</v>
      </c>
      <c r="B5743" s="1">
        <v>18</v>
      </c>
      <c r="C5743" s="1">
        <v>1284461.4130586199</v>
      </c>
      <c r="D5743" s="2">
        <f t="shared" si="89"/>
        <v>3.5679483696072776</v>
      </c>
    </row>
    <row r="5744" spans="1:4">
      <c r="A5744" s="1">
        <v>1435.5</v>
      </c>
      <c r="B5744" s="1">
        <v>18</v>
      </c>
      <c r="C5744" s="1">
        <v>1288288.2415934401</v>
      </c>
      <c r="D5744" s="2">
        <f t="shared" si="89"/>
        <v>3.5785784488706667</v>
      </c>
    </row>
    <row r="5745" spans="1:4">
      <c r="A5745" s="1">
        <v>1435.75</v>
      </c>
      <c r="B5745" s="1">
        <v>18</v>
      </c>
      <c r="C5745" s="1">
        <v>1291220.7617211801</v>
      </c>
      <c r="D5745" s="2">
        <f t="shared" si="89"/>
        <v>3.5867243381143892</v>
      </c>
    </row>
    <row r="5746" spans="1:4">
      <c r="A5746" s="1">
        <v>1436</v>
      </c>
      <c r="B5746" s="1">
        <v>18</v>
      </c>
      <c r="C5746" s="1">
        <v>1293436.62319282</v>
      </c>
      <c r="D5746" s="2">
        <f t="shared" si="89"/>
        <v>3.5928795088689447</v>
      </c>
    </row>
    <row r="5747" spans="1:4">
      <c r="A5747" s="1">
        <v>1436.25</v>
      </c>
      <c r="B5747" s="1">
        <v>18</v>
      </c>
      <c r="C5747" s="1">
        <v>1297092.4584645301</v>
      </c>
      <c r="D5747" s="2">
        <f t="shared" si="89"/>
        <v>3.6030346068459167</v>
      </c>
    </row>
    <row r="5748" spans="1:4">
      <c r="A5748" s="1">
        <v>1436.5</v>
      </c>
      <c r="B5748" s="1">
        <v>18</v>
      </c>
      <c r="C5748" s="1">
        <v>1302303.8628191301</v>
      </c>
      <c r="D5748" s="2">
        <f t="shared" si="89"/>
        <v>3.6175107300531391</v>
      </c>
    </row>
    <row r="5749" spans="1:4">
      <c r="A5749" s="1">
        <v>1436.75</v>
      </c>
      <c r="B5749" s="1">
        <v>18</v>
      </c>
      <c r="C5749" s="1">
        <v>1307104.2824252101</v>
      </c>
      <c r="D5749" s="2">
        <f t="shared" si="89"/>
        <v>3.630845228958917</v>
      </c>
    </row>
    <row r="5750" spans="1:4">
      <c r="A5750" s="1">
        <v>1437</v>
      </c>
      <c r="B5750" s="1">
        <v>18</v>
      </c>
      <c r="C5750" s="1">
        <v>1311542.1446412799</v>
      </c>
      <c r="D5750" s="2">
        <f t="shared" si="89"/>
        <v>3.6431726240035553</v>
      </c>
    </row>
    <row r="5751" spans="1:4">
      <c r="A5751" s="1">
        <v>1437.25</v>
      </c>
      <c r="B5751" s="1">
        <v>18</v>
      </c>
      <c r="C5751" s="1">
        <v>1315188.43369807</v>
      </c>
      <c r="D5751" s="2">
        <f t="shared" si="89"/>
        <v>3.6533012047168612</v>
      </c>
    </row>
    <row r="5752" spans="1:4">
      <c r="A5752" s="1">
        <v>1437.5</v>
      </c>
      <c r="B5752" s="1">
        <v>18</v>
      </c>
      <c r="C5752" s="1">
        <v>1318068.33078125</v>
      </c>
      <c r="D5752" s="2">
        <f t="shared" si="89"/>
        <v>3.6613009188368055</v>
      </c>
    </row>
    <row r="5753" spans="1:4">
      <c r="A5753" s="1">
        <v>1437.75</v>
      </c>
      <c r="B5753" s="1">
        <v>18</v>
      </c>
      <c r="C5753" s="1">
        <v>1320659.8041680099</v>
      </c>
      <c r="D5753" s="2">
        <f t="shared" si="89"/>
        <v>3.6684994560222495</v>
      </c>
    </row>
    <row r="5754" spans="1:4">
      <c r="A5754" s="1">
        <v>1438</v>
      </c>
      <c r="B5754" s="1">
        <v>18</v>
      </c>
      <c r="C5754" s="1">
        <v>1322991.5785788</v>
      </c>
      <c r="D5754" s="2">
        <f t="shared" si="89"/>
        <v>3.6749766071633334</v>
      </c>
    </row>
    <row r="5755" spans="1:4">
      <c r="A5755" s="1">
        <v>1438.25</v>
      </c>
      <c r="B5755" s="1">
        <v>18</v>
      </c>
      <c r="C5755" s="1">
        <v>1327618.0755757799</v>
      </c>
      <c r="D5755" s="2">
        <f t="shared" si="89"/>
        <v>3.6878279877104996</v>
      </c>
    </row>
    <row r="5756" spans="1:4">
      <c r="A5756" s="1">
        <v>1438.5</v>
      </c>
      <c r="B5756" s="1">
        <v>18</v>
      </c>
      <c r="C5756" s="1">
        <v>1334598.4372779401</v>
      </c>
      <c r="D5756" s="2">
        <f t="shared" si="89"/>
        <v>3.7072178813276113</v>
      </c>
    </row>
    <row r="5757" spans="1:4">
      <c r="A5757" s="1">
        <v>1438.75</v>
      </c>
      <c r="B5757" s="1">
        <v>18</v>
      </c>
      <c r="C5757" s="1">
        <v>1341486.4265830501</v>
      </c>
      <c r="D5757" s="2">
        <f t="shared" si="89"/>
        <v>3.7263511849529167</v>
      </c>
    </row>
    <row r="5758" spans="1:4">
      <c r="A5758" s="1">
        <v>1439</v>
      </c>
      <c r="B5758" s="1">
        <v>18</v>
      </c>
      <c r="C5758" s="1">
        <v>1348295.1874062</v>
      </c>
      <c r="D5758" s="2">
        <f t="shared" si="89"/>
        <v>3.7452644094616665</v>
      </c>
    </row>
    <row r="5759" spans="1:4">
      <c r="A5759" s="1">
        <v>1439.25</v>
      </c>
      <c r="B5759" s="1">
        <v>18</v>
      </c>
      <c r="C5759" s="1">
        <v>1354621.0791738201</v>
      </c>
      <c r="D5759" s="2">
        <f t="shared" si="89"/>
        <v>3.7628363310383888</v>
      </c>
    </row>
    <row r="5760" spans="1:4">
      <c r="A5760" s="1">
        <v>1439.5</v>
      </c>
      <c r="B5760" s="1">
        <v>18</v>
      </c>
      <c r="C5760" s="1">
        <v>1360464.9175170499</v>
      </c>
      <c r="D5760" s="2">
        <f t="shared" si="89"/>
        <v>3.7790692153251388</v>
      </c>
    </row>
    <row r="5761" spans="1:4">
      <c r="A5761" s="1">
        <v>1439.75</v>
      </c>
      <c r="B5761" s="1">
        <v>18</v>
      </c>
      <c r="C5761" s="1">
        <v>1366221.1544096901</v>
      </c>
      <c r="D5761" s="2">
        <f t="shared" si="89"/>
        <v>3.795058762249139</v>
      </c>
    </row>
    <row r="5762" spans="1:4">
      <c r="A5762" s="1">
        <v>1440</v>
      </c>
      <c r="B5762" s="1">
        <v>18</v>
      </c>
      <c r="C5762" s="1">
        <v>1371898.3293006001</v>
      </c>
      <c r="D5762" s="2">
        <f t="shared" si="89"/>
        <v>3.810828692501667</v>
      </c>
    </row>
    <row r="5763" spans="1:4">
      <c r="A5763" s="1">
        <v>1440.25</v>
      </c>
      <c r="B5763" s="1">
        <v>18</v>
      </c>
      <c r="C5763" s="1">
        <v>1383705.2493059</v>
      </c>
      <c r="D5763" s="2">
        <f t="shared" ref="D5763:D5826" si="90">(C5763/(3600*1000))*10</f>
        <v>3.8436256925163885</v>
      </c>
    </row>
    <row r="5764" spans="1:4">
      <c r="A5764" s="1">
        <v>1440.5</v>
      </c>
      <c r="B5764" s="1">
        <v>18</v>
      </c>
      <c r="C5764" s="1">
        <v>1401755.4888784599</v>
      </c>
      <c r="D5764" s="2">
        <f t="shared" si="90"/>
        <v>3.8937652468846107</v>
      </c>
    </row>
    <row r="5765" spans="1:4">
      <c r="A5765" s="1">
        <v>1440.75</v>
      </c>
      <c r="B5765" s="1">
        <v>18</v>
      </c>
      <c r="C5765" s="1">
        <v>1419981.66241369</v>
      </c>
      <c r="D5765" s="2">
        <f t="shared" si="90"/>
        <v>3.944393506704694</v>
      </c>
    </row>
    <row r="5766" spans="1:4">
      <c r="A5766" s="1">
        <v>1441</v>
      </c>
      <c r="B5766" s="1">
        <v>18</v>
      </c>
      <c r="C5766" s="1">
        <v>1438368.33548025</v>
      </c>
      <c r="D5766" s="2">
        <f t="shared" si="90"/>
        <v>3.99546759855625</v>
      </c>
    </row>
    <row r="5767" spans="1:4">
      <c r="A5767" s="1">
        <v>1441.25</v>
      </c>
      <c r="B5767" s="1">
        <v>18</v>
      </c>
      <c r="C5767" s="1">
        <v>1453601.3916489701</v>
      </c>
      <c r="D5767" s="2">
        <f t="shared" si="90"/>
        <v>4.0377816434693612</v>
      </c>
    </row>
    <row r="5768" spans="1:4">
      <c r="A5768" s="1">
        <v>1441.5</v>
      </c>
      <c r="B5768" s="1">
        <v>18</v>
      </c>
      <c r="C5768" s="1">
        <v>1465603.1262290401</v>
      </c>
      <c r="D5768" s="2">
        <f t="shared" si="90"/>
        <v>4.0711197950806675</v>
      </c>
    </row>
    <row r="5769" spans="1:4">
      <c r="A5769" s="1">
        <v>1441.75</v>
      </c>
      <c r="B5769" s="1">
        <v>18</v>
      </c>
      <c r="C5769" s="1">
        <v>1477567.27148369</v>
      </c>
      <c r="D5769" s="2">
        <f t="shared" si="90"/>
        <v>4.1043535318991387</v>
      </c>
    </row>
    <row r="5770" spans="1:4">
      <c r="A5770" s="1">
        <v>1442</v>
      </c>
      <c r="B5770" s="1">
        <v>18</v>
      </c>
      <c r="C5770" s="1">
        <v>1489497.89385824</v>
      </c>
      <c r="D5770" s="2">
        <f t="shared" si="90"/>
        <v>4.1374941496062227</v>
      </c>
    </row>
    <row r="5771" spans="1:4">
      <c r="A5771" s="1">
        <v>1442.25</v>
      </c>
      <c r="B5771" s="1">
        <v>18</v>
      </c>
      <c r="C5771" s="1">
        <v>1496846.8569869199</v>
      </c>
      <c r="D5771" s="2">
        <f t="shared" si="90"/>
        <v>4.1579079360747775</v>
      </c>
    </row>
    <row r="5772" spans="1:4">
      <c r="A5772" s="1">
        <v>1442.5</v>
      </c>
      <c r="B5772" s="1">
        <v>18</v>
      </c>
      <c r="C5772" s="1">
        <v>1499524.59852473</v>
      </c>
      <c r="D5772" s="2">
        <f t="shared" si="90"/>
        <v>4.1653461070131383</v>
      </c>
    </row>
    <row r="5773" spans="1:4">
      <c r="A5773" s="1">
        <v>1442.75</v>
      </c>
      <c r="B5773" s="1">
        <v>18</v>
      </c>
      <c r="C5773" s="1">
        <v>1502002.3783192199</v>
      </c>
      <c r="D5773" s="2">
        <f t="shared" si="90"/>
        <v>4.1722288286645002</v>
      </c>
    </row>
    <row r="5774" spans="1:4">
      <c r="A5774" s="1">
        <v>1443</v>
      </c>
      <c r="B5774" s="1">
        <v>18</v>
      </c>
      <c r="C5774" s="1">
        <v>1504303.47333458</v>
      </c>
      <c r="D5774" s="2">
        <f t="shared" si="90"/>
        <v>4.1786207592627225</v>
      </c>
    </row>
    <row r="5775" spans="1:4">
      <c r="A5775" s="1">
        <v>1443.25</v>
      </c>
      <c r="B5775" s="1">
        <v>18</v>
      </c>
      <c r="C5775" s="1">
        <v>1510472.5828970401</v>
      </c>
      <c r="D5775" s="2">
        <f t="shared" si="90"/>
        <v>4.1957571747140001</v>
      </c>
    </row>
    <row r="5776" spans="1:4">
      <c r="A5776" s="1">
        <v>1443.5</v>
      </c>
      <c r="B5776" s="1">
        <v>18</v>
      </c>
      <c r="C5776" s="1">
        <v>1520609.6472676201</v>
      </c>
      <c r="D5776" s="2">
        <f t="shared" si="90"/>
        <v>4.2239156868545003</v>
      </c>
    </row>
    <row r="5777" spans="1:4">
      <c r="A5777" s="1">
        <v>1443.75</v>
      </c>
      <c r="B5777" s="1">
        <v>18</v>
      </c>
      <c r="C5777" s="1">
        <v>1530805.8714857099</v>
      </c>
      <c r="D5777" s="2">
        <f t="shared" si="90"/>
        <v>4.2522385319047498</v>
      </c>
    </row>
    <row r="5778" spans="1:4">
      <c r="A5778" s="1">
        <v>1444</v>
      </c>
      <c r="B5778" s="1">
        <v>18</v>
      </c>
      <c r="C5778" s="1">
        <v>1541058.4439359901</v>
      </c>
      <c r="D5778" s="2">
        <f t="shared" si="90"/>
        <v>4.2807178998221946</v>
      </c>
    </row>
    <row r="5779" spans="1:4">
      <c r="A5779" s="1">
        <v>1444.25</v>
      </c>
      <c r="B5779" s="1">
        <v>18</v>
      </c>
      <c r="C5779" s="1">
        <v>1547322.3862362001</v>
      </c>
      <c r="D5779" s="2">
        <f t="shared" si="90"/>
        <v>4.2981177395450008</v>
      </c>
    </row>
    <row r="5780" spans="1:4">
      <c r="A5780" s="1">
        <v>1444.5</v>
      </c>
      <c r="B5780" s="1">
        <v>18</v>
      </c>
      <c r="C5780" s="1">
        <v>1549508.70059432</v>
      </c>
      <c r="D5780" s="2">
        <f t="shared" si="90"/>
        <v>4.3041908349842224</v>
      </c>
    </row>
    <row r="5781" spans="1:4">
      <c r="A5781" s="1">
        <v>1444.75</v>
      </c>
      <c r="B5781" s="1">
        <v>18</v>
      </c>
      <c r="C5781" s="1">
        <v>1551556.4256636901</v>
      </c>
      <c r="D5781" s="2">
        <f t="shared" si="90"/>
        <v>4.309878960176917</v>
      </c>
    </row>
    <row r="5782" spans="1:4">
      <c r="A5782" s="1">
        <v>1445</v>
      </c>
      <c r="B5782" s="1">
        <v>18</v>
      </c>
      <c r="C5782" s="1">
        <v>1553480.2412946799</v>
      </c>
      <c r="D5782" s="2">
        <f t="shared" si="90"/>
        <v>4.3152228924852221</v>
      </c>
    </row>
    <row r="5783" spans="1:4">
      <c r="A5783" s="1">
        <v>1445.25</v>
      </c>
      <c r="B5783" s="1">
        <v>18</v>
      </c>
      <c r="C5783" s="1">
        <v>1555411.24192264</v>
      </c>
      <c r="D5783" s="2">
        <f t="shared" si="90"/>
        <v>4.3205867831184444</v>
      </c>
    </row>
    <row r="5784" spans="1:4">
      <c r="A5784" s="1">
        <v>1445.5</v>
      </c>
      <c r="B5784" s="1">
        <v>18</v>
      </c>
      <c r="C5784" s="1">
        <v>1557365.12668417</v>
      </c>
      <c r="D5784" s="2">
        <f t="shared" si="90"/>
        <v>4.3260142407893607</v>
      </c>
    </row>
    <row r="5785" spans="1:4">
      <c r="A5785" s="1">
        <v>1445.75</v>
      </c>
      <c r="B5785" s="1">
        <v>18</v>
      </c>
      <c r="C5785" s="1">
        <v>1559250.90472931</v>
      </c>
      <c r="D5785" s="2">
        <f t="shared" si="90"/>
        <v>4.3312525131369721</v>
      </c>
    </row>
    <row r="5786" spans="1:4">
      <c r="A5786" s="1">
        <v>1446</v>
      </c>
      <c r="B5786" s="1">
        <v>18</v>
      </c>
      <c r="C5786" s="1">
        <v>1561077.57844074</v>
      </c>
      <c r="D5786" s="2">
        <f t="shared" si="90"/>
        <v>4.3363266067798332</v>
      </c>
    </row>
    <row r="5787" spans="1:4">
      <c r="A5787" s="1">
        <v>1446.25</v>
      </c>
      <c r="B5787" s="1">
        <v>18</v>
      </c>
      <c r="C5787" s="1">
        <v>1564342.9149368</v>
      </c>
      <c r="D5787" s="2">
        <f t="shared" si="90"/>
        <v>4.3453969859355555</v>
      </c>
    </row>
    <row r="5788" spans="1:4">
      <c r="A5788" s="1">
        <v>1446.5</v>
      </c>
      <c r="B5788" s="1">
        <v>18</v>
      </c>
      <c r="C5788" s="1">
        <v>1569080.2508870999</v>
      </c>
      <c r="D5788" s="2">
        <f t="shared" si="90"/>
        <v>4.3585562524641661</v>
      </c>
    </row>
    <row r="5789" spans="1:4">
      <c r="A5789" s="1">
        <v>1446.75</v>
      </c>
      <c r="B5789" s="1">
        <v>18</v>
      </c>
      <c r="C5789" s="1">
        <v>1476604.45080898</v>
      </c>
      <c r="D5789" s="2">
        <f t="shared" si="90"/>
        <v>4.1016790300249442</v>
      </c>
    </row>
    <row r="5790" spans="1:4">
      <c r="A5790" s="1">
        <v>1447</v>
      </c>
      <c r="B5790" s="1">
        <v>19</v>
      </c>
      <c r="C5790" s="1">
        <v>1426856.5528855</v>
      </c>
      <c r="D5790" s="2">
        <f t="shared" si="90"/>
        <v>3.9634904246819449</v>
      </c>
    </row>
    <row r="5791" spans="1:4">
      <c r="A5791" s="1">
        <v>1447.25</v>
      </c>
      <c r="B5791" s="1">
        <v>20</v>
      </c>
      <c r="C5791" s="1">
        <v>1320462.7072771201</v>
      </c>
      <c r="D5791" s="2">
        <f t="shared" si="90"/>
        <v>3.6679519646586667</v>
      </c>
    </row>
    <row r="5792" spans="1:4">
      <c r="A5792" s="1">
        <v>1447.5</v>
      </c>
      <c r="B5792" s="1">
        <v>20</v>
      </c>
      <c r="C5792" s="1">
        <v>1392178.3211564701</v>
      </c>
      <c r="D5792" s="2">
        <f t="shared" si="90"/>
        <v>3.867162003212417</v>
      </c>
    </row>
    <row r="5793" spans="1:4">
      <c r="A5793" s="1">
        <v>1447.75</v>
      </c>
      <c r="B5793" s="1">
        <v>20</v>
      </c>
      <c r="C5793" s="1">
        <v>1392896.37537078</v>
      </c>
      <c r="D5793" s="2">
        <f t="shared" si="90"/>
        <v>3.8691565982521672</v>
      </c>
    </row>
    <row r="5794" spans="1:4">
      <c r="A5794" s="1">
        <v>1448</v>
      </c>
      <c r="B5794" s="1">
        <v>20</v>
      </c>
      <c r="C5794" s="1">
        <v>1252560.6058817799</v>
      </c>
      <c r="D5794" s="2">
        <f t="shared" si="90"/>
        <v>3.4793350163382772</v>
      </c>
    </row>
    <row r="5795" spans="1:4">
      <c r="A5795" s="1">
        <v>1448.25</v>
      </c>
      <c r="B5795" s="1">
        <v>20</v>
      </c>
      <c r="C5795" s="1">
        <v>1134437.0363864801</v>
      </c>
      <c r="D5795" s="2">
        <f t="shared" si="90"/>
        <v>3.1512139899624447</v>
      </c>
    </row>
    <row r="5796" spans="1:4">
      <c r="A5796" s="1">
        <v>1448.5</v>
      </c>
      <c r="B5796" s="1">
        <v>20</v>
      </c>
      <c r="C5796" s="1">
        <v>1048314.42634578</v>
      </c>
      <c r="D5796" s="2">
        <f t="shared" si="90"/>
        <v>2.9119845176271668</v>
      </c>
    </row>
    <row r="5797" spans="1:4">
      <c r="A5797" s="1">
        <v>1448.75</v>
      </c>
      <c r="B5797" s="1">
        <v>20</v>
      </c>
      <c r="C5797" s="1">
        <v>983644.54687046702</v>
      </c>
      <c r="D5797" s="2">
        <f t="shared" si="90"/>
        <v>2.7323459635290752</v>
      </c>
    </row>
    <row r="5798" spans="1:4">
      <c r="A5798" s="1">
        <v>1449</v>
      </c>
      <c r="B5798" s="1">
        <v>20</v>
      </c>
      <c r="C5798" s="1">
        <v>940985.03404647997</v>
      </c>
      <c r="D5798" s="2">
        <f t="shared" si="90"/>
        <v>2.6138473167957779</v>
      </c>
    </row>
    <row r="5799" spans="1:4">
      <c r="A5799" s="1">
        <v>1449.25</v>
      </c>
      <c r="B5799" s="1">
        <v>20</v>
      </c>
      <c r="C5799" s="1">
        <v>897636.14519485703</v>
      </c>
      <c r="D5799" s="2">
        <f t="shared" si="90"/>
        <v>2.4934337366523804</v>
      </c>
    </row>
    <row r="5800" spans="1:4">
      <c r="A5800" s="1">
        <v>1449.5</v>
      </c>
      <c r="B5800" s="1">
        <v>20</v>
      </c>
      <c r="C5800" s="1">
        <v>844863.83089350699</v>
      </c>
      <c r="D5800" s="2">
        <f t="shared" si="90"/>
        <v>2.346843974704186</v>
      </c>
    </row>
    <row r="5801" spans="1:4">
      <c r="A5801" s="1">
        <v>1449.75</v>
      </c>
      <c r="B5801" s="1">
        <v>20</v>
      </c>
      <c r="C5801" s="1">
        <v>797165.99102878699</v>
      </c>
      <c r="D5801" s="2">
        <f t="shared" si="90"/>
        <v>2.2143499750799638</v>
      </c>
    </row>
    <row r="5802" spans="1:4">
      <c r="A5802" s="1">
        <v>1450</v>
      </c>
      <c r="B5802" s="1">
        <v>20</v>
      </c>
      <c r="C5802" s="1">
        <v>758797.90730212803</v>
      </c>
      <c r="D5802" s="2">
        <f t="shared" si="90"/>
        <v>2.1077719647281334</v>
      </c>
    </row>
    <row r="5803" spans="1:4">
      <c r="A5803" s="1">
        <v>1450.25</v>
      </c>
      <c r="B5803" s="1">
        <v>20</v>
      </c>
      <c r="C5803" s="1">
        <v>713316.25658582896</v>
      </c>
      <c r="D5803" s="2">
        <f t="shared" si="90"/>
        <v>1.9814340460717472</v>
      </c>
    </row>
    <row r="5804" spans="1:4">
      <c r="A5804" s="1">
        <v>1450.5</v>
      </c>
      <c r="B5804" s="1">
        <v>20</v>
      </c>
      <c r="C5804" s="1">
        <v>660526.74943850795</v>
      </c>
      <c r="D5804" s="2">
        <f t="shared" si="90"/>
        <v>1.8347965262180777</v>
      </c>
    </row>
    <row r="5805" spans="1:4">
      <c r="A5805" s="1">
        <v>1450.75</v>
      </c>
      <c r="B5805" s="1">
        <v>20</v>
      </c>
      <c r="C5805" s="1">
        <v>611300.47508642101</v>
      </c>
      <c r="D5805" s="2">
        <f t="shared" si="90"/>
        <v>1.6980568752400582</v>
      </c>
    </row>
    <row r="5806" spans="1:4">
      <c r="A5806" s="1">
        <v>1451</v>
      </c>
      <c r="B5806" s="1">
        <v>20</v>
      </c>
      <c r="C5806" s="1">
        <v>570091.40568844602</v>
      </c>
      <c r="D5806" s="2">
        <f t="shared" si="90"/>
        <v>1.583587238023461</v>
      </c>
    </row>
    <row r="5807" spans="1:4">
      <c r="A5807" s="1">
        <v>1451.25</v>
      </c>
      <c r="B5807" s="1">
        <v>20</v>
      </c>
      <c r="C5807" s="1">
        <v>524819.86976595304</v>
      </c>
      <c r="D5807" s="2">
        <f t="shared" si="90"/>
        <v>1.4578329715720917</v>
      </c>
    </row>
    <row r="5808" spans="1:4">
      <c r="A5808" s="1">
        <v>1451.5</v>
      </c>
      <c r="B5808" s="1">
        <v>20</v>
      </c>
      <c r="C5808" s="1">
        <v>479335.75397583202</v>
      </c>
      <c r="D5808" s="2">
        <f t="shared" si="90"/>
        <v>1.3314882054884223</v>
      </c>
    </row>
    <row r="5809" spans="1:4">
      <c r="A5809" s="1">
        <v>1451.75</v>
      </c>
      <c r="B5809" s="1">
        <v>20</v>
      </c>
      <c r="C5809" s="1">
        <v>441112.07103295898</v>
      </c>
      <c r="D5809" s="2">
        <f t="shared" si="90"/>
        <v>1.2253113084248861</v>
      </c>
    </row>
    <row r="5810" spans="1:4">
      <c r="A5810" s="1">
        <v>1452</v>
      </c>
      <c r="B5810" s="1">
        <v>20</v>
      </c>
      <c r="C5810" s="1">
        <v>411891.32823296398</v>
      </c>
      <c r="D5810" s="2">
        <f t="shared" si="90"/>
        <v>1.1441425784249</v>
      </c>
    </row>
    <row r="5811" spans="1:4">
      <c r="A5811" s="1">
        <v>1452.25</v>
      </c>
      <c r="B5811" s="1">
        <v>20</v>
      </c>
      <c r="C5811" s="1">
        <v>392232.13754597498</v>
      </c>
      <c r="D5811" s="2">
        <f t="shared" si="90"/>
        <v>1.089533715405486</v>
      </c>
    </row>
    <row r="5812" spans="1:4">
      <c r="A5812" s="1">
        <v>1452.5</v>
      </c>
      <c r="B5812" s="1">
        <v>20</v>
      </c>
      <c r="C5812" s="1">
        <v>383319.25195911102</v>
      </c>
      <c r="D5812" s="2">
        <f t="shared" si="90"/>
        <v>1.0647756998864195</v>
      </c>
    </row>
    <row r="5813" spans="1:4">
      <c r="A5813" s="1">
        <v>1452.75</v>
      </c>
      <c r="B5813" s="1">
        <v>20</v>
      </c>
      <c r="C5813" s="1">
        <v>382376.03462546202</v>
      </c>
      <c r="D5813" s="2">
        <f t="shared" si="90"/>
        <v>1.0621556517373945</v>
      </c>
    </row>
    <row r="5814" spans="1:4">
      <c r="A5814" s="1">
        <v>1453</v>
      </c>
      <c r="B5814" s="1">
        <v>20</v>
      </c>
      <c r="C5814" s="1">
        <v>389892.220747591</v>
      </c>
      <c r="D5814" s="2">
        <f t="shared" si="90"/>
        <v>1.0830339465210861</v>
      </c>
    </row>
    <row r="5815" spans="1:4">
      <c r="A5815" s="1">
        <v>1453.25</v>
      </c>
      <c r="B5815" s="1">
        <v>20</v>
      </c>
      <c r="C5815" s="1">
        <v>394732.577213771</v>
      </c>
      <c r="D5815" s="2">
        <f t="shared" si="90"/>
        <v>1.0964793811493641</v>
      </c>
    </row>
    <row r="5816" spans="1:4">
      <c r="A5816" s="1">
        <v>1453.5</v>
      </c>
      <c r="B5816" s="1">
        <v>20</v>
      </c>
      <c r="C5816" s="1">
        <v>399774.47663347097</v>
      </c>
      <c r="D5816" s="2">
        <f t="shared" si="90"/>
        <v>1.1104846573151972</v>
      </c>
    </row>
    <row r="5817" spans="1:4">
      <c r="A5817" s="1">
        <v>1453.75</v>
      </c>
      <c r="B5817" s="1">
        <v>20</v>
      </c>
      <c r="C5817" s="1">
        <v>415655.216400126</v>
      </c>
      <c r="D5817" s="2">
        <f t="shared" si="90"/>
        <v>1.1545978233336833</v>
      </c>
    </row>
    <row r="5818" spans="1:4">
      <c r="A5818" s="1">
        <v>1454</v>
      </c>
      <c r="B5818" s="1">
        <v>20</v>
      </c>
      <c r="C5818" s="1">
        <v>440873.54094446899</v>
      </c>
      <c r="D5818" s="2">
        <f t="shared" si="90"/>
        <v>1.2246487248457472</v>
      </c>
    </row>
    <row r="5819" spans="1:4">
      <c r="A5819" s="1">
        <v>1454.25</v>
      </c>
      <c r="B5819" s="1">
        <v>20</v>
      </c>
      <c r="C5819" s="1">
        <v>469181.083889634</v>
      </c>
      <c r="D5819" s="2">
        <f t="shared" si="90"/>
        <v>1.3032807885823168</v>
      </c>
    </row>
    <row r="5820" spans="1:4">
      <c r="A5820" s="1">
        <v>1454.5</v>
      </c>
      <c r="B5820" s="1">
        <v>20</v>
      </c>
      <c r="C5820" s="1">
        <v>498328.50195743301</v>
      </c>
      <c r="D5820" s="2">
        <f t="shared" si="90"/>
        <v>1.3842458387706471</v>
      </c>
    </row>
    <row r="5821" spans="1:4">
      <c r="A5821" s="1">
        <v>1454.75</v>
      </c>
      <c r="B5821" s="1">
        <v>20</v>
      </c>
      <c r="C5821" s="1">
        <v>535452.35801102803</v>
      </c>
      <c r="D5821" s="2">
        <f t="shared" si="90"/>
        <v>1.4873676611417443</v>
      </c>
    </row>
    <row r="5822" spans="1:4">
      <c r="A5822" s="1">
        <v>1455</v>
      </c>
      <c r="B5822" s="1">
        <v>20</v>
      </c>
      <c r="C5822" s="1">
        <v>577178.58338983101</v>
      </c>
      <c r="D5822" s="2">
        <f t="shared" si="90"/>
        <v>1.6032738427495306</v>
      </c>
    </row>
    <row r="5823" spans="1:4">
      <c r="A5823" s="1">
        <v>1455.25</v>
      </c>
      <c r="B5823" s="1">
        <v>20</v>
      </c>
      <c r="C5823" s="1">
        <v>607810.68127787497</v>
      </c>
      <c r="D5823" s="2">
        <f t="shared" si="90"/>
        <v>1.6883630035496529</v>
      </c>
    </row>
    <row r="5824" spans="1:4">
      <c r="A5824" s="1">
        <v>1455.5</v>
      </c>
      <c r="B5824" s="1">
        <v>20</v>
      </c>
      <c r="C5824" s="1">
        <v>628184.14031430206</v>
      </c>
      <c r="D5824" s="2">
        <f t="shared" si="90"/>
        <v>1.7449559453175056</v>
      </c>
    </row>
    <row r="5825" spans="1:4">
      <c r="A5825" s="1">
        <v>1455.75</v>
      </c>
      <c r="B5825" s="1">
        <v>20</v>
      </c>
      <c r="C5825" s="1">
        <v>661694.26481443399</v>
      </c>
      <c r="D5825" s="2">
        <f t="shared" si="90"/>
        <v>1.8380396244845387</v>
      </c>
    </row>
    <row r="5826" spans="1:4">
      <c r="A5826" s="1">
        <v>1456</v>
      </c>
      <c r="B5826" s="1">
        <v>20</v>
      </c>
      <c r="C5826" s="1">
        <v>711759.14163461397</v>
      </c>
      <c r="D5826" s="2">
        <f t="shared" si="90"/>
        <v>1.9771087267628165</v>
      </c>
    </row>
    <row r="5827" spans="1:4">
      <c r="A5827" s="1">
        <v>1456.25</v>
      </c>
      <c r="B5827" s="1">
        <v>20</v>
      </c>
      <c r="C5827" s="1">
        <v>760086.767481633</v>
      </c>
      <c r="D5827" s="2">
        <f t="shared" ref="D5827:D5890" si="91">(C5827/(3600*1000))*10</f>
        <v>2.1113521318934252</v>
      </c>
    </row>
    <row r="5828" spans="1:4">
      <c r="A5828" s="1">
        <v>1456.5</v>
      </c>
      <c r="B5828" s="1">
        <v>20</v>
      </c>
      <c r="C5828" s="1">
        <v>804493.545962448</v>
      </c>
      <c r="D5828" s="2">
        <f t="shared" si="91"/>
        <v>2.2347042943401334</v>
      </c>
    </row>
    <row r="5829" spans="1:4">
      <c r="A5829" s="1">
        <v>1456.75</v>
      </c>
      <c r="B5829" s="1">
        <v>20</v>
      </c>
      <c r="C5829" s="1">
        <v>860035.476421759</v>
      </c>
      <c r="D5829" s="2">
        <f t="shared" si="91"/>
        <v>2.388987434504886</v>
      </c>
    </row>
    <row r="5830" spans="1:4">
      <c r="A5830" s="1">
        <v>1457</v>
      </c>
      <c r="B5830" s="1">
        <v>20</v>
      </c>
      <c r="C5830" s="1">
        <v>927767.63444145501</v>
      </c>
      <c r="D5830" s="2">
        <f t="shared" si="91"/>
        <v>2.5771323178929304</v>
      </c>
    </row>
    <row r="5831" spans="1:4">
      <c r="A5831" s="1">
        <v>1457.25</v>
      </c>
      <c r="B5831" s="1">
        <v>20</v>
      </c>
      <c r="C5831" s="1">
        <v>956236.87754285603</v>
      </c>
      <c r="D5831" s="2">
        <f t="shared" si="91"/>
        <v>2.6562135487301557</v>
      </c>
    </row>
    <row r="5832" spans="1:4">
      <c r="A5832" s="1">
        <v>1457.5</v>
      </c>
      <c r="B5832" s="1">
        <v>20</v>
      </c>
      <c r="C5832" s="1">
        <v>1043074.30846201</v>
      </c>
      <c r="D5832" s="2">
        <f t="shared" si="91"/>
        <v>2.8974286346166944</v>
      </c>
    </row>
    <row r="5833" spans="1:4">
      <c r="A5833" s="1">
        <v>1457.75</v>
      </c>
      <c r="B5833" s="1">
        <v>20</v>
      </c>
      <c r="C5833" s="1">
        <v>1196428.98208892</v>
      </c>
      <c r="D5833" s="2">
        <f t="shared" si="91"/>
        <v>3.3234138391358887</v>
      </c>
    </row>
    <row r="5834" spans="1:4">
      <c r="A5834" s="1">
        <v>1458</v>
      </c>
      <c r="B5834" s="1">
        <v>19</v>
      </c>
      <c r="C5834" s="1">
        <v>1094756.32760875</v>
      </c>
      <c r="D5834" s="2">
        <f t="shared" si="91"/>
        <v>3.0409897989131944</v>
      </c>
    </row>
    <row r="5835" spans="1:4">
      <c r="A5835" s="1">
        <v>1458.25</v>
      </c>
      <c r="B5835" s="1">
        <v>18</v>
      </c>
      <c r="C5835" s="1">
        <v>1131635.4505386499</v>
      </c>
      <c r="D5835" s="2">
        <f t="shared" si="91"/>
        <v>3.1434318070518055</v>
      </c>
    </row>
    <row r="5836" spans="1:4">
      <c r="A5836" s="1">
        <v>1458.5</v>
      </c>
      <c r="B5836" s="1">
        <v>18</v>
      </c>
      <c r="C5836" s="1">
        <v>1161517.5731305401</v>
      </c>
      <c r="D5836" s="2">
        <f t="shared" si="91"/>
        <v>3.2264377031403892</v>
      </c>
    </row>
    <row r="5837" spans="1:4">
      <c r="A5837" s="1">
        <v>1458.75</v>
      </c>
      <c r="B5837" s="1">
        <v>18</v>
      </c>
      <c r="C5837" s="1">
        <v>1181923.32573824</v>
      </c>
      <c r="D5837" s="2">
        <f t="shared" si="91"/>
        <v>3.2831203492728891</v>
      </c>
    </row>
    <row r="5838" spans="1:4">
      <c r="A5838" s="1">
        <v>1459</v>
      </c>
      <c r="B5838" s="1">
        <v>18</v>
      </c>
      <c r="C5838" s="1">
        <v>1197161.78095416</v>
      </c>
      <c r="D5838" s="2">
        <f t="shared" si="91"/>
        <v>3.3254493915393333</v>
      </c>
    </row>
    <row r="5839" spans="1:4">
      <c r="A5839" s="1">
        <v>1459.25</v>
      </c>
      <c r="B5839" s="1">
        <v>18</v>
      </c>
      <c r="C5839" s="1">
        <v>1215061.0836688001</v>
      </c>
      <c r="D5839" s="2">
        <f t="shared" si="91"/>
        <v>3.3751696768577784</v>
      </c>
    </row>
    <row r="5840" spans="1:4">
      <c r="A5840" s="1">
        <v>1459.5</v>
      </c>
      <c r="B5840" s="1">
        <v>18</v>
      </c>
      <c r="C5840" s="1">
        <v>1236268.57465332</v>
      </c>
      <c r="D5840" s="2">
        <f t="shared" si="91"/>
        <v>3.4340793740370001</v>
      </c>
    </row>
    <row r="5841" spans="1:4">
      <c r="A5841" s="1">
        <v>1459.75</v>
      </c>
      <c r="B5841" s="1">
        <v>18</v>
      </c>
      <c r="C5841" s="1">
        <v>1256370.0786279</v>
      </c>
      <c r="D5841" s="2">
        <f t="shared" si="91"/>
        <v>3.4899168850774998</v>
      </c>
    </row>
    <row r="5842" spans="1:4">
      <c r="A5842" s="1">
        <v>1460</v>
      </c>
      <c r="B5842" s="1">
        <v>18</v>
      </c>
      <c r="C5842" s="1">
        <v>1275522.23705326</v>
      </c>
      <c r="D5842" s="2">
        <f t="shared" si="91"/>
        <v>3.5431173251479442</v>
      </c>
    </row>
    <row r="5843" spans="1:4">
      <c r="A5843" s="1">
        <v>1460.25</v>
      </c>
      <c r="B5843" s="1">
        <v>18</v>
      </c>
      <c r="C5843" s="1">
        <v>1293045.18568767</v>
      </c>
      <c r="D5843" s="2">
        <f t="shared" si="91"/>
        <v>3.5917921824657499</v>
      </c>
    </row>
    <row r="5844" spans="1:4">
      <c r="A5844" s="1">
        <v>1460.5</v>
      </c>
      <c r="B5844" s="1">
        <v>18</v>
      </c>
      <c r="C5844" s="1">
        <v>1309108.0419065901</v>
      </c>
      <c r="D5844" s="2">
        <f t="shared" si="91"/>
        <v>3.6364112275183058</v>
      </c>
    </row>
    <row r="5845" spans="1:4">
      <c r="A5845" s="1">
        <v>1460.75</v>
      </c>
      <c r="B5845" s="1">
        <v>18</v>
      </c>
      <c r="C5845" s="1">
        <v>1324619.19668191</v>
      </c>
      <c r="D5845" s="2">
        <f t="shared" si="91"/>
        <v>3.6794977685608607</v>
      </c>
    </row>
    <row r="5846" spans="1:4">
      <c r="A5846" s="1">
        <v>1461</v>
      </c>
      <c r="B5846" s="1">
        <v>18</v>
      </c>
      <c r="C5846" s="1">
        <v>1339683.9714190201</v>
      </c>
      <c r="D5846" s="2">
        <f t="shared" si="91"/>
        <v>3.7213443650528339</v>
      </c>
    </row>
    <row r="5847" spans="1:4">
      <c r="A5847" s="1">
        <v>1461.25</v>
      </c>
      <c r="B5847" s="1">
        <v>18</v>
      </c>
      <c r="C5847" s="1">
        <v>1346596.54150112</v>
      </c>
      <c r="D5847" s="2">
        <f t="shared" si="91"/>
        <v>3.7405459486142223</v>
      </c>
    </row>
    <row r="5848" spans="1:4">
      <c r="A5848" s="1">
        <v>1461.5</v>
      </c>
      <c r="B5848" s="1">
        <v>18</v>
      </c>
      <c r="C5848" s="1">
        <v>1344455.2005289199</v>
      </c>
      <c r="D5848" s="2">
        <f t="shared" si="91"/>
        <v>3.7345977792469998</v>
      </c>
    </row>
    <row r="5849" spans="1:4">
      <c r="A5849" s="1">
        <v>1461.75</v>
      </c>
      <c r="B5849" s="1">
        <v>18</v>
      </c>
      <c r="C5849" s="1">
        <v>1341591.4623944401</v>
      </c>
      <c r="D5849" s="2">
        <f t="shared" si="91"/>
        <v>3.7266429510956667</v>
      </c>
    </row>
    <row r="5850" spans="1:4">
      <c r="A5850" s="1">
        <v>1462</v>
      </c>
      <c r="B5850" s="1">
        <v>18</v>
      </c>
      <c r="C5850" s="1">
        <v>1338080.7526507301</v>
      </c>
      <c r="D5850" s="2">
        <f t="shared" si="91"/>
        <v>3.7168909795853611</v>
      </c>
    </row>
    <row r="5851" spans="1:4">
      <c r="A5851" s="1">
        <v>1462.25</v>
      </c>
      <c r="B5851" s="1">
        <v>18</v>
      </c>
      <c r="C5851" s="1">
        <v>1348163.7434100599</v>
      </c>
      <c r="D5851" s="2">
        <f t="shared" si="91"/>
        <v>3.7448992872501661</v>
      </c>
    </row>
    <row r="5852" spans="1:4">
      <c r="A5852" s="1">
        <v>1462.5</v>
      </c>
      <c r="B5852" s="1">
        <v>18</v>
      </c>
      <c r="C5852" s="1">
        <v>1371703.9535995601</v>
      </c>
      <c r="D5852" s="2">
        <f t="shared" si="91"/>
        <v>3.8102887599987776</v>
      </c>
    </row>
    <row r="5853" spans="1:4">
      <c r="A5853" s="1">
        <v>1462.75</v>
      </c>
      <c r="B5853" s="1">
        <v>18</v>
      </c>
      <c r="C5853" s="1">
        <v>1395853.4322416901</v>
      </c>
      <c r="D5853" s="2">
        <f t="shared" si="91"/>
        <v>3.8773706451158056</v>
      </c>
    </row>
    <row r="5854" spans="1:4">
      <c r="A5854" s="1">
        <v>1463</v>
      </c>
      <c r="B5854" s="1">
        <v>18</v>
      </c>
      <c r="C5854" s="1">
        <v>1420147.32257514</v>
      </c>
      <c r="D5854" s="2">
        <f t="shared" si="91"/>
        <v>3.9448536738198339</v>
      </c>
    </row>
    <row r="5855" spans="1:4">
      <c r="A5855" s="1">
        <v>1463.25</v>
      </c>
      <c r="B5855" s="1">
        <v>18</v>
      </c>
      <c r="C5855" s="1">
        <v>1428514.7290437301</v>
      </c>
      <c r="D5855" s="2">
        <f t="shared" si="91"/>
        <v>3.9680964695659169</v>
      </c>
    </row>
    <row r="5856" spans="1:4">
      <c r="A5856" s="1">
        <v>1463.5</v>
      </c>
      <c r="B5856" s="1">
        <v>18</v>
      </c>
      <c r="C5856" s="1">
        <v>1419621.8689715399</v>
      </c>
      <c r="D5856" s="2">
        <f t="shared" si="91"/>
        <v>3.9433940804764998</v>
      </c>
    </row>
    <row r="5857" spans="1:4">
      <c r="A5857" s="1">
        <v>1463.75</v>
      </c>
      <c r="B5857" s="1">
        <v>18</v>
      </c>
      <c r="C5857" s="1">
        <v>1410057.2749498801</v>
      </c>
      <c r="D5857" s="2">
        <f t="shared" si="91"/>
        <v>3.9168257637496668</v>
      </c>
    </row>
    <row r="5858" spans="1:4">
      <c r="A5858" s="1">
        <v>1464</v>
      </c>
      <c r="B5858" s="1">
        <v>18</v>
      </c>
      <c r="C5858" s="1">
        <v>1399874.4906431199</v>
      </c>
      <c r="D5858" s="2">
        <f t="shared" si="91"/>
        <v>3.888540251786444</v>
      </c>
    </row>
    <row r="5859" spans="1:4">
      <c r="A5859" s="1">
        <v>1464.25</v>
      </c>
      <c r="B5859" s="1">
        <v>18</v>
      </c>
      <c r="C5859" s="1">
        <v>1391272.04951594</v>
      </c>
      <c r="D5859" s="2">
        <f t="shared" si="91"/>
        <v>3.8646445819887223</v>
      </c>
    </row>
    <row r="5860" spans="1:4">
      <c r="A5860" s="1">
        <v>1464.5</v>
      </c>
      <c r="B5860" s="1">
        <v>18</v>
      </c>
      <c r="C5860" s="1">
        <v>1384360.60713324</v>
      </c>
      <c r="D5860" s="2">
        <f t="shared" si="91"/>
        <v>3.8454461309256667</v>
      </c>
    </row>
    <row r="5861" spans="1:4">
      <c r="A5861" s="1">
        <v>1464.75</v>
      </c>
      <c r="B5861" s="1">
        <v>18</v>
      </c>
      <c r="C5861" s="1">
        <v>1377154.16652065</v>
      </c>
      <c r="D5861" s="2">
        <f t="shared" si="91"/>
        <v>3.825428240335139</v>
      </c>
    </row>
    <row r="5862" spans="1:4">
      <c r="A5862" s="1">
        <v>1465</v>
      </c>
      <c r="B5862" s="1">
        <v>18</v>
      </c>
      <c r="C5862" s="1">
        <v>1369684.1684415401</v>
      </c>
      <c r="D5862" s="2">
        <f t="shared" si="91"/>
        <v>3.8046782456709449</v>
      </c>
    </row>
    <row r="5863" spans="1:4">
      <c r="A5863" s="1">
        <v>1465.25</v>
      </c>
      <c r="B5863" s="1">
        <v>18</v>
      </c>
      <c r="C5863" s="1">
        <v>1363651.5265498101</v>
      </c>
      <c r="D5863" s="2">
        <f t="shared" si="91"/>
        <v>3.7879209070828059</v>
      </c>
    </row>
    <row r="5864" spans="1:4">
      <c r="A5864" s="1">
        <v>1465.5</v>
      </c>
      <c r="B5864" s="1">
        <v>18</v>
      </c>
      <c r="C5864" s="1">
        <v>1359316.14773785</v>
      </c>
      <c r="D5864" s="2">
        <f t="shared" si="91"/>
        <v>3.7758781881606946</v>
      </c>
    </row>
    <row r="5865" spans="1:4">
      <c r="A5865" s="1">
        <v>1465.75</v>
      </c>
      <c r="B5865" s="1">
        <v>18</v>
      </c>
      <c r="C5865" s="1">
        <v>1354710.4243278001</v>
      </c>
      <c r="D5865" s="2">
        <f t="shared" si="91"/>
        <v>3.7630845120216665</v>
      </c>
    </row>
    <row r="5866" spans="1:4">
      <c r="A5866" s="1">
        <v>1466</v>
      </c>
      <c r="B5866" s="1">
        <v>18</v>
      </c>
      <c r="C5866" s="1">
        <v>1350046.82174355</v>
      </c>
      <c r="D5866" s="2">
        <f t="shared" si="91"/>
        <v>3.7501300603987504</v>
      </c>
    </row>
    <row r="5867" spans="1:4">
      <c r="A5867" s="1">
        <v>1466.25</v>
      </c>
      <c r="B5867" s="1">
        <v>18</v>
      </c>
      <c r="C5867" s="1">
        <v>1343717.2304613099</v>
      </c>
      <c r="D5867" s="2">
        <f t="shared" si="91"/>
        <v>3.7325478623925274</v>
      </c>
    </row>
    <row r="5868" spans="1:4">
      <c r="A5868" s="1">
        <v>1466.5</v>
      </c>
      <c r="B5868" s="1">
        <v>18</v>
      </c>
      <c r="C5868" s="1">
        <v>1336269.5246863901</v>
      </c>
      <c r="D5868" s="2">
        <f t="shared" si="91"/>
        <v>3.7118597907955282</v>
      </c>
    </row>
    <row r="5869" spans="1:4">
      <c r="A5869" s="1">
        <v>1466.75</v>
      </c>
      <c r="B5869" s="1">
        <v>18</v>
      </c>
      <c r="C5869" s="1">
        <v>1328682.7347689699</v>
      </c>
      <c r="D5869" s="2">
        <f t="shared" si="91"/>
        <v>3.6907853743582497</v>
      </c>
    </row>
    <row r="5870" spans="1:4">
      <c r="A5870" s="1">
        <v>1467</v>
      </c>
      <c r="B5870" s="1">
        <v>18</v>
      </c>
      <c r="C5870" s="1">
        <v>1320968.38061372</v>
      </c>
      <c r="D5870" s="2">
        <f t="shared" si="91"/>
        <v>3.6693566128158888</v>
      </c>
    </row>
    <row r="5871" spans="1:4">
      <c r="A5871" s="1">
        <v>1467.25</v>
      </c>
      <c r="B5871" s="1">
        <v>18</v>
      </c>
      <c r="C5871" s="1">
        <v>1312682.6473163201</v>
      </c>
      <c r="D5871" s="2">
        <f t="shared" si="91"/>
        <v>3.6463406869897779</v>
      </c>
    </row>
    <row r="5872" spans="1:4">
      <c r="A5872" s="1">
        <v>1467.5</v>
      </c>
      <c r="B5872" s="1">
        <v>18</v>
      </c>
      <c r="C5872" s="1">
        <v>1303823.6676843001</v>
      </c>
      <c r="D5872" s="2">
        <f t="shared" si="91"/>
        <v>3.6217324102341668</v>
      </c>
    </row>
    <row r="5873" spans="1:4">
      <c r="A5873" s="1">
        <v>1467.75</v>
      </c>
      <c r="B5873" s="1">
        <v>18</v>
      </c>
      <c r="C5873" s="1">
        <v>1294848.3135685399</v>
      </c>
      <c r="D5873" s="2">
        <f t="shared" si="91"/>
        <v>3.596800871023722</v>
      </c>
    </row>
    <row r="5874" spans="1:4">
      <c r="A5874" s="1">
        <v>1468</v>
      </c>
      <c r="B5874" s="1">
        <v>18</v>
      </c>
      <c r="C5874" s="1">
        <v>1285766.7425591999</v>
      </c>
      <c r="D5874" s="2">
        <f t="shared" si="91"/>
        <v>3.5715742848866667</v>
      </c>
    </row>
    <row r="5875" spans="1:4">
      <c r="A5875" s="1">
        <v>1468.25</v>
      </c>
      <c r="B5875" s="1">
        <v>18</v>
      </c>
      <c r="C5875" s="1">
        <v>1277442.4810278499</v>
      </c>
      <c r="D5875" s="2">
        <f t="shared" si="91"/>
        <v>3.5484513361884722</v>
      </c>
    </row>
    <row r="5876" spans="1:4">
      <c r="A5876" s="1">
        <v>1468.5</v>
      </c>
      <c r="B5876" s="1">
        <v>18</v>
      </c>
      <c r="C5876" s="1">
        <v>1269899.5457625899</v>
      </c>
      <c r="D5876" s="2">
        <f t="shared" si="91"/>
        <v>3.5274987382294167</v>
      </c>
    </row>
    <row r="5877" spans="1:4">
      <c r="A5877" s="1">
        <v>1468.75</v>
      </c>
      <c r="B5877" s="1">
        <v>18</v>
      </c>
      <c r="C5877" s="1">
        <v>1262306.4931224899</v>
      </c>
      <c r="D5877" s="2">
        <f t="shared" si="91"/>
        <v>3.5064069253402499</v>
      </c>
    </row>
    <row r="5878" spans="1:4">
      <c r="A5878" s="1">
        <v>1469</v>
      </c>
      <c r="B5878" s="1">
        <v>18</v>
      </c>
      <c r="C5878" s="1">
        <v>1254666.6772223101</v>
      </c>
      <c r="D5878" s="2">
        <f t="shared" si="91"/>
        <v>3.4851852145064171</v>
      </c>
    </row>
    <row r="5879" spans="1:4">
      <c r="A5879" s="1">
        <v>1469.25</v>
      </c>
      <c r="B5879" s="1">
        <v>18</v>
      </c>
      <c r="C5879" s="1">
        <v>1246574.7124151001</v>
      </c>
      <c r="D5879" s="2">
        <f t="shared" si="91"/>
        <v>3.4627075344863889</v>
      </c>
    </row>
    <row r="5880" spans="1:4">
      <c r="A5880" s="1">
        <v>1469.5</v>
      </c>
      <c r="B5880" s="1">
        <v>18</v>
      </c>
      <c r="C5880" s="1">
        <v>1238022.30655788</v>
      </c>
      <c r="D5880" s="2">
        <f t="shared" si="91"/>
        <v>3.438950851549667</v>
      </c>
    </row>
    <row r="5881" spans="1:4">
      <c r="A5881" s="1">
        <v>1469.75</v>
      </c>
      <c r="B5881" s="1">
        <v>18</v>
      </c>
      <c r="C5881" s="1">
        <v>1229405.49620003</v>
      </c>
      <c r="D5881" s="2">
        <f t="shared" si="91"/>
        <v>3.4150152672223055</v>
      </c>
    </row>
    <row r="5882" spans="1:4">
      <c r="A5882" s="1">
        <v>1470</v>
      </c>
      <c r="B5882" s="1">
        <v>18</v>
      </c>
      <c r="C5882" s="1">
        <v>1220727.9094145601</v>
      </c>
      <c r="D5882" s="2">
        <f t="shared" si="91"/>
        <v>3.3909108594848894</v>
      </c>
    </row>
    <row r="5883" spans="1:4">
      <c r="A5883" s="1">
        <v>1470.25</v>
      </c>
      <c r="B5883" s="1">
        <v>18</v>
      </c>
      <c r="C5883" s="1">
        <v>1212017.21375446</v>
      </c>
      <c r="D5883" s="2">
        <f t="shared" si="91"/>
        <v>3.366714482651278</v>
      </c>
    </row>
    <row r="5884" spans="1:4">
      <c r="A5884" s="1">
        <v>1470.5</v>
      </c>
      <c r="B5884" s="1">
        <v>18</v>
      </c>
      <c r="C5884" s="1">
        <v>1203276.33824796</v>
      </c>
      <c r="D5884" s="2">
        <f t="shared" si="91"/>
        <v>3.3424342729110004</v>
      </c>
    </row>
    <row r="5885" spans="1:4">
      <c r="A5885" s="1">
        <v>1470.75</v>
      </c>
      <c r="B5885" s="1">
        <v>18</v>
      </c>
      <c r="C5885" s="1">
        <v>1193318.45058915</v>
      </c>
      <c r="D5885" s="2">
        <f t="shared" si="91"/>
        <v>3.3147734738587498</v>
      </c>
    </row>
    <row r="5886" spans="1:4">
      <c r="A5886" s="1">
        <v>1471</v>
      </c>
      <c r="B5886" s="1">
        <v>19</v>
      </c>
      <c r="C5886" s="1">
        <v>1370022.93334336</v>
      </c>
      <c r="D5886" s="2">
        <f t="shared" si="91"/>
        <v>3.805619259287111</v>
      </c>
    </row>
    <row r="5887" spans="1:4">
      <c r="A5887" s="1">
        <v>1471.25</v>
      </c>
      <c r="B5887" s="1">
        <v>20</v>
      </c>
      <c r="C5887" s="1">
        <v>1336398.6184817499</v>
      </c>
      <c r="D5887" s="2">
        <f t="shared" si="91"/>
        <v>3.7122183846715275</v>
      </c>
    </row>
    <row r="5888" spans="1:4">
      <c r="A5888" s="1">
        <v>1471.5</v>
      </c>
      <c r="B5888" s="1">
        <v>20</v>
      </c>
      <c r="C5888" s="1">
        <v>1265983.47990821</v>
      </c>
      <c r="D5888" s="2">
        <f t="shared" si="91"/>
        <v>3.5166207775228053</v>
      </c>
    </row>
    <row r="5889" spans="1:4">
      <c r="A5889" s="1">
        <v>1471.75</v>
      </c>
      <c r="B5889" s="1">
        <v>20</v>
      </c>
      <c r="C5889" s="1">
        <v>1200547.3604836201</v>
      </c>
      <c r="D5889" s="2">
        <f t="shared" si="91"/>
        <v>3.334853779121167</v>
      </c>
    </row>
    <row r="5890" spans="1:4">
      <c r="A5890" s="1">
        <v>1472</v>
      </c>
      <c r="B5890" s="1">
        <v>20</v>
      </c>
      <c r="C5890" s="1">
        <v>1150950.2834703701</v>
      </c>
      <c r="D5890" s="2">
        <f t="shared" si="91"/>
        <v>3.1970841207510281</v>
      </c>
    </row>
    <row r="5891" spans="1:4">
      <c r="A5891" s="1">
        <v>1472.25</v>
      </c>
      <c r="B5891" s="1">
        <v>20</v>
      </c>
      <c r="C5891" s="1">
        <v>1096405.70270317</v>
      </c>
      <c r="D5891" s="2">
        <f t="shared" ref="D5891:D5954" si="92">(C5891/(3600*1000))*10</f>
        <v>3.0455713963976945</v>
      </c>
    </row>
    <row r="5892" spans="1:4">
      <c r="A5892" s="1">
        <v>1472.5</v>
      </c>
      <c r="B5892" s="1">
        <v>20</v>
      </c>
      <c r="C5892" s="1">
        <v>1036513.127595</v>
      </c>
      <c r="D5892" s="2">
        <f t="shared" si="92"/>
        <v>2.8792031322083336</v>
      </c>
    </row>
    <row r="5893" spans="1:4">
      <c r="A5893" s="1">
        <v>1472.75</v>
      </c>
      <c r="B5893" s="1">
        <v>20</v>
      </c>
      <c r="C5893" s="1">
        <v>971374.13530256704</v>
      </c>
      <c r="D5893" s="2">
        <f t="shared" si="92"/>
        <v>2.6982614869515755</v>
      </c>
    </row>
    <row r="5894" spans="1:4">
      <c r="A5894" s="1">
        <v>1473</v>
      </c>
      <c r="B5894" s="1">
        <v>20</v>
      </c>
      <c r="C5894" s="1">
        <v>907833.68104050704</v>
      </c>
      <c r="D5894" s="2">
        <f t="shared" si="92"/>
        <v>2.5217602251125193</v>
      </c>
    </row>
    <row r="5895" spans="1:4">
      <c r="A5895" s="1">
        <v>1473.25</v>
      </c>
      <c r="B5895" s="1">
        <v>20</v>
      </c>
      <c r="C5895" s="1">
        <v>839647.43900167802</v>
      </c>
      <c r="D5895" s="2">
        <f t="shared" si="92"/>
        <v>2.3323539972268832</v>
      </c>
    </row>
    <row r="5896" spans="1:4">
      <c r="A5896" s="1">
        <v>1473.5</v>
      </c>
      <c r="B5896" s="1">
        <v>20</v>
      </c>
      <c r="C5896" s="1">
        <v>778374.16865970497</v>
      </c>
      <c r="D5896" s="2">
        <f t="shared" si="92"/>
        <v>2.1621504684991804</v>
      </c>
    </row>
    <row r="5897" spans="1:4">
      <c r="A5897" s="1">
        <v>1473.75</v>
      </c>
      <c r="B5897" s="1">
        <v>20</v>
      </c>
      <c r="C5897" s="1">
        <v>728551.67551178997</v>
      </c>
      <c r="D5897" s="2">
        <f t="shared" si="92"/>
        <v>2.0237546541994167</v>
      </c>
    </row>
    <row r="5898" spans="1:4">
      <c r="A5898" s="1">
        <v>1474</v>
      </c>
      <c r="B5898" s="1">
        <v>20</v>
      </c>
      <c r="C5898" s="1">
        <v>688868.80083081499</v>
      </c>
      <c r="D5898" s="2">
        <f t="shared" si="92"/>
        <v>1.9135244467522639</v>
      </c>
    </row>
    <row r="5899" spans="1:4">
      <c r="A5899" s="1">
        <v>1474.25</v>
      </c>
      <c r="B5899" s="1">
        <v>20</v>
      </c>
      <c r="C5899" s="1">
        <v>642454.59065731301</v>
      </c>
      <c r="D5899" s="2">
        <f t="shared" si="92"/>
        <v>1.7845960851592026</v>
      </c>
    </row>
    <row r="5900" spans="1:4">
      <c r="A5900" s="1">
        <v>1474.5</v>
      </c>
      <c r="B5900" s="1">
        <v>20</v>
      </c>
      <c r="C5900" s="1">
        <v>588162.16721502005</v>
      </c>
      <c r="D5900" s="2">
        <f t="shared" si="92"/>
        <v>1.6337837978195002</v>
      </c>
    </row>
    <row r="5901" spans="1:4">
      <c r="A5901" s="1">
        <v>1474.75</v>
      </c>
      <c r="B5901" s="1">
        <v>20</v>
      </c>
      <c r="C5901" s="1">
        <v>541004.95631210599</v>
      </c>
      <c r="D5901" s="2">
        <f t="shared" si="92"/>
        <v>1.5027915453114056</v>
      </c>
    </row>
    <row r="5902" spans="1:4">
      <c r="A5902" s="1">
        <v>1475</v>
      </c>
      <c r="B5902" s="1">
        <v>20</v>
      </c>
      <c r="C5902" s="1">
        <v>506424.14954913699</v>
      </c>
      <c r="D5902" s="2">
        <f t="shared" si="92"/>
        <v>1.4067337487476028</v>
      </c>
    </row>
    <row r="5903" spans="1:4">
      <c r="A5903" s="1">
        <v>1475.25</v>
      </c>
      <c r="B5903" s="1">
        <v>20</v>
      </c>
      <c r="C5903" s="1">
        <v>469759.83925227699</v>
      </c>
      <c r="D5903" s="2">
        <f t="shared" si="92"/>
        <v>1.3048884423674361</v>
      </c>
    </row>
    <row r="5904" spans="1:4">
      <c r="A5904" s="1">
        <v>1475.5</v>
      </c>
      <c r="B5904" s="1">
        <v>20</v>
      </c>
      <c r="C5904" s="1">
        <v>428510.43641610601</v>
      </c>
      <c r="D5904" s="2">
        <f t="shared" si="92"/>
        <v>1.1903067678225168</v>
      </c>
    </row>
    <row r="5905" spans="1:4">
      <c r="A5905" s="1">
        <v>1475.75</v>
      </c>
      <c r="B5905" s="1">
        <v>20</v>
      </c>
      <c r="C5905" s="1">
        <v>400598.05613126</v>
      </c>
      <c r="D5905" s="2">
        <f t="shared" si="92"/>
        <v>1.1127723781423888</v>
      </c>
    </row>
    <row r="5906" spans="1:4">
      <c r="A5906" s="1">
        <v>1476</v>
      </c>
      <c r="B5906" s="1">
        <v>20</v>
      </c>
      <c r="C5906" s="1">
        <v>390046.75855464698</v>
      </c>
      <c r="D5906" s="2">
        <f t="shared" si="92"/>
        <v>1.0834632182073527</v>
      </c>
    </row>
    <row r="5907" spans="1:4">
      <c r="A5907" s="1">
        <v>1476.25</v>
      </c>
      <c r="B5907" s="1">
        <v>20</v>
      </c>
      <c r="C5907" s="1">
        <v>378055.53306463698</v>
      </c>
      <c r="D5907" s="2">
        <f t="shared" si="92"/>
        <v>1.0501542585128805</v>
      </c>
    </row>
    <row r="5908" spans="1:4">
      <c r="A5908" s="1">
        <v>1476.5</v>
      </c>
      <c r="B5908" s="1">
        <v>20</v>
      </c>
      <c r="C5908" s="1">
        <v>364413.982102643</v>
      </c>
      <c r="D5908" s="2">
        <f t="shared" si="92"/>
        <v>1.0122610613962306</v>
      </c>
    </row>
    <row r="5909" spans="1:4">
      <c r="A5909" s="1">
        <v>1476.75</v>
      </c>
      <c r="B5909" s="1">
        <v>20</v>
      </c>
      <c r="C5909" s="1">
        <v>361468.52936279197</v>
      </c>
      <c r="D5909" s="2">
        <f t="shared" si="92"/>
        <v>1.0040792482299778</v>
      </c>
    </row>
    <row r="5910" spans="1:4">
      <c r="A5910" s="1">
        <v>1477</v>
      </c>
      <c r="B5910" s="1">
        <v>20</v>
      </c>
      <c r="C5910" s="1">
        <v>370008.57551243599</v>
      </c>
      <c r="D5910" s="2">
        <f t="shared" si="92"/>
        <v>1.0278015986456555</v>
      </c>
    </row>
    <row r="5911" spans="1:4">
      <c r="A5911" s="1">
        <v>1477.25</v>
      </c>
      <c r="B5911" s="1">
        <v>20</v>
      </c>
      <c r="C5911" s="1">
        <v>374351.92419897998</v>
      </c>
      <c r="D5911" s="2">
        <f t="shared" si="92"/>
        <v>1.0398664561082778</v>
      </c>
    </row>
    <row r="5912" spans="1:4">
      <c r="A5912" s="1">
        <v>1477.5</v>
      </c>
      <c r="B5912" s="1">
        <v>20</v>
      </c>
      <c r="C5912" s="1">
        <v>373856.72717254102</v>
      </c>
      <c r="D5912" s="2">
        <f t="shared" si="92"/>
        <v>1.038490908812614</v>
      </c>
    </row>
    <row r="5913" spans="1:4">
      <c r="A5913" s="1">
        <v>1477.75</v>
      </c>
      <c r="B5913" s="1">
        <v>20</v>
      </c>
      <c r="C5913" s="1">
        <v>388194.31297333498</v>
      </c>
      <c r="D5913" s="2">
        <f t="shared" si="92"/>
        <v>1.0783175360370416</v>
      </c>
    </row>
    <row r="5914" spans="1:4">
      <c r="A5914" s="1">
        <v>1478</v>
      </c>
      <c r="B5914" s="1">
        <v>20</v>
      </c>
      <c r="C5914" s="1">
        <v>420808.60977902799</v>
      </c>
      <c r="D5914" s="2">
        <f t="shared" si="92"/>
        <v>1.1689128049417443</v>
      </c>
    </row>
    <row r="5915" spans="1:4">
      <c r="A5915" s="1">
        <v>1478.25</v>
      </c>
      <c r="B5915" s="1">
        <v>20</v>
      </c>
      <c r="C5915" s="1">
        <v>468543.44073116098</v>
      </c>
      <c r="D5915" s="2">
        <f t="shared" si="92"/>
        <v>1.3015095575865581</v>
      </c>
    </row>
    <row r="5916" spans="1:4">
      <c r="A5916" s="1">
        <v>1478.5</v>
      </c>
      <c r="B5916" s="1">
        <v>20</v>
      </c>
      <c r="C5916" s="1">
        <v>513605.03819832898</v>
      </c>
      <c r="D5916" s="2">
        <f t="shared" si="92"/>
        <v>1.4266806616620251</v>
      </c>
    </row>
    <row r="5917" spans="1:4">
      <c r="A5917" s="1">
        <v>1478.75</v>
      </c>
      <c r="B5917" s="1">
        <v>20</v>
      </c>
      <c r="C5917" s="1">
        <v>561942.49817426701</v>
      </c>
      <c r="D5917" s="2">
        <f t="shared" si="92"/>
        <v>1.5609513838174083</v>
      </c>
    </row>
    <row r="5918" spans="1:4">
      <c r="A5918" s="1">
        <v>1479</v>
      </c>
      <c r="B5918" s="1">
        <v>20</v>
      </c>
      <c r="C5918" s="1">
        <v>612351.27199557098</v>
      </c>
      <c r="D5918" s="2">
        <f t="shared" si="92"/>
        <v>1.7009757555432528</v>
      </c>
    </row>
    <row r="5919" spans="1:4">
      <c r="A5919" s="1">
        <v>1479.25</v>
      </c>
      <c r="B5919" s="1">
        <v>20</v>
      </c>
      <c r="C5919" s="1">
        <v>658478.62953893002</v>
      </c>
      <c r="D5919" s="2">
        <f t="shared" si="92"/>
        <v>1.8291073042748058</v>
      </c>
    </row>
    <row r="5920" spans="1:4">
      <c r="A5920" s="1">
        <v>1479.5</v>
      </c>
      <c r="B5920" s="1">
        <v>20</v>
      </c>
      <c r="C5920" s="1">
        <v>697856.02515927295</v>
      </c>
      <c r="D5920" s="2">
        <f t="shared" si="92"/>
        <v>1.9384889587757581</v>
      </c>
    </row>
    <row r="5921" spans="1:4">
      <c r="A5921" s="1">
        <v>1479.75</v>
      </c>
      <c r="B5921" s="1">
        <v>20</v>
      </c>
      <c r="C5921" s="1">
        <v>739562.19526895997</v>
      </c>
      <c r="D5921" s="2">
        <f t="shared" si="92"/>
        <v>2.0543394313026666</v>
      </c>
    </row>
    <row r="5922" spans="1:4">
      <c r="A5922" s="1">
        <v>1480</v>
      </c>
      <c r="B5922" s="1">
        <v>20</v>
      </c>
      <c r="C5922" s="1">
        <v>784296.92253162398</v>
      </c>
      <c r="D5922" s="2">
        <f t="shared" si="92"/>
        <v>2.1786025625878445</v>
      </c>
    </row>
    <row r="5923" spans="1:4">
      <c r="A5923" s="1">
        <v>1480.25</v>
      </c>
      <c r="B5923" s="1">
        <v>20</v>
      </c>
      <c r="C5923" s="1">
        <v>832169.64077142696</v>
      </c>
      <c r="D5923" s="2">
        <f t="shared" si="92"/>
        <v>2.311582335476186</v>
      </c>
    </row>
    <row r="5924" spans="1:4">
      <c r="A5924" s="1">
        <v>1480.5</v>
      </c>
      <c r="B5924" s="1">
        <v>20</v>
      </c>
      <c r="C5924" s="1">
        <v>882759.57233277301</v>
      </c>
      <c r="D5924" s="2">
        <f t="shared" si="92"/>
        <v>2.4521099231465917</v>
      </c>
    </row>
    <row r="5925" spans="1:4">
      <c r="A5925" s="1">
        <v>1480.75</v>
      </c>
      <c r="B5925" s="1">
        <v>20</v>
      </c>
      <c r="C5925" s="1">
        <v>916120.96627952799</v>
      </c>
      <c r="D5925" s="2">
        <f t="shared" si="92"/>
        <v>2.5447804618875782</v>
      </c>
    </row>
    <row r="5926" spans="1:4">
      <c r="A5926" s="1">
        <v>1481</v>
      </c>
      <c r="B5926" s="1">
        <v>20</v>
      </c>
      <c r="C5926" s="1">
        <v>932152.771193953</v>
      </c>
      <c r="D5926" s="2">
        <f t="shared" si="92"/>
        <v>2.5893132533165359</v>
      </c>
    </row>
    <row r="5927" spans="1:4">
      <c r="A5927" s="1">
        <v>1481.25</v>
      </c>
      <c r="B5927" s="1">
        <v>20</v>
      </c>
      <c r="C5927" s="1">
        <v>948530.35106115404</v>
      </c>
      <c r="D5927" s="2">
        <f t="shared" si="92"/>
        <v>2.6348065307254283</v>
      </c>
    </row>
    <row r="5928" spans="1:4">
      <c r="A5928" s="1">
        <v>1481.5</v>
      </c>
      <c r="B5928" s="1">
        <v>20</v>
      </c>
      <c r="C5928" s="1">
        <v>960088.29513520002</v>
      </c>
      <c r="D5928" s="2">
        <f t="shared" si="92"/>
        <v>2.6669119309311111</v>
      </c>
    </row>
    <row r="5929" spans="1:4">
      <c r="A5929" s="1">
        <v>1481.75</v>
      </c>
      <c r="B5929" s="1">
        <v>20</v>
      </c>
      <c r="C5929" s="1">
        <v>967091.98935247096</v>
      </c>
      <c r="D5929" s="2">
        <f t="shared" si="92"/>
        <v>2.6863666370901971</v>
      </c>
    </row>
    <row r="5930" spans="1:4">
      <c r="A5930" s="1">
        <v>1482</v>
      </c>
      <c r="B5930" s="1">
        <v>19</v>
      </c>
      <c r="C5930" s="1">
        <v>779743.90541701298</v>
      </c>
      <c r="D5930" s="2">
        <f t="shared" si="92"/>
        <v>2.1659552928250361</v>
      </c>
    </row>
    <row r="5931" spans="1:4">
      <c r="A5931" s="1">
        <v>1482.25</v>
      </c>
      <c r="B5931" s="1">
        <v>18</v>
      </c>
      <c r="C5931" s="1">
        <v>782876.67885843699</v>
      </c>
      <c r="D5931" s="2">
        <f t="shared" si="92"/>
        <v>2.1746574412734359</v>
      </c>
    </row>
    <row r="5932" spans="1:4">
      <c r="A5932" s="1">
        <v>1482.5</v>
      </c>
      <c r="B5932" s="1">
        <v>18</v>
      </c>
      <c r="C5932" s="1">
        <v>797100.25393455999</v>
      </c>
      <c r="D5932" s="2">
        <f t="shared" si="92"/>
        <v>2.2141673720404444</v>
      </c>
    </row>
    <row r="5933" spans="1:4">
      <c r="A5933" s="1">
        <v>1482.75</v>
      </c>
      <c r="B5933" s="1">
        <v>18</v>
      </c>
      <c r="C5933" s="1">
        <v>808404.53010607697</v>
      </c>
      <c r="D5933" s="2">
        <f t="shared" si="92"/>
        <v>2.2455681391835474</v>
      </c>
    </row>
    <row r="5934" spans="1:4">
      <c r="A5934" s="1">
        <v>1483</v>
      </c>
      <c r="B5934" s="1">
        <v>18</v>
      </c>
      <c r="C5934" s="1">
        <v>818151.91418121895</v>
      </c>
      <c r="D5934" s="2">
        <f t="shared" si="92"/>
        <v>2.2726442060589416</v>
      </c>
    </row>
    <row r="5935" spans="1:4">
      <c r="A5935" s="1">
        <v>1483.25</v>
      </c>
      <c r="B5935" s="1">
        <v>18</v>
      </c>
      <c r="C5935" s="1">
        <v>824548.46260419802</v>
      </c>
      <c r="D5935" s="2">
        <f t="shared" si="92"/>
        <v>2.2904123961227723</v>
      </c>
    </row>
    <row r="5936" spans="1:4">
      <c r="A5936" s="1">
        <v>1483.5</v>
      </c>
      <c r="B5936" s="1">
        <v>18</v>
      </c>
      <c r="C5936" s="1">
        <v>827301.85125569103</v>
      </c>
      <c r="D5936" s="2">
        <f t="shared" si="92"/>
        <v>2.2980606979324749</v>
      </c>
    </row>
    <row r="5937" spans="1:4">
      <c r="A5937" s="1">
        <v>1483.75</v>
      </c>
      <c r="B5937" s="1">
        <v>18</v>
      </c>
      <c r="C5937" s="1">
        <v>829329.94084978104</v>
      </c>
      <c r="D5937" s="2">
        <f t="shared" si="92"/>
        <v>2.3036942801382807</v>
      </c>
    </row>
    <row r="5938" spans="1:4">
      <c r="A5938" s="1">
        <v>1484</v>
      </c>
      <c r="B5938" s="1">
        <v>18</v>
      </c>
      <c r="C5938" s="1">
        <v>830807.346176108</v>
      </c>
      <c r="D5938" s="2">
        <f t="shared" si="92"/>
        <v>2.3077981838225221</v>
      </c>
    </row>
    <row r="5939" spans="1:4">
      <c r="A5939" s="1">
        <v>1484.25</v>
      </c>
      <c r="B5939" s="1">
        <v>18</v>
      </c>
      <c r="C5939" s="1">
        <v>837325.01205491496</v>
      </c>
      <c r="D5939" s="2">
        <f t="shared" si="92"/>
        <v>2.3259028112636528</v>
      </c>
    </row>
    <row r="5940" spans="1:4">
      <c r="A5940" s="1">
        <v>1484.5</v>
      </c>
      <c r="B5940" s="1">
        <v>18</v>
      </c>
      <c r="C5940" s="1">
        <v>848780.65412353305</v>
      </c>
      <c r="D5940" s="2">
        <f t="shared" si="92"/>
        <v>2.357724039232036</v>
      </c>
    </row>
    <row r="5941" spans="1:4">
      <c r="A5941" s="1">
        <v>1484.75</v>
      </c>
      <c r="B5941" s="1">
        <v>18</v>
      </c>
      <c r="C5941" s="1">
        <v>859997.169663248</v>
      </c>
      <c r="D5941" s="2">
        <f t="shared" si="92"/>
        <v>2.3888810268423555</v>
      </c>
    </row>
    <row r="5942" spans="1:4">
      <c r="A5942" s="1">
        <v>1485</v>
      </c>
      <c r="B5942" s="1">
        <v>18</v>
      </c>
      <c r="C5942" s="1">
        <v>871160.33697279403</v>
      </c>
      <c r="D5942" s="2">
        <f t="shared" si="92"/>
        <v>2.4198898249244278</v>
      </c>
    </row>
    <row r="5943" spans="1:4">
      <c r="A5943" s="1">
        <v>1485.25</v>
      </c>
      <c r="B5943" s="1">
        <v>18</v>
      </c>
      <c r="C5943" s="1">
        <v>879017.84812981798</v>
      </c>
      <c r="D5943" s="2">
        <f t="shared" si="92"/>
        <v>2.44171624480505</v>
      </c>
    </row>
    <row r="5944" spans="1:4">
      <c r="A5944" s="1">
        <v>1485.5</v>
      </c>
      <c r="B5944" s="1">
        <v>18</v>
      </c>
      <c r="C5944" s="1">
        <v>882889.70522666594</v>
      </c>
      <c r="D5944" s="2">
        <f t="shared" si="92"/>
        <v>2.4524714034074053</v>
      </c>
    </row>
    <row r="5945" spans="1:4">
      <c r="A5945" s="1">
        <v>1485.75</v>
      </c>
      <c r="B5945" s="1">
        <v>18</v>
      </c>
      <c r="C5945" s="1">
        <v>886312.08484369097</v>
      </c>
      <c r="D5945" s="2">
        <f t="shared" si="92"/>
        <v>2.4619780134546971</v>
      </c>
    </row>
    <row r="5946" spans="1:4">
      <c r="A5946" s="1">
        <v>1486</v>
      </c>
      <c r="B5946" s="1">
        <v>18</v>
      </c>
      <c r="C5946" s="1">
        <v>889412.27544830996</v>
      </c>
      <c r="D5946" s="2">
        <f t="shared" si="92"/>
        <v>2.4705896540230832</v>
      </c>
    </row>
    <row r="5947" spans="1:4">
      <c r="A5947" s="1">
        <v>1486.25</v>
      </c>
      <c r="B5947" s="1">
        <v>18</v>
      </c>
      <c r="C5947" s="1">
        <v>899827.04834930797</v>
      </c>
      <c r="D5947" s="2">
        <f t="shared" si="92"/>
        <v>2.4995195787480777</v>
      </c>
    </row>
    <row r="5948" spans="1:4">
      <c r="A5948" s="1">
        <v>1486.5</v>
      </c>
      <c r="B5948" s="1">
        <v>18</v>
      </c>
      <c r="C5948" s="1">
        <v>917398.785269154</v>
      </c>
      <c r="D5948" s="2">
        <f t="shared" si="92"/>
        <v>2.5483299590809834</v>
      </c>
    </row>
    <row r="5949" spans="1:4">
      <c r="A5949" s="1">
        <v>1486.75</v>
      </c>
      <c r="B5949" s="1">
        <v>18</v>
      </c>
      <c r="C5949" s="1">
        <v>935002.158170396</v>
      </c>
      <c r="D5949" s="2">
        <f t="shared" si="92"/>
        <v>2.597228217139989</v>
      </c>
    </row>
    <row r="5950" spans="1:4">
      <c r="A5950" s="1">
        <v>1487</v>
      </c>
      <c r="B5950" s="1">
        <v>18</v>
      </c>
      <c r="C5950" s="1">
        <v>952801.98386008502</v>
      </c>
      <c r="D5950" s="2">
        <f t="shared" si="92"/>
        <v>2.6466721773891249</v>
      </c>
    </row>
    <row r="5951" spans="1:4">
      <c r="A5951" s="1">
        <v>1487.25</v>
      </c>
      <c r="B5951" s="1">
        <v>18</v>
      </c>
      <c r="C5951" s="1">
        <v>951369.76852742105</v>
      </c>
      <c r="D5951" s="2">
        <f t="shared" si="92"/>
        <v>2.6426938014650587</v>
      </c>
    </row>
    <row r="5952" spans="1:4">
      <c r="A5952" s="1">
        <v>1487.5</v>
      </c>
      <c r="B5952" s="1">
        <v>18</v>
      </c>
      <c r="C5952" s="1">
        <v>928460.97137124697</v>
      </c>
      <c r="D5952" s="2">
        <f t="shared" si="92"/>
        <v>2.5790582538090194</v>
      </c>
    </row>
    <row r="5953" spans="1:4">
      <c r="A5953" s="1">
        <v>1487.75</v>
      </c>
      <c r="B5953" s="1">
        <v>18</v>
      </c>
      <c r="C5953" s="1">
        <v>904598.20907551004</v>
      </c>
      <c r="D5953" s="2">
        <f t="shared" si="92"/>
        <v>2.512772802987528</v>
      </c>
    </row>
    <row r="5954" spans="1:4">
      <c r="A5954" s="1">
        <v>1488</v>
      </c>
      <c r="B5954" s="1">
        <v>18</v>
      </c>
      <c r="C5954" s="1">
        <v>880085.53555488598</v>
      </c>
      <c r="D5954" s="2">
        <f t="shared" si="92"/>
        <v>2.4446820432080165</v>
      </c>
    </row>
    <row r="5955" spans="1:4">
      <c r="A5955" s="1">
        <v>1488.25</v>
      </c>
      <c r="B5955" s="1">
        <v>18</v>
      </c>
      <c r="C5955" s="1">
        <v>866544.30497896101</v>
      </c>
      <c r="D5955" s="2">
        <f t="shared" ref="D5955:D6018" si="93">(C5955/(3600*1000))*10</f>
        <v>2.4070675138304471</v>
      </c>
    </row>
    <row r="5956" spans="1:4">
      <c r="A5956" s="1">
        <v>1488.5</v>
      </c>
      <c r="B5956" s="1">
        <v>18</v>
      </c>
      <c r="C5956" s="1">
        <v>864953.14670179598</v>
      </c>
      <c r="D5956" s="2">
        <f t="shared" si="93"/>
        <v>2.4026476297272112</v>
      </c>
    </row>
    <row r="5957" spans="1:4">
      <c r="A5957" s="1">
        <v>1488.75</v>
      </c>
      <c r="B5957" s="1">
        <v>18</v>
      </c>
      <c r="C5957" s="1">
        <v>863420.70072312804</v>
      </c>
      <c r="D5957" s="2">
        <f t="shared" si="93"/>
        <v>2.3983908353420222</v>
      </c>
    </row>
    <row r="5958" spans="1:4">
      <c r="A5958" s="1">
        <v>1489</v>
      </c>
      <c r="B5958" s="1">
        <v>18</v>
      </c>
      <c r="C5958" s="1">
        <v>861956.98446168797</v>
      </c>
      <c r="D5958" s="2">
        <f t="shared" si="93"/>
        <v>2.3943249568380223</v>
      </c>
    </row>
    <row r="5959" spans="1:4">
      <c r="A5959" s="1">
        <v>1489.25</v>
      </c>
      <c r="B5959" s="1">
        <v>18</v>
      </c>
      <c r="C5959" s="1">
        <v>862175.83549155702</v>
      </c>
      <c r="D5959" s="2">
        <f t="shared" si="93"/>
        <v>2.3949328763654361</v>
      </c>
    </row>
    <row r="5960" spans="1:4">
      <c r="A5960" s="1">
        <v>1489.5</v>
      </c>
      <c r="B5960" s="1">
        <v>18</v>
      </c>
      <c r="C5960" s="1">
        <v>864082.42484330805</v>
      </c>
      <c r="D5960" s="2">
        <f t="shared" si="93"/>
        <v>2.400228957898078</v>
      </c>
    </row>
    <row r="5961" spans="1:4">
      <c r="A5961" s="1">
        <v>1489.75</v>
      </c>
      <c r="B5961" s="1">
        <v>18</v>
      </c>
      <c r="C5961" s="1">
        <v>866041.514445554</v>
      </c>
      <c r="D5961" s="2">
        <f t="shared" si="93"/>
        <v>2.4056708734598722</v>
      </c>
    </row>
    <row r="5962" spans="1:4">
      <c r="A5962" s="1">
        <v>1490</v>
      </c>
      <c r="B5962" s="1">
        <v>18</v>
      </c>
      <c r="C5962" s="1">
        <v>868044.87074436701</v>
      </c>
      <c r="D5962" s="2">
        <f t="shared" si="93"/>
        <v>2.4112357520676859</v>
      </c>
    </row>
    <row r="5963" spans="1:4">
      <c r="A5963" s="1">
        <v>1490.25</v>
      </c>
      <c r="B5963" s="1">
        <v>18</v>
      </c>
      <c r="C5963" s="1">
        <v>869290.74843852897</v>
      </c>
      <c r="D5963" s="2">
        <f t="shared" si="93"/>
        <v>2.4146965234403583</v>
      </c>
    </row>
    <row r="5964" spans="1:4">
      <c r="A5964" s="1">
        <v>1490.5</v>
      </c>
      <c r="B5964" s="1">
        <v>18</v>
      </c>
      <c r="C5964" s="1">
        <v>869529.15638257004</v>
      </c>
      <c r="D5964" s="2">
        <f t="shared" si="93"/>
        <v>2.4153587677293613</v>
      </c>
    </row>
    <row r="5965" spans="1:4">
      <c r="A5965" s="1">
        <v>1490.75</v>
      </c>
      <c r="B5965" s="1">
        <v>18</v>
      </c>
      <c r="C5965" s="1">
        <v>869980.69932475104</v>
      </c>
      <c r="D5965" s="2">
        <f t="shared" si="93"/>
        <v>2.416613053679864</v>
      </c>
    </row>
    <row r="5966" spans="1:4">
      <c r="A5966" s="1">
        <v>1491</v>
      </c>
      <c r="B5966" s="1">
        <v>18</v>
      </c>
      <c r="C5966" s="1">
        <v>870577.07351291005</v>
      </c>
      <c r="D5966" s="2">
        <f t="shared" si="93"/>
        <v>2.4182696486469721</v>
      </c>
    </row>
    <row r="5967" spans="1:4">
      <c r="A5967" s="1">
        <v>1491.25</v>
      </c>
      <c r="B5967" s="1">
        <v>18</v>
      </c>
      <c r="C5967" s="1">
        <v>873812.62666571198</v>
      </c>
      <c r="D5967" s="2">
        <f t="shared" si="93"/>
        <v>2.4272572962936447</v>
      </c>
    </row>
    <row r="5968" spans="1:4">
      <c r="A5968" s="1">
        <v>1491.5</v>
      </c>
      <c r="B5968" s="1">
        <v>18</v>
      </c>
      <c r="C5968" s="1">
        <v>879956.12499311694</v>
      </c>
      <c r="D5968" s="2">
        <f t="shared" si="93"/>
        <v>2.4443225694253248</v>
      </c>
    </row>
    <row r="5969" spans="1:4">
      <c r="A5969" s="1">
        <v>1491.75</v>
      </c>
      <c r="B5969" s="1">
        <v>18</v>
      </c>
      <c r="C5969" s="1">
        <v>886195.49071359995</v>
      </c>
      <c r="D5969" s="2">
        <f t="shared" si="93"/>
        <v>2.461654140871111</v>
      </c>
    </row>
    <row r="5970" spans="1:4">
      <c r="A5970" s="1">
        <v>1492</v>
      </c>
      <c r="B5970" s="1">
        <v>18</v>
      </c>
      <c r="C5970" s="1">
        <v>892526.07366991404</v>
      </c>
      <c r="D5970" s="2">
        <f t="shared" si="93"/>
        <v>2.4792390935275392</v>
      </c>
    </row>
    <row r="5971" spans="1:4">
      <c r="A5971" s="1">
        <v>1492.25</v>
      </c>
      <c r="B5971" s="1">
        <v>18</v>
      </c>
      <c r="C5971" s="1">
        <v>901205.30078987905</v>
      </c>
      <c r="D5971" s="2">
        <f t="shared" si="93"/>
        <v>2.5033480577496641</v>
      </c>
    </row>
    <row r="5972" spans="1:4">
      <c r="A5972" s="1">
        <v>1492.5</v>
      </c>
      <c r="B5972" s="1">
        <v>18</v>
      </c>
      <c r="C5972" s="1">
        <v>912297.73175899498</v>
      </c>
      <c r="D5972" s="2">
        <f t="shared" si="93"/>
        <v>2.5341603659972085</v>
      </c>
    </row>
    <row r="5973" spans="1:4">
      <c r="A5973" s="1">
        <v>1492.75</v>
      </c>
      <c r="B5973" s="1">
        <v>18</v>
      </c>
      <c r="C5973" s="1">
        <v>923572.716701105</v>
      </c>
      <c r="D5973" s="2">
        <f t="shared" si="93"/>
        <v>2.5654797686141806</v>
      </c>
    </row>
    <row r="5974" spans="1:4">
      <c r="A5974" s="1">
        <v>1493</v>
      </c>
      <c r="B5974" s="1">
        <v>18</v>
      </c>
      <c r="C5974" s="1">
        <v>934801.59363717202</v>
      </c>
      <c r="D5974" s="2">
        <f t="shared" si="93"/>
        <v>2.5966710934365889</v>
      </c>
    </row>
    <row r="5975" spans="1:4">
      <c r="A5975" s="1">
        <v>1493.25</v>
      </c>
      <c r="B5975" s="1">
        <v>18</v>
      </c>
      <c r="C5975" s="1">
        <v>944899.43158492295</v>
      </c>
      <c r="D5975" s="2">
        <f t="shared" si="93"/>
        <v>2.6247206432914529</v>
      </c>
    </row>
    <row r="5976" spans="1:4">
      <c r="A5976" s="1">
        <v>1493.5</v>
      </c>
      <c r="B5976" s="1">
        <v>18</v>
      </c>
      <c r="C5976" s="1">
        <v>954435.62500729505</v>
      </c>
      <c r="D5976" s="2">
        <f t="shared" si="93"/>
        <v>2.6512100694647085</v>
      </c>
    </row>
    <row r="5977" spans="1:4">
      <c r="A5977" s="1">
        <v>1493.75</v>
      </c>
      <c r="B5977" s="1">
        <v>18</v>
      </c>
      <c r="C5977" s="1">
        <v>964081.24503482401</v>
      </c>
      <c r="D5977" s="2">
        <f t="shared" si="93"/>
        <v>2.6780034584300667</v>
      </c>
    </row>
    <row r="5978" spans="1:4">
      <c r="A5978" s="1">
        <v>1494</v>
      </c>
      <c r="B5978" s="1">
        <v>18</v>
      </c>
      <c r="C5978" s="1">
        <v>973809.36014476803</v>
      </c>
      <c r="D5978" s="2">
        <f t="shared" si="93"/>
        <v>2.7050260004021331</v>
      </c>
    </row>
    <row r="5979" spans="1:4">
      <c r="A5979" s="1">
        <v>1494.25</v>
      </c>
      <c r="B5979" s="1">
        <v>18</v>
      </c>
      <c r="C5979" s="1">
        <v>975792.75634958001</v>
      </c>
      <c r="D5979" s="2">
        <f t="shared" si="93"/>
        <v>2.710535434304389</v>
      </c>
    </row>
    <row r="5980" spans="1:4">
      <c r="A5980" s="1">
        <v>1494.5</v>
      </c>
      <c r="B5980" s="1">
        <v>18</v>
      </c>
      <c r="C5980" s="1">
        <v>968317.87893995398</v>
      </c>
      <c r="D5980" s="2">
        <f t="shared" si="93"/>
        <v>2.6897718859443165</v>
      </c>
    </row>
    <row r="5981" spans="1:4">
      <c r="A5981" s="1">
        <v>1494.75</v>
      </c>
      <c r="B5981" s="1">
        <v>19</v>
      </c>
      <c r="C5981" s="1">
        <v>1147941.1939039901</v>
      </c>
      <c r="D5981" s="2">
        <f t="shared" si="93"/>
        <v>3.1887255386221947</v>
      </c>
    </row>
    <row r="5982" spans="1:4">
      <c r="A5982" s="1">
        <v>1495</v>
      </c>
      <c r="B5982" s="1">
        <v>20</v>
      </c>
      <c r="C5982" s="1">
        <v>1140346.2568093301</v>
      </c>
      <c r="D5982" s="2">
        <f t="shared" si="93"/>
        <v>3.1676284911370276</v>
      </c>
    </row>
    <row r="5983" spans="1:4">
      <c r="A5983" s="1">
        <v>1495.25</v>
      </c>
      <c r="B5983" s="1">
        <v>20</v>
      </c>
      <c r="C5983" s="1">
        <v>1069069.6737462999</v>
      </c>
      <c r="D5983" s="2">
        <f t="shared" si="93"/>
        <v>2.9696379826286106</v>
      </c>
    </row>
    <row r="5984" spans="1:4">
      <c r="A5984" s="1">
        <v>1495.5</v>
      </c>
      <c r="B5984" s="1">
        <v>20</v>
      </c>
      <c r="C5984" s="1">
        <v>921435.76538935001</v>
      </c>
      <c r="D5984" s="2">
        <f t="shared" si="93"/>
        <v>2.5595437927481948</v>
      </c>
    </row>
    <row r="5985" spans="1:4">
      <c r="A5985" s="1">
        <v>1495.75</v>
      </c>
      <c r="B5985" s="1">
        <v>20</v>
      </c>
      <c r="C5985" s="1">
        <v>837541.34259651101</v>
      </c>
      <c r="D5985" s="2">
        <f t="shared" si="93"/>
        <v>2.3265037294347528</v>
      </c>
    </row>
    <row r="5986" spans="1:4">
      <c r="A5986" s="1">
        <v>1496</v>
      </c>
      <c r="B5986" s="1">
        <v>20</v>
      </c>
      <c r="C5986" s="1">
        <v>818905.40736733202</v>
      </c>
      <c r="D5986" s="2">
        <f t="shared" si="93"/>
        <v>2.2747372426870336</v>
      </c>
    </row>
    <row r="5987" spans="1:4">
      <c r="A5987" s="1">
        <v>1496.25</v>
      </c>
      <c r="B5987" s="1">
        <v>20</v>
      </c>
      <c r="C5987" s="1">
        <v>788128.54336793302</v>
      </c>
      <c r="D5987" s="2">
        <f t="shared" si="93"/>
        <v>2.1892459537998139</v>
      </c>
    </row>
    <row r="5988" spans="1:4">
      <c r="A5988" s="1">
        <v>1496.5</v>
      </c>
      <c r="B5988" s="1">
        <v>20</v>
      </c>
      <c r="C5988" s="1">
        <v>744007.17326931295</v>
      </c>
      <c r="D5988" s="2">
        <f t="shared" si="93"/>
        <v>2.0666865924147579</v>
      </c>
    </row>
    <row r="5989" spans="1:4">
      <c r="A5989" s="1">
        <v>1496.75</v>
      </c>
      <c r="B5989" s="1">
        <v>20</v>
      </c>
      <c r="C5989" s="1">
        <v>691612.49831570196</v>
      </c>
      <c r="D5989" s="2">
        <f t="shared" si="93"/>
        <v>1.9211458286547276</v>
      </c>
    </row>
    <row r="5990" spans="1:4">
      <c r="A5990" s="1">
        <v>1497</v>
      </c>
      <c r="B5990" s="1">
        <v>20</v>
      </c>
      <c r="C5990" s="1">
        <v>615900.350378467</v>
      </c>
      <c r="D5990" s="2">
        <f t="shared" si="93"/>
        <v>1.7108343066068525</v>
      </c>
    </row>
    <row r="5991" spans="1:4">
      <c r="A5991" s="1">
        <v>1497.25</v>
      </c>
      <c r="B5991" s="1">
        <v>20</v>
      </c>
      <c r="C5991" s="1">
        <v>531499.31409299001</v>
      </c>
      <c r="D5991" s="2">
        <f t="shared" si="93"/>
        <v>1.476386983591639</v>
      </c>
    </row>
    <row r="5992" spans="1:4">
      <c r="A5992" s="1">
        <v>1497.5</v>
      </c>
      <c r="B5992" s="1">
        <v>20</v>
      </c>
      <c r="C5992" s="1">
        <v>419547.04092367901</v>
      </c>
      <c r="D5992" s="2">
        <f t="shared" si="93"/>
        <v>1.1654084470102195</v>
      </c>
    </row>
    <row r="5993" spans="1:4">
      <c r="A5993" s="1">
        <v>1497.75</v>
      </c>
      <c r="B5993" s="1">
        <v>20</v>
      </c>
      <c r="C5993" s="1">
        <v>339641.901335284</v>
      </c>
      <c r="D5993" s="2">
        <f t="shared" si="93"/>
        <v>0.94344972593134446</v>
      </c>
    </row>
    <row r="5994" spans="1:4">
      <c r="A5994" s="1">
        <v>1498</v>
      </c>
      <c r="B5994" s="1">
        <v>20</v>
      </c>
      <c r="C5994" s="1">
        <v>307335.37674123899</v>
      </c>
      <c r="D5994" s="2">
        <f t="shared" si="93"/>
        <v>0.85370937983677497</v>
      </c>
    </row>
    <row r="5995" spans="1:4">
      <c r="A5995" s="1">
        <v>1498.25</v>
      </c>
      <c r="B5995" s="1">
        <v>20</v>
      </c>
      <c r="C5995" s="1">
        <v>269076.018888222</v>
      </c>
      <c r="D5995" s="2">
        <f t="shared" si="93"/>
        <v>0.74743338580061669</v>
      </c>
    </row>
    <row r="5996" spans="1:4">
      <c r="A5996" s="1">
        <v>1498.5</v>
      </c>
      <c r="B5996" s="1">
        <v>20</v>
      </c>
      <c r="C5996" s="1">
        <v>221048.57156250399</v>
      </c>
      <c r="D5996" s="2">
        <f t="shared" si="93"/>
        <v>0.61402380989584437</v>
      </c>
    </row>
    <row r="5997" spans="1:4">
      <c r="A5997" s="1">
        <v>1498.75</v>
      </c>
      <c r="B5997" s="1">
        <v>20</v>
      </c>
      <c r="C5997" s="1">
        <v>182267.997591247</v>
      </c>
      <c r="D5997" s="2">
        <f t="shared" si="93"/>
        <v>0.50629999330901942</v>
      </c>
    </row>
    <row r="5998" spans="1:4">
      <c r="A5998" s="1">
        <v>1499</v>
      </c>
      <c r="B5998" s="1">
        <v>20</v>
      </c>
      <c r="C5998" s="1">
        <v>149716.88799841501</v>
      </c>
      <c r="D5998" s="2">
        <f t="shared" si="93"/>
        <v>0.41588024444004168</v>
      </c>
    </row>
    <row r="5999" spans="1:4">
      <c r="A5999" s="1">
        <v>1499.25</v>
      </c>
      <c r="B5999" s="1">
        <v>20</v>
      </c>
      <c r="C5999" s="1">
        <v>102870.465264301</v>
      </c>
      <c r="D5999" s="2">
        <f t="shared" si="93"/>
        <v>0.28575129240083613</v>
      </c>
    </row>
    <row r="6000" spans="1:4">
      <c r="A6000" s="1">
        <v>1499.5</v>
      </c>
      <c r="B6000" s="1">
        <v>20</v>
      </c>
      <c r="C6000" s="1">
        <v>38475.9158274328</v>
      </c>
      <c r="D6000" s="2">
        <f t="shared" si="93"/>
        <v>0.10687754396509111</v>
      </c>
    </row>
    <row r="6001" spans="1:4">
      <c r="A6001" s="1">
        <v>1499.75</v>
      </c>
      <c r="B6001" s="1">
        <v>20</v>
      </c>
      <c r="C6001" s="1">
        <v>25555.0757317645</v>
      </c>
      <c r="D6001" s="2">
        <f t="shared" si="93"/>
        <v>7.098632147712361E-2</v>
      </c>
    </row>
    <row r="6002" spans="1:4">
      <c r="A6002" s="1">
        <v>1500</v>
      </c>
      <c r="B6002" s="1">
        <v>20</v>
      </c>
      <c r="C6002" s="1">
        <v>84996.076078095197</v>
      </c>
      <c r="D6002" s="2">
        <f t="shared" si="93"/>
        <v>0.23610021132804221</v>
      </c>
    </row>
    <row r="6003" spans="1:4">
      <c r="A6003" s="1">
        <v>1500.25</v>
      </c>
      <c r="B6003" s="1">
        <v>20</v>
      </c>
      <c r="C6003" s="1">
        <v>156182.747075024</v>
      </c>
      <c r="D6003" s="2">
        <f t="shared" si="93"/>
        <v>0.43384096409728889</v>
      </c>
    </row>
    <row r="6004" spans="1:4">
      <c r="A6004" s="1">
        <v>1500.5</v>
      </c>
      <c r="B6004" s="1">
        <v>20</v>
      </c>
      <c r="C6004" s="1">
        <v>235063.751304782</v>
      </c>
      <c r="D6004" s="2">
        <f t="shared" si="93"/>
        <v>0.65295486473550557</v>
      </c>
    </row>
    <row r="6005" spans="1:4">
      <c r="A6005" s="1">
        <v>1500.75</v>
      </c>
      <c r="B6005" s="1">
        <v>20</v>
      </c>
      <c r="C6005" s="1">
        <v>267275.45777279499</v>
      </c>
      <c r="D6005" s="2">
        <f t="shared" si="93"/>
        <v>0.74243182714665279</v>
      </c>
    </row>
    <row r="6006" spans="1:4">
      <c r="A6006" s="1">
        <v>1501</v>
      </c>
      <c r="B6006" s="1">
        <v>20</v>
      </c>
      <c r="C6006" s="1">
        <v>246124.16259554299</v>
      </c>
      <c r="D6006" s="2">
        <f t="shared" si="93"/>
        <v>0.6836782294320638</v>
      </c>
    </row>
    <row r="6007" spans="1:4">
      <c r="A6007" s="1">
        <v>1501.25</v>
      </c>
      <c r="B6007" s="1">
        <v>20</v>
      </c>
      <c r="C6007" s="1">
        <v>243414.43876011501</v>
      </c>
      <c r="D6007" s="2">
        <f t="shared" si="93"/>
        <v>0.67615121877809725</v>
      </c>
    </row>
    <row r="6008" spans="1:4">
      <c r="A6008" s="1">
        <v>1501.5</v>
      </c>
      <c r="B6008" s="1">
        <v>20</v>
      </c>
      <c r="C6008" s="1">
        <v>256063.357687718</v>
      </c>
      <c r="D6008" s="2">
        <f t="shared" si="93"/>
        <v>0.71128710468810552</v>
      </c>
    </row>
    <row r="6009" spans="1:4">
      <c r="A6009" s="1">
        <v>1501.75</v>
      </c>
      <c r="B6009" s="1">
        <v>20</v>
      </c>
      <c r="C6009" s="1">
        <v>279091.85849288298</v>
      </c>
      <c r="D6009" s="2">
        <f t="shared" si="93"/>
        <v>0.77525516248023052</v>
      </c>
    </row>
    <row r="6010" spans="1:4">
      <c r="A6010" s="1">
        <v>1502</v>
      </c>
      <c r="B6010" s="1">
        <v>20</v>
      </c>
      <c r="C6010" s="1">
        <v>314387.24712535902</v>
      </c>
      <c r="D6010" s="2">
        <f t="shared" si="93"/>
        <v>0.87329790868155288</v>
      </c>
    </row>
    <row r="6011" spans="1:4">
      <c r="A6011" s="1">
        <v>1502.25</v>
      </c>
      <c r="B6011" s="1">
        <v>20</v>
      </c>
      <c r="C6011" s="1">
        <v>346579.87931368902</v>
      </c>
      <c r="D6011" s="2">
        <f t="shared" si="93"/>
        <v>0.96272188698246952</v>
      </c>
    </row>
    <row r="6012" spans="1:4">
      <c r="A6012" s="1">
        <v>1502.5</v>
      </c>
      <c r="B6012" s="1">
        <v>20</v>
      </c>
      <c r="C6012" s="1">
        <v>380509.986286856</v>
      </c>
      <c r="D6012" s="2">
        <f t="shared" si="93"/>
        <v>1.0569721841301556</v>
      </c>
    </row>
    <row r="6013" spans="1:4">
      <c r="A6013" s="1">
        <v>1502.75</v>
      </c>
      <c r="B6013" s="1">
        <v>20</v>
      </c>
      <c r="C6013" s="1">
        <v>425237.69955881499</v>
      </c>
      <c r="D6013" s="2">
        <f t="shared" si="93"/>
        <v>1.1812158321078194</v>
      </c>
    </row>
    <row r="6014" spans="1:4">
      <c r="A6014" s="1">
        <v>1503</v>
      </c>
      <c r="B6014" s="1">
        <v>20</v>
      </c>
      <c r="C6014" s="1">
        <v>490519.69429252</v>
      </c>
      <c r="D6014" s="2">
        <f t="shared" si="93"/>
        <v>1.3625547063681112</v>
      </c>
    </row>
    <row r="6015" spans="1:4">
      <c r="A6015" s="1">
        <v>1503.25</v>
      </c>
      <c r="B6015" s="1">
        <v>20</v>
      </c>
      <c r="C6015" s="1">
        <v>554354.73545664095</v>
      </c>
      <c r="D6015" s="2">
        <f t="shared" si="93"/>
        <v>1.5398742651573361</v>
      </c>
    </row>
    <row r="6016" spans="1:4">
      <c r="A6016" s="1">
        <v>1503.5</v>
      </c>
      <c r="B6016" s="1">
        <v>20</v>
      </c>
      <c r="C6016" s="1">
        <v>610508.63677532203</v>
      </c>
      <c r="D6016" s="2">
        <f t="shared" si="93"/>
        <v>1.6958573243758945</v>
      </c>
    </row>
    <row r="6017" spans="1:4">
      <c r="A6017" s="1">
        <v>1503.75</v>
      </c>
      <c r="B6017" s="1">
        <v>20</v>
      </c>
      <c r="C6017" s="1">
        <v>660098.69514077296</v>
      </c>
      <c r="D6017" s="2">
        <f t="shared" si="93"/>
        <v>1.833607486502147</v>
      </c>
    </row>
    <row r="6018" spans="1:4">
      <c r="A6018" s="1">
        <v>1504</v>
      </c>
      <c r="B6018" s="1">
        <v>20</v>
      </c>
      <c r="C6018" s="1">
        <v>702895.51798818505</v>
      </c>
      <c r="D6018" s="2">
        <f t="shared" si="93"/>
        <v>1.9524875499671808</v>
      </c>
    </row>
    <row r="6019" spans="1:4">
      <c r="A6019" s="1">
        <v>1504.25</v>
      </c>
      <c r="B6019" s="1">
        <v>20</v>
      </c>
      <c r="C6019" s="1">
        <v>752423.82784466201</v>
      </c>
      <c r="D6019" s="2">
        <f t="shared" ref="D6019:D6082" si="94">(C6019/(3600*1000))*10</f>
        <v>2.0900661884573948</v>
      </c>
    </row>
    <row r="6020" spans="1:4">
      <c r="A6020" s="1">
        <v>1504.5</v>
      </c>
      <c r="B6020" s="1">
        <v>20</v>
      </c>
      <c r="C6020" s="1">
        <v>808927.17472303403</v>
      </c>
      <c r="D6020" s="2">
        <f t="shared" si="94"/>
        <v>2.2470199297862057</v>
      </c>
    </row>
    <row r="6021" spans="1:4">
      <c r="A6021" s="1">
        <v>1504.75</v>
      </c>
      <c r="B6021" s="1">
        <v>20</v>
      </c>
      <c r="C6021" s="1">
        <v>849545.81975777296</v>
      </c>
      <c r="D6021" s="2">
        <f t="shared" si="94"/>
        <v>2.3598494993271473</v>
      </c>
    </row>
    <row r="6022" spans="1:4">
      <c r="A6022" s="1">
        <v>1505</v>
      </c>
      <c r="B6022" s="1">
        <v>20</v>
      </c>
      <c r="C6022" s="1">
        <v>874743.84209796204</v>
      </c>
      <c r="D6022" s="2">
        <f t="shared" si="94"/>
        <v>2.4298440058276722</v>
      </c>
    </row>
    <row r="6023" spans="1:4">
      <c r="A6023" s="1">
        <v>1505.25</v>
      </c>
      <c r="B6023" s="1">
        <v>20</v>
      </c>
      <c r="C6023" s="1">
        <v>895884.81456350605</v>
      </c>
      <c r="D6023" s="2">
        <f t="shared" si="94"/>
        <v>2.4885689293430726</v>
      </c>
    </row>
    <row r="6024" spans="1:4">
      <c r="A6024" s="1">
        <v>1505.5</v>
      </c>
      <c r="B6024" s="1">
        <v>20</v>
      </c>
      <c r="C6024" s="1">
        <v>910567.39653501904</v>
      </c>
      <c r="D6024" s="2">
        <f t="shared" si="94"/>
        <v>2.5293538792639421</v>
      </c>
    </row>
    <row r="6025" spans="1:4">
      <c r="A6025" s="1">
        <v>1505.75</v>
      </c>
      <c r="B6025" s="1">
        <v>20</v>
      </c>
      <c r="C6025" s="1">
        <v>918409.18521233101</v>
      </c>
      <c r="D6025" s="2">
        <f t="shared" si="94"/>
        <v>2.551136625589808</v>
      </c>
    </row>
    <row r="6026" spans="1:4">
      <c r="A6026" s="1">
        <v>1506</v>
      </c>
      <c r="B6026" s="1">
        <v>19</v>
      </c>
      <c r="C6026" s="1">
        <v>733027.429042698</v>
      </c>
      <c r="D6026" s="2">
        <f t="shared" si="94"/>
        <v>2.0361873028963835</v>
      </c>
    </row>
    <row r="6027" spans="1:4">
      <c r="A6027" s="1">
        <v>1506.25</v>
      </c>
      <c r="B6027" s="1">
        <v>18</v>
      </c>
      <c r="C6027" s="1">
        <v>740940.04775039305</v>
      </c>
      <c r="D6027" s="2">
        <f t="shared" si="94"/>
        <v>2.0581667993066475</v>
      </c>
    </row>
    <row r="6028" spans="1:4">
      <c r="A6028" s="1">
        <v>1506.5</v>
      </c>
      <c r="B6028" s="1">
        <v>18</v>
      </c>
      <c r="C6028" s="1">
        <v>762105.45950198802</v>
      </c>
      <c r="D6028" s="2">
        <f t="shared" si="94"/>
        <v>2.1169596097277448</v>
      </c>
    </row>
    <row r="6029" spans="1:4">
      <c r="A6029" s="1">
        <v>1506.75</v>
      </c>
      <c r="B6029" s="1">
        <v>18</v>
      </c>
      <c r="C6029" s="1">
        <v>780255.88046095404</v>
      </c>
      <c r="D6029" s="2">
        <f t="shared" si="94"/>
        <v>2.1673774457248722</v>
      </c>
    </row>
    <row r="6030" spans="1:4">
      <c r="A6030" s="1">
        <v>1507</v>
      </c>
      <c r="B6030" s="1">
        <v>18</v>
      </c>
      <c r="C6030" s="1">
        <v>796740.40066137305</v>
      </c>
      <c r="D6030" s="2">
        <f t="shared" si="94"/>
        <v>2.2131677796149249</v>
      </c>
    </row>
    <row r="6031" spans="1:4">
      <c r="A6031" s="1">
        <v>1507.25</v>
      </c>
      <c r="B6031" s="1">
        <v>18</v>
      </c>
      <c r="C6031" s="1">
        <v>812192.29980910802</v>
      </c>
      <c r="D6031" s="2">
        <f t="shared" si="94"/>
        <v>2.2560897216919669</v>
      </c>
    </row>
    <row r="6032" spans="1:4">
      <c r="A6032" s="1">
        <v>1507.5</v>
      </c>
      <c r="B6032" s="1">
        <v>18</v>
      </c>
      <c r="C6032" s="1">
        <v>827028.66965507495</v>
      </c>
      <c r="D6032" s="2">
        <f t="shared" si="94"/>
        <v>2.2973018601529862</v>
      </c>
    </row>
    <row r="6033" spans="1:4">
      <c r="A6033" s="1">
        <v>1507.75</v>
      </c>
      <c r="B6033" s="1">
        <v>18</v>
      </c>
      <c r="C6033" s="1">
        <v>841341.46185482305</v>
      </c>
      <c r="D6033" s="2">
        <f t="shared" si="94"/>
        <v>2.3370596162633976</v>
      </c>
    </row>
    <row r="6034" spans="1:4">
      <c r="A6034" s="1">
        <v>1508</v>
      </c>
      <c r="B6034" s="1">
        <v>18</v>
      </c>
      <c r="C6034" s="1">
        <v>855219.56456733705</v>
      </c>
      <c r="D6034" s="2">
        <f t="shared" si="94"/>
        <v>2.3756099015759364</v>
      </c>
    </row>
    <row r="6035" spans="1:4">
      <c r="A6035" s="1">
        <v>1508.25</v>
      </c>
      <c r="B6035" s="1">
        <v>18</v>
      </c>
      <c r="C6035" s="1">
        <v>864632.86705328804</v>
      </c>
      <c r="D6035" s="2">
        <f t="shared" si="94"/>
        <v>2.4017579640369116</v>
      </c>
    </row>
    <row r="6036" spans="1:4">
      <c r="A6036" s="1">
        <v>1508.5</v>
      </c>
      <c r="B6036" s="1">
        <v>18</v>
      </c>
      <c r="C6036" s="1">
        <v>869703.20763325295</v>
      </c>
      <c r="D6036" s="2">
        <f t="shared" si="94"/>
        <v>2.4158422434257028</v>
      </c>
    </row>
    <row r="6037" spans="1:4">
      <c r="A6037" s="1">
        <v>1508.75</v>
      </c>
      <c r="B6037" s="1">
        <v>18</v>
      </c>
      <c r="C6037" s="1">
        <v>874053.93494757905</v>
      </c>
      <c r="D6037" s="2">
        <f t="shared" si="94"/>
        <v>2.4279275970766085</v>
      </c>
    </row>
    <row r="6038" spans="1:4">
      <c r="A6038" s="1">
        <v>1509</v>
      </c>
      <c r="B6038" s="1">
        <v>18</v>
      </c>
      <c r="C6038" s="1">
        <v>878019.74152462895</v>
      </c>
      <c r="D6038" s="2">
        <f t="shared" si="94"/>
        <v>2.4389437264573028</v>
      </c>
    </row>
    <row r="6039" spans="1:4">
      <c r="A6039" s="1">
        <v>1509.25</v>
      </c>
      <c r="B6039" s="1">
        <v>18</v>
      </c>
      <c r="C6039" s="1">
        <v>882052.69139988394</v>
      </c>
      <c r="D6039" s="2">
        <f t="shared" si="94"/>
        <v>2.4501463649996778</v>
      </c>
    </row>
    <row r="6040" spans="1:4">
      <c r="A6040" s="1">
        <v>1509.5</v>
      </c>
      <c r="B6040" s="1">
        <v>18</v>
      </c>
      <c r="C6040" s="1">
        <v>886202.53822053096</v>
      </c>
      <c r="D6040" s="2">
        <f t="shared" si="94"/>
        <v>2.4616737172792527</v>
      </c>
    </row>
    <row r="6041" spans="1:4">
      <c r="A6041" s="1">
        <v>1509.75</v>
      </c>
      <c r="B6041" s="1">
        <v>18</v>
      </c>
      <c r="C6041" s="1">
        <v>890115.15266500495</v>
      </c>
      <c r="D6041" s="2">
        <f t="shared" si="94"/>
        <v>2.4725420907361246</v>
      </c>
    </row>
    <row r="6042" spans="1:4">
      <c r="A6042" s="1">
        <v>1510</v>
      </c>
      <c r="B6042" s="1">
        <v>18</v>
      </c>
      <c r="C6042" s="1">
        <v>893817.82827183802</v>
      </c>
      <c r="D6042" s="2">
        <f t="shared" si="94"/>
        <v>2.4828273007551056</v>
      </c>
    </row>
    <row r="6043" spans="1:4">
      <c r="A6043" s="1">
        <v>1510.25</v>
      </c>
      <c r="B6043" s="1">
        <v>18</v>
      </c>
      <c r="C6043" s="1">
        <v>896476.54250752798</v>
      </c>
      <c r="D6043" s="2">
        <f t="shared" si="94"/>
        <v>2.4902126180764665</v>
      </c>
    </row>
    <row r="6044" spans="1:4">
      <c r="A6044" s="1">
        <v>1510.5</v>
      </c>
      <c r="B6044" s="1">
        <v>18</v>
      </c>
      <c r="C6044" s="1">
        <v>898094.68927603494</v>
      </c>
      <c r="D6044" s="2">
        <f t="shared" si="94"/>
        <v>2.4947074702112082</v>
      </c>
    </row>
    <row r="6045" spans="1:4">
      <c r="A6045" s="1">
        <v>1510.75</v>
      </c>
      <c r="B6045" s="1">
        <v>18</v>
      </c>
      <c r="C6045" s="1">
        <v>899522.28933727695</v>
      </c>
      <c r="D6045" s="2">
        <f t="shared" si="94"/>
        <v>2.4986730259368803</v>
      </c>
    </row>
    <row r="6046" spans="1:4">
      <c r="A6046" s="1">
        <v>1511</v>
      </c>
      <c r="B6046" s="1">
        <v>18</v>
      </c>
      <c r="C6046" s="1">
        <v>900790.83181494998</v>
      </c>
      <c r="D6046" s="2">
        <f t="shared" si="94"/>
        <v>2.5021967550415276</v>
      </c>
    </row>
    <row r="6047" spans="1:4">
      <c r="A6047" s="1">
        <v>1511.25</v>
      </c>
      <c r="B6047" s="1">
        <v>18</v>
      </c>
      <c r="C6047" s="1">
        <v>898151.26007856999</v>
      </c>
      <c r="D6047" s="2">
        <f t="shared" si="94"/>
        <v>2.4948646113293611</v>
      </c>
    </row>
    <row r="6048" spans="1:4">
      <c r="A6048" s="1">
        <v>1511.5</v>
      </c>
      <c r="B6048" s="1">
        <v>18</v>
      </c>
      <c r="C6048" s="1">
        <v>891554.15643942298</v>
      </c>
      <c r="D6048" s="2">
        <f t="shared" si="94"/>
        <v>2.4765393234428417</v>
      </c>
    </row>
    <row r="6049" spans="1:4">
      <c r="A6049" s="1">
        <v>1511.75</v>
      </c>
      <c r="B6049" s="1">
        <v>18</v>
      </c>
      <c r="C6049" s="1">
        <v>884698.685553808</v>
      </c>
      <c r="D6049" s="2">
        <f t="shared" si="94"/>
        <v>2.4574963487605777</v>
      </c>
    </row>
    <row r="6050" spans="1:4">
      <c r="A6050" s="1">
        <v>1512</v>
      </c>
      <c r="B6050" s="1">
        <v>18</v>
      </c>
      <c r="C6050" s="1">
        <v>877606.11919403495</v>
      </c>
      <c r="D6050" s="2">
        <f t="shared" si="94"/>
        <v>2.4377947755389857</v>
      </c>
    </row>
    <row r="6051" spans="1:4">
      <c r="A6051" s="1">
        <v>1512.25</v>
      </c>
      <c r="B6051" s="1">
        <v>18</v>
      </c>
      <c r="C6051" s="1">
        <v>870326.35346595896</v>
      </c>
      <c r="D6051" s="2">
        <f t="shared" si="94"/>
        <v>2.4175732040721081</v>
      </c>
    </row>
    <row r="6052" spans="1:4">
      <c r="A6052" s="1">
        <v>1512.5</v>
      </c>
      <c r="B6052" s="1">
        <v>18</v>
      </c>
      <c r="C6052" s="1">
        <v>862882.29020411498</v>
      </c>
      <c r="D6052" s="2">
        <f t="shared" si="94"/>
        <v>2.396895250566986</v>
      </c>
    </row>
    <row r="6053" spans="1:4">
      <c r="A6053" s="1">
        <v>1512.75</v>
      </c>
      <c r="B6053" s="1">
        <v>18</v>
      </c>
      <c r="C6053" s="1">
        <v>855282.33082446503</v>
      </c>
      <c r="D6053" s="2">
        <f t="shared" si="94"/>
        <v>2.3757842522901806</v>
      </c>
    </row>
    <row r="6054" spans="1:4">
      <c r="A6054" s="1">
        <v>1513</v>
      </c>
      <c r="B6054" s="1">
        <v>18</v>
      </c>
      <c r="C6054" s="1">
        <v>847543.76399512996</v>
      </c>
      <c r="D6054" s="2">
        <f t="shared" si="94"/>
        <v>2.3542882333198052</v>
      </c>
    </row>
    <row r="6055" spans="1:4">
      <c r="A6055" s="1">
        <v>1513.25</v>
      </c>
      <c r="B6055" s="1">
        <v>18</v>
      </c>
      <c r="C6055" s="1">
        <v>852276.84335776395</v>
      </c>
      <c r="D6055" s="2">
        <f t="shared" si="94"/>
        <v>2.3674356759937885</v>
      </c>
    </row>
    <row r="6056" spans="1:4">
      <c r="A6056" s="1">
        <v>1513.5</v>
      </c>
      <c r="B6056" s="1">
        <v>18</v>
      </c>
      <c r="C6056" s="1">
        <v>869434.92940654105</v>
      </c>
      <c r="D6056" s="2">
        <f t="shared" si="94"/>
        <v>2.4150970261292808</v>
      </c>
    </row>
    <row r="6057" spans="1:4">
      <c r="A6057" s="1">
        <v>1513.75</v>
      </c>
      <c r="B6057" s="1">
        <v>18</v>
      </c>
      <c r="C6057" s="1">
        <v>887140.63680358301</v>
      </c>
      <c r="D6057" s="2">
        <f t="shared" si="94"/>
        <v>2.4642795466766194</v>
      </c>
    </row>
    <row r="6058" spans="1:4">
      <c r="A6058" s="1">
        <v>1514</v>
      </c>
      <c r="B6058" s="1">
        <v>18</v>
      </c>
      <c r="C6058" s="1">
        <v>905140.36208348302</v>
      </c>
      <c r="D6058" s="2">
        <f t="shared" si="94"/>
        <v>2.5142787835652309</v>
      </c>
    </row>
    <row r="6059" spans="1:4">
      <c r="A6059" s="1">
        <v>1514.25</v>
      </c>
      <c r="B6059" s="1">
        <v>18</v>
      </c>
      <c r="C6059" s="1">
        <v>911143.71925878304</v>
      </c>
      <c r="D6059" s="2">
        <f t="shared" si="94"/>
        <v>2.5309547757188415</v>
      </c>
    </row>
    <row r="6060" spans="1:4">
      <c r="A6060" s="1">
        <v>1514.5</v>
      </c>
      <c r="B6060" s="1">
        <v>18</v>
      </c>
      <c r="C6060" s="1">
        <v>904306.98297937994</v>
      </c>
      <c r="D6060" s="2">
        <f t="shared" si="94"/>
        <v>2.5119638416093886</v>
      </c>
    </row>
    <row r="6061" spans="1:4">
      <c r="A6061" s="1">
        <v>1514.75</v>
      </c>
      <c r="B6061" s="1">
        <v>18</v>
      </c>
      <c r="C6061" s="1">
        <v>897167.21569499199</v>
      </c>
      <c r="D6061" s="2">
        <f t="shared" si="94"/>
        <v>2.4921311547083111</v>
      </c>
    </row>
    <row r="6062" spans="1:4">
      <c r="A6062" s="1">
        <v>1515</v>
      </c>
      <c r="B6062" s="1">
        <v>18</v>
      </c>
      <c r="C6062" s="1">
        <v>889732.05118283897</v>
      </c>
      <c r="D6062" s="2">
        <f t="shared" si="94"/>
        <v>2.4714779199523305</v>
      </c>
    </row>
    <row r="6063" spans="1:4">
      <c r="A6063" s="1">
        <v>1515.25</v>
      </c>
      <c r="B6063" s="1">
        <v>18</v>
      </c>
      <c r="C6063" s="1">
        <v>887432.66207884497</v>
      </c>
      <c r="D6063" s="2">
        <f t="shared" si="94"/>
        <v>2.4650907279967917</v>
      </c>
    </row>
    <row r="6064" spans="1:4">
      <c r="A6064" s="1">
        <v>1515.5</v>
      </c>
      <c r="B6064" s="1">
        <v>18</v>
      </c>
      <c r="C6064" s="1">
        <v>890409.42137962696</v>
      </c>
      <c r="D6064" s="2">
        <f t="shared" si="94"/>
        <v>2.4733595038322971</v>
      </c>
    </row>
    <row r="6065" spans="1:4">
      <c r="A6065" s="1">
        <v>1515.75</v>
      </c>
      <c r="B6065" s="1">
        <v>18</v>
      </c>
      <c r="C6065" s="1">
        <v>893447.99885526905</v>
      </c>
      <c r="D6065" s="2">
        <f t="shared" si="94"/>
        <v>2.4817999968201918</v>
      </c>
    </row>
    <row r="6066" spans="1:4">
      <c r="A6066" s="1">
        <v>1516</v>
      </c>
      <c r="B6066" s="1">
        <v>18</v>
      </c>
      <c r="C6066" s="1">
        <v>896556.62261782098</v>
      </c>
      <c r="D6066" s="2">
        <f t="shared" si="94"/>
        <v>2.4904350628272804</v>
      </c>
    </row>
    <row r="6067" spans="1:4">
      <c r="A6067" s="1">
        <v>1516.25</v>
      </c>
      <c r="B6067" s="1">
        <v>18</v>
      </c>
      <c r="C6067" s="1">
        <v>898041.59732663503</v>
      </c>
      <c r="D6067" s="2">
        <f t="shared" si="94"/>
        <v>2.4945599925739863</v>
      </c>
    </row>
    <row r="6068" spans="1:4">
      <c r="A6068" s="1">
        <v>1516.5</v>
      </c>
      <c r="B6068" s="1">
        <v>18</v>
      </c>
      <c r="C6068" s="1">
        <v>897873.42617239896</v>
      </c>
      <c r="D6068" s="2">
        <f t="shared" si="94"/>
        <v>2.4940928504788857</v>
      </c>
    </row>
    <row r="6069" spans="1:4">
      <c r="A6069" s="1">
        <v>1516.75</v>
      </c>
      <c r="B6069" s="1">
        <v>18</v>
      </c>
      <c r="C6069" s="1">
        <v>897681.473791725</v>
      </c>
      <c r="D6069" s="2">
        <f t="shared" si="94"/>
        <v>2.4935596494214582</v>
      </c>
    </row>
    <row r="6070" spans="1:4">
      <c r="A6070" s="1">
        <v>1517</v>
      </c>
      <c r="B6070" s="1">
        <v>18</v>
      </c>
      <c r="C6070" s="1">
        <v>897466.57004784001</v>
      </c>
      <c r="D6070" s="2">
        <f t="shared" si="94"/>
        <v>2.4929626945773333</v>
      </c>
    </row>
    <row r="6071" spans="1:4">
      <c r="A6071" s="1">
        <v>1517.25</v>
      </c>
      <c r="B6071" s="1">
        <v>18</v>
      </c>
      <c r="C6071" s="1">
        <v>897635.054172309</v>
      </c>
      <c r="D6071" s="2">
        <f t="shared" si="94"/>
        <v>2.4934307060341916</v>
      </c>
    </row>
    <row r="6072" spans="1:4">
      <c r="A6072" s="1">
        <v>1517.5</v>
      </c>
      <c r="B6072" s="1">
        <v>18</v>
      </c>
      <c r="C6072" s="1">
        <v>898184.43297483702</v>
      </c>
      <c r="D6072" s="2">
        <f t="shared" si="94"/>
        <v>2.4949567582634362</v>
      </c>
    </row>
    <row r="6073" spans="1:4">
      <c r="A6073" s="1">
        <v>1517.75</v>
      </c>
      <c r="B6073" s="1">
        <v>18</v>
      </c>
      <c r="C6073" s="1">
        <v>898721.52448017802</v>
      </c>
      <c r="D6073" s="2">
        <f t="shared" si="94"/>
        <v>2.4964486791116056</v>
      </c>
    </row>
    <row r="6074" spans="1:4">
      <c r="A6074" s="1">
        <v>1518</v>
      </c>
      <c r="B6074" s="1">
        <v>18</v>
      </c>
      <c r="C6074" s="1">
        <v>899246.93945878302</v>
      </c>
      <c r="D6074" s="2">
        <f t="shared" si="94"/>
        <v>2.4979081651632864</v>
      </c>
    </row>
    <row r="6075" spans="1:4">
      <c r="A6075" s="1">
        <v>1518.25</v>
      </c>
      <c r="B6075" s="1">
        <v>18</v>
      </c>
      <c r="C6075" s="1">
        <v>899370.30485371395</v>
      </c>
      <c r="D6075" s="2">
        <f t="shared" si="94"/>
        <v>2.4982508468158722</v>
      </c>
    </row>
    <row r="6076" spans="1:4">
      <c r="A6076" s="1">
        <v>1518.5</v>
      </c>
      <c r="B6076" s="1">
        <v>18</v>
      </c>
      <c r="C6076" s="1">
        <v>899081.41396389098</v>
      </c>
      <c r="D6076" s="2">
        <f t="shared" si="94"/>
        <v>2.4974483721219194</v>
      </c>
    </row>
    <row r="6077" spans="1:4">
      <c r="A6077" s="1">
        <v>1518.75</v>
      </c>
      <c r="B6077" s="1">
        <v>19</v>
      </c>
      <c r="C6077" s="1">
        <v>1084841.0393323901</v>
      </c>
      <c r="D6077" s="2">
        <f t="shared" si="94"/>
        <v>3.0134473314788615</v>
      </c>
    </row>
    <row r="6078" spans="1:4">
      <c r="A6078" s="1">
        <v>1519</v>
      </c>
      <c r="B6078" s="1">
        <v>20</v>
      </c>
      <c r="C6078" s="1">
        <v>1077288.1075085599</v>
      </c>
      <c r="D6078" s="2">
        <f t="shared" si="94"/>
        <v>2.9924669653015554</v>
      </c>
    </row>
    <row r="6079" spans="1:4">
      <c r="A6079" s="1">
        <v>1519.25</v>
      </c>
      <c r="B6079" s="1">
        <v>20</v>
      </c>
      <c r="C6079" s="1">
        <v>1043334.34813223</v>
      </c>
      <c r="D6079" s="2">
        <f t="shared" si="94"/>
        <v>2.8981509670339722</v>
      </c>
    </row>
    <row r="6080" spans="1:4">
      <c r="A6080" s="1">
        <v>1519.5</v>
      </c>
      <c r="B6080" s="1">
        <v>20</v>
      </c>
      <c r="C6080" s="1">
        <v>979656.38008307503</v>
      </c>
      <c r="D6080" s="2">
        <f t="shared" si="94"/>
        <v>2.7212677224529864</v>
      </c>
    </row>
    <row r="6081" spans="1:4">
      <c r="A6081" s="1">
        <v>1519.75</v>
      </c>
      <c r="B6081" s="1">
        <v>20</v>
      </c>
      <c r="C6081" s="1">
        <v>934627.06412797596</v>
      </c>
      <c r="D6081" s="2">
        <f t="shared" si="94"/>
        <v>2.5961862892443777</v>
      </c>
    </row>
    <row r="6082" spans="1:4">
      <c r="A6082" s="1">
        <v>1520</v>
      </c>
      <c r="B6082" s="1">
        <v>20</v>
      </c>
      <c r="C6082" s="1">
        <v>880283.33129956003</v>
      </c>
      <c r="D6082" s="2">
        <f t="shared" si="94"/>
        <v>2.4452314758321112</v>
      </c>
    </row>
    <row r="6083" spans="1:4">
      <c r="A6083" s="1">
        <v>1520.25</v>
      </c>
      <c r="B6083" s="1">
        <v>20</v>
      </c>
      <c r="C6083" s="1">
        <v>825279.56079590996</v>
      </c>
      <c r="D6083" s="2">
        <f t="shared" ref="D6083:D6146" si="95">(C6083/(3600*1000))*10</f>
        <v>2.2924432244330832</v>
      </c>
    </row>
    <row r="6084" spans="1:4">
      <c r="A6084" s="1">
        <v>1520.5</v>
      </c>
      <c r="B6084" s="1">
        <v>20</v>
      </c>
      <c r="C6084" s="1">
        <v>760732.87465424906</v>
      </c>
      <c r="D6084" s="2">
        <f t="shared" si="95"/>
        <v>2.1131468740395807</v>
      </c>
    </row>
    <row r="6085" spans="1:4">
      <c r="A6085" s="1">
        <v>1520.75</v>
      </c>
      <c r="B6085" s="1">
        <v>20</v>
      </c>
      <c r="C6085" s="1">
        <v>715383.21180191799</v>
      </c>
      <c r="D6085" s="2">
        <f t="shared" si="95"/>
        <v>1.987175588338661</v>
      </c>
    </row>
    <row r="6086" spans="1:4">
      <c r="A6086" s="1">
        <v>1521</v>
      </c>
      <c r="B6086" s="1">
        <v>20</v>
      </c>
      <c r="C6086" s="1">
        <v>688873.65824160003</v>
      </c>
      <c r="D6086" s="2">
        <f t="shared" si="95"/>
        <v>1.9135379395599998</v>
      </c>
    </row>
    <row r="6087" spans="1:4">
      <c r="A6087" s="1">
        <v>1521.25</v>
      </c>
      <c r="B6087" s="1">
        <v>20</v>
      </c>
      <c r="C6087" s="1">
        <v>673289.15794082405</v>
      </c>
      <c r="D6087" s="2">
        <f t="shared" si="95"/>
        <v>1.8702476609467333</v>
      </c>
    </row>
    <row r="6088" spans="1:4">
      <c r="A6088" s="1">
        <v>1521.5</v>
      </c>
      <c r="B6088" s="1">
        <v>20</v>
      </c>
      <c r="C6088" s="1">
        <v>653012.60163062403</v>
      </c>
      <c r="D6088" s="2">
        <f t="shared" si="95"/>
        <v>1.8139238934184001</v>
      </c>
    </row>
    <row r="6089" spans="1:4">
      <c r="A6089" s="1">
        <v>1521.75</v>
      </c>
      <c r="B6089" s="1">
        <v>20</v>
      </c>
      <c r="C6089" s="1">
        <v>623927.95476112003</v>
      </c>
      <c r="D6089" s="2">
        <f t="shared" si="95"/>
        <v>1.7331332076697779</v>
      </c>
    </row>
    <row r="6090" spans="1:4">
      <c r="A6090" s="1">
        <v>1522</v>
      </c>
      <c r="B6090" s="1">
        <v>20</v>
      </c>
      <c r="C6090" s="1">
        <v>582839.75310568605</v>
      </c>
      <c r="D6090" s="2">
        <f t="shared" si="95"/>
        <v>1.6189993141824612</v>
      </c>
    </row>
    <row r="6091" spans="1:4">
      <c r="A6091" s="1">
        <v>1522.25</v>
      </c>
      <c r="B6091" s="1">
        <v>20</v>
      </c>
      <c r="C6091" s="1">
        <v>523761.167396901</v>
      </c>
      <c r="D6091" s="2">
        <f t="shared" si="95"/>
        <v>1.4548921316580585</v>
      </c>
    </row>
    <row r="6092" spans="1:4">
      <c r="A6092" s="1">
        <v>1522.5</v>
      </c>
      <c r="B6092" s="1">
        <v>20</v>
      </c>
      <c r="C6092" s="1">
        <v>460138.34994209802</v>
      </c>
      <c r="D6092" s="2">
        <f t="shared" si="95"/>
        <v>1.2781620831724947</v>
      </c>
    </row>
    <row r="6093" spans="1:4">
      <c r="A6093" s="1">
        <v>1522.75</v>
      </c>
      <c r="B6093" s="1">
        <v>20</v>
      </c>
      <c r="C6093" s="1">
        <v>411972.85481405997</v>
      </c>
      <c r="D6093" s="2">
        <f t="shared" si="95"/>
        <v>1.1443690411501666</v>
      </c>
    </row>
    <row r="6094" spans="1:4">
      <c r="A6094" s="1">
        <v>1523</v>
      </c>
      <c r="B6094" s="1">
        <v>20</v>
      </c>
      <c r="C6094" s="1">
        <v>391264.61232594698</v>
      </c>
      <c r="D6094" s="2">
        <f t="shared" si="95"/>
        <v>1.0868461453498528</v>
      </c>
    </row>
    <row r="6095" spans="1:4">
      <c r="A6095" s="1">
        <v>1523.25</v>
      </c>
      <c r="B6095" s="1">
        <v>20</v>
      </c>
      <c r="C6095" s="1">
        <v>375198.82182102301</v>
      </c>
      <c r="D6095" s="2">
        <f t="shared" si="95"/>
        <v>1.0422189495028418</v>
      </c>
    </row>
    <row r="6096" spans="1:4">
      <c r="A6096" s="1">
        <v>1523.5</v>
      </c>
      <c r="B6096" s="1">
        <v>20</v>
      </c>
      <c r="C6096" s="1">
        <v>356870.89368696598</v>
      </c>
      <c r="D6096" s="2">
        <f t="shared" si="95"/>
        <v>0.99130803801934997</v>
      </c>
    </row>
    <row r="6097" spans="1:4">
      <c r="A6097" s="1">
        <v>1523.75</v>
      </c>
      <c r="B6097" s="1">
        <v>20</v>
      </c>
      <c r="C6097" s="1">
        <v>345778.38134365599</v>
      </c>
      <c r="D6097" s="2">
        <f t="shared" si="95"/>
        <v>0.96049550373237769</v>
      </c>
    </row>
    <row r="6098" spans="1:4">
      <c r="A6098" s="1">
        <v>1524</v>
      </c>
      <c r="B6098" s="1">
        <v>20</v>
      </c>
      <c r="C6098" s="1">
        <v>341672.84415757802</v>
      </c>
      <c r="D6098" s="2">
        <f t="shared" si="95"/>
        <v>0.94909123377104998</v>
      </c>
    </row>
    <row r="6099" spans="1:4">
      <c r="A6099" s="1">
        <v>1524.25</v>
      </c>
      <c r="B6099" s="1">
        <v>20</v>
      </c>
      <c r="C6099" s="1">
        <v>335927.99703082099</v>
      </c>
      <c r="D6099" s="2">
        <f t="shared" si="95"/>
        <v>0.93313332508561386</v>
      </c>
    </row>
    <row r="6100" spans="1:4">
      <c r="A6100" s="1">
        <v>1524.5</v>
      </c>
      <c r="B6100" s="1">
        <v>20</v>
      </c>
      <c r="C6100" s="1">
        <v>329076.97547807102</v>
      </c>
      <c r="D6100" s="2">
        <f t="shared" si="95"/>
        <v>0.91410270966130847</v>
      </c>
    </row>
    <row r="6101" spans="1:4">
      <c r="A6101" s="1">
        <v>1524.75</v>
      </c>
      <c r="B6101" s="1">
        <v>20</v>
      </c>
      <c r="C6101" s="1">
        <v>331683.05841310602</v>
      </c>
      <c r="D6101" s="2">
        <f t="shared" si="95"/>
        <v>0.92134182892529448</v>
      </c>
    </row>
    <row r="6102" spans="1:4">
      <c r="A6102" s="1">
        <v>1525</v>
      </c>
      <c r="B6102" s="1">
        <v>20</v>
      </c>
      <c r="C6102" s="1">
        <v>343890.210400093</v>
      </c>
      <c r="D6102" s="2">
        <f t="shared" si="95"/>
        <v>0.95525058444470279</v>
      </c>
    </row>
    <row r="6103" spans="1:4">
      <c r="A6103" s="1">
        <v>1525.25</v>
      </c>
      <c r="B6103" s="1">
        <v>20</v>
      </c>
      <c r="C6103" s="1">
        <v>349894.438707594</v>
      </c>
      <c r="D6103" s="2">
        <f t="shared" si="95"/>
        <v>0.97192899640998331</v>
      </c>
    </row>
    <row r="6104" spans="1:4">
      <c r="A6104" s="1">
        <v>1525.5</v>
      </c>
      <c r="B6104" s="1">
        <v>20</v>
      </c>
      <c r="C6104" s="1">
        <v>348606.13974604598</v>
      </c>
      <c r="D6104" s="2">
        <f t="shared" si="95"/>
        <v>0.96835038818346109</v>
      </c>
    </row>
    <row r="6105" spans="1:4">
      <c r="A6105" s="1">
        <v>1525.75</v>
      </c>
      <c r="B6105" s="1">
        <v>20</v>
      </c>
      <c r="C6105" s="1">
        <v>360147.94068646402</v>
      </c>
      <c r="D6105" s="2">
        <f t="shared" si="95"/>
        <v>1.0004109463512889</v>
      </c>
    </row>
    <row r="6106" spans="1:4">
      <c r="A6106" s="1">
        <v>1526</v>
      </c>
      <c r="B6106" s="1">
        <v>20</v>
      </c>
      <c r="C6106" s="1">
        <v>391990.27074087498</v>
      </c>
      <c r="D6106" s="2">
        <f t="shared" si="95"/>
        <v>1.0888618631690972</v>
      </c>
    </row>
    <row r="6107" spans="1:4">
      <c r="A6107" s="1">
        <v>1526.25</v>
      </c>
      <c r="B6107" s="1">
        <v>20</v>
      </c>
      <c r="C6107" s="1">
        <v>419910.66258560697</v>
      </c>
      <c r="D6107" s="2">
        <f t="shared" si="95"/>
        <v>1.1664185071822417</v>
      </c>
    </row>
    <row r="6108" spans="1:4">
      <c r="A6108" s="1">
        <v>1526.5</v>
      </c>
      <c r="B6108" s="1">
        <v>20</v>
      </c>
      <c r="C6108" s="1">
        <v>450686.83037265798</v>
      </c>
      <c r="D6108" s="2">
        <f t="shared" si="95"/>
        <v>1.251907862146272</v>
      </c>
    </row>
    <row r="6109" spans="1:4">
      <c r="A6109" s="1">
        <v>1526.75</v>
      </c>
      <c r="B6109" s="1">
        <v>20</v>
      </c>
      <c r="C6109" s="1">
        <v>483387.78371733002</v>
      </c>
      <c r="D6109" s="2">
        <f t="shared" si="95"/>
        <v>1.34274384365925</v>
      </c>
    </row>
    <row r="6110" spans="1:4">
      <c r="A6110" s="1">
        <v>1527</v>
      </c>
      <c r="B6110" s="1">
        <v>20</v>
      </c>
      <c r="C6110" s="1">
        <v>518215.22922200803</v>
      </c>
      <c r="D6110" s="2">
        <f t="shared" si="95"/>
        <v>1.4394867478389113</v>
      </c>
    </row>
    <row r="6111" spans="1:4">
      <c r="A6111" s="1">
        <v>1527.25</v>
      </c>
      <c r="B6111" s="1">
        <v>20</v>
      </c>
      <c r="C6111" s="1">
        <v>559007.376405488</v>
      </c>
      <c r="D6111" s="2">
        <f t="shared" si="95"/>
        <v>1.5527982677930221</v>
      </c>
    </row>
    <row r="6112" spans="1:4">
      <c r="A6112" s="1">
        <v>1527.5</v>
      </c>
      <c r="B6112" s="1">
        <v>20</v>
      </c>
      <c r="C6112" s="1">
        <v>604637.98960501899</v>
      </c>
      <c r="D6112" s="2">
        <f t="shared" si="95"/>
        <v>1.6795499711250528</v>
      </c>
    </row>
    <row r="6113" spans="1:4">
      <c r="A6113" s="1">
        <v>1527.75</v>
      </c>
      <c r="B6113" s="1">
        <v>20</v>
      </c>
      <c r="C6113" s="1">
        <v>625858.903638007</v>
      </c>
      <c r="D6113" s="2">
        <f t="shared" si="95"/>
        <v>1.7384969545500195</v>
      </c>
    </row>
    <row r="6114" spans="1:4">
      <c r="A6114" s="1">
        <v>1528</v>
      </c>
      <c r="B6114" s="1">
        <v>20</v>
      </c>
      <c r="C6114" s="1">
        <v>611471.620063312</v>
      </c>
      <c r="D6114" s="2">
        <f t="shared" si="95"/>
        <v>1.6985322779536443</v>
      </c>
    </row>
    <row r="6115" spans="1:4">
      <c r="A6115" s="1">
        <v>1528.25</v>
      </c>
      <c r="B6115" s="1">
        <v>20</v>
      </c>
      <c r="C6115" s="1">
        <v>595910.57930851902</v>
      </c>
      <c r="D6115" s="2">
        <f t="shared" si="95"/>
        <v>1.6553071647458861</v>
      </c>
    </row>
    <row r="6116" spans="1:4">
      <c r="A6116" s="1">
        <v>1528.5</v>
      </c>
      <c r="B6116" s="1">
        <v>20</v>
      </c>
      <c r="C6116" s="1">
        <v>582811.65569457004</v>
      </c>
      <c r="D6116" s="2">
        <f t="shared" si="95"/>
        <v>1.6189212658182499</v>
      </c>
    </row>
    <row r="6117" spans="1:4">
      <c r="A6117" s="1">
        <v>1528.75</v>
      </c>
      <c r="B6117" s="1">
        <v>20</v>
      </c>
      <c r="C6117" s="1">
        <v>605164.79419149004</v>
      </c>
      <c r="D6117" s="2">
        <f t="shared" si="95"/>
        <v>1.6810133171985833</v>
      </c>
    </row>
    <row r="6118" spans="1:4">
      <c r="A6118" s="1">
        <v>1529</v>
      </c>
      <c r="B6118" s="1">
        <v>20</v>
      </c>
      <c r="C6118" s="1">
        <v>657572.381415879</v>
      </c>
      <c r="D6118" s="2">
        <f t="shared" si="95"/>
        <v>1.8265899483774417</v>
      </c>
    </row>
    <row r="6119" spans="1:4">
      <c r="A6119" s="1">
        <v>1529.25</v>
      </c>
      <c r="B6119" s="1">
        <v>20</v>
      </c>
      <c r="C6119" s="1">
        <v>649116.67941607698</v>
      </c>
      <c r="D6119" s="2">
        <f t="shared" si="95"/>
        <v>1.8031018872668805</v>
      </c>
    </row>
    <row r="6120" spans="1:4">
      <c r="A6120" s="1">
        <v>1529.5</v>
      </c>
      <c r="B6120" s="1">
        <v>20</v>
      </c>
      <c r="C6120" s="1">
        <v>699204.87621558097</v>
      </c>
      <c r="D6120" s="2">
        <f t="shared" si="95"/>
        <v>1.9422357672655028</v>
      </c>
    </row>
    <row r="6121" spans="1:4">
      <c r="A6121" s="1">
        <v>1529.75</v>
      </c>
      <c r="B6121" s="1">
        <v>20</v>
      </c>
      <c r="C6121" s="1">
        <v>831565.10188352398</v>
      </c>
      <c r="D6121" s="2">
        <f t="shared" si="95"/>
        <v>2.3099030607875668</v>
      </c>
    </row>
    <row r="6122" spans="1:4">
      <c r="A6122" s="1">
        <v>1530</v>
      </c>
      <c r="B6122" s="1">
        <v>19</v>
      </c>
      <c r="C6122" s="1">
        <v>685576.76610814303</v>
      </c>
      <c r="D6122" s="2">
        <f t="shared" si="95"/>
        <v>1.904379905855953</v>
      </c>
    </row>
    <row r="6123" spans="1:4">
      <c r="A6123" s="1">
        <v>1530.25</v>
      </c>
      <c r="B6123" s="1">
        <v>18</v>
      </c>
      <c r="C6123" s="1">
        <v>709596.40755317395</v>
      </c>
      <c r="D6123" s="2">
        <f t="shared" si="95"/>
        <v>1.9711011320921499</v>
      </c>
    </row>
    <row r="6124" spans="1:4">
      <c r="A6124" s="1">
        <v>1530.5</v>
      </c>
      <c r="B6124" s="1">
        <v>18</v>
      </c>
      <c r="C6124" s="1">
        <v>729888.68821000506</v>
      </c>
      <c r="D6124" s="2">
        <f t="shared" si="95"/>
        <v>2.027468578361125</v>
      </c>
    </row>
    <row r="6125" spans="1:4">
      <c r="A6125" s="1">
        <v>1530.75</v>
      </c>
      <c r="B6125" s="1">
        <v>18</v>
      </c>
      <c r="C6125" s="1">
        <v>742838.50219949905</v>
      </c>
      <c r="D6125" s="2">
        <f t="shared" si="95"/>
        <v>2.0634402838874975</v>
      </c>
    </row>
    <row r="6126" spans="1:4">
      <c r="A6126" s="1">
        <v>1531</v>
      </c>
      <c r="B6126" s="1">
        <v>18</v>
      </c>
      <c r="C6126" s="1">
        <v>749072.31297355006</v>
      </c>
      <c r="D6126" s="2">
        <f t="shared" si="95"/>
        <v>2.0807564249265278</v>
      </c>
    </row>
    <row r="6127" spans="1:4">
      <c r="A6127" s="1">
        <v>1531.25</v>
      </c>
      <c r="B6127" s="1">
        <v>18</v>
      </c>
      <c r="C6127" s="1">
        <v>763781.55248306401</v>
      </c>
      <c r="D6127" s="2">
        <f t="shared" si="95"/>
        <v>2.1216154235640667</v>
      </c>
    </row>
    <row r="6128" spans="1:4">
      <c r="A6128" s="1">
        <v>1531.5</v>
      </c>
      <c r="B6128" s="1">
        <v>18</v>
      </c>
      <c r="C6128" s="1">
        <v>788801.18399933795</v>
      </c>
      <c r="D6128" s="2">
        <f t="shared" si="95"/>
        <v>2.191114399998161</v>
      </c>
    </row>
    <row r="6129" spans="1:4">
      <c r="A6129" s="1">
        <v>1531.75</v>
      </c>
      <c r="B6129" s="1">
        <v>18</v>
      </c>
      <c r="C6129" s="1">
        <v>813460.41435732797</v>
      </c>
      <c r="D6129" s="2">
        <f t="shared" si="95"/>
        <v>2.2596122621036887</v>
      </c>
    </row>
    <row r="6130" spans="1:4">
      <c r="A6130" s="1">
        <v>1532</v>
      </c>
      <c r="B6130" s="1">
        <v>18</v>
      </c>
      <c r="C6130" s="1">
        <v>837740.94187071605</v>
      </c>
      <c r="D6130" s="2">
        <f t="shared" si="95"/>
        <v>2.3270581718630998</v>
      </c>
    </row>
    <row r="6131" spans="1:4">
      <c r="A6131" s="1">
        <v>1532.25</v>
      </c>
      <c r="B6131" s="1">
        <v>18</v>
      </c>
      <c r="C6131" s="1">
        <v>852774.79676619906</v>
      </c>
      <c r="D6131" s="2">
        <f t="shared" si="95"/>
        <v>2.3688188799061085</v>
      </c>
    </row>
    <row r="6132" spans="1:4">
      <c r="A6132" s="1">
        <v>1532.5</v>
      </c>
      <c r="B6132" s="1">
        <v>18</v>
      </c>
      <c r="C6132" s="1">
        <v>858345.27356323495</v>
      </c>
      <c r="D6132" s="2">
        <f t="shared" si="95"/>
        <v>2.3842924265645413</v>
      </c>
    </row>
    <row r="6133" spans="1:4">
      <c r="A6133" s="1">
        <v>1532.75</v>
      </c>
      <c r="B6133" s="1">
        <v>18</v>
      </c>
      <c r="C6133" s="1">
        <v>863379.95458334498</v>
      </c>
      <c r="D6133" s="2">
        <f t="shared" si="95"/>
        <v>2.3982776516204027</v>
      </c>
    </row>
    <row r="6134" spans="1:4">
      <c r="A6134" s="1">
        <v>1533</v>
      </c>
      <c r="B6134" s="1">
        <v>18</v>
      </c>
      <c r="C6134" s="1">
        <v>867692.56955507898</v>
      </c>
      <c r="D6134" s="2">
        <f t="shared" si="95"/>
        <v>2.4102571376529971</v>
      </c>
    </row>
    <row r="6135" spans="1:4">
      <c r="A6135" s="1">
        <v>1533.25</v>
      </c>
      <c r="B6135" s="1">
        <v>18</v>
      </c>
      <c r="C6135" s="1">
        <v>866684.715299487</v>
      </c>
      <c r="D6135" s="2">
        <f t="shared" si="95"/>
        <v>2.4074575424985749</v>
      </c>
    </row>
    <row r="6136" spans="1:4">
      <c r="A6136" s="1">
        <v>1533.5</v>
      </c>
      <c r="B6136" s="1">
        <v>18</v>
      </c>
      <c r="C6136" s="1">
        <v>860271.09281723201</v>
      </c>
      <c r="D6136" s="2">
        <f t="shared" si="95"/>
        <v>2.3896419244923113</v>
      </c>
    </row>
    <row r="6137" spans="1:4">
      <c r="A6137" s="1">
        <v>1533.75</v>
      </c>
      <c r="B6137" s="1">
        <v>18</v>
      </c>
      <c r="C6137" s="1">
        <v>853333.20918285404</v>
      </c>
      <c r="D6137" s="2">
        <f t="shared" si="95"/>
        <v>2.3703700255079281</v>
      </c>
    </row>
    <row r="6138" spans="1:4">
      <c r="A6138" s="1">
        <v>1534</v>
      </c>
      <c r="B6138" s="1">
        <v>18</v>
      </c>
      <c r="C6138" s="1">
        <v>845912.50989827805</v>
      </c>
      <c r="D6138" s="2">
        <f t="shared" si="95"/>
        <v>2.3497569719396614</v>
      </c>
    </row>
    <row r="6139" spans="1:4">
      <c r="A6139" s="1">
        <v>1534.25</v>
      </c>
      <c r="B6139" s="1">
        <v>18</v>
      </c>
      <c r="C6139" s="1">
        <v>846542.41387659195</v>
      </c>
      <c r="D6139" s="2">
        <f t="shared" si="95"/>
        <v>2.3515067052127554</v>
      </c>
    </row>
    <row r="6140" spans="1:4">
      <c r="A6140" s="1">
        <v>1534.5</v>
      </c>
      <c r="B6140" s="1">
        <v>18</v>
      </c>
      <c r="C6140" s="1">
        <v>855417.37895935401</v>
      </c>
      <c r="D6140" s="2">
        <f t="shared" si="95"/>
        <v>2.3761593859982053</v>
      </c>
    </row>
    <row r="6141" spans="1:4">
      <c r="A6141" s="1">
        <v>1534.75</v>
      </c>
      <c r="B6141" s="1">
        <v>18</v>
      </c>
      <c r="C6141" s="1">
        <v>864333.89934945095</v>
      </c>
      <c r="D6141" s="2">
        <f t="shared" si="95"/>
        <v>2.4009274981929192</v>
      </c>
    </row>
    <row r="6142" spans="1:4">
      <c r="A6142" s="1">
        <v>1535</v>
      </c>
      <c r="B6142" s="1">
        <v>18</v>
      </c>
      <c r="C6142" s="1">
        <v>873291.08444920601</v>
      </c>
      <c r="D6142" s="2">
        <f t="shared" si="95"/>
        <v>2.4258085679144612</v>
      </c>
    </row>
    <row r="6143" spans="1:4">
      <c r="A6143" s="1">
        <v>1535.25</v>
      </c>
      <c r="B6143" s="1">
        <v>18</v>
      </c>
      <c r="C6143" s="1">
        <v>884465.65870032995</v>
      </c>
      <c r="D6143" s="2">
        <f t="shared" si="95"/>
        <v>2.456849051945361</v>
      </c>
    </row>
    <row r="6144" spans="1:4">
      <c r="A6144" s="1">
        <v>1535.5</v>
      </c>
      <c r="B6144" s="1">
        <v>18</v>
      </c>
      <c r="C6144" s="1">
        <v>898315.86073179101</v>
      </c>
      <c r="D6144" s="2">
        <f t="shared" si="95"/>
        <v>2.4953218353660862</v>
      </c>
    </row>
    <row r="6145" spans="1:4">
      <c r="A6145" s="1">
        <v>1535.75</v>
      </c>
      <c r="B6145" s="1">
        <v>18</v>
      </c>
      <c r="C6145" s="1">
        <v>912238.740260483</v>
      </c>
      <c r="D6145" s="2">
        <f t="shared" si="95"/>
        <v>2.5339965007235636</v>
      </c>
    </row>
    <row r="6146" spans="1:4">
      <c r="A6146" s="1">
        <v>1536</v>
      </c>
      <c r="B6146" s="1">
        <v>18</v>
      </c>
      <c r="C6146" s="1">
        <v>926199.93664344703</v>
      </c>
      <c r="D6146" s="2">
        <f t="shared" si="95"/>
        <v>2.5727776017873527</v>
      </c>
    </row>
    <row r="6147" spans="1:4">
      <c r="A6147" s="1">
        <v>1536.25</v>
      </c>
      <c r="B6147" s="1">
        <v>18</v>
      </c>
      <c r="C6147" s="1">
        <v>938606.44453176099</v>
      </c>
      <c r="D6147" s="2">
        <f t="shared" ref="D6147:D6210" si="96">(C6147/(3600*1000))*10</f>
        <v>2.6072401236993361</v>
      </c>
    </row>
    <row r="6148" spans="1:4">
      <c r="A6148" s="1">
        <v>1536.5</v>
      </c>
      <c r="B6148" s="1">
        <v>18</v>
      </c>
      <c r="C6148" s="1">
        <v>949655.47542083601</v>
      </c>
      <c r="D6148" s="2">
        <f t="shared" si="96"/>
        <v>2.6379318761689889</v>
      </c>
    </row>
    <row r="6149" spans="1:4">
      <c r="A6149" s="1">
        <v>1536.75</v>
      </c>
      <c r="B6149" s="1">
        <v>18</v>
      </c>
      <c r="C6149" s="1">
        <v>960422.926982078</v>
      </c>
      <c r="D6149" s="2">
        <f t="shared" si="96"/>
        <v>2.6678414638391059</v>
      </c>
    </row>
    <row r="6150" spans="1:4">
      <c r="A6150" s="1">
        <v>1537</v>
      </c>
      <c r="B6150" s="1">
        <v>18</v>
      </c>
      <c r="C6150" s="1">
        <v>971179.505371643</v>
      </c>
      <c r="D6150" s="2">
        <f t="shared" si="96"/>
        <v>2.6977208482545638</v>
      </c>
    </row>
    <row r="6151" spans="1:4">
      <c r="A6151" s="1">
        <v>1537.25</v>
      </c>
      <c r="B6151" s="1">
        <v>18</v>
      </c>
      <c r="C6151" s="1">
        <v>977749.36184269597</v>
      </c>
      <c r="D6151" s="2">
        <f t="shared" si="96"/>
        <v>2.7159704495630441</v>
      </c>
    </row>
    <row r="6152" spans="1:4">
      <c r="A6152" s="1">
        <v>1537.5</v>
      </c>
      <c r="B6152" s="1">
        <v>18</v>
      </c>
      <c r="C6152" s="1">
        <v>980059.72750166897</v>
      </c>
      <c r="D6152" s="2">
        <f t="shared" si="96"/>
        <v>2.7223881319490806</v>
      </c>
    </row>
    <row r="6153" spans="1:4">
      <c r="A6153" s="1">
        <v>1537.75</v>
      </c>
      <c r="B6153" s="1">
        <v>18</v>
      </c>
      <c r="C6153" s="1">
        <v>982216.68281466898</v>
      </c>
      <c r="D6153" s="2">
        <f t="shared" si="96"/>
        <v>2.7283796744851916</v>
      </c>
    </row>
    <row r="6154" spans="1:4">
      <c r="A6154" s="1">
        <v>1538</v>
      </c>
      <c r="B6154" s="1">
        <v>18</v>
      </c>
      <c r="C6154" s="1">
        <v>984238.11422087601</v>
      </c>
      <c r="D6154" s="2">
        <f t="shared" si="96"/>
        <v>2.7339947617246558</v>
      </c>
    </row>
    <row r="6155" spans="1:4">
      <c r="A6155" s="1">
        <v>1538.25</v>
      </c>
      <c r="B6155" s="1">
        <v>18</v>
      </c>
      <c r="C6155" s="1">
        <v>990189.75719836901</v>
      </c>
      <c r="D6155" s="2">
        <f t="shared" si="96"/>
        <v>2.7505271033288023</v>
      </c>
    </row>
    <row r="6156" spans="1:4">
      <c r="A6156" s="1">
        <v>1538.5</v>
      </c>
      <c r="B6156" s="1">
        <v>18</v>
      </c>
      <c r="C6156" s="1">
        <v>1000150.10142122</v>
      </c>
      <c r="D6156" s="2">
        <f t="shared" si="96"/>
        <v>2.7781947261700557</v>
      </c>
    </row>
    <row r="6157" spans="1:4">
      <c r="A6157" s="1">
        <v>1538.75</v>
      </c>
      <c r="B6157" s="1">
        <v>18</v>
      </c>
      <c r="C6157" s="1">
        <v>1010168.93808249</v>
      </c>
      <c r="D6157" s="2">
        <f t="shared" si="96"/>
        <v>2.8060248280069167</v>
      </c>
    </row>
    <row r="6158" spans="1:4">
      <c r="A6158" s="1">
        <v>1539</v>
      </c>
      <c r="B6158" s="1">
        <v>18</v>
      </c>
      <c r="C6158" s="1">
        <v>1020243.73549973</v>
      </c>
      <c r="D6158" s="2">
        <f t="shared" si="96"/>
        <v>2.8340103763881386</v>
      </c>
    </row>
    <row r="6159" spans="1:4">
      <c r="A6159" s="1">
        <v>1539.25</v>
      </c>
      <c r="B6159" s="1">
        <v>18</v>
      </c>
      <c r="C6159" s="1">
        <v>1028422.8642880199</v>
      </c>
      <c r="D6159" s="2">
        <f t="shared" si="96"/>
        <v>2.8567301785778332</v>
      </c>
    </row>
    <row r="6160" spans="1:4">
      <c r="A6160" s="1">
        <v>1539.5</v>
      </c>
      <c r="B6160" s="1">
        <v>18</v>
      </c>
      <c r="C6160" s="1">
        <v>1034659.36094214</v>
      </c>
      <c r="D6160" s="2">
        <f t="shared" si="96"/>
        <v>2.8740537803948336</v>
      </c>
    </row>
    <row r="6161" spans="1:4">
      <c r="A6161" s="1">
        <v>1539.75</v>
      </c>
      <c r="B6161" s="1">
        <v>18</v>
      </c>
      <c r="C6161" s="1">
        <v>1040842.55145202</v>
      </c>
      <c r="D6161" s="2">
        <f t="shared" si="96"/>
        <v>2.8912293095889439</v>
      </c>
    </row>
    <row r="6162" spans="1:4">
      <c r="A6162" s="1">
        <v>1540</v>
      </c>
      <c r="B6162" s="1">
        <v>18</v>
      </c>
      <c r="C6162" s="1">
        <v>1046976.70149038</v>
      </c>
      <c r="D6162" s="2">
        <f t="shared" si="96"/>
        <v>2.9082686152510555</v>
      </c>
    </row>
    <row r="6163" spans="1:4">
      <c r="A6163" s="1">
        <v>1540.25</v>
      </c>
      <c r="B6163" s="1">
        <v>18</v>
      </c>
      <c r="C6163" s="1">
        <v>1053068.40207849</v>
      </c>
      <c r="D6163" s="2">
        <f t="shared" si="96"/>
        <v>2.9251900057735836</v>
      </c>
    </row>
    <row r="6164" spans="1:4">
      <c r="A6164" s="1">
        <v>1540.5</v>
      </c>
      <c r="B6164" s="1">
        <v>18</v>
      </c>
      <c r="C6164" s="1">
        <v>1059123.5161305</v>
      </c>
      <c r="D6164" s="2">
        <f t="shared" si="96"/>
        <v>2.9420097670291669</v>
      </c>
    </row>
    <row r="6165" spans="1:4">
      <c r="A6165" s="1">
        <v>1540.75</v>
      </c>
      <c r="B6165" s="1">
        <v>18</v>
      </c>
      <c r="C6165" s="1">
        <v>1065151.6996704401</v>
      </c>
      <c r="D6165" s="2">
        <f t="shared" si="96"/>
        <v>2.9587547213067777</v>
      </c>
    </row>
    <row r="6166" spans="1:4">
      <c r="A6166" s="1">
        <v>1541</v>
      </c>
      <c r="B6166" s="1">
        <v>18</v>
      </c>
      <c r="C6166" s="1">
        <v>1071157.30408883</v>
      </c>
      <c r="D6166" s="2">
        <f t="shared" si="96"/>
        <v>2.9754369558023059</v>
      </c>
    </row>
    <row r="6167" spans="1:4">
      <c r="A6167" s="1">
        <v>1541.25</v>
      </c>
      <c r="B6167" s="1">
        <v>18</v>
      </c>
      <c r="C6167" s="1">
        <v>1075031.75416696</v>
      </c>
      <c r="D6167" s="2">
        <f t="shared" si="96"/>
        <v>2.9861993171304446</v>
      </c>
    </row>
    <row r="6168" spans="1:4">
      <c r="A6168" s="1">
        <v>1541.5</v>
      </c>
      <c r="B6168" s="1">
        <v>18</v>
      </c>
      <c r="C6168" s="1">
        <v>1076739.5654056501</v>
      </c>
      <c r="D6168" s="2">
        <f t="shared" si="96"/>
        <v>2.990943237237917</v>
      </c>
    </row>
    <row r="6169" spans="1:4">
      <c r="A6169" s="1">
        <v>1541.75</v>
      </c>
      <c r="B6169" s="1">
        <v>18</v>
      </c>
      <c r="C6169" s="1">
        <v>1078353.4295198901</v>
      </c>
      <c r="D6169" s="2">
        <f t="shared" si="96"/>
        <v>2.9954261931108057</v>
      </c>
    </row>
    <row r="6170" spans="1:4">
      <c r="A6170" s="1">
        <v>1542</v>
      </c>
      <c r="B6170" s="1">
        <v>18</v>
      </c>
      <c r="C6170" s="1">
        <v>1079882.4626430999</v>
      </c>
      <c r="D6170" s="2">
        <f t="shared" si="96"/>
        <v>2.9996735073419445</v>
      </c>
    </row>
    <row r="6171" spans="1:4">
      <c r="A6171" s="1">
        <v>1542.25</v>
      </c>
      <c r="B6171" s="1">
        <v>18</v>
      </c>
      <c r="C6171" s="1">
        <v>1080841.69069034</v>
      </c>
      <c r="D6171" s="2">
        <f t="shared" si="96"/>
        <v>3.0023380296953888</v>
      </c>
    </row>
    <row r="6172" spans="1:4">
      <c r="A6172" s="1">
        <v>1542.5</v>
      </c>
      <c r="B6172" s="1">
        <v>18</v>
      </c>
      <c r="C6172" s="1">
        <v>1081220.8825816</v>
      </c>
      <c r="D6172" s="2">
        <f t="shared" si="96"/>
        <v>3.0033913405044443</v>
      </c>
    </row>
    <row r="6173" spans="1:4">
      <c r="A6173" s="1">
        <v>1542.75</v>
      </c>
      <c r="B6173" s="1">
        <v>19</v>
      </c>
      <c r="C6173" s="1">
        <v>1184337.1250275599</v>
      </c>
      <c r="D6173" s="2">
        <f t="shared" si="96"/>
        <v>3.2898253472987777</v>
      </c>
    </row>
    <row r="6174" spans="1:4">
      <c r="A6174" s="1">
        <v>1543</v>
      </c>
      <c r="B6174" s="1">
        <v>20</v>
      </c>
      <c r="C6174" s="1">
        <v>957200.96606418199</v>
      </c>
      <c r="D6174" s="2">
        <f t="shared" si="96"/>
        <v>2.6588915724005058</v>
      </c>
    </row>
    <row r="6175" spans="1:4">
      <c r="A6175" s="1">
        <v>1543.25</v>
      </c>
      <c r="B6175" s="1">
        <v>20</v>
      </c>
      <c r="C6175" s="1">
        <v>866428.287990215</v>
      </c>
      <c r="D6175" s="2">
        <f t="shared" si="96"/>
        <v>2.4067452444172637</v>
      </c>
    </row>
    <row r="6176" spans="1:4">
      <c r="A6176" s="1">
        <v>1543.5</v>
      </c>
      <c r="B6176" s="1">
        <v>20</v>
      </c>
      <c r="C6176" s="1">
        <v>916179.38232522504</v>
      </c>
      <c r="D6176" s="2">
        <f t="shared" si="96"/>
        <v>2.5449427286811805</v>
      </c>
    </row>
    <row r="6177" spans="1:4">
      <c r="A6177" s="1">
        <v>1543.75</v>
      </c>
      <c r="B6177" s="1">
        <v>20</v>
      </c>
      <c r="C6177" s="1">
        <v>918553.07228895905</v>
      </c>
      <c r="D6177" s="2">
        <f t="shared" si="96"/>
        <v>2.5515363119137753</v>
      </c>
    </row>
    <row r="6178" spans="1:4">
      <c r="A6178" s="1">
        <v>1544</v>
      </c>
      <c r="B6178" s="1">
        <v>20</v>
      </c>
      <c r="C6178" s="1">
        <v>813959.84131117805</v>
      </c>
      <c r="D6178" s="2">
        <f t="shared" si="96"/>
        <v>2.260999559197717</v>
      </c>
    </row>
    <row r="6179" spans="1:4">
      <c r="A6179" s="1">
        <v>1544.25</v>
      </c>
      <c r="B6179" s="1">
        <v>20</v>
      </c>
      <c r="C6179" s="1">
        <v>729896.87066897296</v>
      </c>
      <c r="D6179" s="2">
        <f t="shared" si="96"/>
        <v>2.0274913074138139</v>
      </c>
    </row>
    <row r="6180" spans="1:4">
      <c r="A6180" s="1">
        <v>1544.5</v>
      </c>
      <c r="B6180" s="1">
        <v>20</v>
      </c>
      <c r="C6180" s="1">
        <v>659895.14533943101</v>
      </c>
      <c r="D6180" s="2">
        <f t="shared" si="96"/>
        <v>1.8330420703873085</v>
      </c>
    </row>
    <row r="6181" spans="1:4">
      <c r="A6181" s="1">
        <v>1544.75</v>
      </c>
      <c r="B6181" s="1">
        <v>20</v>
      </c>
      <c r="C6181" s="1">
        <v>622771.40146468196</v>
      </c>
      <c r="D6181" s="2">
        <f t="shared" si="96"/>
        <v>1.7299205596241165</v>
      </c>
    </row>
    <row r="6182" spans="1:4">
      <c r="A6182" s="1">
        <v>1545</v>
      </c>
      <c r="B6182" s="1">
        <v>20</v>
      </c>
      <c r="C6182" s="1">
        <v>632677.34498289204</v>
      </c>
      <c r="D6182" s="2">
        <f t="shared" si="96"/>
        <v>1.7574370693969223</v>
      </c>
    </row>
    <row r="6183" spans="1:4">
      <c r="A6183" s="1">
        <v>1545.25</v>
      </c>
      <c r="B6183" s="1">
        <v>20</v>
      </c>
      <c r="C6183" s="1">
        <v>673397.44152035099</v>
      </c>
      <c r="D6183" s="2">
        <f t="shared" si="96"/>
        <v>1.8705484486676416</v>
      </c>
    </row>
    <row r="6184" spans="1:4">
      <c r="A6184" s="1">
        <v>1545.5</v>
      </c>
      <c r="B6184" s="1">
        <v>20</v>
      </c>
      <c r="C6184" s="1">
        <v>692154.227870289</v>
      </c>
      <c r="D6184" s="2">
        <f t="shared" si="96"/>
        <v>1.9226506329730251</v>
      </c>
    </row>
    <row r="6185" spans="1:4">
      <c r="A6185" s="1">
        <v>1545.75</v>
      </c>
      <c r="B6185" s="1">
        <v>20</v>
      </c>
      <c r="C6185" s="1">
        <v>684182.995474583</v>
      </c>
      <c r="D6185" s="2">
        <f t="shared" si="96"/>
        <v>1.9005083207627305</v>
      </c>
    </row>
    <row r="6186" spans="1:4">
      <c r="A6186" s="1">
        <v>1546</v>
      </c>
      <c r="B6186" s="1">
        <v>20</v>
      </c>
      <c r="C6186" s="1">
        <v>592004.97434719699</v>
      </c>
      <c r="D6186" s="2">
        <f t="shared" si="96"/>
        <v>1.6444582620755472</v>
      </c>
    </row>
    <row r="6187" spans="1:4">
      <c r="A6187" s="1">
        <v>1546.25</v>
      </c>
      <c r="B6187" s="1">
        <v>20</v>
      </c>
      <c r="C6187" s="1">
        <v>403214.02771642403</v>
      </c>
      <c r="D6187" s="2">
        <f t="shared" si="96"/>
        <v>1.1200389658789556</v>
      </c>
    </row>
    <row r="6188" spans="1:4">
      <c r="A6188" s="1">
        <v>1546.5</v>
      </c>
      <c r="B6188" s="1">
        <v>20</v>
      </c>
      <c r="C6188" s="1">
        <v>245733.77796003901</v>
      </c>
      <c r="D6188" s="2">
        <f t="shared" si="96"/>
        <v>0.68259382766677512</v>
      </c>
    </row>
    <row r="6189" spans="1:4">
      <c r="A6189" s="1">
        <v>1546.75</v>
      </c>
      <c r="B6189" s="1">
        <v>20</v>
      </c>
      <c r="C6189" s="1">
        <v>178748.32230835001</v>
      </c>
      <c r="D6189" s="2">
        <f t="shared" si="96"/>
        <v>0.49652311752319445</v>
      </c>
    </row>
    <row r="6190" spans="1:4">
      <c r="A6190" s="1">
        <v>1547</v>
      </c>
      <c r="B6190" s="1">
        <v>20</v>
      </c>
      <c r="C6190" s="1">
        <v>181149.742322773</v>
      </c>
      <c r="D6190" s="2">
        <f t="shared" si="96"/>
        <v>0.5031937286743694</v>
      </c>
    </row>
    <row r="6191" spans="1:4">
      <c r="A6191" s="1">
        <v>1547.25</v>
      </c>
      <c r="B6191" s="1">
        <v>20</v>
      </c>
      <c r="C6191" s="1">
        <v>176702.47023117999</v>
      </c>
      <c r="D6191" s="2">
        <f t="shared" si="96"/>
        <v>0.49084019508661103</v>
      </c>
    </row>
    <row r="6192" spans="1:4">
      <c r="A6192" s="1">
        <v>1547.5</v>
      </c>
      <c r="B6192" s="1">
        <v>20</v>
      </c>
      <c r="C6192" s="1">
        <v>155770.52113636801</v>
      </c>
      <c r="D6192" s="2">
        <f t="shared" si="96"/>
        <v>0.43269589204546666</v>
      </c>
    </row>
    <row r="6193" spans="1:4">
      <c r="A6193" s="1">
        <v>1547.75</v>
      </c>
      <c r="B6193" s="1">
        <v>20</v>
      </c>
      <c r="C6193" s="1">
        <v>145098.23660928701</v>
      </c>
      <c r="D6193" s="2">
        <f t="shared" si="96"/>
        <v>0.40305065724801947</v>
      </c>
    </row>
    <row r="6194" spans="1:4">
      <c r="A6194" s="1">
        <v>1548</v>
      </c>
      <c r="B6194" s="1">
        <v>20</v>
      </c>
      <c r="C6194" s="1">
        <v>135562.91969226001</v>
      </c>
      <c r="D6194" s="2">
        <f t="shared" si="96"/>
        <v>0.37656366581183331</v>
      </c>
    </row>
    <row r="6195" spans="1:4">
      <c r="A6195" s="1">
        <v>1548.25</v>
      </c>
      <c r="B6195" s="1">
        <v>20</v>
      </c>
      <c r="C6195" s="1">
        <v>128188.698177542</v>
      </c>
      <c r="D6195" s="2">
        <f t="shared" si="96"/>
        <v>0.35607971715983888</v>
      </c>
    </row>
    <row r="6196" spans="1:4">
      <c r="A6196" s="1">
        <v>1548.5</v>
      </c>
      <c r="B6196" s="1">
        <v>20</v>
      </c>
      <c r="C6196" s="1">
        <v>123047.191187752</v>
      </c>
      <c r="D6196" s="2">
        <f t="shared" si="96"/>
        <v>0.34179775329931111</v>
      </c>
    </row>
    <row r="6197" spans="1:4">
      <c r="A6197" s="1">
        <v>1548.75</v>
      </c>
      <c r="B6197" s="1">
        <v>20</v>
      </c>
      <c r="C6197" s="1">
        <v>124829.423184556</v>
      </c>
      <c r="D6197" s="2">
        <f t="shared" si="96"/>
        <v>0.34674839773487781</v>
      </c>
    </row>
    <row r="6198" spans="1:4">
      <c r="A6198" s="1">
        <v>1549</v>
      </c>
      <c r="B6198" s="1">
        <v>20</v>
      </c>
      <c r="C6198" s="1">
        <v>134099.574449365</v>
      </c>
      <c r="D6198" s="2">
        <f t="shared" si="96"/>
        <v>0.37249881791490275</v>
      </c>
    </row>
    <row r="6199" spans="1:4">
      <c r="A6199" s="1">
        <v>1549.25</v>
      </c>
      <c r="B6199" s="1">
        <v>20</v>
      </c>
      <c r="C6199" s="1">
        <v>143716.36011183201</v>
      </c>
      <c r="D6199" s="2">
        <f t="shared" si="96"/>
        <v>0.39921211142175561</v>
      </c>
    </row>
    <row r="6200" spans="1:4">
      <c r="A6200" s="1">
        <v>1549.5</v>
      </c>
      <c r="B6200" s="1">
        <v>20</v>
      </c>
      <c r="C6200" s="1">
        <v>156337.70430464699</v>
      </c>
      <c r="D6200" s="2">
        <f t="shared" si="96"/>
        <v>0.43427140084624166</v>
      </c>
    </row>
    <row r="6201" spans="1:4">
      <c r="A6201" s="1">
        <v>1549.75</v>
      </c>
      <c r="B6201" s="1">
        <v>20</v>
      </c>
      <c r="C6201" s="1">
        <v>176921.52475941699</v>
      </c>
      <c r="D6201" s="2">
        <f t="shared" si="96"/>
        <v>0.49144867988726942</v>
      </c>
    </row>
    <row r="6202" spans="1:4">
      <c r="A6202" s="1">
        <v>1550</v>
      </c>
      <c r="B6202" s="1">
        <v>20</v>
      </c>
      <c r="C6202" s="1">
        <v>203986.06391775</v>
      </c>
      <c r="D6202" s="2">
        <f t="shared" si="96"/>
        <v>0.56662795532708332</v>
      </c>
    </row>
    <row r="6203" spans="1:4">
      <c r="A6203" s="1">
        <v>1550.25</v>
      </c>
      <c r="B6203" s="1">
        <v>20</v>
      </c>
      <c r="C6203" s="1">
        <v>232347.61796083301</v>
      </c>
      <c r="D6203" s="2">
        <f t="shared" si="96"/>
        <v>0.64541004989120287</v>
      </c>
    </row>
    <row r="6204" spans="1:4">
      <c r="A6204" s="1">
        <v>1550.5</v>
      </c>
      <c r="B6204" s="1">
        <v>20</v>
      </c>
      <c r="C6204" s="1">
        <v>259319.71121938899</v>
      </c>
      <c r="D6204" s="2">
        <f t="shared" si="96"/>
        <v>0.72033253116496943</v>
      </c>
    </row>
    <row r="6205" spans="1:4">
      <c r="A6205" s="1">
        <v>1550.75</v>
      </c>
      <c r="B6205" s="1">
        <v>20</v>
      </c>
      <c r="C6205" s="1">
        <v>280593.56748677301</v>
      </c>
      <c r="D6205" s="2">
        <f t="shared" si="96"/>
        <v>0.77942657635214729</v>
      </c>
    </row>
    <row r="6206" spans="1:4">
      <c r="A6206" s="1">
        <v>1551</v>
      </c>
      <c r="B6206" s="1">
        <v>20</v>
      </c>
      <c r="C6206" s="1">
        <v>294985.47743557201</v>
      </c>
      <c r="D6206" s="2">
        <f t="shared" si="96"/>
        <v>0.81940410398770003</v>
      </c>
    </row>
    <row r="6207" spans="1:4">
      <c r="A6207" s="1">
        <v>1551.25</v>
      </c>
      <c r="B6207" s="1">
        <v>20</v>
      </c>
      <c r="C6207" s="1">
        <v>304763.044331429</v>
      </c>
      <c r="D6207" s="2">
        <f t="shared" si="96"/>
        <v>0.84656401203174725</v>
      </c>
    </row>
    <row r="6208" spans="1:4">
      <c r="A6208" s="1">
        <v>1551.5</v>
      </c>
      <c r="B6208" s="1">
        <v>20</v>
      </c>
      <c r="C6208" s="1">
        <v>309382.80628189299</v>
      </c>
      <c r="D6208" s="2">
        <f t="shared" si="96"/>
        <v>0.85939668411636938</v>
      </c>
    </row>
    <row r="6209" spans="1:4">
      <c r="A6209" s="1">
        <v>1551.75</v>
      </c>
      <c r="B6209" s="1">
        <v>20</v>
      </c>
      <c r="C6209" s="1">
        <v>321242.44305452699</v>
      </c>
      <c r="D6209" s="2">
        <f t="shared" si="96"/>
        <v>0.8923401195959082</v>
      </c>
    </row>
    <row r="6210" spans="1:4">
      <c r="A6210" s="1">
        <v>1552</v>
      </c>
      <c r="B6210" s="1">
        <v>20</v>
      </c>
      <c r="C6210" s="1">
        <v>349986.940868092</v>
      </c>
      <c r="D6210" s="2">
        <f t="shared" si="96"/>
        <v>0.97218594685581117</v>
      </c>
    </row>
    <row r="6211" spans="1:4">
      <c r="A6211" s="1">
        <v>1552.25</v>
      </c>
      <c r="B6211" s="1">
        <v>20</v>
      </c>
      <c r="C6211" s="1">
        <v>384162.43767878198</v>
      </c>
      <c r="D6211" s="2">
        <f t="shared" ref="D6211:D6274" si="97">(C6211/(3600*1000))*10</f>
        <v>1.067117882441061</v>
      </c>
    </row>
    <row r="6212" spans="1:4">
      <c r="A6212" s="1">
        <v>1552.5</v>
      </c>
      <c r="B6212" s="1">
        <v>20</v>
      </c>
      <c r="C6212" s="1">
        <v>425411.17751184403</v>
      </c>
      <c r="D6212" s="2">
        <f t="shared" si="97"/>
        <v>1.1816977153106778</v>
      </c>
    </row>
    <row r="6213" spans="1:4">
      <c r="A6213" s="1">
        <v>1552.75</v>
      </c>
      <c r="B6213" s="1">
        <v>20</v>
      </c>
      <c r="C6213" s="1">
        <v>482139.14883507602</v>
      </c>
      <c r="D6213" s="2">
        <f t="shared" si="97"/>
        <v>1.3392754134307667</v>
      </c>
    </row>
    <row r="6214" spans="1:4">
      <c r="A6214" s="1">
        <v>1553</v>
      </c>
      <c r="B6214" s="1">
        <v>20</v>
      </c>
      <c r="C6214" s="1">
        <v>553841.55938252097</v>
      </c>
      <c r="D6214" s="2">
        <f t="shared" si="97"/>
        <v>1.538448776062558</v>
      </c>
    </row>
    <row r="6215" spans="1:4">
      <c r="A6215" s="1">
        <v>1553.25</v>
      </c>
      <c r="B6215" s="1">
        <v>20</v>
      </c>
      <c r="C6215" s="1">
        <v>540179.53010644997</v>
      </c>
      <c r="D6215" s="2">
        <f t="shared" si="97"/>
        <v>1.5004986947401389</v>
      </c>
    </row>
    <row r="6216" spans="1:4">
      <c r="A6216" s="1">
        <v>1553.5</v>
      </c>
      <c r="B6216" s="1">
        <v>20</v>
      </c>
      <c r="C6216" s="1">
        <v>594185.33552389604</v>
      </c>
      <c r="D6216" s="2">
        <f t="shared" si="97"/>
        <v>1.6505148208997111</v>
      </c>
    </row>
    <row r="6217" spans="1:4">
      <c r="A6217" s="1">
        <v>1553.75</v>
      </c>
      <c r="B6217" s="1">
        <v>20</v>
      </c>
      <c r="C6217" s="1">
        <v>778744.44038954098</v>
      </c>
      <c r="D6217" s="2">
        <f t="shared" si="97"/>
        <v>2.1631790010820584</v>
      </c>
    </row>
    <row r="6218" spans="1:4">
      <c r="A6218" s="1">
        <v>1554</v>
      </c>
      <c r="B6218" s="1">
        <v>20</v>
      </c>
      <c r="C6218" s="1">
        <v>837045.91516791703</v>
      </c>
      <c r="D6218" s="2">
        <f t="shared" si="97"/>
        <v>2.3251275421331026</v>
      </c>
    </row>
    <row r="6219" spans="1:4">
      <c r="A6219" s="1">
        <v>1554.25</v>
      </c>
      <c r="B6219" s="1">
        <v>19</v>
      </c>
      <c r="C6219" s="1">
        <v>687565.93420709495</v>
      </c>
      <c r="D6219" s="2">
        <f t="shared" si="97"/>
        <v>1.909905372797486</v>
      </c>
    </row>
    <row r="6220" spans="1:4">
      <c r="A6220" s="1">
        <v>1554.5</v>
      </c>
      <c r="B6220" s="1">
        <v>18</v>
      </c>
      <c r="C6220" s="1">
        <v>714278.32418170106</v>
      </c>
      <c r="D6220" s="2">
        <f t="shared" si="97"/>
        <v>1.9841064560602806</v>
      </c>
    </row>
    <row r="6221" spans="1:4">
      <c r="A6221" s="1">
        <v>1554.75</v>
      </c>
      <c r="B6221" s="1">
        <v>18</v>
      </c>
      <c r="C6221" s="1">
        <v>740494.22763090103</v>
      </c>
      <c r="D6221" s="2">
        <f t="shared" si="97"/>
        <v>2.056928410085836</v>
      </c>
    </row>
    <row r="6222" spans="1:4">
      <c r="A6222" s="1">
        <v>1555</v>
      </c>
      <c r="B6222" s="1">
        <v>18</v>
      </c>
      <c r="C6222" s="1">
        <v>760640.36849738599</v>
      </c>
      <c r="D6222" s="2">
        <f t="shared" si="97"/>
        <v>2.1128899124927387</v>
      </c>
    </row>
    <row r="6223" spans="1:4">
      <c r="A6223" s="1">
        <v>1555.25</v>
      </c>
      <c r="B6223" s="1">
        <v>18</v>
      </c>
      <c r="C6223" s="1">
        <v>777936.64571860002</v>
      </c>
      <c r="D6223" s="2">
        <f t="shared" si="97"/>
        <v>2.1609351269961112</v>
      </c>
    </row>
    <row r="6224" spans="1:4">
      <c r="A6224" s="1">
        <v>1555.5</v>
      </c>
      <c r="B6224" s="1">
        <v>18</v>
      </c>
      <c r="C6224" s="1">
        <v>793959.18330292904</v>
      </c>
      <c r="D6224" s="2">
        <f t="shared" si="97"/>
        <v>2.2054421758414695</v>
      </c>
    </row>
    <row r="6225" spans="1:4">
      <c r="A6225" s="1">
        <v>1555.75</v>
      </c>
      <c r="B6225" s="1">
        <v>18</v>
      </c>
      <c r="C6225" s="1">
        <v>808688.94678852102</v>
      </c>
      <c r="D6225" s="2">
        <f t="shared" si="97"/>
        <v>2.2463581855236696</v>
      </c>
    </row>
    <row r="6226" spans="1:4">
      <c r="A6226" s="1">
        <v>1556</v>
      </c>
      <c r="B6226" s="1">
        <v>18</v>
      </c>
      <c r="C6226" s="1">
        <v>822352.70784974704</v>
      </c>
      <c r="D6226" s="2">
        <f t="shared" si="97"/>
        <v>2.2843130773604083</v>
      </c>
    </row>
    <row r="6227" spans="1:4">
      <c r="A6227" s="1">
        <v>1556.25</v>
      </c>
      <c r="B6227" s="1">
        <v>18</v>
      </c>
      <c r="C6227" s="1">
        <v>834698.90877562296</v>
      </c>
      <c r="D6227" s="2">
        <f t="shared" si="97"/>
        <v>2.3186080799322859</v>
      </c>
    </row>
    <row r="6228" spans="1:4">
      <c r="A6228" s="1">
        <v>1556.5</v>
      </c>
      <c r="B6228" s="1">
        <v>18</v>
      </c>
      <c r="C6228" s="1">
        <v>845845.457308318</v>
      </c>
      <c r="D6228" s="2">
        <f t="shared" si="97"/>
        <v>2.3495707147453277</v>
      </c>
    </row>
    <row r="6229" spans="1:4">
      <c r="A6229" s="1">
        <v>1556.75</v>
      </c>
      <c r="B6229" s="1">
        <v>18</v>
      </c>
      <c r="C6229" s="1">
        <v>856320.16016160604</v>
      </c>
      <c r="D6229" s="2">
        <f t="shared" si="97"/>
        <v>2.3786671115600164</v>
      </c>
    </row>
    <row r="6230" spans="1:4">
      <c r="A6230" s="1">
        <v>1557</v>
      </c>
      <c r="B6230" s="1">
        <v>18</v>
      </c>
      <c r="C6230" s="1">
        <v>866215.60964075301</v>
      </c>
      <c r="D6230" s="2">
        <f t="shared" si="97"/>
        <v>2.4061544712243137</v>
      </c>
    </row>
    <row r="6231" spans="1:4">
      <c r="A6231" s="1">
        <v>1557.25</v>
      </c>
      <c r="B6231" s="1">
        <v>18</v>
      </c>
      <c r="C6231" s="1">
        <v>878373.82969116</v>
      </c>
      <c r="D6231" s="2">
        <f t="shared" si="97"/>
        <v>2.4399273046976666</v>
      </c>
    </row>
    <row r="6232" spans="1:4">
      <c r="A6232" s="1">
        <v>1557.5</v>
      </c>
      <c r="B6232" s="1">
        <v>18</v>
      </c>
      <c r="C6232" s="1">
        <v>892977.72151355306</v>
      </c>
      <c r="D6232" s="2">
        <f t="shared" si="97"/>
        <v>2.4804936708709806</v>
      </c>
    </row>
    <row r="6233" spans="1:4">
      <c r="A6233" s="1">
        <v>1557.75</v>
      </c>
      <c r="B6233" s="1">
        <v>18</v>
      </c>
      <c r="C6233" s="1">
        <v>907362.44956071896</v>
      </c>
      <c r="D6233" s="2">
        <f t="shared" si="97"/>
        <v>2.520451248779775</v>
      </c>
    </row>
    <row r="6234" spans="1:4">
      <c r="A6234" s="1">
        <v>1558</v>
      </c>
      <c r="B6234" s="1">
        <v>18</v>
      </c>
      <c r="C6234" s="1">
        <v>921544.115885337</v>
      </c>
      <c r="D6234" s="2">
        <f t="shared" si="97"/>
        <v>2.5598447663481583</v>
      </c>
    </row>
    <row r="6235" spans="1:4">
      <c r="A6235" s="1">
        <v>1558.25</v>
      </c>
      <c r="B6235" s="1">
        <v>18</v>
      </c>
      <c r="C6235" s="1">
        <v>932955.14618243603</v>
      </c>
      <c r="D6235" s="2">
        <f t="shared" si="97"/>
        <v>2.5915420727289891</v>
      </c>
    </row>
    <row r="6236" spans="1:4">
      <c r="A6236" s="1">
        <v>1558.5</v>
      </c>
      <c r="B6236" s="1">
        <v>18</v>
      </c>
      <c r="C6236" s="1">
        <v>941502.58376168902</v>
      </c>
      <c r="D6236" s="2">
        <f t="shared" si="97"/>
        <v>2.615284954893581</v>
      </c>
    </row>
    <row r="6237" spans="1:4">
      <c r="A6237" s="1">
        <v>1558.75</v>
      </c>
      <c r="B6237" s="1">
        <v>18</v>
      </c>
      <c r="C6237" s="1">
        <v>949749.24792541098</v>
      </c>
      <c r="D6237" s="2">
        <f t="shared" si="97"/>
        <v>2.6381923553483637</v>
      </c>
    </row>
    <row r="6238" spans="1:4">
      <c r="A6238" s="1">
        <v>1559</v>
      </c>
      <c r="B6238" s="1">
        <v>18</v>
      </c>
      <c r="C6238" s="1">
        <v>957742.25100183499</v>
      </c>
      <c r="D6238" s="2">
        <f t="shared" si="97"/>
        <v>2.6603951416717635</v>
      </c>
    </row>
    <row r="6239" spans="1:4">
      <c r="A6239" s="1">
        <v>1559.25</v>
      </c>
      <c r="B6239" s="1">
        <v>18</v>
      </c>
      <c r="C6239" s="1">
        <v>960422.22620631801</v>
      </c>
      <c r="D6239" s="2">
        <f t="shared" si="97"/>
        <v>2.6678395172397722</v>
      </c>
    </row>
    <row r="6240" spans="1:4">
      <c r="A6240" s="1">
        <v>1559.5</v>
      </c>
      <c r="B6240" s="1">
        <v>18</v>
      </c>
      <c r="C6240" s="1">
        <v>957268.82574936701</v>
      </c>
      <c r="D6240" s="2">
        <f t="shared" si="97"/>
        <v>2.6590800715260192</v>
      </c>
    </row>
    <row r="6241" spans="1:4">
      <c r="A6241" s="1">
        <v>1559.75</v>
      </c>
      <c r="B6241" s="1">
        <v>18</v>
      </c>
      <c r="C6241" s="1">
        <v>953749.04644228495</v>
      </c>
      <c r="D6241" s="2">
        <f t="shared" si="97"/>
        <v>2.6493029067841252</v>
      </c>
    </row>
    <row r="6242" spans="1:4">
      <c r="A6242" s="1">
        <v>1560</v>
      </c>
      <c r="B6242" s="1">
        <v>18</v>
      </c>
      <c r="C6242" s="1">
        <v>949908.775647506</v>
      </c>
      <c r="D6242" s="2">
        <f t="shared" si="97"/>
        <v>2.6386354879097391</v>
      </c>
    </row>
    <row r="6243" spans="1:4">
      <c r="A6243" s="1">
        <v>1560.25</v>
      </c>
      <c r="B6243" s="1">
        <v>18</v>
      </c>
      <c r="C6243" s="1">
        <v>957762.27309365501</v>
      </c>
      <c r="D6243" s="2">
        <f t="shared" si="97"/>
        <v>2.6604507585934862</v>
      </c>
    </row>
    <row r="6244" spans="1:4">
      <c r="A6244" s="1">
        <v>1560.5</v>
      </c>
      <c r="B6244" s="1">
        <v>18</v>
      </c>
      <c r="C6244" s="1">
        <v>977212.39971187699</v>
      </c>
      <c r="D6244" s="2">
        <f t="shared" si="97"/>
        <v>2.7144788880885473</v>
      </c>
    </row>
    <row r="6245" spans="1:4">
      <c r="A6245" s="1">
        <v>1560.75</v>
      </c>
      <c r="B6245" s="1">
        <v>18</v>
      </c>
      <c r="C6245" s="1">
        <v>997208.29833907902</v>
      </c>
      <c r="D6245" s="2">
        <f t="shared" si="97"/>
        <v>2.7700230509418859</v>
      </c>
    </row>
    <row r="6246" spans="1:4">
      <c r="A6246" s="1">
        <v>1561</v>
      </c>
      <c r="B6246" s="1">
        <v>18</v>
      </c>
      <c r="C6246" s="1">
        <v>1017408.97688058</v>
      </c>
      <c r="D6246" s="2">
        <f t="shared" si="97"/>
        <v>2.8261360468904999</v>
      </c>
    </row>
    <row r="6247" spans="1:4">
      <c r="A6247" s="1">
        <v>1561.25</v>
      </c>
      <c r="B6247" s="1">
        <v>18</v>
      </c>
      <c r="C6247" s="1">
        <v>1035267.3349118599</v>
      </c>
      <c r="D6247" s="2">
        <f t="shared" si="97"/>
        <v>2.8757425969773887</v>
      </c>
    </row>
    <row r="6248" spans="1:4">
      <c r="A6248" s="1">
        <v>1561.5</v>
      </c>
      <c r="B6248" s="1">
        <v>18</v>
      </c>
      <c r="C6248" s="1">
        <v>1050680.3296360101</v>
      </c>
      <c r="D6248" s="2">
        <f t="shared" si="97"/>
        <v>2.9185564712111391</v>
      </c>
    </row>
    <row r="6249" spans="1:4">
      <c r="A6249" s="1">
        <v>1561.75</v>
      </c>
      <c r="B6249" s="1">
        <v>18</v>
      </c>
      <c r="C6249" s="1">
        <v>1066064.5504541199</v>
      </c>
      <c r="D6249" s="2">
        <f t="shared" si="97"/>
        <v>2.9612904179281108</v>
      </c>
    </row>
    <row r="6250" spans="1:4">
      <c r="A6250" s="1">
        <v>1562</v>
      </c>
      <c r="B6250" s="1">
        <v>18</v>
      </c>
      <c r="C6250" s="1">
        <v>1081444.1435016701</v>
      </c>
      <c r="D6250" s="2">
        <f t="shared" si="97"/>
        <v>3.0040115097268618</v>
      </c>
    </row>
    <row r="6251" spans="1:4">
      <c r="A6251" s="1">
        <v>1562.25</v>
      </c>
      <c r="B6251" s="1">
        <v>18</v>
      </c>
      <c r="C6251" s="1">
        <v>1084387.12136242</v>
      </c>
      <c r="D6251" s="2">
        <f t="shared" si="97"/>
        <v>3.0121864482289444</v>
      </c>
    </row>
    <row r="6252" spans="1:4">
      <c r="A6252" s="1">
        <v>1562.5</v>
      </c>
      <c r="B6252" s="1">
        <v>18</v>
      </c>
      <c r="C6252" s="1">
        <v>1074030.3460738501</v>
      </c>
      <c r="D6252" s="2">
        <f t="shared" si="97"/>
        <v>2.9834176279829165</v>
      </c>
    </row>
    <row r="6253" spans="1:4">
      <c r="A6253" s="1">
        <v>1562.75</v>
      </c>
      <c r="B6253" s="1">
        <v>18</v>
      </c>
      <c r="C6253" s="1">
        <v>1063160.8122466099</v>
      </c>
      <c r="D6253" s="2">
        <f t="shared" si="97"/>
        <v>2.9532244784628054</v>
      </c>
    </row>
    <row r="6254" spans="1:4">
      <c r="A6254" s="1">
        <v>1563</v>
      </c>
      <c r="B6254" s="1">
        <v>18</v>
      </c>
      <c r="C6254" s="1">
        <v>1051820.39040979</v>
      </c>
      <c r="D6254" s="2">
        <f t="shared" si="97"/>
        <v>2.9217233066938606</v>
      </c>
    </row>
    <row r="6255" spans="1:4">
      <c r="A6255" s="1">
        <v>1563.25</v>
      </c>
      <c r="B6255" s="1">
        <v>18</v>
      </c>
      <c r="C6255" s="1">
        <v>1041021.68160574</v>
      </c>
      <c r="D6255" s="2">
        <f t="shared" si="97"/>
        <v>2.8917268933492779</v>
      </c>
    </row>
    <row r="6256" spans="1:4">
      <c r="A6256" s="1">
        <v>1563.5</v>
      </c>
      <c r="B6256" s="1">
        <v>18</v>
      </c>
      <c r="C6256" s="1">
        <v>1030804.2706248499</v>
      </c>
      <c r="D6256" s="2">
        <f t="shared" si="97"/>
        <v>2.8633451961801386</v>
      </c>
    </row>
    <row r="6257" spans="1:4">
      <c r="A6257" s="1">
        <v>1563.75</v>
      </c>
      <c r="B6257" s="1">
        <v>18</v>
      </c>
      <c r="C6257" s="1">
        <v>1020292.63921085</v>
      </c>
      <c r="D6257" s="2">
        <f t="shared" si="97"/>
        <v>2.8341462200301386</v>
      </c>
    </row>
    <row r="6258" spans="1:4">
      <c r="A6258" s="1">
        <v>1564</v>
      </c>
      <c r="B6258" s="1">
        <v>18</v>
      </c>
      <c r="C6258" s="1">
        <v>1009513.3401745301</v>
      </c>
      <c r="D6258" s="2">
        <f t="shared" si="97"/>
        <v>2.8042037227070278</v>
      </c>
    </row>
    <row r="6259" spans="1:4">
      <c r="A6259" s="1">
        <v>1564.25</v>
      </c>
      <c r="B6259" s="1">
        <v>18</v>
      </c>
      <c r="C6259" s="1">
        <v>1002602.69846471</v>
      </c>
      <c r="D6259" s="2">
        <f t="shared" si="97"/>
        <v>2.7850074957353055</v>
      </c>
    </row>
    <row r="6260" spans="1:4">
      <c r="A6260" s="1">
        <v>1564.5</v>
      </c>
      <c r="B6260" s="1">
        <v>18</v>
      </c>
      <c r="C6260" s="1">
        <v>999705.08505837701</v>
      </c>
      <c r="D6260" s="2">
        <f t="shared" si="97"/>
        <v>2.7769585696066028</v>
      </c>
    </row>
    <row r="6261" spans="1:4">
      <c r="A6261" s="1">
        <v>1564.75</v>
      </c>
      <c r="B6261" s="1">
        <v>18</v>
      </c>
      <c r="C6261" s="1">
        <v>996827.57688021101</v>
      </c>
      <c r="D6261" s="2">
        <f t="shared" si="97"/>
        <v>2.7689654913339194</v>
      </c>
    </row>
    <row r="6262" spans="1:4">
      <c r="A6262" s="1">
        <v>1565</v>
      </c>
      <c r="B6262" s="1">
        <v>18</v>
      </c>
      <c r="C6262" s="1">
        <v>993969.96800474299</v>
      </c>
      <c r="D6262" s="2">
        <f t="shared" si="97"/>
        <v>2.7610276889020642</v>
      </c>
    </row>
    <row r="6263" spans="1:4">
      <c r="A6263" s="1">
        <v>1565.25</v>
      </c>
      <c r="B6263" s="1">
        <v>18</v>
      </c>
      <c r="C6263" s="1">
        <v>992736.47736549505</v>
      </c>
      <c r="D6263" s="2">
        <f t="shared" si="97"/>
        <v>2.7576013260152643</v>
      </c>
    </row>
    <row r="6264" spans="1:4">
      <c r="A6264" s="1">
        <v>1565.5</v>
      </c>
      <c r="B6264" s="1">
        <v>18</v>
      </c>
      <c r="C6264" s="1">
        <v>993240.89582813205</v>
      </c>
      <c r="D6264" s="2">
        <f t="shared" si="97"/>
        <v>2.7590024884114777</v>
      </c>
    </row>
    <row r="6265" spans="1:4">
      <c r="A6265" s="1">
        <v>1565.75</v>
      </c>
      <c r="B6265" s="1">
        <v>18</v>
      </c>
      <c r="C6265" s="1">
        <v>993757.34692692698</v>
      </c>
      <c r="D6265" s="2">
        <f t="shared" si="97"/>
        <v>2.7604370747970193</v>
      </c>
    </row>
    <row r="6266" spans="1:4">
      <c r="A6266" s="1">
        <v>1566</v>
      </c>
      <c r="B6266" s="1">
        <v>18</v>
      </c>
      <c r="C6266" s="1">
        <v>994312.31689117395</v>
      </c>
      <c r="D6266" s="2">
        <f t="shared" si="97"/>
        <v>2.7619786580310386</v>
      </c>
    </row>
    <row r="6267" spans="1:4">
      <c r="A6267" s="1">
        <v>1566.25</v>
      </c>
      <c r="B6267" s="1">
        <v>18</v>
      </c>
      <c r="C6267" s="1">
        <v>995686.96777719003</v>
      </c>
      <c r="D6267" s="2">
        <f t="shared" si="97"/>
        <v>2.7657971327144164</v>
      </c>
    </row>
    <row r="6268" spans="1:4">
      <c r="A6268" s="1">
        <v>1566.5</v>
      </c>
      <c r="B6268" s="1">
        <v>18</v>
      </c>
      <c r="C6268" s="1">
        <v>997605.07368962397</v>
      </c>
      <c r="D6268" s="2">
        <f t="shared" si="97"/>
        <v>2.7711252046933996</v>
      </c>
    </row>
    <row r="6269" spans="1:4">
      <c r="A6269" s="1">
        <v>1566.75</v>
      </c>
      <c r="B6269" s="1">
        <v>19</v>
      </c>
      <c r="C6269" s="1">
        <v>1186714.5956748901</v>
      </c>
      <c r="D6269" s="2">
        <f t="shared" si="97"/>
        <v>3.2964294324302501</v>
      </c>
    </row>
    <row r="6270" spans="1:4">
      <c r="A6270" s="1">
        <v>1567</v>
      </c>
      <c r="B6270" s="1">
        <v>20</v>
      </c>
      <c r="C6270" s="1">
        <v>1190046.38229885</v>
      </c>
      <c r="D6270" s="2">
        <f t="shared" si="97"/>
        <v>3.3056843952745836</v>
      </c>
    </row>
    <row r="6271" spans="1:4">
      <c r="A6271" s="1">
        <v>1567.25</v>
      </c>
      <c r="B6271" s="1">
        <v>20</v>
      </c>
      <c r="C6271" s="1">
        <v>1169928.09381062</v>
      </c>
      <c r="D6271" s="2">
        <f t="shared" si="97"/>
        <v>3.2498002605850558</v>
      </c>
    </row>
    <row r="6272" spans="1:4">
      <c r="A6272" s="1">
        <v>1567.5</v>
      </c>
      <c r="B6272" s="1">
        <v>20</v>
      </c>
      <c r="C6272" s="1">
        <v>1121948.3010804499</v>
      </c>
      <c r="D6272" s="2">
        <f t="shared" si="97"/>
        <v>3.1165230585568056</v>
      </c>
    </row>
    <row r="6273" spans="1:4">
      <c r="A6273" s="1">
        <v>1567.75</v>
      </c>
      <c r="B6273" s="1">
        <v>20</v>
      </c>
      <c r="C6273" s="1">
        <v>1077387.36274518</v>
      </c>
      <c r="D6273" s="2">
        <f t="shared" si="97"/>
        <v>2.9927426742921668</v>
      </c>
    </row>
    <row r="6274" spans="1:4">
      <c r="A6274" s="1">
        <v>1568</v>
      </c>
      <c r="B6274" s="1">
        <v>20</v>
      </c>
      <c r="C6274" s="1">
        <v>1038611.9065847601</v>
      </c>
      <c r="D6274" s="2">
        <f t="shared" si="97"/>
        <v>2.8850330738465555</v>
      </c>
    </row>
    <row r="6275" spans="1:4">
      <c r="A6275" s="1">
        <v>1568.25</v>
      </c>
      <c r="B6275" s="1">
        <v>20</v>
      </c>
      <c r="C6275" s="1">
        <v>995685.14859819005</v>
      </c>
      <c r="D6275" s="2">
        <f t="shared" ref="D6275:D6338" si="98">(C6275/(3600*1000))*10</f>
        <v>2.7657920794394171</v>
      </c>
    </row>
    <row r="6276" spans="1:4">
      <c r="A6276" s="1">
        <v>1568.5</v>
      </c>
      <c r="B6276" s="1">
        <v>20</v>
      </c>
      <c r="C6276" s="1">
        <v>953140.67968665995</v>
      </c>
      <c r="D6276" s="2">
        <f t="shared" si="98"/>
        <v>2.6476129991296111</v>
      </c>
    </row>
    <row r="6277" spans="1:4">
      <c r="A6277" s="1">
        <v>1568.75</v>
      </c>
      <c r="B6277" s="1">
        <v>20</v>
      </c>
      <c r="C6277" s="1">
        <v>913198.61709519895</v>
      </c>
      <c r="D6277" s="2">
        <f t="shared" si="98"/>
        <v>2.5366628252644414</v>
      </c>
    </row>
    <row r="6278" spans="1:4">
      <c r="A6278" s="1">
        <v>1569</v>
      </c>
      <c r="B6278" s="1">
        <v>20</v>
      </c>
      <c r="C6278" s="1">
        <v>875846.04384655796</v>
      </c>
      <c r="D6278" s="2">
        <f t="shared" si="98"/>
        <v>2.4329056773515498</v>
      </c>
    </row>
    <row r="6279" spans="1:4">
      <c r="A6279" s="1">
        <v>1569.25</v>
      </c>
      <c r="B6279" s="1">
        <v>20</v>
      </c>
      <c r="C6279" s="1">
        <v>838453.82469955296</v>
      </c>
      <c r="D6279" s="2">
        <f t="shared" si="98"/>
        <v>2.3290384019432024</v>
      </c>
    </row>
    <row r="6280" spans="1:4">
      <c r="A6280" s="1">
        <v>1569.5</v>
      </c>
      <c r="B6280" s="1">
        <v>20</v>
      </c>
      <c r="C6280" s="1">
        <v>799904.27836025797</v>
      </c>
      <c r="D6280" s="2">
        <f t="shared" si="98"/>
        <v>2.2219563287784942</v>
      </c>
    </row>
    <row r="6281" spans="1:4">
      <c r="A6281" s="1">
        <v>1569.75</v>
      </c>
      <c r="B6281" s="1">
        <v>20</v>
      </c>
      <c r="C6281" s="1">
        <v>769458.63789387501</v>
      </c>
      <c r="D6281" s="2">
        <f t="shared" si="98"/>
        <v>2.1373851052607638</v>
      </c>
    </row>
    <row r="6282" spans="1:4">
      <c r="A6282" s="1">
        <v>1570</v>
      </c>
      <c r="B6282" s="1">
        <v>20</v>
      </c>
      <c r="C6282" s="1">
        <v>747567.92949775804</v>
      </c>
      <c r="D6282" s="2">
        <f t="shared" si="98"/>
        <v>2.0765775819382166</v>
      </c>
    </row>
    <row r="6283" spans="1:4">
      <c r="A6283" s="1">
        <v>1570.25</v>
      </c>
      <c r="B6283" s="1">
        <v>20</v>
      </c>
      <c r="C6283" s="1">
        <v>721401.14106708602</v>
      </c>
      <c r="D6283" s="2">
        <f t="shared" si="98"/>
        <v>2.0038920585196833</v>
      </c>
    </row>
    <row r="6284" spans="1:4">
      <c r="A6284" s="1">
        <v>1570.5</v>
      </c>
      <c r="B6284" s="1">
        <v>20</v>
      </c>
      <c r="C6284" s="1">
        <v>690156.36233512103</v>
      </c>
      <c r="D6284" s="2">
        <f t="shared" si="98"/>
        <v>1.9171010064864471</v>
      </c>
    </row>
    <row r="6285" spans="1:4">
      <c r="A6285" s="1">
        <v>1570.75</v>
      </c>
      <c r="B6285" s="1">
        <v>20</v>
      </c>
      <c r="C6285" s="1">
        <v>666070.09308517806</v>
      </c>
      <c r="D6285" s="2">
        <f t="shared" si="98"/>
        <v>1.8501947030143833</v>
      </c>
    </row>
    <row r="6286" spans="1:4">
      <c r="A6286" s="1">
        <v>1571</v>
      </c>
      <c r="B6286" s="1">
        <v>20</v>
      </c>
      <c r="C6286" s="1">
        <v>649763.68609391002</v>
      </c>
      <c r="D6286" s="2">
        <f t="shared" si="98"/>
        <v>1.8048991280386391</v>
      </c>
    </row>
    <row r="6287" spans="1:4">
      <c r="A6287" s="1">
        <v>1571.25</v>
      </c>
      <c r="B6287" s="1">
        <v>20</v>
      </c>
      <c r="C6287" s="1">
        <v>630289.29045261</v>
      </c>
      <c r="D6287" s="2">
        <f t="shared" si="98"/>
        <v>1.7508035845905834</v>
      </c>
    </row>
    <row r="6288" spans="1:4">
      <c r="A6288" s="1">
        <v>1571.5</v>
      </c>
      <c r="B6288" s="1">
        <v>20</v>
      </c>
      <c r="C6288" s="1">
        <v>607361.49089101399</v>
      </c>
      <c r="D6288" s="2">
        <f t="shared" si="98"/>
        <v>1.6871152524750388</v>
      </c>
    </row>
    <row r="6289" spans="1:4">
      <c r="A6289" s="1">
        <v>1571.75</v>
      </c>
      <c r="B6289" s="1">
        <v>20</v>
      </c>
      <c r="C6289" s="1">
        <v>587230.23898437805</v>
      </c>
      <c r="D6289" s="2">
        <f t="shared" si="98"/>
        <v>1.631195108289939</v>
      </c>
    </row>
    <row r="6290" spans="1:4">
      <c r="A6290" s="1">
        <v>1572</v>
      </c>
      <c r="B6290" s="1">
        <v>20</v>
      </c>
      <c r="C6290" s="1">
        <v>571440.86693316104</v>
      </c>
      <c r="D6290" s="2">
        <f t="shared" si="98"/>
        <v>1.587335741481003</v>
      </c>
    </row>
    <row r="6291" spans="1:4">
      <c r="A6291" s="1">
        <v>1572.25</v>
      </c>
      <c r="B6291" s="1">
        <v>20</v>
      </c>
      <c r="C6291" s="1">
        <v>552982.61527987395</v>
      </c>
      <c r="D6291" s="2">
        <f t="shared" si="98"/>
        <v>1.536062820221872</v>
      </c>
    </row>
    <row r="6292" spans="1:4">
      <c r="A6292" s="1">
        <v>1572.5</v>
      </c>
      <c r="B6292" s="1">
        <v>20</v>
      </c>
      <c r="C6292" s="1">
        <v>531388.10915631603</v>
      </c>
      <c r="D6292" s="2">
        <f t="shared" si="98"/>
        <v>1.4760780809897667</v>
      </c>
    </row>
    <row r="6293" spans="1:4">
      <c r="A6293" s="1">
        <v>1572.75</v>
      </c>
      <c r="B6293" s="1">
        <v>20</v>
      </c>
      <c r="C6293" s="1">
        <v>512319.63459780102</v>
      </c>
      <c r="D6293" s="2">
        <f t="shared" si="98"/>
        <v>1.4231100961050027</v>
      </c>
    </row>
    <row r="6294" spans="1:4">
      <c r="A6294" s="1">
        <v>1573</v>
      </c>
      <c r="B6294" s="1">
        <v>20</v>
      </c>
      <c r="C6294" s="1">
        <v>489306.41990441602</v>
      </c>
      <c r="D6294" s="2">
        <f t="shared" si="98"/>
        <v>1.3591844997344891</v>
      </c>
    </row>
    <row r="6295" spans="1:4">
      <c r="A6295" s="1">
        <v>1573.25</v>
      </c>
      <c r="B6295" s="1">
        <v>20</v>
      </c>
      <c r="C6295" s="1">
        <v>468205.72858994902</v>
      </c>
      <c r="D6295" s="2">
        <f t="shared" si="98"/>
        <v>1.3005714683054139</v>
      </c>
    </row>
    <row r="6296" spans="1:4">
      <c r="A6296" s="1">
        <v>1573.5</v>
      </c>
      <c r="B6296" s="1">
        <v>20</v>
      </c>
      <c r="C6296" s="1">
        <v>444796.57727327303</v>
      </c>
      <c r="D6296" s="2">
        <f t="shared" si="98"/>
        <v>1.2355460479813138</v>
      </c>
    </row>
    <row r="6297" spans="1:4">
      <c r="A6297" s="1">
        <v>1573.75</v>
      </c>
      <c r="B6297" s="1">
        <v>20</v>
      </c>
      <c r="C6297" s="1">
        <v>441368.52775870002</v>
      </c>
      <c r="D6297" s="2">
        <f t="shared" si="98"/>
        <v>1.2260236882186111</v>
      </c>
    </row>
    <row r="6298" spans="1:4">
      <c r="A6298" s="1">
        <v>1574</v>
      </c>
      <c r="B6298" s="1">
        <v>20</v>
      </c>
      <c r="C6298" s="1">
        <v>464511.08169438603</v>
      </c>
      <c r="D6298" s="2">
        <f t="shared" si="98"/>
        <v>1.2903085602621833</v>
      </c>
    </row>
    <row r="6299" spans="1:4">
      <c r="A6299" s="1">
        <v>1574.25</v>
      </c>
      <c r="B6299" s="1">
        <v>20</v>
      </c>
      <c r="C6299" s="1">
        <v>487045.46262064797</v>
      </c>
      <c r="D6299" s="2">
        <f t="shared" si="98"/>
        <v>1.3529040628351332</v>
      </c>
    </row>
    <row r="6300" spans="1:4">
      <c r="A6300" s="1">
        <v>1574.5</v>
      </c>
      <c r="B6300" s="1">
        <v>20</v>
      </c>
      <c r="C6300" s="1">
        <v>504209.49312668398</v>
      </c>
      <c r="D6300" s="2">
        <f t="shared" si="98"/>
        <v>1.4005819253519001</v>
      </c>
    </row>
    <row r="6301" spans="1:4">
      <c r="A6301" s="1">
        <v>1574.75</v>
      </c>
      <c r="B6301" s="1">
        <v>20</v>
      </c>
      <c r="C6301" s="1">
        <v>533079.10553443304</v>
      </c>
      <c r="D6301" s="2">
        <f t="shared" si="98"/>
        <v>1.4807752931512028</v>
      </c>
    </row>
    <row r="6302" spans="1:4">
      <c r="A6302" s="1">
        <v>1575</v>
      </c>
      <c r="B6302" s="1">
        <v>20</v>
      </c>
      <c r="C6302" s="1">
        <v>574655.73388958105</v>
      </c>
      <c r="D6302" s="2">
        <f t="shared" si="98"/>
        <v>1.5962659274710587</v>
      </c>
    </row>
    <row r="6303" spans="1:4">
      <c r="A6303" s="1">
        <v>1575.25</v>
      </c>
      <c r="B6303" s="1">
        <v>20</v>
      </c>
      <c r="C6303" s="1">
        <v>610102.24731889297</v>
      </c>
      <c r="D6303" s="2">
        <f t="shared" si="98"/>
        <v>1.6947284647747027</v>
      </c>
    </row>
    <row r="6304" spans="1:4">
      <c r="A6304" s="1">
        <v>1575.5</v>
      </c>
      <c r="B6304" s="1">
        <v>20</v>
      </c>
      <c r="C6304" s="1">
        <v>633700.00494535302</v>
      </c>
      <c r="D6304" s="2">
        <f t="shared" si="98"/>
        <v>1.7602777915148695</v>
      </c>
    </row>
    <row r="6305" spans="1:4">
      <c r="A6305" s="1">
        <v>1575.75</v>
      </c>
      <c r="B6305" s="1">
        <v>20</v>
      </c>
      <c r="C6305" s="1">
        <v>665300.11000936094</v>
      </c>
      <c r="D6305" s="2">
        <f t="shared" si="98"/>
        <v>1.8480558611371136</v>
      </c>
    </row>
    <row r="6306" spans="1:4">
      <c r="A6306" s="1">
        <v>1576</v>
      </c>
      <c r="B6306" s="1">
        <v>20</v>
      </c>
      <c r="C6306" s="1">
        <v>707963.87734043505</v>
      </c>
      <c r="D6306" s="2">
        <f t="shared" si="98"/>
        <v>1.9665663259456529</v>
      </c>
    </row>
    <row r="6307" spans="1:4">
      <c r="A6307" s="1">
        <v>1576.25</v>
      </c>
      <c r="B6307" s="1">
        <v>20</v>
      </c>
      <c r="C6307" s="1">
        <v>754523.522940333</v>
      </c>
      <c r="D6307" s="2">
        <f t="shared" si="98"/>
        <v>2.0958986748342583</v>
      </c>
    </row>
    <row r="6308" spans="1:4">
      <c r="A6308" s="1">
        <v>1576.5</v>
      </c>
      <c r="B6308" s="1">
        <v>20</v>
      </c>
      <c r="C6308" s="1">
        <v>804496.68207879202</v>
      </c>
      <c r="D6308" s="2">
        <f t="shared" si="98"/>
        <v>2.234713005774422</v>
      </c>
    </row>
    <row r="6309" spans="1:4">
      <c r="A6309" s="1">
        <v>1576.75</v>
      </c>
      <c r="B6309" s="1">
        <v>20</v>
      </c>
      <c r="C6309" s="1">
        <v>846869.28177896806</v>
      </c>
      <c r="D6309" s="2">
        <f t="shared" si="98"/>
        <v>2.3524146716082446</v>
      </c>
    </row>
    <row r="6310" spans="1:4">
      <c r="A6310" s="1">
        <v>1577</v>
      </c>
      <c r="B6310" s="1">
        <v>20</v>
      </c>
      <c r="C6310" s="1">
        <v>880055.68345049699</v>
      </c>
      <c r="D6310" s="2">
        <f t="shared" si="98"/>
        <v>2.4445991206958251</v>
      </c>
    </row>
    <row r="6311" spans="1:4">
      <c r="A6311" s="1">
        <v>1577.25</v>
      </c>
      <c r="B6311" s="1">
        <v>20</v>
      </c>
      <c r="C6311" s="1">
        <v>920555.84587266995</v>
      </c>
      <c r="D6311" s="2">
        <f t="shared" si="98"/>
        <v>2.5570995718685277</v>
      </c>
    </row>
    <row r="6312" spans="1:4">
      <c r="A6312" s="1">
        <v>1577.5</v>
      </c>
      <c r="B6312" s="1">
        <v>20</v>
      </c>
      <c r="C6312" s="1">
        <v>968694.27331393503</v>
      </c>
      <c r="D6312" s="2">
        <f t="shared" si="98"/>
        <v>2.6908174258720416</v>
      </c>
    </row>
    <row r="6313" spans="1:4">
      <c r="A6313" s="1">
        <v>1577.75</v>
      </c>
      <c r="B6313" s="1">
        <v>20</v>
      </c>
      <c r="C6313" s="1">
        <v>1018834.79461833</v>
      </c>
      <c r="D6313" s="2">
        <f t="shared" si="98"/>
        <v>2.8300966517175836</v>
      </c>
    </row>
    <row r="6314" spans="1:4">
      <c r="A6314" s="1">
        <v>1578</v>
      </c>
      <c r="B6314" s="1">
        <v>20</v>
      </c>
      <c r="C6314" s="1">
        <v>1048848.25419955</v>
      </c>
      <c r="D6314" s="2">
        <f t="shared" si="98"/>
        <v>2.9134673727765277</v>
      </c>
    </row>
    <row r="6315" spans="1:4">
      <c r="A6315" s="1">
        <v>1578.25</v>
      </c>
      <c r="B6315" s="1">
        <v>19</v>
      </c>
      <c r="C6315" s="1">
        <v>881260.91724711796</v>
      </c>
      <c r="D6315" s="2">
        <f t="shared" si="98"/>
        <v>2.4479469923531054</v>
      </c>
    </row>
    <row r="6316" spans="1:4">
      <c r="A6316" s="1">
        <v>1578.5</v>
      </c>
      <c r="B6316" s="1">
        <v>18</v>
      </c>
      <c r="C6316" s="1">
        <v>890933.79206807003</v>
      </c>
      <c r="D6316" s="2">
        <f t="shared" si="98"/>
        <v>2.4748160890779722</v>
      </c>
    </row>
    <row r="6317" spans="1:4">
      <c r="A6317" s="1">
        <v>1578.75</v>
      </c>
      <c r="B6317" s="1">
        <v>18</v>
      </c>
      <c r="C6317" s="1">
        <v>903668.57518044405</v>
      </c>
      <c r="D6317" s="2">
        <f t="shared" si="98"/>
        <v>2.5101904866123448</v>
      </c>
    </row>
    <row r="6318" spans="1:4">
      <c r="A6318" s="1">
        <v>1579</v>
      </c>
      <c r="B6318" s="1">
        <v>18</v>
      </c>
      <c r="C6318" s="1">
        <v>913547.61326179095</v>
      </c>
      <c r="D6318" s="2">
        <f t="shared" si="98"/>
        <v>2.5376322590605307</v>
      </c>
    </row>
    <row r="6319" spans="1:4">
      <c r="A6319" s="1">
        <v>1579.25</v>
      </c>
      <c r="B6319" s="1">
        <v>18</v>
      </c>
      <c r="C6319" s="1">
        <v>926093.74338886002</v>
      </c>
      <c r="D6319" s="2">
        <f t="shared" si="98"/>
        <v>2.5724826205246112</v>
      </c>
    </row>
    <row r="6320" spans="1:4">
      <c r="A6320" s="1">
        <v>1579.5</v>
      </c>
      <c r="B6320" s="1">
        <v>18</v>
      </c>
      <c r="C6320" s="1">
        <v>941894.73433034495</v>
      </c>
      <c r="D6320" s="2">
        <f t="shared" si="98"/>
        <v>2.616374262028736</v>
      </c>
    </row>
    <row r="6321" spans="1:4">
      <c r="A6321" s="1">
        <v>1579.75</v>
      </c>
      <c r="B6321" s="1">
        <v>18</v>
      </c>
      <c r="C6321" s="1">
        <v>957087.04352299601</v>
      </c>
      <c r="D6321" s="2">
        <f t="shared" si="98"/>
        <v>2.6585751208972113</v>
      </c>
    </row>
    <row r="6322" spans="1:4">
      <c r="A6322" s="1">
        <v>1580</v>
      </c>
      <c r="B6322" s="1">
        <v>18</v>
      </c>
      <c r="C6322" s="1">
        <v>971758.760404389</v>
      </c>
      <c r="D6322" s="2">
        <f t="shared" si="98"/>
        <v>2.6993298900121916</v>
      </c>
    </row>
    <row r="6323" spans="1:4">
      <c r="A6323" s="1">
        <v>1580.25</v>
      </c>
      <c r="B6323" s="1">
        <v>18</v>
      </c>
      <c r="C6323" s="1">
        <v>985888.68022544996</v>
      </c>
      <c r="D6323" s="2">
        <f t="shared" si="98"/>
        <v>2.7385796672929166</v>
      </c>
    </row>
    <row r="6324" spans="1:4">
      <c r="A6324" s="1">
        <v>1580.5</v>
      </c>
      <c r="B6324" s="1">
        <v>18</v>
      </c>
      <c r="C6324" s="1">
        <v>999536.50161575503</v>
      </c>
      <c r="D6324" s="2">
        <f t="shared" si="98"/>
        <v>2.776490282265986</v>
      </c>
    </row>
    <row r="6325" spans="1:4">
      <c r="A6325" s="1">
        <v>1580.75</v>
      </c>
      <c r="B6325" s="1">
        <v>18</v>
      </c>
      <c r="C6325" s="1">
        <v>1012846.82495128</v>
      </c>
      <c r="D6325" s="2">
        <f t="shared" si="98"/>
        <v>2.8134634026424443</v>
      </c>
    </row>
    <row r="6326" spans="1:4">
      <c r="A6326" s="1">
        <v>1581</v>
      </c>
      <c r="B6326" s="1">
        <v>18</v>
      </c>
      <c r="C6326" s="1">
        <v>1025865.0704835301</v>
      </c>
      <c r="D6326" s="2">
        <f t="shared" si="98"/>
        <v>2.8496251957875836</v>
      </c>
    </row>
    <row r="6327" spans="1:4">
      <c r="A6327" s="1">
        <v>1581.25</v>
      </c>
      <c r="B6327" s="1">
        <v>18</v>
      </c>
      <c r="C6327" s="1">
        <v>1039883.35604673</v>
      </c>
      <c r="D6327" s="2">
        <f t="shared" si="98"/>
        <v>2.8885648779075837</v>
      </c>
    </row>
    <row r="6328" spans="1:4">
      <c r="A6328" s="1">
        <v>1581.5</v>
      </c>
      <c r="B6328" s="1">
        <v>18</v>
      </c>
      <c r="C6328" s="1">
        <v>1054966.5833203101</v>
      </c>
      <c r="D6328" s="2">
        <f t="shared" si="98"/>
        <v>2.9304627314453056</v>
      </c>
    </row>
    <row r="6329" spans="1:4">
      <c r="A6329" s="1">
        <v>1581.75</v>
      </c>
      <c r="B6329" s="1">
        <v>18</v>
      </c>
      <c r="C6329" s="1">
        <v>1069907.00985153</v>
      </c>
      <c r="D6329" s="2">
        <f t="shared" si="98"/>
        <v>2.9719639162542499</v>
      </c>
    </row>
    <row r="6330" spans="1:4">
      <c r="A6330" s="1">
        <v>1582</v>
      </c>
      <c r="B6330" s="1">
        <v>18</v>
      </c>
      <c r="C6330" s="1">
        <v>1084708.4183654799</v>
      </c>
      <c r="D6330" s="2">
        <f t="shared" si="98"/>
        <v>3.0130789399041107</v>
      </c>
    </row>
    <row r="6331" spans="1:4">
      <c r="A6331" s="1">
        <v>1582.25</v>
      </c>
      <c r="B6331" s="1">
        <v>18</v>
      </c>
      <c r="C6331" s="1">
        <v>1104585.7444821901</v>
      </c>
      <c r="D6331" s="2">
        <f t="shared" si="98"/>
        <v>3.0682937346727499</v>
      </c>
    </row>
    <row r="6332" spans="1:4">
      <c r="A6332" s="1">
        <v>1582.5</v>
      </c>
      <c r="B6332" s="1">
        <v>18</v>
      </c>
      <c r="C6332" s="1">
        <v>1129697.9925875801</v>
      </c>
      <c r="D6332" s="2">
        <f t="shared" si="98"/>
        <v>3.1380499794099448</v>
      </c>
    </row>
    <row r="6333" spans="1:4">
      <c r="A6333" s="1">
        <v>1582.75</v>
      </c>
      <c r="B6333" s="1">
        <v>18</v>
      </c>
      <c r="C6333" s="1">
        <v>1154976.9587099201</v>
      </c>
      <c r="D6333" s="2">
        <f t="shared" si="98"/>
        <v>3.2082693297497777</v>
      </c>
    </row>
    <row r="6334" spans="1:4">
      <c r="A6334" s="1">
        <v>1583</v>
      </c>
      <c r="B6334" s="1">
        <v>18</v>
      </c>
      <c r="C6334" s="1">
        <v>1180332.39099778</v>
      </c>
      <c r="D6334" s="2">
        <f t="shared" si="98"/>
        <v>3.2787010861049444</v>
      </c>
    </row>
    <row r="6335" spans="1:4">
      <c r="A6335" s="1">
        <v>1583.25</v>
      </c>
      <c r="B6335" s="1">
        <v>18</v>
      </c>
      <c r="C6335" s="1">
        <v>1199429.7211388601</v>
      </c>
      <c r="D6335" s="2">
        <f t="shared" si="98"/>
        <v>3.3317492253857224</v>
      </c>
    </row>
    <row r="6336" spans="1:4">
      <c r="A6336" s="1">
        <v>1583.5</v>
      </c>
      <c r="B6336" s="1">
        <v>18</v>
      </c>
      <c r="C6336" s="1">
        <v>1212328.40215516</v>
      </c>
      <c r="D6336" s="2">
        <f t="shared" si="98"/>
        <v>3.3675788948754444</v>
      </c>
    </row>
    <row r="6337" spans="1:4">
      <c r="A6337" s="1">
        <v>1583.75</v>
      </c>
      <c r="B6337" s="1">
        <v>18</v>
      </c>
      <c r="C6337" s="1">
        <v>1224591.2940485899</v>
      </c>
      <c r="D6337" s="2">
        <f t="shared" si="98"/>
        <v>3.4016424834683052</v>
      </c>
    </row>
    <row r="6338" spans="1:4">
      <c r="A6338" s="1">
        <v>1584</v>
      </c>
      <c r="B6338" s="1">
        <v>18</v>
      </c>
      <c r="C6338" s="1">
        <v>1236644.96419622</v>
      </c>
      <c r="D6338" s="2">
        <f t="shared" si="98"/>
        <v>3.4351249005450555</v>
      </c>
    </row>
    <row r="6339" spans="1:4">
      <c r="A6339" s="1">
        <v>1584.25</v>
      </c>
      <c r="B6339" s="1">
        <v>18</v>
      </c>
      <c r="C6339" s="1">
        <v>1246129.5784143601</v>
      </c>
      <c r="D6339" s="2">
        <f t="shared" ref="D6339:D6402" si="99">(C6339/(3600*1000))*10</f>
        <v>3.4614710511509998</v>
      </c>
    </row>
    <row r="6340" spans="1:4">
      <c r="A6340" s="1">
        <v>1584.5</v>
      </c>
      <c r="B6340" s="1">
        <v>18</v>
      </c>
      <c r="C6340" s="1">
        <v>1253029.4297923299</v>
      </c>
      <c r="D6340" s="2">
        <f t="shared" si="99"/>
        <v>3.4806373049786945</v>
      </c>
    </row>
    <row r="6341" spans="1:4">
      <c r="A6341" s="1">
        <v>1584.75</v>
      </c>
      <c r="B6341" s="1">
        <v>18</v>
      </c>
      <c r="C6341" s="1">
        <v>1259729.5999537599</v>
      </c>
      <c r="D6341" s="2">
        <f t="shared" si="99"/>
        <v>3.4992488887604445</v>
      </c>
    </row>
    <row r="6342" spans="1:4">
      <c r="A6342" s="1">
        <v>1585</v>
      </c>
      <c r="B6342" s="1">
        <v>18</v>
      </c>
      <c r="C6342" s="1">
        <v>1266257.24752912</v>
      </c>
      <c r="D6342" s="2">
        <f t="shared" si="99"/>
        <v>3.5173812431364442</v>
      </c>
    </row>
    <row r="6343" spans="1:4">
      <c r="A6343" s="1">
        <v>1585.25</v>
      </c>
      <c r="B6343" s="1">
        <v>18</v>
      </c>
      <c r="C6343" s="1">
        <v>1273315.69944729</v>
      </c>
      <c r="D6343" s="2">
        <f t="shared" si="99"/>
        <v>3.5369880540202505</v>
      </c>
    </row>
    <row r="6344" spans="1:4">
      <c r="A6344" s="1">
        <v>1585.5</v>
      </c>
      <c r="B6344" s="1">
        <v>18</v>
      </c>
      <c r="C6344" s="1">
        <v>1280940.51513087</v>
      </c>
      <c r="D6344" s="2">
        <f t="shared" si="99"/>
        <v>3.5581680975857499</v>
      </c>
    </row>
    <row r="6345" spans="1:4">
      <c r="A6345" s="1">
        <v>1585.75</v>
      </c>
      <c r="B6345" s="1">
        <v>18</v>
      </c>
      <c r="C6345" s="1">
        <v>1288490.01867145</v>
      </c>
      <c r="D6345" s="2">
        <f t="shared" si="99"/>
        <v>3.5791389407540275</v>
      </c>
    </row>
    <row r="6346" spans="1:4">
      <c r="A6346" s="1">
        <v>1586</v>
      </c>
      <c r="B6346" s="1">
        <v>18</v>
      </c>
      <c r="C6346" s="1">
        <v>1295976.3559941801</v>
      </c>
      <c r="D6346" s="2">
        <f t="shared" si="99"/>
        <v>3.5999343222060558</v>
      </c>
    </row>
    <row r="6347" spans="1:4">
      <c r="A6347" s="1">
        <v>1586.25</v>
      </c>
      <c r="B6347" s="1">
        <v>18</v>
      </c>
      <c r="C6347" s="1">
        <v>1304997.3672506199</v>
      </c>
      <c r="D6347" s="2">
        <f t="shared" si="99"/>
        <v>3.6249926868072775</v>
      </c>
    </row>
    <row r="6348" spans="1:4">
      <c r="A6348" s="1">
        <v>1586.5</v>
      </c>
      <c r="B6348" s="1">
        <v>18</v>
      </c>
      <c r="C6348" s="1">
        <v>1315587.6762258001</v>
      </c>
      <c r="D6348" s="2">
        <f t="shared" si="99"/>
        <v>3.6544102117383339</v>
      </c>
    </row>
    <row r="6349" spans="1:4">
      <c r="A6349" s="1">
        <v>1586.75</v>
      </c>
      <c r="B6349" s="1">
        <v>18</v>
      </c>
      <c r="C6349" s="1">
        <v>1326192.7484184699</v>
      </c>
      <c r="D6349" s="2">
        <f t="shared" si="99"/>
        <v>3.6838687456068611</v>
      </c>
    </row>
    <row r="6350" spans="1:4">
      <c r="A6350" s="1">
        <v>1587</v>
      </c>
      <c r="B6350" s="1">
        <v>18</v>
      </c>
      <c r="C6350" s="1">
        <v>1336813.0597659301</v>
      </c>
      <c r="D6350" s="2">
        <f t="shared" si="99"/>
        <v>3.7133696104609171</v>
      </c>
    </row>
    <row r="6351" spans="1:4">
      <c r="A6351" s="1">
        <v>1587.25</v>
      </c>
      <c r="B6351" s="1">
        <v>18</v>
      </c>
      <c r="C6351" s="1">
        <v>1340212.01416794</v>
      </c>
      <c r="D6351" s="2">
        <f t="shared" si="99"/>
        <v>3.7228111504665002</v>
      </c>
    </row>
    <row r="6352" spans="1:4">
      <c r="A6352" s="1">
        <v>1587.5</v>
      </c>
      <c r="B6352" s="1">
        <v>18</v>
      </c>
      <c r="C6352" s="1">
        <v>1336186.21236798</v>
      </c>
      <c r="D6352" s="2">
        <f t="shared" si="99"/>
        <v>3.7116283676888333</v>
      </c>
    </row>
    <row r="6353" spans="1:4">
      <c r="A6353" s="1">
        <v>1587.75</v>
      </c>
      <c r="B6353" s="1">
        <v>18</v>
      </c>
      <c r="C6353" s="1">
        <v>1331789.1747986299</v>
      </c>
      <c r="D6353" s="2">
        <f t="shared" si="99"/>
        <v>3.6994143744406389</v>
      </c>
    </row>
    <row r="6354" spans="1:4">
      <c r="A6354" s="1">
        <v>1588</v>
      </c>
      <c r="B6354" s="1">
        <v>18</v>
      </c>
      <c r="C6354" s="1">
        <v>1327048.10686724</v>
      </c>
      <c r="D6354" s="2">
        <f t="shared" si="99"/>
        <v>3.6862447412978887</v>
      </c>
    </row>
    <row r="6355" spans="1:4">
      <c r="A6355" s="1">
        <v>1588.25</v>
      </c>
      <c r="B6355" s="1">
        <v>18</v>
      </c>
      <c r="C6355" s="1">
        <v>1332877.89339172</v>
      </c>
      <c r="D6355" s="2">
        <f t="shared" si="99"/>
        <v>3.7024385927547776</v>
      </c>
    </row>
    <row r="6356" spans="1:4">
      <c r="A6356" s="1">
        <v>1588.5</v>
      </c>
      <c r="B6356" s="1">
        <v>18</v>
      </c>
      <c r="C6356" s="1">
        <v>1349582.6010373</v>
      </c>
      <c r="D6356" s="2">
        <f t="shared" si="99"/>
        <v>3.7488405584369442</v>
      </c>
    </row>
    <row r="6357" spans="1:4">
      <c r="A6357" s="1">
        <v>1588.75</v>
      </c>
      <c r="B6357" s="1">
        <v>18</v>
      </c>
      <c r="C6357" s="1">
        <v>1366584.7152129801</v>
      </c>
      <c r="D6357" s="2">
        <f t="shared" si="99"/>
        <v>3.7960686533693888</v>
      </c>
    </row>
    <row r="6358" spans="1:4">
      <c r="A6358" s="1">
        <v>1589</v>
      </c>
      <c r="B6358" s="1">
        <v>18</v>
      </c>
      <c r="C6358" s="1">
        <v>1383865.0259795999</v>
      </c>
      <c r="D6358" s="2">
        <f t="shared" si="99"/>
        <v>3.8440695166099998</v>
      </c>
    </row>
    <row r="6359" spans="1:4">
      <c r="A6359" s="1">
        <v>1589.25</v>
      </c>
      <c r="B6359" s="1">
        <v>18</v>
      </c>
      <c r="C6359" s="1">
        <v>1393844.5131300199</v>
      </c>
      <c r="D6359" s="2">
        <f t="shared" si="99"/>
        <v>3.8717903142500552</v>
      </c>
    </row>
    <row r="6360" spans="1:4">
      <c r="A6360" s="1">
        <v>1589.5</v>
      </c>
      <c r="B6360" s="1">
        <v>18</v>
      </c>
      <c r="C6360" s="1">
        <v>1396329.8461010901</v>
      </c>
      <c r="D6360" s="2">
        <f t="shared" si="99"/>
        <v>3.8786940169474726</v>
      </c>
    </row>
    <row r="6361" spans="1:4">
      <c r="A6361" s="1">
        <v>1589.75</v>
      </c>
      <c r="B6361" s="1">
        <v>18</v>
      </c>
      <c r="C6361" s="1">
        <v>1398638.88798113</v>
      </c>
      <c r="D6361" s="2">
        <f t="shared" si="99"/>
        <v>3.8851080221698058</v>
      </c>
    </row>
    <row r="6362" spans="1:4">
      <c r="A6362" s="1">
        <v>1590</v>
      </c>
      <c r="B6362" s="1">
        <v>18</v>
      </c>
      <c r="C6362" s="1">
        <v>1400783.0883555999</v>
      </c>
      <c r="D6362" s="2">
        <f t="shared" si="99"/>
        <v>3.8910641343211112</v>
      </c>
    </row>
    <row r="6363" spans="1:4">
      <c r="A6363" s="1">
        <v>1590.25</v>
      </c>
      <c r="B6363" s="1">
        <v>18</v>
      </c>
      <c r="C6363" s="1">
        <v>1404528.6806269099</v>
      </c>
      <c r="D6363" s="2">
        <f t="shared" si="99"/>
        <v>3.9014685572969721</v>
      </c>
    </row>
    <row r="6364" spans="1:4">
      <c r="A6364" s="1">
        <v>1590.5</v>
      </c>
      <c r="B6364" s="1">
        <v>18</v>
      </c>
      <c r="C6364" s="1">
        <v>1368246.9877534099</v>
      </c>
      <c r="D6364" s="2">
        <f t="shared" si="99"/>
        <v>3.8006860770928053</v>
      </c>
    </row>
    <row r="6365" spans="1:4">
      <c r="A6365" s="1">
        <v>1590.75</v>
      </c>
      <c r="B6365" s="1">
        <v>19</v>
      </c>
      <c r="C6365" s="1">
        <v>1411503.5273686601</v>
      </c>
      <c r="D6365" s="2">
        <f t="shared" si="99"/>
        <v>3.9208431315796117</v>
      </c>
    </row>
    <row r="6366" spans="1:4">
      <c r="A6366" s="1">
        <v>1591</v>
      </c>
      <c r="B6366" s="1">
        <v>20</v>
      </c>
      <c r="C6366" s="1">
        <v>1243246.8431557801</v>
      </c>
      <c r="D6366" s="2">
        <f t="shared" si="99"/>
        <v>3.4534634532105004</v>
      </c>
    </row>
    <row r="6367" spans="1:4">
      <c r="A6367" s="1">
        <v>1591.25</v>
      </c>
      <c r="B6367" s="1">
        <v>20</v>
      </c>
      <c r="C6367" s="1">
        <v>1157591.86083802</v>
      </c>
      <c r="D6367" s="2">
        <f t="shared" si="99"/>
        <v>3.2155329467722775</v>
      </c>
    </row>
    <row r="6368" spans="1:4">
      <c r="A6368" s="1">
        <v>1591.5</v>
      </c>
      <c r="B6368" s="1">
        <v>20</v>
      </c>
      <c r="C6368" s="1">
        <v>1168637.27356569</v>
      </c>
      <c r="D6368" s="2">
        <f t="shared" si="99"/>
        <v>3.2462146487935835</v>
      </c>
    </row>
    <row r="6369" spans="1:4">
      <c r="A6369" s="1">
        <v>1591.75</v>
      </c>
      <c r="B6369" s="1">
        <v>20</v>
      </c>
      <c r="C6369" s="1">
        <v>1130263.80013273</v>
      </c>
      <c r="D6369" s="2">
        <f t="shared" si="99"/>
        <v>3.1396216670353612</v>
      </c>
    </row>
    <row r="6370" spans="1:4">
      <c r="A6370" s="1">
        <v>1592</v>
      </c>
      <c r="B6370" s="1">
        <v>20</v>
      </c>
      <c r="C6370" s="1">
        <v>1022951.70778488</v>
      </c>
      <c r="D6370" s="2">
        <f t="shared" si="99"/>
        <v>2.841532521624667</v>
      </c>
    </row>
    <row r="6371" spans="1:4">
      <c r="A6371" s="1">
        <v>1592.25</v>
      </c>
      <c r="B6371" s="1">
        <v>20</v>
      </c>
      <c r="C6371" s="1">
        <v>930267.87308399903</v>
      </c>
      <c r="D6371" s="2">
        <f t="shared" si="99"/>
        <v>2.5840774252333305</v>
      </c>
    </row>
    <row r="6372" spans="1:4">
      <c r="A6372" s="1">
        <v>1592.5</v>
      </c>
      <c r="B6372" s="1">
        <v>20</v>
      </c>
      <c r="C6372" s="1">
        <v>853463.55242877896</v>
      </c>
      <c r="D6372" s="2">
        <f t="shared" si="99"/>
        <v>2.3707320900799416</v>
      </c>
    </row>
    <row r="6373" spans="1:4">
      <c r="A6373" s="1">
        <v>1592.75</v>
      </c>
      <c r="B6373" s="1">
        <v>20</v>
      </c>
      <c r="C6373" s="1">
        <v>796903.93170151196</v>
      </c>
      <c r="D6373" s="2">
        <f t="shared" si="99"/>
        <v>2.2136220325042002</v>
      </c>
    </row>
    <row r="6374" spans="1:4">
      <c r="A6374" s="1">
        <v>1593</v>
      </c>
      <c r="B6374" s="1">
        <v>20</v>
      </c>
      <c r="C6374" s="1">
        <v>760029.29920134402</v>
      </c>
      <c r="D6374" s="2">
        <f t="shared" si="99"/>
        <v>2.1111924977815111</v>
      </c>
    </row>
    <row r="6375" spans="1:4">
      <c r="A6375" s="1">
        <v>1593.25</v>
      </c>
      <c r="B6375" s="1">
        <v>20</v>
      </c>
      <c r="C6375" s="1">
        <v>718996.921764964</v>
      </c>
      <c r="D6375" s="2">
        <f t="shared" si="99"/>
        <v>1.9972136715693445</v>
      </c>
    </row>
    <row r="6376" spans="1:4">
      <c r="A6376" s="1">
        <v>1593.5</v>
      </c>
      <c r="B6376" s="1">
        <v>20</v>
      </c>
      <c r="C6376" s="1">
        <v>667696.58979647304</v>
      </c>
      <c r="D6376" s="2">
        <f t="shared" si="99"/>
        <v>1.8547127494346474</v>
      </c>
    </row>
    <row r="6377" spans="1:4">
      <c r="A6377" s="1">
        <v>1593.75</v>
      </c>
      <c r="B6377" s="1">
        <v>20</v>
      </c>
      <c r="C6377" s="1">
        <v>616777.08751685405</v>
      </c>
      <c r="D6377" s="2">
        <f t="shared" si="99"/>
        <v>1.7132696875468167</v>
      </c>
    </row>
    <row r="6378" spans="1:4">
      <c r="A6378" s="1">
        <v>1594</v>
      </c>
      <c r="B6378" s="1">
        <v>20</v>
      </c>
      <c r="C6378" s="1">
        <v>568843.71231683099</v>
      </c>
      <c r="D6378" s="2">
        <f t="shared" si="99"/>
        <v>1.5801214231023084</v>
      </c>
    </row>
    <row r="6379" spans="1:4">
      <c r="A6379" s="1">
        <v>1594.25</v>
      </c>
      <c r="B6379" s="1">
        <v>20</v>
      </c>
      <c r="C6379" s="1">
        <v>511660.66261560703</v>
      </c>
      <c r="D6379" s="2">
        <f t="shared" si="99"/>
        <v>1.4212796183766863</v>
      </c>
    </row>
    <row r="6380" spans="1:4">
      <c r="A6380" s="1">
        <v>1594.5</v>
      </c>
      <c r="B6380" s="1">
        <v>20</v>
      </c>
      <c r="C6380" s="1">
        <v>447919.52701803698</v>
      </c>
      <c r="D6380" s="2">
        <f t="shared" si="99"/>
        <v>1.2442209083834359</v>
      </c>
    </row>
    <row r="6381" spans="1:4">
      <c r="A6381" s="1">
        <v>1594.75</v>
      </c>
      <c r="B6381" s="1">
        <v>20</v>
      </c>
      <c r="C6381" s="1">
        <v>387470.11515948997</v>
      </c>
      <c r="D6381" s="2">
        <f t="shared" si="99"/>
        <v>1.0763058754430277</v>
      </c>
    </row>
    <row r="6382" spans="1:4">
      <c r="A6382" s="1">
        <v>1595</v>
      </c>
      <c r="B6382" s="1">
        <v>20</v>
      </c>
      <c r="C6382" s="1">
        <v>351744.25225314702</v>
      </c>
      <c r="D6382" s="2">
        <f t="shared" si="99"/>
        <v>0.97706736736985278</v>
      </c>
    </row>
    <row r="6383" spans="1:4">
      <c r="A6383" s="1">
        <v>1595.25</v>
      </c>
      <c r="B6383" s="1">
        <v>20</v>
      </c>
      <c r="C6383" s="1">
        <v>317394.62193545402</v>
      </c>
      <c r="D6383" s="2">
        <f t="shared" si="99"/>
        <v>0.88165172759848343</v>
      </c>
    </row>
    <row r="6384" spans="1:4">
      <c r="A6384" s="1">
        <v>1595.5</v>
      </c>
      <c r="B6384" s="1">
        <v>20</v>
      </c>
      <c r="C6384" s="1">
        <v>285375.11601186602</v>
      </c>
      <c r="D6384" s="2">
        <f t="shared" si="99"/>
        <v>0.79270865558851666</v>
      </c>
    </row>
    <row r="6385" spans="1:4">
      <c r="A6385" s="1">
        <v>1595.75</v>
      </c>
      <c r="B6385" s="1">
        <v>20</v>
      </c>
      <c r="C6385" s="1">
        <v>257629.03888213</v>
      </c>
      <c r="D6385" s="2">
        <f t="shared" si="99"/>
        <v>0.71563621911702779</v>
      </c>
    </row>
    <row r="6386" spans="1:4">
      <c r="A6386" s="1">
        <v>1596</v>
      </c>
      <c r="B6386" s="1">
        <v>20</v>
      </c>
      <c r="C6386" s="1">
        <v>238070.94722543299</v>
      </c>
      <c r="D6386" s="2">
        <f t="shared" si="99"/>
        <v>0.66130818673731384</v>
      </c>
    </row>
    <row r="6387" spans="1:4">
      <c r="A6387" s="1">
        <v>1596.25</v>
      </c>
      <c r="B6387" s="1">
        <v>20</v>
      </c>
      <c r="C6387" s="1">
        <v>217088.658986942</v>
      </c>
      <c r="D6387" s="2">
        <f t="shared" si="99"/>
        <v>0.6030240527415055</v>
      </c>
    </row>
    <row r="6388" spans="1:4">
      <c r="A6388" s="1">
        <v>1596.5</v>
      </c>
      <c r="B6388" s="1">
        <v>20</v>
      </c>
      <c r="C6388" s="1">
        <v>199386.49518158101</v>
      </c>
      <c r="D6388" s="2">
        <f t="shared" si="99"/>
        <v>0.55385137550439167</v>
      </c>
    </row>
    <row r="6389" spans="1:4">
      <c r="A6389" s="1">
        <v>1596.75</v>
      </c>
      <c r="B6389" s="1">
        <v>20</v>
      </c>
      <c r="C6389" s="1">
        <v>191552.41629848999</v>
      </c>
      <c r="D6389" s="2">
        <f t="shared" si="99"/>
        <v>0.53209004527358328</v>
      </c>
    </row>
    <row r="6390" spans="1:4">
      <c r="A6390" s="1">
        <v>1597</v>
      </c>
      <c r="B6390" s="1">
        <v>20</v>
      </c>
      <c r="C6390" s="1">
        <v>189248.360570074</v>
      </c>
      <c r="D6390" s="2">
        <f t="shared" si="99"/>
        <v>0.52568989047242776</v>
      </c>
    </row>
    <row r="6391" spans="1:4">
      <c r="A6391" s="1">
        <v>1597.25</v>
      </c>
      <c r="B6391" s="1">
        <v>20</v>
      </c>
      <c r="C6391" s="1">
        <v>191253.513700424</v>
      </c>
      <c r="D6391" s="2">
        <f t="shared" si="99"/>
        <v>0.5312597602789555</v>
      </c>
    </row>
    <row r="6392" spans="1:4">
      <c r="A6392" s="1">
        <v>1597.5</v>
      </c>
      <c r="B6392" s="1">
        <v>20</v>
      </c>
      <c r="C6392" s="1">
        <v>193844.315878861</v>
      </c>
      <c r="D6392" s="2">
        <f t="shared" si="99"/>
        <v>0.5384564329968361</v>
      </c>
    </row>
    <row r="6393" spans="1:4">
      <c r="A6393" s="1">
        <v>1597.75</v>
      </c>
      <c r="B6393" s="1">
        <v>20</v>
      </c>
      <c r="C6393" s="1">
        <v>202438.001752143</v>
      </c>
      <c r="D6393" s="2">
        <f t="shared" si="99"/>
        <v>0.56232778264484162</v>
      </c>
    </row>
    <row r="6394" spans="1:4">
      <c r="A6394" s="1">
        <v>1598</v>
      </c>
      <c r="B6394" s="1">
        <v>20</v>
      </c>
      <c r="C6394" s="1">
        <v>221652.60650337301</v>
      </c>
      <c r="D6394" s="2">
        <f t="shared" si="99"/>
        <v>0.6157016847315917</v>
      </c>
    </row>
    <row r="6395" spans="1:4">
      <c r="A6395" s="1">
        <v>1598.25</v>
      </c>
      <c r="B6395" s="1">
        <v>20</v>
      </c>
      <c r="C6395" s="1">
        <v>241958.90358135899</v>
      </c>
      <c r="D6395" s="2">
        <f t="shared" si="99"/>
        <v>0.67210806550377489</v>
      </c>
    </row>
    <row r="6396" spans="1:4">
      <c r="A6396" s="1">
        <v>1598.5</v>
      </c>
      <c r="B6396" s="1">
        <v>20</v>
      </c>
      <c r="C6396" s="1">
        <v>262420.53756424598</v>
      </c>
      <c r="D6396" s="2">
        <f t="shared" si="99"/>
        <v>0.72894593767846105</v>
      </c>
    </row>
    <row r="6397" spans="1:4">
      <c r="A6397" s="1">
        <v>1598.75</v>
      </c>
      <c r="B6397" s="1">
        <v>20</v>
      </c>
      <c r="C6397" s="1">
        <v>289744.09402864799</v>
      </c>
      <c r="D6397" s="2">
        <f t="shared" si="99"/>
        <v>0.80484470563513333</v>
      </c>
    </row>
    <row r="6398" spans="1:4">
      <c r="A6398" s="1">
        <v>1599</v>
      </c>
      <c r="B6398" s="1">
        <v>20</v>
      </c>
      <c r="C6398" s="1">
        <v>320088.00198034098</v>
      </c>
      <c r="D6398" s="2">
        <f t="shared" si="99"/>
        <v>0.88913333883428047</v>
      </c>
    </row>
    <row r="6399" spans="1:4">
      <c r="A6399" s="1">
        <v>1599.25</v>
      </c>
      <c r="B6399" s="1">
        <v>20</v>
      </c>
      <c r="C6399" s="1">
        <v>344923.63779155898</v>
      </c>
      <c r="D6399" s="2">
        <f t="shared" si="99"/>
        <v>0.95812121608766387</v>
      </c>
    </row>
    <row r="6400" spans="1:4">
      <c r="A6400" s="1">
        <v>1599.5</v>
      </c>
      <c r="B6400" s="1">
        <v>20</v>
      </c>
      <c r="C6400" s="1">
        <v>362849.342462709</v>
      </c>
      <c r="D6400" s="2">
        <f t="shared" si="99"/>
        <v>1.0079148401741915</v>
      </c>
    </row>
    <row r="6401" spans="1:4">
      <c r="A6401" s="1">
        <v>1599.75</v>
      </c>
      <c r="B6401" s="1">
        <v>20</v>
      </c>
      <c r="C6401" s="1">
        <v>398202.28473684803</v>
      </c>
      <c r="D6401" s="2">
        <f t="shared" si="99"/>
        <v>1.1061174576023556</v>
      </c>
    </row>
    <row r="6402" spans="1:4">
      <c r="A6402" s="1">
        <v>1600</v>
      </c>
      <c r="B6402" s="1">
        <v>20</v>
      </c>
      <c r="C6402" s="1">
        <v>454724.403997163</v>
      </c>
      <c r="D6402" s="2">
        <f t="shared" si="99"/>
        <v>1.2631233444365639</v>
      </c>
    </row>
    <row r="6403" spans="1:4">
      <c r="A6403" s="1">
        <v>1600.25</v>
      </c>
      <c r="B6403" s="1">
        <v>20</v>
      </c>
      <c r="C6403" s="1">
        <v>508343.54337438103</v>
      </c>
      <c r="D6403" s="2">
        <f t="shared" ref="D6403:D6466" si="100">(C6403/(3600*1000))*10</f>
        <v>1.4120653982621696</v>
      </c>
    </row>
    <row r="6404" spans="1:4">
      <c r="A6404" s="1">
        <v>1600.5</v>
      </c>
      <c r="B6404" s="1">
        <v>20</v>
      </c>
      <c r="C6404" s="1">
        <v>553058.15435650002</v>
      </c>
      <c r="D6404" s="2">
        <f t="shared" si="100"/>
        <v>1.5362726509902778</v>
      </c>
    </row>
    <row r="6405" spans="1:4">
      <c r="A6405" s="1">
        <v>1600.75</v>
      </c>
      <c r="B6405" s="1">
        <v>20</v>
      </c>
      <c r="C6405" s="1">
        <v>611257.11715322803</v>
      </c>
      <c r="D6405" s="2">
        <f t="shared" si="100"/>
        <v>1.6979364365367444</v>
      </c>
    </row>
    <row r="6406" spans="1:4">
      <c r="A6406" s="1">
        <v>1601</v>
      </c>
      <c r="B6406" s="1">
        <v>20</v>
      </c>
      <c r="C6406" s="1">
        <v>683572.77320573805</v>
      </c>
      <c r="D6406" s="2">
        <f t="shared" si="100"/>
        <v>1.8988132589048279</v>
      </c>
    </row>
    <row r="6407" spans="1:4">
      <c r="A6407" s="1">
        <v>1601.25</v>
      </c>
      <c r="B6407" s="1">
        <v>20</v>
      </c>
      <c r="C6407" s="1">
        <v>705615.74402957805</v>
      </c>
      <c r="D6407" s="2">
        <f t="shared" si="100"/>
        <v>1.9600437334154948</v>
      </c>
    </row>
    <row r="6408" spans="1:4">
      <c r="A6408" s="1">
        <v>1601.5</v>
      </c>
      <c r="B6408" s="1">
        <v>20</v>
      </c>
      <c r="C6408" s="1">
        <v>781061.09027992096</v>
      </c>
      <c r="D6408" s="2">
        <f t="shared" si="100"/>
        <v>2.169614139666447</v>
      </c>
    </row>
    <row r="6409" spans="1:4">
      <c r="A6409" s="1">
        <v>1601.75</v>
      </c>
      <c r="B6409" s="1">
        <v>20</v>
      </c>
      <c r="C6409" s="1">
        <v>945701.402171158</v>
      </c>
      <c r="D6409" s="2">
        <f t="shared" si="100"/>
        <v>2.6269483393643278</v>
      </c>
    </row>
    <row r="6410" spans="1:4">
      <c r="A6410" s="1">
        <v>1602</v>
      </c>
      <c r="B6410" s="1">
        <v>20</v>
      </c>
      <c r="C6410" s="1">
        <v>1027687.92028462</v>
      </c>
      <c r="D6410" s="2">
        <f t="shared" si="100"/>
        <v>2.8546886674572782</v>
      </c>
    </row>
    <row r="6411" spans="1:4">
      <c r="A6411" s="1">
        <v>1602.25</v>
      </c>
      <c r="B6411" s="1">
        <v>19</v>
      </c>
      <c r="C6411" s="1">
        <v>887948.80570392695</v>
      </c>
      <c r="D6411" s="2">
        <f t="shared" si="100"/>
        <v>2.466524460288686</v>
      </c>
    </row>
    <row r="6412" spans="1:4">
      <c r="A6412" s="1">
        <v>1602.5</v>
      </c>
      <c r="B6412" s="1">
        <v>18</v>
      </c>
      <c r="C6412" s="1">
        <v>917586.69892448897</v>
      </c>
      <c r="D6412" s="2">
        <f t="shared" si="100"/>
        <v>2.5488519414569137</v>
      </c>
    </row>
    <row r="6413" spans="1:4">
      <c r="A6413" s="1">
        <v>1602.75</v>
      </c>
      <c r="B6413" s="1">
        <v>18</v>
      </c>
      <c r="C6413" s="1">
        <v>947438.220904427</v>
      </c>
      <c r="D6413" s="2">
        <f t="shared" si="100"/>
        <v>2.6317728358456307</v>
      </c>
    </row>
    <row r="6414" spans="1:4">
      <c r="A6414" s="1">
        <v>1603</v>
      </c>
      <c r="B6414" s="1">
        <v>18</v>
      </c>
      <c r="C6414" s="1">
        <v>969570.58425120497</v>
      </c>
      <c r="D6414" s="2">
        <f t="shared" si="100"/>
        <v>2.6932516229200139</v>
      </c>
    </row>
    <row r="6415" spans="1:4">
      <c r="A6415" s="1">
        <v>1603.25</v>
      </c>
      <c r="B6415" s="1">
        <v>18</v>
      </c>
      <c r="C6415" s="1">
        <v>988943.92127854598</v>
      </c>
      <c r="D6415" s="2">
        <f t="shared" si="100"/>
        <v>2.747066447995961</v>
      </c>
    </row>
    <row r="6416" spans="1:4">
      <c r="A6416" s="1">
        <v>1603.5</v>
      </c>
      <c r="B6416" s="1">
        <v>18</v>
      </c>
      <c r="C6416" s="1">
        <v>1007431.96121087</v>
      </c>
      <c r="D6416" s="2">
        <f t="shared" si="100"/>
        <v>2.7984221144746386</v>
      </c>
    </row>
    <row r="6417" spans="1:4">
      <c r="A6417" s="1">
        <v>1603.75</v>
      </c>
      <c r="B6417" s="1">
        <v>18</v>
      </c>
      <c r="C6417" s="1">
        <v>1024493.89506417</v>
      </c>
      <c r="D6417" s="2">
        <f t="shared" si="100"/>
        <v>2.8458163751782499</v>
      </c>
    </row>
    <row r="6418" spans="1:4">
      <c r="A6418" s="1">
        <v>1604</v>
      </c>
      <c r="B6418" s="1">
        <v>18</v>
      </c>
      <c r="C6418" s="1">
        <v>1040391.42133354</v>
      </c>
      <c r="D6418" s="2">
        <f t="shared" si="100"/>
        <v>2.8899761703709443</v>
      </c>
    </row>
    <row r="6419" spans="1:4">
      <c r="A6419" s="1">
        <v>1604.25</v>
      </c>
      <c r="B6419" s="1">
        <v>18</v>
      </c>
      <c r="C6419" s="1">
        <v>1049996.7642171599</v>
      </c>
      <c r="D6419" s="2">
        <f t="shared" si="100"/>
        <v>2.9166576783810001</v>
      </c>
    </row>
    <row r="6420" spans="1:4">
      <c r="A6420" s="1">
        <v>1604.5</v>
      </c>
      <c r="B6420" s="1">
        <v>18</v>
      </c>
      <c r="C6420" s="1">
        <v>1053282.7270066701</v>
      </c>
      <c r="D6420" s="2">
        <f t="shared" si="100"/>
        <v>2.9257853527963058</v>
      </c>
    </row>
    <row r="6421" spans="1:4">
      <c r="A6421" s="1">
        <v>1604.75</v>
      </c>
      <c r="B6421" s="1">
        <v>18</v>
      </c>
      <c r="C6421" s="1">
        <v>1055783.8516748101</v>
      </c>
      <c r="D6421" s="2">
        <f t="shared" si="100"/>
        <v>2.9327329213189168</v>
      </c>
    </row>
    <row r="6422" spans="1:4">
      <c r="A6422" s="1">
        <v>1605</v>
      </c>
      <c r="B6422" s="1">
        <v>18</v>
      </c>
      <c r="C6422" s="1">
        <v>1057209.18952995</v>
      </c>
      <c r="D6422" s="2">
        <f t="shared" si="100"/>
        <v>2.9366921931387502</v>
      </c>
    </row>
    <row r="6423" spans="1:4">
      <c r="A6423" s="1">
        <v>1605.25</v>
      </c>
      <c r="B6423" s="1">
        <v>18</v>
      </c>
      <c r="C6423" s="1">
        <v>1056675.42083517</v>
      </c>
      <c r="D6423" s="2">
        <f t="shared" si="100"/>
        <v>2.9352095023199167</v>
      </c>
    </row>
    <row r="6424" spans="1:4">
      <c r="A6424" s="1">
        <v>1605.5</v>
      </c>
      <c r="B6424" s="1">
        <v>18</v>
      </c>
      <c r="C6424" s="1">
        <v>1054250.94368633</v>
      </c>
      <c r="D6424" s="2">
        <f t="shared" si="100"/>
        <v>2.9284748435731389</v>
      </c>
    </row>
    <row r="6425" spans="1:4">
      <c r="A6425" s="1">
        <v>1605.75</v>
      </c>
      <c r="B6425" s="1">
        <v>18</v>
      </c>
      <c r="C6425" s="1">
        <v>1051259.981537</v>
      </c>
      <c r="D6425" s="2">
        <f t="shared" si="100"/>
        <v>2.9201666153805554</v>
      </c>
    </row>
    <row r="6426" spans="1:4">
      <c r="A6426" s="1">
        <v>1606</v>
      </c>
      <c r="B6426" s="1">
        <v>18</v>
      </c>
      <c r="C6426" s="1">
        <v>1047770.7697824</v>
      </c>
      <c r="D6426" s="2">
        <f t="shared" si="100"/>
        <v>2.910474360506667</v>
      </c>
    </row>
    <row r="6427" spans="1:4">
      <c r="A6427" s="1">
        <v>1606.25</v>
      </c>
      <c r="B6427" s="1">
        <v>18</v>
      </c>
      <c r="C6427" s="1">
        <v>1044692.05471525</v>
      </c>
      <c r="D6427" s="2">
        <f t="shared" si="100"/>
        <v>2.9019223742090277</v>
      </c>
    </row>
    <row r="6428" spans="1:4">
      <c r="A6428" s="1">
        <v>1606.5</v>
      </c>
      <c r="B6428" s="1">
        <v>18</v>
      </c>
      <c r="C6428" s="1">
        <v>1042077.54004982</v>
      </c>
      <c r="D6428" s="2">
        <f t="shared" si="100"/>
        <v>2.8946598334717222</v>
      </c>
    </row>
    <row r="6429" spans="1:4">
      <c r="A6429" s="1">
        <v>1606.75</v>
      </c>
      <c r="B6429" s="1">
        <v>18</v>
      </c>
      <c r="C6429" s="1">
        <v>1039147.0733042801</v>
      </c>
      <c r="D6429" s="2">
        <f t="shared" si="100"/>
        <v>2.8865196480674449</v>
      </c>
    </row>
    <row r="6430" spans="1:4">
      <c r="A6430" s="1">
        <v>1607</v>
      </c>
      <c r="B6430" s="1">
        <v>18</v>
      </c>
      <c r="C6430" s="1">
        <v>1035933.83512408</v>
      </c>
      <c r="D6430" s="2">
        <f t="shared" si="100"/>
        <v>2.8775939864557776</v>
      </c>
    </row>
    <row r="6431" spans="1:4">
      <c r="A6431" s="1">
        <v>1607.25</v>
      </c>
      <c r="B6431" s="1">
        <v>18</v>
      </c>
      <c r="C6431" s="1">
        <v>1029613.71208908</v>
      </c>
      <c r="D6431" s="2">
        <f t="shared" si="100"/>
        <v>2.8600380891363337</v>
      </c>
    </row>
    <row r="6432" spans="1:4">
      <c r="A6432" s="1">
        <v>1607.5</v>
      </c>
      <c r="B6432" s="1">
        <v>18</v>
      </c>
      <c r="C6432" s="1">
        <v>1020141.51396478</v>
      </c>
      <c r="D6432" s="2">
        <f t="shared" si="100"/>
        <v>2.8337264276799443</v>
      </c>
    </row>
    <row r="6433" spans="1:4">
      <c r="A6433" s="1">
        <v>1607.75</v>
      </c>
      <c r="B6433" s="1">
        <v>18</v>
      </c>
      <c r="C6433" s="1">
        <v>1010314.10629636</v>
      </c>
      <c r="D6433" s="2">
        <f t="shared" si="100"/>
        <v>2.8064280730454443</v>
      </c>
    </row>
    <row r="6434" spans="1:4">
      <c r="A6434" s="1">
        <v>1608</v>
      </c>
      <c r="B6434" s="1">
        <v>18</v>
      </c>
      <c r="C6434" s="1">
        <v>1000168.87325614</v>
      </c>
      <c r="D6434" s="2">
        <f t="shared" si="100"/>
        <v>2.7782468701559444</v>
      </c>
    </row>
    <row r="6435" spans="1:4">
      <c r="A6435" s="1">
        <v>1608.25</v>
      </c>
      <c r="B6435" s="1">
        <v>18</v>
      </c>
      <c r="C6435" s="1">
        <v>995135.47947519901</v>
      </c>
      <c r="D6435" s="2">
        <f t="shared" si="100"/>
        <v>2.7642652207644418</v>
      </c>
    </row>
    <row r="6436" spans="1:4">
      <c r="A6436" s="1">
        <v>1608.5</v>
      </c>
      <c r="B6436" s="1">
        <v>18</v>
      </c>
      <c r="C6436" s="1">
        <v>995359.78499161801</v>
      </c>
      <c r="D6436" s="2">
        <f t="shared" si="100"/>
        <v>2.7648882916433832</v>
      </c>
    </row>
    <row r="6437" spans="1:4">
      <c r="A6437" s="1">
        <v>1608.75</v>
      </c>
      <c r="B6437" s="1">
        <v>18</v>
      </c>
      <c r="C6437" s="1">
        <v>995571.763000053</v>
      </c>
      <c r="D6437" s="2">
        <f t="shared" si="100"/>
        <v>2.7654771194445917</v>
      </c>
    </row>
    <row r="6438" spans="1:4">
      <c r="A6438" s="1">
        <v>1609</v>
      </c>
      <c r="B6438" s="1">
        <v>18</v>
      </c>
      <c r="C6438" s="1">
        <v>995786.88262082299</v>
      </c>
      <c r="D6438" s="2">
        <f t="shared" si="100"/>
        <v>2.7660746739467306</v>
      </c>
    </row>
    <row r="6439" spans="1:4">
      <c r="A6439" s="1">
        <v>1609.25</v>
      </c>
      <c r="B6439" s="1">
        <v>18</v>
      </c>
      <c r="C6439" s="1">
        <v>995231.20327166596</v>
      </c>
      <c r="D6439" s="2">
        <f t="shared" si="100"/>
        <v>2.7645311201990719</v>
      </c>
    </row>
    <row r="6440" spans="1:4">
      <c r="A6440" s="1">
        <v>1609.5</v>
      </c>
      <c r="B6440" s="1">
        <v>18</v>
      </c>
      <c r="C6440" s="1">
        <v>993875.59918085905</v>
      </c>
      <c r="D6440" s="2">
        <f t="shared" si="100"/>
        <v>2.760765553280164</v>
      </c>
    </row>
    <row r="6441" spans="1:4">
      <c r="A6441" s="1">
        <v>1609.75</v>
      </c>
      <c r="B6441" s="1">
        <v>18</v>
      </c>
      <c r="C6441" s="1">
        <v>992452.09468707105</v>
      </c>
      <c r="D6441" s="2">
        <f t="shared" si="100"/>
        <v>2.7568113741307529</v>
      </c>
    </row>
    <row r="6442" spans="1:4">
      <c r="A6442" s="1">
        <v>1610</v>
      </c>
      <c r="B6442" s="1">
        <v>18</v>
      </c>
      <c r="C6442" s="1">
        <v>990964.95300920994</v>
      </c>
      <c r="D6442" s="2">
        <f t="shared" si="100"/>
        <v>2.7526804250255834</v>
      </c>
    </row>
    <row r="6443" spans="1:4">
      <c r="A6443" s="1">
        <v>1610.25</v>
      </c>
      <c r="B6443" s="1">
        <v>18</v>
      </c>
      <c r="C6443" s="1">
        <v>990642.82445188798</v>
      </c>
      <c r="D6443" s="2">
        <f t="shared" si="100"/>
        <v>2.7517856234774669</v>
      </c>
    </row>
    <row r="6444" spans="1:4">
      <c r="A6444" s="1">
        <v>1610.5</v>
      </c>
      <c r="B6444" s="1">
        <v>18</v>
      </c>
      <c r="C6444" s="1">
        <v>991510.03737620299</v>
      </c>
      <c r="D6444" s="2">
        <f t="shared" si="100"/>
        <v>2.7541945482672303</v>
      </c>
    </row>
    <row r="6445" spans="1:4">
      <c r="A6445" s="1">
        <v>1610.75</v>
      </c>
      <c r="B6445" s="1">
        <v>18</v>
      </c>
      <c r="C6445" s="1">
        <v>992370.66920312901</v>
      </c>
      <c r="D6445" s="2">
        <f t="shared" si="100"/>
        <v>2.7565851922309137</v>
      </c>
    </row>
    <row r="6446" spans="1:4">
      <c r="A6446" s="1">
        <v>1611</v>
      </c>
      <c r="B6446" s="1">
        <v>18</v>
      </c>
      <c r="C6446" s="1">
        <v>993225.70775421301</v>
      </c>
      <c r="D6446" s="2">
        <f t="shared" si="100"/>
        <v>2.7589602993172586</v>
      </c>
    </row>
    <row r="6447" spans="1:4">
      <c r="A6447" s="1">
        <v>1611.25</v>
      </c>
      <c r="B6447" s="1">
        <v>18</v>
      </c>
      <c r="C6447" s="1">
        <v>992016.32013873605</v>
      </c>
      <c r="D6447" s="2">
        <f t="shared" si="100"/>
        <v>2.7556008892742669</v>
      </c>
    </row>
    <row r="6448" spans="1:4">
      <c r="A6448" s="1">
        <v>1611.5</v>
      </c>
      <c r="B6448" s="1">
        <v>18</v>
      </c>
      <c r="C6448" s="1">
        <v>988701.18667791795</v>
      </c>
      <c r="D6448" s="2">
        <f t="shared" si="100"/>
        <v>2.7463921852164388</v>
      </c>
    </row>
    <row r="6449" spans="1:4">
      <c r="A6449" s="1">
        <v>1611.75</v>
      </c>
      <c r="B6449" s="1">
        <v>18</v>
      </c>
      <c r="C6449" s="1">
        <v>985286.51034979196</v>
      </c>
      <c r="D6449" s="2">
        <f t="shared" si="100"/>
        <v>2.7369069731938667</v>
      </c>
    </row>
    <row r="6450" spans="1:4">
      <c r="A6450" s="1">
        <v>1612</v>
      </c>
      <c r="B6450" s="1">
        <v>18</v>
      </c>
      <c r="C6450" s="1">
        <v>981777.66128298303</v>
      </c>
      <c r="D6450" s="2">
        <f t="shared" si="100"/>
        <v>2.7271601702305084</v>
      </c>
    </row>
    <row r="6451" spans="1:4">
      <c r="A6451" s="1">
        <v>1612.25</v>
      </c>
      <c r="B6451" s="1">
        <v>18</v>
      </c>
      <c r="C6451" s="1">
        <v>983237.77697274601</v>
      </c>
      <c r="D6451" s="2">
        <f t="shared" si="100"/>
        <v>2.7312160471465168</v>
      </c>
    </row>
    <row r="6452" spans="1:4">
      <c r="A6452" s="1">
        <v>1612.5</v>
      </c>
      <c r="B6452" s="1">
        <v>18</v>
      </c>
      <c r="C6452" s="1">
        <v>989767.20901951205</v>
      </c>
      <c r="D6452" s="2">
        <f t="shared" si="100"/>
        <v>2.7493533583875336</v>
      </c>
    </row>
    <row r="6453" spans="1:4">
      <c r="A6453" s="1">
        <v>1612.75</v>
      </c>
      <c r="B6453" s="1">
        <v>18</v>
      </c>
      <c r="C6453" s="1">
        <v>996441.26602117403</v>
      </c>
      <c r="D6453" s="2">
        <f t="shared" si="100"/>
        <v>2.7678924056143721</v>
      </c>
    </row>
    <row r="6454" spans="1:4">
      <c r="A6454" s="1">
        <v>1613</v>
      </c>
      <c r="B6454" s="1">
        <v>18</v>
      </c>
      <c r="C6454" s="1">
        <v>1003241.63533294</v>
      </c>
      <c r="D6454" s="2">
        <f t="shared" si="100"/>
        <v>2.7867823203692774</v>
      </c>
    </row>
    <row r="6455" spans="1:4">
      <c r="A6455" s="1">
        <v>1613.25</v>
      </c>
      <c r="B6455" s="1">
        <v>18</v>
      </c>
      <c r="C6455" s="1">
        <v>1007123.09529332</v>
      </c>
      <c r="D6455" s="2">
        <f t="shared" si="100"/>
        <v>2.7975641535925555</v>
      </c>
    </row>
    <row r="6456" spans="1:4">
      <c r="A6456" s="1">
        <v>1613.5</v>
      </c>
      <c r="B6456" s="1">
        <v>18</v>
      </c>
      <c r="C6456" s="1">
        <v>1008006.16221602</v>
      </c>
      <c r="D6456" s="2">
        <f t="shared" si="100"/>
        <v>2.8000171172667221</v>
      </c>
    </row>
    <row r="6457" spans="1:4">
      <c r="A6457" s="1">
        <v>1613.75</v>
      </c>
      <c r="B6457" s="1">
        <v>18</v>
      </c>
      <c r="C6457" s="1">
        <v>1008827.3089022801</v>
      </c>
      <c r="D6457" s="2">
        <f t="shared" si="100"/>
        <v>2.8022980802841113</v>
      </c>
    </row>
    <row r="6458" spans="1:4">
      <c r="A6458" s="1">
        <v>1614</v>
      </c>
      <c r="B6458" s="1">
        <v>18</v>
      </c>
      <c r="C6458" s="1">
        <v>1009591.9217868</v>
      </c>
      <c r="D6458" s="2">
        <f t="shared" si="100"/>
        <v>2.8044220049633335</v>
      </c>
    </row>
    <row r="6459" spans="1:4">
      <c r="A6459" s="1">
        <v>1614.25</v>
      </c>
      <c r="B6459" s="1">
        <v>18</v>
      </c>
      <c r="C6459" s="1">
        <v>1010757.23097096</v>
      </c>
      <c r="D6459" s="2">
        <f t="shared" si="100"/>
        <v>2.8076589749193333</v>
      </c>
    </row>
    <row r="6460" spans="1:4">
      <c r="A6460" s="1">
        <v>1614.5</v>
      </c>
      <c r="B6460" s="1">
        <v>18</v>
      </c>
      <c r="C6460" s="1">
        <v>1007711.17748086</v>
      </c>
      <c r="D6460" s="2">
        <f t="shared" si="100"/>
        <v>2.799197715224611</v>
      </c>
    </row>
    <row r="6461" spans="1:4">
      <c r="A6461" s="1">
        <v>1614.75</v>
      </c>
      <c r="B6461" s="1">
        <v>19</v>
      </c>
      <c r="C6461" s="1">
        <v>1179978.8992637401</v>
      </c>
      <c r="D6461" s="2">
        <f t="shared" si="100"/>
        <v>3.2777191646215003</v>
      </c>
    </row>
    <row r="6462" spans="1:4">
      <c r="A6462" s="1">
        <v>1615</v>
      </c>
      <c r="B6462" s="1">
        <v>20</v>
      </c>
      <c r="C6462" s="1">
        <v>1148228.7573386701</v>
      </c>
      <c r="D6462" s="2">
        <f t="shared" si="100"/>
        <v>3.1895243259407504</v>
      </c>
    </row>
    <row r="6463" spans="1:4">
      <c r="A6463" s="1">
        <v>1615.25</v>
      </c>
      <c r="B6463" s="1">
        <v>20</v>
      </c>
      <c r="C6463" s="1">
        <v>1042953.13603831</v>
      </c>
      <c r="D6463" s="2">
        <f t="shared" si="100"/>
        <v>2.8970920445508614</v>
      </c>
    </row>
    <row r="6464" spans="1:4">
      <c r="A6464" s="1">
        <v>1615.5</v>
      </c>
      <c r="B6464" s="1">
        <v>20</v>
      </c>
      <c r="C6464" s="1">
        <v>871711.78913652</v>
      </c>
      <c r="D6464" s="2">
        <f t="shared" si="100"/>
        <v>2.4214216364903334</v>
      </c>
    </row>
    <row r="6465" spans="1:4">
      <c r="A6465" s="1">
        <v>1615.75</v>
      </c>
      <c r="B6465" s="1">
        <v>20</v>
      </c>
      <c r="C6465" s="1">
        <v>771007.39714059001</v>
      </c>
      <c r="D6465" s="2">
        <f t="shared" si="100"/>
        <v>2.1416872142794166</v>
      </c>
    </row>
    <row r="6466" spans="1:4">
      <c r="A6466" s="1">
        <v>1616</v>
      </c>
      <c r="B6466" s="1">
        <v>20</v>
      </c>
      <c r="C6466" s="1">
        <v>726659.11909040401</v>
      </c>
      <c r="D6466" s="2">
        <f t="shared" si="100"/>
        <v>2.0184975530289</v>
      </c>
    </row>
    <row r="6467" spans="1:4">
      <c r="A6467" s="1">
        <v>1616.25</v>
      </c>
      <c r="B6467" s="1">
        <v>20</v>
      </c>
      <c r="C6467" s="1">
        <v>652664.48652935994</v>
      </c>
      <c r="D6467" s="2">
        <f t="shared" ref="D6467:D6530" si="101">(C6467/(3600*1000))*10</f>
        <v>1.8129569070259999</v>
      </c>
    </row>
    <row r="6468" spans="1:4">
      <c r="A6468" s="1">
        <v>1616.5</v>
      </c>
      <c r="B6468" s="1">
        <v>20</v>
      </c>
      <c r="C6468" s="1">
        <v>553283.88731326</v>
      </c>
      <c r="D6468" s="2">
        <f t="shared" si="101"/>
        <v>1.5368996869812779</v>
      </c>
    </row>
    <row r="6469" spans="1:4">
      <c r="A6469" s="1">
        <v>1616.75</v>
      </c>
      <c r="B6469" s="1">
        <v>20</v>
      </c>
      <c r="C6469" s="1">
        <v>482493.87318190001</v>
      </c>
      <c r="D6469" s="2">
        <f t="shared" si="101"/>
        <v>1.3402607588386113</v>
      </c>
    </row>
    <row r="6470" spans="1:4">
      <c r="A6470" s="1">
        <v>1617</v>
      </c>
      <c r="B6470" s="1">
        <v>20</v>
      </c>
      <c r="C6470" s="1">
        <v>458188.78216848098</v>
      </c>
      <c r="D6470" s="2">
        <f t="shared" si="101"/>
        <v>1.2727466171346693</v>
      </c>
    </row>
    <row r="6471" spans="1:4">
      <c r="A6471" s="1">
        <v>1617.25</v>
      </c>
      <c r="B6471" s="1">
        <v>20</v>
      </c>
      <c r="C6471" s="1">
        <v>439978.35187312501</v>
      </c>
      <c r="D6471" s="2">
        <f t="shared" si="101"/>
        <v>1.2221620885364584</v>
      </c>
    </row>
    <row r="6472" spans="1:4">
      <c r="A6472" s="1">
        <v>1617.5</v>
      </c>
      <c r="B6472" s="1">
        <v>20</v>
      </c>
      <c r="C6472" s="1">
        <v>408167.870957434</v>
      </c>
      <c r="D6472" s="2">
        <f t="shared" si="101"/>
        <v>1.1337996415484277</v>
      </c>
    </row>
    <row r="6473" spans="1:4">
      <c r="A6473" s="1">
        <v>1617.75</v>
      </c>
      <c r="B6473" s="1">
        <v>20</v>
      </c>
      <c r="C6473" s="1">
        <v>359217.90770700102</v>
      </c>
      <c r="D6473" s="2">
        <f t="shared" si="101"/>
        <v>0.99782752140833608</v>
      </c>
    </row>
    <row r="6474" spans="1:4">
      <c r="A6474" s="1">
        <v>1618</v>
      </c>
      <c r="B6474" s="1">
        <v>20</v>
      </c>
      <c r="C6474" s="1">
        <v>297568.244758897</v>
      </c>
      <c r="D6474" s="2">
        <f t="shared" si="101"/>
        <v>0.82657845766360272</v>
      </c>
    </row>
    <row r="6475" spans="1:4">
      <c r="A6475" s="1">
        <v>1618.25</v>
      </c>
      <c r="B6475" s="1">
        <v>20</v>
      </c>
      <c r="C6475" s="1">
        <v>237967.93435362601</v>
      </c>
      <c r="D6475" s="2">
        <f t="shared" si="101"/>
        <v>0.66102203987118346</v>
      </c>
    </row>
    <row r="6476" spans="1:4">
      <c r="A6476" s="1">
        <v>1618.5</v>
      </c>
      <c r="B6476" s="1">
        <v>20</v>
      </c>
      <c r="C6476" s="1">
        <v>186885.03897488301</v>
      </c>
      <c r="D6476" s="2">
        <f t="shared" si="101"/>
        <v>0.51912510826356384</v>
      </c>
    </row>
    <row r="6477" spans="1:4">
      <c r="A6477" s="1">
        <v>1618.75</v>
      </c>
      <c r="B6477" s="1">
        <v>20</v>
      </c>
      <c r="C6477" s="1">
        <v>147618.138659141</v>
      </c>
      <c r="D6477" s="2">
        <f t="shared" si="101"/>
        <v>0.41005038516428055</v>
      </c>
    </row>
    <row r="6478" spans="1:4">
      <c r="A6478" s="1">
        <v>1619</v>
      </c>
      <c r="B6478" s="1">
        <v>20</v>
      </c>
      <c r="C6478" s="1">
        <v>123954.58209656199</v>
      </c>
      <c r="D6478" s="2">
        <f t="shared" si="101"/>
        <v>0.34431828360156114</v>
      </c>
    </row>
    <row r="6479" spans="1:4">
      <c r="A6479" s="1">
        <v>1619.25</v>
      </c>
      <c r="B6479" s="1">
        <v>20</v>
      </c>
      <c r="C6479" s="1">
        <v>91408.539278401193</v>
      </c>
      <c r="D6479" s="2">
        <f t="shared" si="101"/>
        <v>0.25391260910667002</v>
      </c>
    </row>
    <row r="6480" spans="1:4">
      <c r="A6480" s="1">
        <v>1619.5</v>
      </c>
      <c r="B6480" s="1">
        <v>20</v>
      </c>
      <c r="C6480" s="1">
        <v>45547.580877103101</v>
      </c>
      <c r="D6480" s="2">
        <f t="shared" si="101"/>
        <v>0.12652105799195307</v>
      </c>
    </row>
    <row r="6481" spans="1:4">
      <c r="A6481" s="1">
        <v>1619.75</v>
      </c>
      <c r="B6481" s="1">
        <v>20</v>
      </c>
      <c r="C6481" s="1">
        <v>19709.7907454913</v>
      </c>
      <c r="D6481" s="2">
        <f t="shared" si="101"/>
        <v>5.4749418737475838E-2</v>
      </c>
    </row>
    <row r="6482" spans="1:4">
      <c r="A6482" s="1">
        <v>1620</v>
      </c>
      <c r="B6482" s="1">
        <v>20</v>
      </c>
      <c r="C6482" s="1">
        <v>14945.9428094422</v>
      </c>
      <c r="D6482" s="2">
        <f t="shared" si="101"/>
        <v>4.1516507804006113E-2</v>
      </c>
    </row>
    <row r="6483" spans="1:4">
      <c r="A6483" s="1">
        <v>1620.25</v>
      </c>
      <c r="B6483" s="1">
        <v>20</v>
      </c>
      <c r="C6483" s="1">
        <v>15070.5897007479</v>
      </c>
      <c r="D6483" s="2">
        <f t="shared" si="101"/>
        <v>4.1862749168744169E-2</v>
      </c>
    </row>
    <row r="6484" spans="1:4">
      <c r="A6484" s="1">
        <v>1620.5</v>
      </c>
      <c r="B6484" s="1">
        <v>20</v>
      </c>
      <c r="C6484" s="1">
        <v>19021.956985039102</v>
      </c>
      <c r="D6484" s="2">
        <f t="shared" si="101"/>
        <v>5.2838769402886392E-2</v>
      </c>
    </row>
    <row r="6485" spans="1:4">
      <c r="A6485" s="1">
        <v>1620.75</v>
      </c>
      <c r="B6485" s="1">
        <v>20</v>
      </c>
      <c r="C6485" s="1">
        <v>21360.5176647035</v>
      </c>
      <c r="D6485" s="2">
        <f t="shared" si="101"/>
        <v>5.9334771290843059E-2</v>
      </c>
    </row>
    <row r="6486" spans="1:4">
      <c r="A6486" s="1">
        <v>1621</v>
      </c>
      <c r="B6486" s="1">
        <v>20</v>
      </c>
      <c r="C6486" s="1">
        <v>18097.714123374</v>
      </c>
      <c r="D6486" s="2">
        <f t="shared" si="101"/>
        <v>5.0271428120483332E-2</v>
      </c>
    </row>
    <row r="6487" spans="1:4">
      <c r="A6487" s="1">
        <v>1621.25</v>
      </c>
      <c r="B6487" s="1">
        <v>20</v>
      </c>
      <c r="C6487" s="1">
        <v>19815.662102157701</v>
      </c>
      <c r="D6487" s="2">
        <f t="shared" si="101"/>
        <v>5.5043505839326948E-2</v>
      </c>
    </row>
    <row r="6488" spans="1:4">
      <c r="A6488" s="1">
        <v>1621.5</v>
      </c>
      <c r="B6488" s="1">
        <v>20</v>
      </c>
      <c r="C6488" s="1">
        <v>23003.918917045401</v>
      </c>
      <c r="D6488" s="2">
        <f t="shared" si="101"/>
        <v>6.3899774769570566E-2</v>
      </c>
    </row>
    <row r="6489" spans="1:4">
      <c r="A6489" s="1">
        <v>1621.75</v>
      </c>
      <c r="B6489" s="1">
        <v>20</v>
      </c>
      <c r="C6489" s="1">
        <v>32749.178385600899</v>
      </c>
      <c r="D6489" s="2">
        <f t="shared" si="101"/>
        <v>9.0969939960002508E-2</v>
      </c>
    </row>
    <row r="6490" spans="1:4">
      <c r="A6490" s="1">
        <v>1622</v>
      </c>
      <c r="B6490" s="1">
        <v>20</v>
      </c>
      <c r="C6490" s="1">
        <v>48136.083702395597</v>
      </c>
      <c r="D6490" s="2">
        <f t="shared" si="101"/>
        <v>0.13371134361776554</v>
      </c>
    </row>
    <row r="6491" spans="1:4">
      <c r="A6491" s="1">
        <v>1622.25</v>
      </c>
      <c r="B6491" s="1">
        <v>20</v>
      </c>
      <c r="C6491" s="1">
        <v>50880.650762482299</v>
      </c>
      <c r="D6491" s="2">
        <f t="shared" si="101"/>
        <v>0.14133514100689529</v>
      </c>
    </row>
    <row r="6492" spans="1:4">
      <c r="A6492" s="1">
        <v>1622.5</v>
      </c>
      <c r="B6492" s="1">
        <v>20</v>
      </c>
      <c r="C6492" s="1">
        <v>37419.933564559004</v>
      </c>
      <c r="D6492" s="2">
        <f t="shared" si="101"/>
        <v>0.10394425990155279</v>
      </c>
    </row>
    <row r="6493" spans="1:4">
      <c r="A6493" s="1">
        <v>1622.75</v>
      </c>
      <c r="B6493" s="1">
        <v>20</v>
      </c>
      <c r="C6493" s="1">
        <v>92705.296426919202</v>
      </c>
      <c r="D6493" s="2">
        <f t="shared" si="101"/>
        <v>0.25751471229699779</v>
      </c>
    </row>
    <row r="6494" spans="1:4">
      <c r="A6494" s="1">
        <v>1623</v>
      </c>
      <c r="B6494" s="1">
        <v>20</v>
      </c>
      <c r="C6494" s="1">
        <v>208049.59116480799</v>
      </c>
      <c r="D6494" s="2">
        <f t="shared" si="101"/>
        <v>0.57791553101335558</v>
      </c>
    </row>
    <row r="6495" spans="1:4">
      <c r="A6495" s="1">
        <v>1623.25</v>
      </c>
      <c r="B6495" s="1">
        <v>20</v>
      </c>
      <c r="C6495" s="1">
        <v>359133.35145322001</v>
      </c>
      <c r="D6495" s="2">
        <f t="shared" si="101"/>
        <v>0.99759264292561112</v>
      </c>
    </row>
    <row r="6496" spans="1:4">
      <c r="A6496" s="1">
        <v>1623.5</v>
      </c>
      <c r="B6496" s="1">
        <v>20</v>
      </c>
      <c r="C6496" s="1">
        <v>458566.75633169402</v>
      </c>
      <c r="D6496" s="2">
        <f t="shared" si="101"/>
        <v>1.2737965453658169</v>
      </c>
    </row>
    <row r="6497" spans="1:4">
      <c r="A6497" s="1">
        <v>1623.75</v>
      </c>
      <c r="B6497" s="1">
        <v>20</v>
      </c>
      <c r="C6497" s="1">
        <v>481123.04279757303</v>
      </c>
      <c r="D6497" s="2">
        <f t="shared" si="101"/>
        <v>1.3364528966599252</v>
      </c>
    </row>
    <row r="6498" spans="1:4">
      <c r="A6498" s="1">
        <v>1624</v>
      </c>
      <c r="B6498" s="1">
        <v>20</v>
      </c>
      <c r="C6498" s="1">
        <v>522871.23435551598</v>
      </c>
      <c r="D6498" s="2">
        <f t="shared" si="101"/>
        <v>1.4524200954319888</v>
      </c>
    </row>
    <row r="6499" spans="1:4">
      <c r="A6499" s="1">
        <v>1624.25</v>
      </c>
      <c r="B6499" s="1">
        <v>20</v>
      </c>
      <c r="C6499" s="1">
        <v>578241.77108328801</v>
      </c>
      <c r="D6499" s="2">
        <f t="shared" si="101"/>
        <v>1.6062271418980223</v>
      </c>
    </row>
    <row r="6500" spans="1:4">
      <c r="A6500" s="1">
        <v>1624.5</v>
      </c>
      <c r="B6500" s="1">
        <v>20</v>
      </c>
      <c r="C6500" s="1">
        <v>645913.094322889</v>
      </c>
      <c r="D6500" s="2">
        <f t="shared" si="101"/>
        <v>1.7942030397858026</v>
      </c>
    </row>
    <row r="6501" spans="1:4">
      <c r="A6501" s="1">
        <v>1624.75</v>
      </c>
      <c r="B6501" s="1">
        <v>20</v>
      </c>
      <c r="C6501" s="1">
        <v>695126.45506013103</v>
      </c>
      <c r="D6501" s="2">
        <f t="shared" si="101"/>
        <v>1.9309068196114751</v>
      </c>
    </row>
    <row r="6502" spans="1:4">
      <c r="A6502" s="1">
        <v>1625</v>
      </c>
      <c r="B6502" s="1">
        <v>20</v>
      </c>
      <c r="C6502" s="1">
        <v>724231.64965650695</v>
      </c>
      <c r="D6502" s="2">
        <f t="shared" si="101"/>
        <v>2.011754582379186</v>
      </c>
    </row>
    <row r="6503" spans="1:4">
      <c r="A6503" s="1">
        <v>1625.25</v>
      </c>
      <c r="B6503" s="1">
        <v>20</v>
      </c>
      <c r="C6503" s="1">
        <v>757227.38490355504</v>
      </c>
      <c r="D6503" s="2">
        <f t="shared" si="101"/>
        <v>2.1034094025098753</v>
      </c>
    </row>
    <row r="6504" spans="1:4">
      <c r="A6504" s="1">
        <v>1625.5</v>
      </c>
      <c r="B6504" s="1">
        <v>20</v>
      </c>
      <c r="C6504" s="1">
        <v>791279.99812866701</v>
      </c>
      <c r="D6504" s="2">
        <f t="shared" si="101"/>
        <v>2.1979999948018527</v>
      </c>
    </row>
    <row r="6505" spans="1:4">
      <c r="A6505" s="1">
        <v>1625.75</v>
      </c>
      <c r="B6505" s="1">
        <v>20</v>
      </c>
      <c r="C6505" s="1">
        <v>818326.67863228801</v>
      </c>
      <c r="D6505" s="2">
        <f t="shared" si="101"/>
        <v>2.2731296628674666</v>
      </c>
    </row>
    <row r="6506" spans="1:4">
      <c r="A6506" s="1">
        <v>1626</v>
      </c>
      <c r="B6506" s="1">
        <v>20</v>
      </c>
      <c r="C6506" s="1">
        <v>839701.905235996</v>
      </c>
      <c r="D6506" s="2">
        <f t="shared" si="101"/>
        <v>2.3325052923222112</v>
      </c>
    </row>
    <row r="6507" spans="1:4">
      <c r="A6507" s="1">
        <v>1626.25</v>
      </c>
      <c r="B6507" s="1">
        <v>19</v>
      </c>
      <c r="C6507" s="1">
        <v>670920.41070457594</v>
      </c>
      <c r="D6507" s="2">
        <f t="shared" si="101"/>
        <v>1.8636678075127109</v>
      </c>
    </row>
    <row r="6508" spans="1:4">
      <c r="A6508" s="1">
        <v>1626.5</v>
      </c>
      <c r="B6508" s="1">
        <v>18</v>
      </c>
      <c r="C6508" s="1">
        <v>682962.36026070197</v>
      </c>
      <c r="D6508" s="2">
        <f t="shared" si="101"/>
        <v>1.8971176673908388</v>
      </c>
    </row>
    <row r="6509" spans="1:4">
      <c r="A6509" s="1">
        <v>1626.75</v>
      </c>
      <c r="B6509" s="1">
        <v>18</v>
      </c>
      <c r="C6509" s="1">
        <v>699124.62835463102</v>
      </c>
      <c r="D6509" s="2">
        <f t="shared" si="101"/>
        <v>1.9420128565406416</v>
      </c>
    </row>
    <row r="6510" spans="1:4">
      <c r="A6510" s="1">
        <v>1627</v>
      </c>
      <c r="B6510" s="1">
        <v>18</v>
      </c>
      <c r="C6510" s="1">
        <v>709966.29853732302</v>
      </c>
      <c r="D6510" s="2">
        <f t="shared" si="101"/>
        <v>1.9721286070481194</v>
      </c>
    </row>
    <row r="6511" spans="1:4">
      <c r="A6511" s="1">
        <v>1627.25</v>
      </c>
      <c r="B6511" s="1">
        <v>18</v>
      </c>
      <c r="C6511" s="1">
        <v>719252.99307335005</v>
      </c>
      <c r="D6511" s="2">
        <f t="shared" si="101"/>
        <v>1.9979249807593058</v>
      </c>
    </row>
    <row r="6512" spans="1:4">
      <c r="A6512" s="1">
        <v>1627.5</v>
      </c>
      <c r="B6512" s="1">
        <v>18</v>
      </c>
      <c r="C6512" s="1">
        <v>727390.60382489301</v>
      </c>
      <c r="D6512" s="2">
        <f t="shared" si="101"/>
        <v>2.0205294550691471</v>
      </c>
    </row>
    <row r="6513" spans="1:4">
      <c r="A6513" s="1">
        <v>1627.75</v>
      </c>
      <c r="B6513" s="1">
        <v>18</v>
      </c>
      <c r="C6513" s="1">
        <v>734655.71613395005</v>
      </c>
      <c r="D6513" s="2">
        <f t="shared" si="101"/>
        <v>2.0407103225943057</v>
      </c>
    </row>
    <row r="6514" spans="1:4">
      <c r="A6514" s="1">
        <v>1628</v>
      </c>
      <c r="B6514" s="1">
        <v>18</v>
      </c>
      <c r="C6514" s="1">
        <v>741207.21839213104</v>
      </c>
      <c r="D6514" s="2">
        <f t="shared" si="101"/>
        <v>2.0589089399781417</v>
      </c>
    </row>
    <row r="6515" spans="1:4">
      <c r="A6515" s="1">
        <v>1628.25</v>
      </c>
      <c r="B6515" s="1">
        <v>18</v>
      </c>
      <c r="C6515" s="1">
        <v>751199.51030261302</v>
      </c>
      <c r="D6515" s="2">
        <f t="shared" si="101"/>
        <v>2.0866653063961476</v>
      </c>
    </row>
    <row r="6516" spans="1:4">
      <c r="A6516" s="1">
        <v>1628.5</v>
      </c>
      <c r="B6516" s="1">
        <v>18</v>
      </c>
      <c r="C6516" s="1">
        <v>764851.83364405599</v>
      </c>
      <c r="D6516" s="2">
        <f t="shared" si="101"/>
        <v>2.1245884267890442</v>
      </c>
    </row>
    <row r="6517" spans="1:4">
      <c r="A6517" s="1">
        <v>1628.75</v>
      </c>
      <c r="B6517" s="1">
        <v>18</v>
      </c>
      <c r="C6517" s="1">
        <v>778275.27457583998</v>
      </c>
      <c r="D6517" s="2">
        <f t="shared" si="101"/>
        <v>2.1618757627106664</v>
      </c>
    </row>
    <row r="6518" spans="1:4">
      <c r="A6518" s="1">
        <v>1629</v>
      </c>
      <c r="B6518" s="1">
        <v>18</v>
      </c>
      <c r="C6518" s="1">
        <v>791457.80023456702</v>
      </c>
      <c r="D6518" s="2">
        <f t="shared" si="101"/>
        <v>2.198493889540464</v>
      </c>
    </row>
    <row r="6519" spans="1:4">
      <c r="A6519" s="1">
        <v>1629.25</v>
      </c>
      <c r="B6519" s="1">
        <v>18</v>
      </c>
      <c r="C6519" s="1">
        <v>799146.81268889504</v>
      </c>
      <c r="D6519" s="2">
        <f t="shared" si="101"/>
        <v>2.219852257469153</v>
      </c>
    </row>
    <row r="6520" spans="1:4">
      <c r="A6520" s="1">
        <v>1629.5</v>
      </c>
      <c r="B6520" s="1">
        <v>18</v>
      </c>
      <c r="C6520" s="1">
        <v>801335.30798768695</v>
      </c>
      <c r="D6520" s="2">
        <f t="shared" si="101"/>
        <v>2.2259314110769082</v>
      </c>
    </row>
    <row r="6521" spans="1:4">
      <c r="A6521" s="1">
        <v>1629.75</v>
      </c>
      <c r="B6521" s="1">
        <v>18</v>
      </c>
      <c r="C6521" s="1">
        <v>802859.21847113897</v>
      </c>
      <c r="D6521" s="2">
        <f t="shared" si="101"/>
        <v>2.2301644957531637</v>
      </c>
    </row>
    <row r="6522" spans="1:4">
      <c r="A6522" s="1">
        <v>1630</v>
      </c>
      <c r="B6522" s="1">
        <v>18</v>
      </c>
      <c r="C6522" s="1">
        <v>804007.134082312</v>
      </c>
      <c r="D6522" s="2">
        <f t="shared" si="101"/>
        <v>2.2333531502286443</v>
      </c>
    </row>
    <row r="6523" spans="1:4">
      <c r="A6523" s="1">
        <v>1630.25</v>
      </c>
      <c r="B6523" s="1">
        <v>18</v>
      </c>
      <c r="C6523" s="1">
        <v>803103.44378744496</v>
      </c>
      <c r="D6523" s="2">
        <f t="shared" si="101"/>
        <v>2.2308428994095695</v>
      </c>
    </row>
    <row r="6524" spans="1:4">
      <c r="A6524" s="1">
        <v>1630.5</v>
      </c>
      <c r="B6524" s="1">
        <v>18</v>
      </c>
      <c r="C6524" s="1">
        <v>800153.16899154999</v>
      </c>
      <c r="D6524" s="2">
        <f t="shared" si="101"/>
        <v>2.2226476916431945</v>
      </c>
    </row>
    <row r="6525" spans="1:4">
      <c r="A6525" s="1">
        <v>1630.75</v>
      </c>
      <c r="B6525" s="1">
        <v>18</v>
      </c>
      <c r="C6525" s="1">
        <v>796902.496722718</v>
      </c>
      <c r="D6525" s="2">
        <f t="shared" si="101"/>
        <v>2.2136180464519946</v>
      </c>
    </row>
    <row r="6526" spans="1:4">
      <c r="A6526" s="1">
        <v>1631</v>
      </c>
      <c r="B6526" s="1">
        <v>18</v>
      </c>
      <c r="C6526" s="1">
        <v>793373.44346646301</v>
      </c>
      <c r="D6526" s="2">
        <f t="shared" si="101"/>
        <v>2.2038151207401753</v>
      </c>
    </row>
    <row r="6527" spans="1:4">
      <c r="A6527" s="1">
        <v>1631.25</v>
      </c>
      <c r="B6527" s="1">
        <v>18</v>
      </c>
      <c r="C6527" s="1">
        <v>788380.03935097996</v>
      </c>
      <c r="D6527" s="2">
        <f t="shared" si="101"/>
        <v>2.189944553752722</v>
      </c>
    </row>
    <row r="6528" spans="1:4">
      <c r="A6528" s="1">
        <v>1631.5</v>
      </c>
      <c r="B6528" s="1">
        <v>18</v>
      </c>
      <c r="C6528" s="1">
        <v>781925.11147602298</v>
      </c>
      <c r="D6528" s="2">
        <f t="shared" si="101"/>
        <v>2.1720141985445083</v>
      </c>
    </row>
    <row r="6529" spans="1:4">
      <c r="A6529" s="1">
        <v>1631.75</v>
      </c>
      <c r="B6529" s="1">
        <v>18</v>
      </c>
      <c r="C6529" s="1">
        <v>775227.13619868003</v>
      </c>
      <c r="D6529" s="2">
        <f t="shared" si="101"/>
        <v>2.1534087116630003</v>
      </c>
    </row>
    <row r="6530" spans="1:4">
      <c r="A6530" s="1">
        <v>1632</v>
      </c>
      <c r="B6530" s="1">
        <v>18</v>
      </c>
      <c r="C6530" s="1">
        <v>768309.115062222</v>
      </c>
      <c r="D6530" s="2">
        <f t="shared" si="101"/>
        <v>2.13419198628395</v>
      </c>
    </row>
    <row r="6531" spans="1:4">
      <c r="A6531" s="1">
        <v>1632.25</v>
      </c>
      <c r="B6531" s="1">
        <v>18</v>
      </c>
      <c r="C6531" s="1">
        <v>764534.31986929197</v>
      </c>
      <c r="D6531" s="2">
        <f t="shared" ref="D6531:D6594" si="102">(C6531/(3600*1000))*10</f>
        <v>2.1237064440813667</v>
      </c>
    </row>
    <row r="6532" spans="1:4">
      <c r="A6532" s="1">
        <v>1632.5</v>
      </c>
      <c r="B6532" s="1">
        <v>18</v>
      </c>
      <c r="C6532" s="1">
        <v>763977.32523322199</v>
      </c>
      <c r="D6532" s="2">
        <f t="shared" si="102"/>
        <v>2.1221592367589501</v>
      </c>
    </row>
    <row r="6533" spans="1:4">
      <c r="A6533" s="1">
        <v>1632.75</v>
      </c>
      <c r="B6533" s="1">
        <v>18</v>
      </c>
      <c r="C6533" s="1">
        <v>763383.06906373298</v>
      </c>
      <c r="D6533" s="2">
        <f t="shared" si="102"/>
        <v>2.1205085251770361</v>
      </c>
    </row>
    <row r="6534" spans="1:4">
      <c r="A6534" s="1">
        <v>1633</v>
      </c>
      <c r="B6534" s="1">
        <v>18</v>
      </c>
      <c r="C6534" s="1">
        <v>762760.31222115096</v>
      </c>
      <c r="D6534" s="2">
        <f t="shared" si="102"/>
        <v>2.1187786450587525</v>
      </c>
    </row>
    <row r="6535" spans="1:4">
      <c r="A6535" s="1">
        <v>1633.25</v>
      </c>
      <c r="B6535" s="1">
        <v>18</v>
      </c>
      <c r="C6535" s="1">
        <v>767897.09589949006</v>
      </c>
      <c r="D6535" s="2">
        <f t="shared" si="102"/>
        <v>2.1330474886096944</v>
      </c>
    </row>
    <row r="6536" spans="1:4">
      <c r="A6536" s="1">
        <v>1633.5</v>
      </c>
      <c r="B6536" s="1">
        <v>18</v>
      </c>
      <c r="C6536" s="1">
        <v>778887.11207872594</v>
      </c>
      <c r="D6536" s="2">
        <f t="shared" si="102"/>
        <v>2.1635753113297942</v>
      </c>
    </row>
    <row r="6537" spans="1:4">
      <c r="A6537" s="1">
        <v>1633.75</v>
      </c>
      <c r="B6537" s="1">
        <v>18</v>
      </c>
      <c r="C6537" s="1">
        <v>790057.087511188</v>
      </c>
      <c r="D6537" s="2">
        <f t="shared" si="102"/>
        <v>2.1946030208644109</v>
      </c>
    </row>
    <row r="6538" spans="1:4">
      <c r="A6538" s="1">
        <v>1634</v>
      </c>
      <c r="B6538" s="1">
        <v>18</v>
      </c>
      <c r="C6538" s="1">
        <v>801374.28683706804</v>
      </c>
      <c r="D6538" s="2">
        <f t="shared" si="102"/>
        <v>2.2260396856585225</v>
      </c>
    </row>
    <row r="6539" spans="1:4">
      <c r="A6539" s="1">
        <v>1634.25</v>
      </c>
      <c r="B6539" s="1">
        <v>18</v>
      </c>
      <c r="C6539" s="1">
        <v>811982.25803650601</v>
      </c>
      <c r="D6539" s="2">
        <f t="shared" si="102"/>
        <v>2.2555062723236277</v>
      </c>
    </row>
    <row r="6540" spans="1:4">
      <c r="A6540" s="1">
        <v>1634.5</v>
      </c>
      <c r="B6540" s="1">
        <v>18</v>
      </c>
      <c r="C6540" s="1">
        <v>821843.54077231104</v>
      </c>
      <c r="D6540" s="2">
        <f t="shared" si="102"/>
        <v>2.2828987243675307</v>
      </c>
    </row>
    <row r="6541" spans="1:4">
      <c r="A6541" s="1">
        <v>1634.75</v>
      </c>
      <c r="B6541" s="1">
        <v>18</v>
      </c>
      <c r="C6541" s="1">
        <v>831750.41068942496</v>
      </c>
      <c r="D6541" s="2">
        <f t="shared" si="102"/>
        <v>2.3104178074706248</v>
      </c>
    </row>
    <row r="6542" spans="1:4">
      <c r="A6542" s="1">
        <v>1635</v>
      </c>
      <c r="B6542" s="1">
        <v>18</v>
      </c>
      <c r="C6542" s="1">
        <v>841694.18192309595</v>
      </c>
      <c r="D6542" s="2">
        <f t="shared" si="102"/>
        <v>2.338039394230822</v>
      </c>
    </row>
    <row r="6543" spans="1:4">
      <c r="A6543" s="1">
        <v>1635.25</v>
      </c>
      <c r="B6543" s="1">
        <v>18</v>
      </c>
      <c r="C6543" s="1">
        <v>846252.27493284806</v>
      </c>
      <c r="D6543" s="2">
        <f t="shared" si="102"/>
        <v>2.3507007637023558</v>
      </c>
    </row>
    <row r="6544" spans="1:4">
      <c r="A6544" s="1">
        <v>1635.5</v>
      </c>
      <c r="B6544" s="1">
        <v>18</v>
      </c>
      <c r="C6544" s="1">
        <v>845321.97779446002</v>
      </c>
      <c r="D6544" s="2">
        <f t="shared" si="102"/>
        <v>2.3481166049846109</v>
      </c>
    </row>
    <row r="6545" spans="1:4">
      <c r="A6545" s="1">
        <v>1635.75</v>
      </c>
      <c r="B6545" s="1">
        <v>18</v>
      </c>
      <c r="C6545" s="1">
        <v>844210.83866640599</v>
      </c>
      <c r="D6545" s="2">
        <f t="shared" si="102"/>
        <v>2.3450301074066835</v>
      </c>
    </row>
    <row r="6546" spans="1:4">
      <c r="A6546" s="1">
        <v>1636</v>
      </c>
      <c r="B6546" s="1">
        <v>18</v>
      </c>
      <c r="C6546" s="1">
        <v>842938.24375313695</v>
      </c>
      <c r="D6546" s="2">
        <f t="shared" si="102"/>
        <v>2.3414951215364916</v>
      </c>
    </row>
    <row r="6547" spans="1:4">
      <c r="A6547" s="1">
        <v>1636.25</v>
      </c>
      <c r="B6547" s="1">
        <v>18</v>
      </c>
      <c r="C6547" s="1">
        <v>840631.48035775195</v>
      </c>
      <c r="D6547" s="2">
        <f t="shared" si="102"/>
        <v>2.3350874454381998</v>
      </c>
    </row>
    <row r="6548" spans="1:4">
      <c r="A6548" s="1">
        <v>1636.5</v>
      </c>
      <c r="B6548" s="1">
        <v>18</v>
      </c>
      <c r="C6548" s="1">
        <v>837691.31323359103</v>
      </c>
      <c r="D6548" s="2">
        <f t="shared" si="102"/>
        <v>2.3269203145377531</v>
      </c>
    </row>
    <row r="6549" spans="1:4">
      <c r="A6549" s="1">
        <v>1636.75</v>
      </c>
      <c r="B6549" s="1">
        <v>18</v>
      </c>
      <c r="C6549" s="1">
        <v>834569.07960213104</v>
      </c>
      <c r="D6549" s="2">
        <f t="shared" si="102"/>
        <v>2.3182474433392528</v>
      </c>
    </row>
    <row r="6550" spans="1:4">
      <c r="A6550" s="1">
        <v>1637</v>
      </c>
      <c r="B6550" s="1">
        <v>18</v>
      </c>
      <c r="C6550" s="1">
        <v>831359.32619190798</v>
      </c>
      <c r="D6550" s="2">
        <f t="shared" si="102"/>
        <v>2.3093314616441889</v>
      </c>
    </row>
    <row r="6551" spans="1:4">
      <c r="A6551" s="1">
        <v>1637.25</v>
      </c>
      <c r="B6551" s="1">
        <v>18</v>
      </c>
      <c r="C6551" s="1">
        <v>829914.85959941405</v>
      </c>
      <c r="D6551" s="2">
        <f t="shared" si="102"/>
        <v>2.3053190544428168</v>
      </c>
    </row>
    <row r="6552" spans="1:4">
      <c r="A6552" s="1">
        <v>1637.5</v>
      </c>
      <c r="B6552" s="1">
        <v>18</v>
      </c>
      <c r="C6552" s="1">
        <v>830575.77782736695</v>
      </c>
      <c r="D6552" s="2">
        <f t="shared" si="102"/>
        <v>2.3071549384093526</v>
      </c>
    </row>
    <row r="6553" spans="1:4">
      <c r="A6553" s="1">
        <v>1637.75</v>
      </c>
      <c r="B6553" s="1">
        <v>18</v>
      </c>
      <c r="C6553" s="1">
        <v>831237.85220069694</v>
      </c>
      <c r="D6553" s="2">
        <f t="shared" si="102"/>
        <v>2.308994033890825</v>
      </c>
    </row>
    <row r="6554" spans="1:4">
      <c r="A6554" s="1">
        <v>1638</v>
      </c>
      <c r="B6554" s="1">
        <v>18</v>
      </c>
      <c r="C6554" s="1">
        <v>831903.91543380101</v>
      </c>
      <c r="D6554" s="2">
        <f t="shared" si="102"/>
        <v>2.3108442095383359</v>
      </c>
    </row>
    <row r="6555" spans="1:4">
      <c r="A6555" s="1">
        <v>1638.25</v>
      </c>
      <c r="B6555" s="1">
        <v>18</v>
      </c>
      <c r="C6555" s="1">
        <v>827163.91370616504</v>
      </c>
      <c r="D6555" s="2">
        <f t="shared" si="102"/>
        <v>2.2976775380726808</v>
      </c>
    </row>
    <row r="6556" spans="1:4">
      <c r="A6556" s="1">
        <v>1638.5</v>
      </c>
      <c r="B6556" s="1">
        <v>18</v>
      </c>
      <c r="C6556" s="1">
        <v>810329.446968148</v>
      </c>
      <c r="D6556" s="2">
        <f t="shared" si="102"/>
        <v>2.2509151304670776</v>
      </c>
    </row>
    <row r="6557" spans="1:4">
      <c r="A6557" s="1">
        <v>1638.75</v>
      </c>
      <c r="B6557" s="1">
        <v>19</v>
      </c>
      <c r="C6557" s="1">
        <v>954160.67934199399</v>
      </c>
      <c r="D6557" s="2">
        <f t="shared" si="102"/>
        <v>2.6504463315055387</v>
      </c>
    </row>
    <row r="6558" spans="1:4">
      <c r="A6558" s="1">
        <v>1639</v>
      </c>
      <c r="B6558" s="1">
        <v>20</v>
      </c>
      <c r="C6558" s="1">
        <v>898471.64407164301</v>
      </c>
      <c r="D6558" s="2">
        <f t="shared" si="102"/>
        <v>2.4957545668656751</v>
      </c>
    </row>
    <row r="6559" spans="1:4">
      <c r="A6559" s="1">
        <v>1639.25</v>
      </c>
      <c r="B6559" s="1">
        <v>20</v>
      </c>
      <c r="C6559" s="1">
        <v>762821.32664686395</v>
      </c>
      <c r="D6559" s="2">
        <f t="shared" si="102"/>
        <v>2.1189481295746222</v>
      </c>
    </row>
    <row r="6560" spans="1:4">
      <c r="A6560" s="1">
        <v>1639.5</v>
      </c>
      <c r="B6560" s="1">
        <v>20</v>
      </c>
      <c r="C6560" s="1">
        <v>566780.569247087</v>
      </c>
      <c r="D6560" s="2">
        <f t="shared" si="102"/>
        <v>1.5743904701307974</v>
      </c>
    </row>
    <row r="6561" spans="1:4">
      <c r="A6561" s="1">
        <v>1639.75</v>
      </c>
      <c r="B6561" s="1">
        <v>20</v>
      </c>
      <c r="C6561" s="1">
        <v>462462.78940798203</v>
      </c>
      <c r="D6561" s="2">
        <f t="shared" si="102"/>
        <v>1.2846188594666166</v>
      </c>
    </row>
    <row r="6562" spans="1:4">
      <c r="A6562" s="1">
        <v>1640</v>
      </c>
      <c r="B6562" s="1">
        <v>20</v>
      </c>
      <c r="C6562" s="1">
        <v>422267.973183166</v>
      </c>
      <c r="D6562" s="2">
        <f t="shared" si="102"/>
        <v>1.1729665921754613</v>
      </c>
    </row>
    <row r="6563" spans="1:4">
      <c r="A6563" s="1">
        <v>1640.25</v>
      </c>
      <c r="B6563" s="1">
        <v>20</v>
      </c>
      <c r="C6563" s="1">
        <v>345473.410073935</v>
      </c>
      <c r="D6563" s="2">
        <f t="shared" si="102"/>
        <v>0.95964836131648612</v>
      </c>
    </row>
    <row r="6564" spans="1:4">
      <c r="A6564" s="1">
        <v>1640.5</v>
      </c>
      <c r="B6564" s="1">
        <v>20</v>
      </c>
      <c r="C6564" s="1">
        <v>264368.80482498102</v>
      </c>
      <c r="D6564" s="2">
        <f t="shared" si="102"/>
        <v>0.73435779118050282</v>
      </c>
    </row>
    <row r="6565" spans="1:4">
      <c r="A6565" s="1">
        <v>1640.75</v>
      </c>
      <c r="B6565" s="1">
        <v>20</v>
      </c>
      <c r="C6565" s="1">
        <v>208309.26001742101</v>
      </c>
      <c r="D6565" s="2">
        <f t="shared" si="102"/>
        <v>0.578636833381725</v>
      </c>
    </row>
    <row r="6566" spans="1:4">
      <c r="A6566" s="1">
        <v>1641</v>
      </c>
      <c r="B6566" s="1">
        <v>20</v>
      </c>
      <c r="C6566" s="1">
        <v>170257.803666541</v>
      </c>
      <c r="D6566" s="2">
        <f t="shared" si="102"/>
        <v>0.47293834351816944</v>
      </c>
    </row>
    <row r="6567" spans="1:4">
      <c r="A6567" s="1">
        <v>1641.25</v>
      </c>
      <c r="B6567" s="1">
        <v>20</v>
      </c>
      <c r="C6567" s="1">
        <v>127196.529480087</v>
      </c>
      <c r="D6567" s="2">
        <f t="shared" si="102"/>
        <v>0.35332369300024169</v>
      </c>
    </row>
    <row r="6568" spans="1:4">
      <c r="A6568" s="1">
        <v>1641.5</v>
      </c>
      <c r="B6568" s="1">
        <v>20</v>
      </c>
      <c r="C6568" s="1">
        <v>73177.407862839696</v>
      </c>
      <c r="D6568" s="2">
        <f t="shared" si="102"/>
        <v>0.20327057739677692</v>
      </c>
    </row>
    <row r="6569" spans="1:4">
      <c r="A6569" s="1">
        <v>1641.75</v>
      </c>
      <c r="B6569" s="1">
        <v>20</v>
      </c>
      <c r="C6569" s="1">
        <v>20295.233162746699</v>
      </c>
      <c r="D6569" s="2">
        <f t="shared" si="102"/>
        <v>5.6375647674296384E-2</v>
      </c>
    </row>
    <row r="6570" spans="1:4">
      <c r="A6570" s="1">
        <v>1642</v>
      </c>
      <c r="B6570" s="1">
        <v>20.124820677447499</v>
      </c>
      <c r="C6570" s="1">
        <v>0</v>
      </c>
      <c r="D6570" s="2">
        <f t="shared" si="102"/>
        <v>0</v>
      </c>
    </row>
    <row r="6571" spans="1:4">
      <c r="A6571" s="1">
        <v>1642.25</v>
      </c>
      <c r="B6571" s="1">
        <v>20.527030704731501</v>
      </c>
      <c r="C6571" s="1">
        <v>0</v>
      </c>
      <c r="D6571" s="2">
        <f t="shared" si="102"/>
        <v>0</v>
      </c>
    </row>
    <row r="6572" spans="1:4">
      <c r="A6572" s="1">
        <v>1642.5</v>
      </c>
      <c r="B6572" s="1">
        <v>21.1396563526941</v>
      </c>
      <c r="C6572" s="1">
        <v>0</v>
      </c>
      <c r="D6572" s="2">
        <f t="shared" si="102"/>
        <v>0</v>
      </c>
    </row>
    <row r="6573" spans="1:4">
      <c r="A6573" s="1">
        <v>1642.75</v>
      </c>
      <c r="B6573" s="1">
        <v>21.752263270508202</v>
      </c>
      <c r="C6573" s="1">
        <v>0</v>
      </c>
      <c r="D6573" s="2">
        <f t="shared" si="102"/>
        <v>0</v>
      </c>
    </row>
    <row r="6574" spans="1:4">
      <c r="A6574" s="1">
        <v>1643</v>
      </c>
      <c r="B6574" s="1">
        <v>22.1875735477173</v>
      </c>
      <c r="C6574" s="1">
        <v>0</v>
      </c>
      <c r="D6574" s="2">
        <f t="shared" si="102"/>
        <v>0</v>
      </c>
    </row>
    <row r="6575" spans="1:4">
      <c r="A6575" s="1">
        <v>1643.25</v>
      </c>
      <c r="B6575" s="1">
        <v>22.366426010550999</v>
      </c>
      <c r="C6575" s="1">
        <v>0</v>
      </c>
      <c r="D6575" s="2">
        <f t="shared" si="102"/>
        <v>0</v>
      </c>
    </row>
    <row r="6576" spans="1:4">
      <c r="A6576" s="1">
        <v>1643.5</v>
      </c>
      <c r="B6576" s="1">
        <v>22.2428068682886</v>
      </c>
      <c r="C6576" s="1">
        <v>0</v>
      </c>
      <c r="D6576" s="2">
        <f t="shared" si="102"/>
        <v>0</v>
      </c>
    </row>
    <row r="6577" spans="1:4">
      <c r="A6577" s="1">
        <v>1643.75</v>
      </c>
      <c r="B6577" s="1">
        <v>21.906359950721299</v>
      </c>
      <c r="C6577" s="1">
        <v>0</v>
      </c>
      <c r="D6577" s="2">
        <f t="shared" si="102"/>
        <v>0</v>
      </c>
    </row>
    <row r="6578" spans="1:4">
      <c r="A6578" s="1">
        <v>1644</v>
      </c>
      <c r="B6578" s="1">
        <v>21.488092074552402</v>
      </c>
      <c r="C6578" s="1">
        <v>0</v>
      </c>
      <c r="D6578" s="2">
        <f t="shared" si="102"/>
        <v>0</v>
      </c>
    </row>
    <row r="6579" spans="1:4">
      <c r="A6579" s="1">
        <v>1644.25</v>
      </c>
      <c r="B6579" s="1">
        <v>21.029316562374699</v>
      </c>
      <c r="C6579" s="1">
        <v>0</v>
      </c>
      <c r="D6579" s="2">
        <f t="shared" si="102"/>
        <v>0</v>
      </c>
    </row>
    <row r="6580" spans="1:4">
      <c r="A6580" s="1">
        <v>1644.5</v>
      </c>
      <c r="B6580" s="1">
        <v>20.620541401043301</v>
      </c>
      <c r="C6580" s="1">
        <v>0</v>
      </c>
      <c r="D6580" s="2">
        <f t="shared" si="102"/>
        <v>0</v>
      </c>
    </row>
    <row r="6581" spans="1:4">
      <c r="A6581" s="1">
        <v>1644.75</v>
      </c>
      <c r="B6581" s="1">
        <v>20.2220944228565</v>
      </c>
      <c r="C6581" s="1">
        <v>3446.4124930275102</v>
      </c>
      <c r="D6581" s="2">
        <f t="shared" si="102"/>
        <v>9.5733680361875292E-3</v>
      </c>
    </row>
    <row r="6582" spans="1:4">
      <c r="A6582" s="1">
        <v>1645</v>
      </c>
      <c r="B6582" s="1">
        <v>20</v>
      </c>
      <c r="C6582" s="1">
        <v>57724.4752517167</v>
      </c>
      <c r="D6582" s="2">
        <f t="shared" si="102"/>
        <v>0.16034576458810193</v>
      </c>
    </row>
    <row r="6583" spans="1:4">
      <c r="A6583" s="1">
        <v>1645.25</v>
      </c>
      <c r="B6583" s="1">
        <v>20</v>
      </c>
      <c r="C6583" s="1">
        <v>106754.20799300401</v>
      </c>
      <c r="D6583" s="2">
        <f t="shared" si="102"/>
        <v>0.29653946664723335</v>
      </c>
    </row>
    <row r="6584" spans="1:4">
      <c r="A6584" s="1">
        <v>1645.5</v>
      </c>
      <c r="B6584" s="1">
        <v>20</v>
      </c>
      <c r="C6584" s="1">
        <v>141405.927188492</v>
      </c>
      <c r="D6584" s="2">
        <f t="shared" si="102"/>
        <v>0.39279424219025555</v>
      </c>
    </row>
    <row r="6585" spans="1:4">
      <c r="A6585" s="1">
        <v>1645.75</v>
      </c>
      <c r="B6585" s="1">
        <v>20</v>
      </c>
      <c r="C6585" s="1">
        <v>166186.61882743199</v>
      </c>
      <c r="D6585" s="2">
        <f t="shared" si="102"/>
        <v>0.46162949674286663</v>
      </c>
    </row>
    <row r="6586" spans="1:4">
      <c r="A6586" s="1">
        <v>1646</v>
      </c>
      <c r="B6586" s="1">
        <v>20</v>
      </c>
      <c r="C6586" s="1">
        <v>164860.531981095</v>
      </c>
      <c r="D6586" s="2">
        <f t="shared" si="102"/>
        <v>0.45794592216970831</v>
      </c>
    </row>
    <row r="6587" spans="1:4">
      <c r="A6587" s="1">
        <v>1646.25</v>
      </c>
      <c r="B6587" s="1">
        <v>20</v>
      </c>
      <c r="C6587" s="1">
        <v>167552.17395151299</v>
      </c>
      <c r="D6587" s="2">
        <f t="shared" si="102"/>
        <v>0.46542270542086939</v>
      </c>
    </row>
    <row r="6588" spans="1:4">
      <c r="A6588" s="1">
        <v>1646.5</v>
      </c>
      <c r="B6588" s="1">
        <v>20</v>
      </c>
      <c r="C6588" s="1">
        <v>171633.57117475799</v>
      </c>
      <c r="D6588" s="2">
        <f t="shared" si="102"/>
        <v>0.47675991992988331</v>
      </c>
    </row>
    <row r="6589" spans="1:4">
      <c r="A6589" s="1">
        <v>1646.75</v>
      </c>
      <c r="B6589" s="1">
        <v>20</v>
      </c>
      <c r="C6589" s="1">
        <v>212999.15996787199</v>
      </c>
      <c r="D6589" s="2">
        <f t="shared" si="102"/>
        <v>0.59166433324408885</v>
      </c>
    </row>
    <row r="6590" spans="1:4">
      <c r="A6590" s="1">
        <v>1647</v>
      </c>
      <c r="B6590" s="1">
        <v>20</v>
      </c>
      <c r="C6590" s="1">
        <v>289661.461245124</v>
      </c>
      <c r="D6590" s="2">
        <f t="shared" si="102"/>
        <v>0.80461517012534445</v>
      </c>
    </row>
    <row r="6591" spans="1:4">
      <c r="A6591" s="1">
        <v>1647.25</v>
      </c>
      <c r="B6591" s="1">
        <v>20</v>
      </c>
      <c r="C6591" s="1">
        <v>373026.53469720401</v>
      </c>
      <c r="D6591" s="2">
        <f t="shared" si="102"/>
        <v>1.0361848186033447</v>
      </c>
    </row>
    <row r="6592" spans="1:4">
      <c r="A6592" s="1">
        <v>1647.5</v>
      </c>
      <c r="B6592" s="1">
        <v>20</v>
      </c>
      <c r="C6592" s="1">
        <v>458608.58062113402</v>
      </c>
      <c r="D6592" s="2">
        <f t="shared" si="102"/>
        <v>1.2739127239475945</v>
      </c>
    </row>
    <row r="6593" spans="1:4">
      <c r="A6593" s="1">
        <v>1647.75</v>
      </c>
      <c r="B6593" s="1">
        <v>20</v>
      </c>
      <c r="C6593" s="1">
        <v>528784.63347322505</v>
      </c>
      <c r="D6593" s="2">
        <f t="shared" si="102"/>
        <v>1.4688462040922916</v>
      </c>
    </row>
    <row r="6594" spans="1:4">
      <c r="A6594" s="1">
        <v>1648</v>
      </c>
      <c r="B6594" s="1">
        <v>20</v>
      </c>
      <c r="C6594" s="1">
        <v>581482.67719718802</v>
      </c>
      <c r="D6594" s="2">
        <f t="shared" si="102"/>
        <v>1.6152296588810777</v>
      </c>
    </row>
    <row r="6595" spans="1:4">
      <c r="A6595" s="1">
        <v>1648.25</v>
      </c>
      <c r="B6595" s="1">
        <v>20</v>
      </c>
      <c r="C6595" s="1">
        <v>641110.69267306698</v>
      </c>
      <c r="D6595" s="2">
        <f t="shared" ref="D6595:D6658" si="103">(C6595/(3600*1000))*10</f>
        <v>1.780863035202964</v>
      </c>
    </row>
    <row r="6596" spans="1:4">
      <c r="A6596" s="1">
        <v>1648.5</v>
      </c>
      <c r="B6596" s="1">
        <v>20</v>
      </c>
      <c r="C6596" s="1">
        <v>710007.037825173</v>
      </c>
      <c r="D6596" s="2">
        <f t="shared" si="103"/>
        <v>1.9722417717365917</v>
      </c>
    </row>
    <row r="6597" spans="1:4">
      <c r="A6597" s="1">
        <v>1648.75</v>
      </c>
      <c r="B6597" s="1">
        <v>20</v>
      </c>
      <c r="C6597" s="1">
        <v>762761.76216777496</v>
      </c>
      <c r="D6597" s="2">
        <f t="shared" si="103"/>
        <v>2.1187826726882637</v>
      </c>
    </row>
    <row r="6598" spans="1:4">
      <c r="A6598" s="1">
        <v>1649</v>
      </c>
      <c r="B6598" s="1">
        <v>20</v>
      </c>
      <c r="C6598" s="1">
        <v>798463.69003925705</v>
      </c>
      <c r="D6598" s="2">
        <f t="shared" si="103"/>
        <v>2.2179546945534918</v>
      </c>
    </row>
    <row r="6599" spans="1:4">
      <c r="A6599" s="1">
        <v>1649.25</v>
      </c>
      <c r="B6599" s="1">
        <v>20</v>
      </c>
      <c r="C6599" s="1">
        <v>840247.97849298001</v>
      </c>
      <c r="D6599" s="2">
        <f t="shared" si="103"/>
        <v>2.3340221624804998</v>
      </c>
    </row>
    <row r="6600" spans="1:4">
      <c r="A6600" s="1">
        <v>1649.5</v>
      </c>
      <c r="B6600" s="1">
        <v>20</v>
      </c>
      <c r="C6600" s="1">
        <v>885730.22227262298</v>
      </c>
      <c r="D6600" s="2">
        <f t="shared" si="103"/>
        <v>2.4603617285350636</v>
      </c>
    </row>
    <row r="6601" spans="1:4">
      <c r="A6601" s="1">
        <v>1649.75</v>
      </c>
      <c r="B6601" s="1">
        <v>20</v>
      </c>
      <c r="C6601" s="1">
        <v>926708.80013248196</v>
      </c>
      <c r="D6601" s="2">
        <f t="shared" si="103"/>
        <v>2.5741911114791165</v>
      </c>
    </row>
    <row r="6602" spans="1:4">
      <c r="A6602" s="1">
        <v>1650</v>
      </c>
      <c r="B6602" s="1">
        <v>20</v>
      </c>
      <c r="C6602" s="1">
        <v>962083.69326209603</v>
      </c>
      <c r="D6602" s="2">
        <f t="shared" si="103"/>
        <v>2.6724547035058221</v>
      </c>
    </row>
    <row r="6603" spans="1:4">
      <c r="A6603" s="1">
        <v>1650.25</v>
      </c>
      <c r="B6603" s="1">
        <v>19</v>
      </c>
      <c r="C6603" s="1">
        <v>796775.049724638</v>
      </c>
      <c r="D6603" s="2">
        <f t="shared" si="103"/>
        <v>2.2132640270128832</v>
      </c>
    </row>
    <row r="6604" spans="1:4">
      <c r="A6604" s="1">
        <v>1650.5</v>
      </c>
      <c r="B6604" s="1">
        <v>18</v>
      </c>
      <c r="C6604" s="1">
        <v>805805.15042626997</v>
      </c>
      <c r="D6604" s="2">
        <f t="shared" si="103"/>
        <v>2.238347640072972</v>
      </c>
    </row>
    <row r="6605" spans="1:4">
      <c r="A6605" s="1">
        <v>1650.75</v>
      </c>
      <c r="B6605" s="1">
        <v>18</v>
      </c>
      <c r="C6605" s="1">
        <v>818951.63285042404</v>
      </c>
      <c r="D6605" s="2">
        <f t="shared" si="103"/>
        <v>2.2748656468067336</v>
      </c>
    </row>
    <row r="6606" spans="1:4">
      <c r="A6606" s="1">
        <v>1651</v>
      </c>
      <c r="B6606" s="1">
        <v>18</v>
      </c>
      <c r="C6606" s="1">
        <v>826104.45303362503</v>
      </c>
      <c r="D6606" s="2">
        <f t="shared" si="103"/>
        <v>2.2947345917600694</v>
      </c>
    </row>
    <row r="6607" spans="1:4">
      <c r="A6607" s="1">
        <v>1651.25</v>
      </c>
      <c r="B6607" s="1">
        <v>18</v>
      </c>
      <c r="C6607" s="1">
        <v>835207.64133164403</v>
      </c>
      <c r="D6607" s="2">
        <f t="shared" si="103"/>
        <v>2.3200212259212334</v>
      </c>
    </row>
    <row r="6608" spans="1:4">
      <c r="A6608" s="1">
        <v>1651.5</v>
      </c>
      <c r="B6608" s="1">
        <v>18</v>
      </c>
      <c r="C6608" s="1">
        <v>847186.85029112897</v>
      </c>
      <c r="D6608" s="2">
        <f t="shared" si="103"/>
        <v>2.3532968063642472</v>
      </c>
    </row>
    <row r="6609" spans="1:4">
      <c r="A6609" s="1">
        <v>1651.75</v>
      </c>
      <c r="B6609" s="1">
        <v>18</v>
      </c>
      <c r="C6609" s="1">
        <v>858397.73753132205</v>
      </c>
      <c r="D6609" s="2">
        <f t="shared" si="103"/>
        <v>2.3844381598092279</v>
      </c>
    </row>
    <row r="6610" spans="1:4">
      <c r="A6610" s="1">
        <v>1652</v>
      </c>
      <c r="B6610" s="1">
        <v>18</v>
      </c>
      <c r="C6610" s="1">
        <v>868951.66229448502</v>
      </c>
      <c r="D6610" s="2">
        <f t="shared" si="103"/>
        <v>2.4137546174846807</v>
      </c>
    </row>
    <row r="6611" spans="1:4">
      <c r="A6611" s="1">
        <v>1652.25</v>
      </c>
      <c r="B6611" s="1">
        <v>18</v>
      </c>
      <c r="C6611" s="1">
        <v>881436.17520809104</v>
      </c>
      <c r="D6611" s="2">
        <f t="shared" si="103"/>
        <v>2.4484338200224749</v>
      </c>
    </row>
    <row r="6612" spans="1:4">
      <c r="A6612" s="1">
        <v>1652.5</v>
      </c>
      <c r="B6612" s="1">
        <v>18</v>
      </c>
      <c r="C6612" s="1">
        <v>895994.55169553298</v>
      </c>
      <c r="D6612" s="2">
        <f t="shared" si="103"/>
        <v>2.4888737547098136</v>
      </c>
    </row>
    <row r="6613" spans="1:4">
      <c r="A6613" s="1">
        <v>1652.75</v>
      </c>
      <c r="B6613" s="1">
        <v>18</v>
      </c>
      <c r="C6613" s="1">
        <v>910235.21638131398</v>
      </c>
      <c r="D6613" s="2">
        <f t="shared" si="103"/>
        <v>2.528431156614761</v>
      </c>
    </row>
    <row r="6614" spans="1:4">
      <c r="A6614" s="1">
        <v>1653</v>
      </c>
      <c r="B6614" s="1">
        <v>18</v>
      </c>
      <c r="C6614" s="1">
        <v>924172.85990621604</v>
      </c>
      <c r="D6614" s="2">
        <f t="shared" si="103"/>
        <v>2.5671468330728224</v>
      </c>
    </row>
    <row r="6615" spans="1:4">
      <c r="A6615" s="1">
        <v>1653.25</v>
      </c>
      <c r="B6615" s="1">
        <v>18</v>
      </c>
      <c r="C6615" s="1">
        <v>932102.09187580505</v>
      </c>
      <c r="D6615" s="2">
        <f t="shared" si="103"/>
        <v>2.5891724774327916</v>
      </c>
    </row>
    <row r="6616" spans="1:4">
      <c r="A6616" s="1">
        <v>1653.5</v>
      </c>
      <c r="B6616" s="1">
        <v>18</v>
      </c>
      <c r="C6616" s="1">
        <v>934026.94790704094</v>
      </c>
      <c r="D6616" s="2">
        <f t="shared" si="103"/>
        <v>2.5945192997417803</v>
      </c>
    </row>
    <row r="6617" spans="1:4">
      <c r="A6617" s="1">
        <v>1653.75</v>
      </c>
      <c r="B6617" s="1">
        <v>18</v>
      </c>
      <c r="C6617" s="1">
        <v>935238.35443307401</v>
      </c>
      <c r="D6617" s="2">
        <f t="shared" si="103"/>
        <v>2.5978843178696498</v>
      </c>
    </row>
    <row r="6618" spans="1:4">
      <c r="A6618" s="1">
        <v>1654</v>
      </c>
      <c r="B6618" s="1">
        <v>18</v>
      </c>
      <c r="C6618" s="1">
        <v>936045.85442388197</v>
      </c>
      <c r="D6618" s="2">
        <f t="shared" si="103"/>
        <v>2.6001273733996721</v>
      </c>
    </row>
    <row r="6619" spans="1:4">
      <c r="A6619" s="1">
        <v>1654.25</v>
      </c>
      <c r="B6619" s="1">
        <v>18</v>
      </c>
      <c r="C6619" s="1">
        <v>939819.96554688504</v>
      </c>
      <c r="D6619" s="2">
        <f t="shared" si="103"/>
        <v>2.610611015408014</v>
      </c>
    </row>
    <row r="6620" spans="1:4">
      <c r="A6620" s="1">
        <v>1654.5</v>
      </c>
      <c r="B6620" s="1">
        <v>18</v>
      </c>
      <c r="C6620" s="1">
        <v>946663.06067105196</v>
      </c>
      <c r="D6620" s="2">
        <f t="shared" si="103"/>
        <v>2.6296196129751443</v>
      </c>
    </row>
    <row r="6621" spans="1:4">
      <c r="A6621" s="1">
        <v>1654.75</v>
      </c>
      <c r="B6621" s="1">
        <v>18</v>
      </c>
      <c r="C6621" s="1">
        <v>953361.73182237498</v>
      </c>
      <c r="D6621" s="2">
        <f t="shared" si="103"/>
        <v>2.6482270328399302</v>
      </c>
    </row>
    <row r="6622" spans="1:4">
      <c r="A6622" s="1">
        <v>1655</v>
      </c>
      <c r="B6622" s="1">
        <v>18</v>
      </c>
      <c r="C6622" s="1">
        <v>959934.97968949797</v>
      </c>
      <c r="D6622" s="2">
        <f t="shared" si="103"/>
        <v>2.6664860546930496</v>
      </c>
    </row>
    <row r="6623" spans="1:4">
      <c r="A6623" s="1">
        <v>1655.25</v>
      </c>
      <c r="B6623" s="1">
        <v>18</v>
      </c>
      <c r="C6623" s="1">
        <v>964710.61429234198</v>
      </c>
      <c r="D6623" s="2">
        <f t="shared" si="103"/>
        <v>2.6797517063676168</v>
      </c>
    </row>
    <row r="6624" spans="1:4">
      <c r="A6624" s="1">
        <v>1655.5</v>
      </c>
      <c r="B6624" s="1">
        <v>18</v>
      </c>
      <c r="C6624" s="1">
        <v>967661.70143341995</v>
      </c>
      <c r="D6624" s="2">
        <f t="shared" si="103"/>
        <v>2.6879491706483889</v>
      </c>
    </row>
    <row r="6625" spans="1:4">
      <c r="A6625" s="1">
        <v>1655.75</v>
      </c>
      <c r="B6625" s="1">
        <v>18</v>
      </c>
      <c r="C6625" s="1">
        <v>970435.70523753297</v>
      </c>
      <c r="D6625" s="2">
        <f t="shared" si="103"/>
        <v>2.6956547367709249</v>
      </c>
    </row>
    <row r="6626" spans="1:4">
      <c r="A6626" s="1">
        <v>1656</v>
      </c>
      <c r="B6626" s="1">
        <v>18</v>
      </c>
      <c r="C6626" s="1">
        <v>973048.845918693</v>
      </c>
      <c r="D6626" s="2">
        <f t="shared" si="103"/>
        <v>2.7029134608852585</v>
      </c>
    </row>
    <row r="6627" spans="1:4">
      <c r="A6627" s="1">
        <v>1656.25</v>
      </c>
      <c r="B6627" s="1">
        <v>18</v>
      </c>
      <c r="C6627" s="1">
        <v>975514.30822131899</v>
      </c>
      <c r="D6627" s="2">
        <f t="shared" si="103"/>
        <v>2.7097619672814415</v>
      </c>
    </row>
    <row r="6628" spans="1:4">
      <c r="A6628" s="1">
        <v>1656.5</v>
      </c>
      <c r="B6628" s="1">
        <v>18</v>
      </c>
      <c r="C6628" s="1">
        <v>977845.12142260105</v>
      </c>
      <c r="D6628" s="2">
        <f t="shared" si="103"/>
        <v>2.7162364483961139</v>
      </c>
    </row>
    <row r="6629" spans="1:4">
      <c r="A6629" s="1">
        <v>1656.75</v>
      </c>
      <c r="B6629" s="1">
        <v>18</v>
      </c>
      <c r="C6629" s="1">
        <v>980060.23636221804</v>
      </c>
      <c r="D6629" s="2">
        <f t="shared" si="103"/>
        <v>2.7223895454506057</v>
      </c>
    </row>
    <row r="6630" spans="1:4">
      <c r="A6630" s="1">
        <v>1657</v>
      </c>
      <c r="B6630" s="1">
        <v>18</v>
      </c>
      <c r="C6630" s="1">
        <v>982172.16301717097</v>
      </c>
      <c r="D6630" s="2">
        <f t="shared" si="103"/>
        <v>2.7282560083810301</v>
      </c>
    </row>
    <row r="6631" spans="1:4">
      <c r="A6631" s="1">
        <v>1657.25</v>
      </c>
      <c r="B6631" s="1">
        <v>18</v>
      </c>
      <c r="C6631" s="1">
        <v>984181.99555088801</v>
      </c>
      <c r="D6631" s="2">
        <f t="shared" si="103"/>
        <v>2.7338388765302444</v>
      </c>
    </row>
    <row r="6632" spans="1:4">
      <c r="A6632" s="1">
        <v>1657.5</v>
      </c>
      <c r="B6632" s="1">
        <v>18</v>
      </c>
      <c r="C6632" s="1">
        <v>986095.84612478502</v>
      </c>
      <c r="D6632" s="2">
        <f t="shared" si="103"/>
        <v>2.7391551281244029</v>
      </c>
    </row>
    <row r="6633" spans="1:4">
      <c r="A6633" s="1">
        <v>1657.75</v>
      </c>
      <c r="B6633" s="1">
        <v>18</v>
      </c>
      <c r="C6633" s="1">
        <v>987928.56660735596</v>
      </c>
      <c r="D6633" s="2">
        <f t="shared" si="103"/>
        <v>2.7442460183537665</v>
      </c>
    </row>
    <row r="6634" spans="1:4">
      <c r="A6634" s="1">
        <v>1658</v>
      </c>
      <c r="B6634" s="1">
        <v>18</v>
      </c>
      <c r="C6634" s="1">
        <v>989688.44712758402</v>
      </c>
      <c r="D6634" s="2">
        <f t="shared" si="103"/>
        <v>2.7491345753543999</v>
      </c>
    </row>
    <row r="6635" spans="1:4">
      <c r="A6635" s="1">
        <v>1658.25</v>
      </c>
      <c r="B6635" s="1">
        <v>18</v>
      </c>
      <c r="C6635" s="1">
        <v>991373.96100232005</v>
      </c>
      <c r="D6635" s="2">
        <f t="shared" si="103"/>
        <v>2.7538165583397776</v>
      </c>
    </row>
    <row r="6636" spans="1:4">
      <c r="A6636" s="1">
        <v>1658.5</v>
      </c>
      <c r="B6636" s="1">
        <v>18</v>
      </c>
      <c r="C6636" s="1">
        <v>992984.08871746203</v>
      </c>
      <c r="D6636" s="2">
        <f t="shared" si="103"/>
        <v>2.7582891353262835</v>
      </c>
    </row>
    <row r="6637" spans="1:4">
      <c r="A6637" s="1">
        <v>1658.75</v>
      </c>
      <c r="B6637" s="1">
        <v>18</v>
      </c>
      <c r="C6637" s="1">
        <v>994540.06417029805</v>
      </c>
      <c r="D6637" s="2">
        <f t="shared" si="103"/>
        <v>2.7626112893619394</v>
      </c>
    </row>
    <row r="6638" spans="1:4">
      <c r="A6638" s="1">
        <v>1659</v>
      </c>
      <c r="B6638" s="1">
        <v>18</v>
      </c>
      <c r="C6638" s="1">
        <v>996042.27066862595</v>
      </c>
      <c r="D6638" s="2">
        <f t="shared" si="103"/>
        <v>2.7667840851906278</v>
      </c>
    </row>
    <row r="6639" spans="1:4">
      <c r="A6639" s="1">
        <v>1659.25</v>
      </c>
      <c r="B6639" s="1">
        <v>18</v>
      </c>
      <c r="C6639" s="1">
        <v>996224.845289274</v>
      </c>
      <c r="D6639" s="2">
        <f t="shared" si="103"/>
        <v>2.7672912369146503</v>
      </c>
    </row>
    <row r="6640" spans="1:4">
      <c r="A6640" s="1">
        <v>1659.5</v>
      </c>
      <c r="B6640" s="1">
        <v>18</v>
      </c>
      <c r="C6640" s="1">
        <v>995068.71735500498</v>
      </c>
      <c r="D6640" s="2">
        <f t="shared" si="103"/>
        <v>2.7640797704305693</v>
      </c>
    </row>
    <row r="6641" spans="1:4">
      <c r="A6641" s="1">
        <v>1659.75</v>
      </c>
      <c r="B6641" s="1">
        <v>18</v>
      </c>
      <c r="C6641" s="1">
        <v>993822.53023244999</v>
      </c>
      <c r="D6641" s="2">
        <f t="shared" si="103"/>
        <v>2.7606181395345835</v>
      </c>
    </row>
    <row r="6642" spans="1:4">
      <c r="A6642" s="1">
        <v>1660</v>
      </c>
      <c r="B6642" s="1">
        <v>18</v>
      </c>
      <c r="C6642" s="1">
        <v>992220.919002868</v>
      </c>
      <c r="D6642" s="2">
        <f t="shared" si="103"/>
        <v>2.7561692194524112</v>
      </c>
    </row>
    <row r="6643" spans="1:4">
      <c r="A6643" s="1">
        <v>1660.25</v>
      </c>
      <c r="B6643" s="1">
        <v>18</v>
      </c>
      <c r="C6643" s="1">
        <v>989439.70063255995</v>
      </c>
      <c r="D6643" s="2">
        <f t="shared" si="103"/>
        <v>2.7484436128682219</v>
      </c>
    </row>
    <row r="6644" spans="1:4">
      <c r="A6644" s="1">
        <v>1660.5</v>
      </c>
      <c r="B6644" s="1">
        <v>18</v>
      </c>
      <c r="C6644" s="1">
        <v>984616.51811444201</v>
      </c>
      <c r="D6644" s="2">
        <f t="shared" si="103"/>
        <v>2.7350458836512277</v>
      </c>
    </row>
    <row r="6645" spans="1:4">
      <c r="A6645" s="1">
        <v>1660.75</v>
      </c>
      <c r="B6645" s="1">
        <v>18</v>
      </c>
      <c r="C6645" s="1">
        <v>979674.76267680502</v>
      </c>
      <c r="D6645" s="2">
        <f t="shared" si="103"/>
        <v>2.7213187852133474</v>
      </c>
    </row>
    <row r="6646" spans="1:4">
      <c r="A6646" s="1">
        <v>1661</v>
      </c>
      <c r="B6646" s="1">
        <v>18</v>
      </c>
      <c r="C6646" s="1">
        <v>974623.38121740904</v>
      </c>
      <c r="D6646" s="2">
        <f t="shared" si="103"/>
        <v>2.7072871700483585</v>
      </c>
    </row>
    <row r="6647" spans="1:4">
      <c r="A6647" s="1">
        <v>1661.25</v>
      </c>
      <c r="B6647" s="1">
        <v>18</v>
      </c>
      <c r="C6647" s="1">
        <v>972361.46514842706</v>
      </c>
      <c r="D6647" s="2">
        <f t="shared" si="103"/>
        <v>2.7010040698567419</v>
      </c>
    </row>
    <row r="6648" spans="1:4">
      <c r="A6648" s="1">
        <v>1661.5</v>
      </c>
      <c r="B6648" s="1">
        <v>18</v>
      </c>
      <c r="C6648" s="1">
        <v>972950.15937764</v>
      </c>
      <c r="D6648" s="2">
        <f t="shared" si="103"/>
        <v>2.7026393316045554</v>
      </c>
    </row>
    <row r="6649" spans="1:4">
      <c r="A6649" s="1">
        <v>1661.75</v>
      </c>
      <c r="B6649" s="1">
        <v>18</v>
      </c>
      <c r="C6649" s="1">
        <v>973575.39678860002</v>
      </c>
      <c r="D6649" s="2">
        <f t="shared" si="103"/>
        <v>2.7043761021905555</v>
      </c>
    </row>
    <row r="6650" spans="1:4">
      <c r="A6650" s="1">
        <v>1662</v>
      </c>
      <c r="B6650" s="1">
        <v>18</v>
      </c>
      <c r="C6650" s="1">
        <v>974237.53020079399</v>
      </c>
      <c r="D6650" s="2">
        <f t="shared" si="103"/>
        <v>2.706215361668872</v>
      </c>
    </row>
    <row r="6651" spans="1:4">
      <c r="A6651" s="1">
        <v>1662.25</v>
      </c>
      <c r="B6651" s="1">
        <v>18</v>
      </c>
      <c r="C6651" s="1">
        <v>972872.81525539502</v>
      </c>
      <c r="D6651" s="2">
        <f t="shared" si="103"/>
        <v>2.7024244868205418</v>
      </c>
    </row>
    <row r="6652" spans="1:4">
      <c r="A6652" s="1">
        <v>1662.5</v>
      </c>
      <c r="B6652" s="1">
        <v>18</v>
      </c>
      <c r="C6652" s="1">
        <v>968599.78136617295</v>
      </c>
      <c r="D6652" s="2">
        <f t="shared" si="103"/>
        <v>2.6905549482393694</v>
      </c>
    </row>
    <row r="6653" spans="1:4">
      <c r="A6653" s="1">
        <v>1662.75</v>
      </c>
      <c r="B6653" s="1">
        <v>19</v>
      </c>
      <c r="C6653" s="1">
        <v>1147925.1872622301</v>
      </c>
      <c r="D6653" s="2">
        <f t="shared" si="103"/>
        <v>3.1886810757284167</v>
      </c>
    </row>
    <row r="6654" spans="1:4">
      <c r="A6654" s="1">
        <v>1663</v>
      </c>
      <c r="B6654" s="1">
        <v>20</v>
      </c>
      <c r="C6654" s="1">
        <v>1138615.5871111001</v>
      </c>
      <c r="D6654" s="2">
        <f t="shared" si="103"/>
        <v>3.162821075308611</v>
      </c>
    </row>
    <row r="6655" spans="1:4">
      <c r="A6655" s="1">
        <v>1663.25</v>
      </c>
      <c r="B6655" s="1">
        <v>20</v>
      </c>
      <c r="C6655" s="1">
        <v>1114063.6051187699</v>
      </c>
      <c r="D6655" s="2">
        <f t="shared" si="103"/>
        <v>3.0946211253299167</v>
      </c>
    </row>
    <row r="6656" spans="1:4">
      <c r="A6656" s="1">
        <v>1663.5</v>
      </c>
      <c r="B6656" s="1">
        <v>20</v>
      </c>
      <c r="C6656" s="1">
        <v>1071683.3299513799</v>
      </c>
      <c r="D6656" s="2">
        <f t="shared" si="103"/>
        <v>2.9768981387538327</v>
      </c>
    </row>
    <row r="6657" spans="1:4">
      <c r="A6657" s="1">
        <v>1663.75</v>
      </c>
      <c r="B6657" s="1">
        <v>20</v>
      </c>
      <c r="C6657" s="1">
        <v>1031956.92267874</v>
      </c>
      <c r="D6657" s="2">
        <f t="shared" si="103"/>
        <v>2.8665470074409445</v>
      </c>
    </row>
    <row r="6658" spans="1:4">
      <c r="A6658" s="1">
        <v>1664</v>
      </c>
      <c r="B6658" s="1">
        <v>20</v>
      </c>
      <c r="C6658" s="1">
        <v>984118.389735442</v>
      </c>
      <c r="D6658" s="2">
        <f t="shared" si="103"/>
        <v>2.7336621937095611</v>
      </c>
    </row>
    <row r="6659" spans="1:4">
      <c r="A6659" s="1">
        <v>1664.25</v>
      </c>
      <c r="B6659" s="1">
        <v>20</v>
      </c>
      <c r="C6659" s="1">
        <v>943484.38560695399</v>
      </c>
      <c r="D6659" s="2">
        <f t="shared" ref="D6659:D6722" si="104">(C6659/(3600*1000))*10</f>
        <v>2.6207899600193167</v>
      </c>
    </row>
    <row r="6660" spans="1:4">
      <c r="A6660" s="1">
        <v>1664.5</v>
      </c>
      <c r="B6660" s="1">
        <v>20</v>
      </c>
      <c r="C6660" s="1">
        <v>905584.67298124905</v>
      </c>
      <c r="D6660" s="2">
        <f t="shared" si="104"/>
        <v>2.5155129805034697</v>
      </c>
    </row>
    <row r="6661" spans="1:4">
      <c r="A6661" s="1">
        <v>1664.75</v>
      </c>
      <c r="B6661" s="1">
        <v>20</v>
      </c>
      <c r="C6661" s="1">
        <v>867639.245504344</v>
      </c>
      <c r="D6661" s="2">
        <f t="shared" si="104"/>
        <v>2.4101090152898443</v>
      </c>
    </row>
    <row r="6662" spans="1:4">
      <c r="A6662" s="1">
        <v>1665</v>
      </c>
      <c r="B6662" s="1">
        <v>20</v>
      </c>
      <c r="C6662" s="1">
        <v>829273.65082415799</v>
      </c>
      <c r="D6662" s="2">
        <f t="shared" si="104"/>
        <v>2.3035379189559944</v>
      </c>
    </row>
    <row r="6663" spans="1:4">
      <c r="A6663" s="1">
        <v>1665.25</v>
      </c>
      <c r="B6663" s="1">
        <v>20</v>
      </c>
      <c r="C6663" s="1">
        <v>786278.26068104804</v>
      </c>
      <c r="D6663" s="2">
        <f t="shared" si="104"/>
        <v>2.184106279669578</v>
      </c>
    </row>
    <row r="6664" spans="1:4">
      <c r="A6664" s="1">
        <v>1665.5</v>
      </c>
      <c r="B6664" s="1">
        <v>20</v>
      </c>
      <c r="C6664" s="1">
        <v>738974.78390133404</v>
      </c>
      <c r="D6664" s="2">
        <f t="shared" si="104"/>
        <v>2.0527077330592611</v>
      </c>
    </row>
    <row r="6665" spans="1:4">
      <c r="A6665" s="1">
        <v>1665.75</v>
      </c>
      <c r="B6665" s="1">
        <v>20</v>
      </c>
      <c r="C6665" s="1">
        <v>696354.10237873404</v>
      </c>
      <c r="D6665" s="2">
        <f t="shared" si="104"/>
        <v>1.9343169510520388</v>
      </c>
    </row>
    <row r="6666" spans="1:4">
      <c r="A6666" s="1">
        <v>1666</v>
      </c>
      <c r="B6666" s="1">
        <v>20</v>
      </c>
      <c r="C6666" s="1">
        <v>658021.10780267604</v>
      </c>
      <c r="D6666" s="2">
        <f t="shared" si="104"/>
        <v>1.827836410562989</v>
      </c>
    </row>
    <row r="6667" spans="1:4">
      <c r="A6667" s="1">
        <v>1666.25</v>
      </c>
      <c r="B6667" s="1">
        <v>20</v>
      </c>
      <c r="C6667" s="1">
        <v>611980.64081948099</v>
      </c>
      <c r="D6667" s="2">
        <f t="shared" si="104"/>
        <v>1.6999462244985584</v>
      </c>
    </row>
    <row r="6668" spans="1:4">
      <c r="A6668" s="1">
        <v>1666.5</v>
      </c>
      <c r="B6668" s="1">
        <v>20</v>
      </c>
      <c r="C6668" s="1">
        <v>556732.22966207005</v>
      </c>
      <c r="D6668" s="2">
        <f t="shared" si="104"/>
        <v>1.5464784157279723</v>
      </c>
    </row>
    <row r="6669" spans="1:4">
      <c r="A6669" s="1">
        <v>1666.75</v>
      </c>
      <c r="B6669" s="1">
        <v>20</v>
      </c>
      <c r="C6669" s="1">
        <v>511748.09102695301</v>
      </c>
      <c r="D6669" s="2">
        <f t="shared" si="104"/>
        <v>1.4215224750748696</v>
      </c>
    </row>
    <row r="6670" spans="1:4">
      <c r="A6670" s="1">
        <v>1667</v>
      </c>
      <c r="B6670" s="1">
        <v>20</v>
      </c>
      <c r="C6670" s="1">
        <v>481946.23344404</v>
      </c>
      <c r="D6670" s="2">
        <f t="shared" si="104"/>
        <v>1.3387395373445556</v>
      </c>
    </row>
    <row r="6671" spans="1:4">
      <c r="A6671" s="1">
        <v>1667.25</v>
      </c>
      <c r="B6671" s="1">
        <v>20</v>
      </c>
      <c r="C6671" s="1">
        <v>455175.63389984198</v>
      </c>
      <c r="D6671" s="2">
        <f t="shared" si="104"/>
        <v>1.2643767608328944</v>
      </c>
    </row>
    <row r="6672" spans="1:4">
      <c r="A6672" s="1">
        <v>1667.5</v>
      </c>
      <c r="B6672" s="1">
        <v>20</v>
      </c>
      <c r="C6672" s="1">
        <v>431881.12378213799</v>
      </c>
      <c r="D6672" s="2">
        <f t="shared" si="104"/>
        <v>1.1996697882837166</v>
      </c>
    </row>
    <row r="6673" spans="1:4">
      <c r="A6673" s="1">
        <v>1667.75</v>
      </c>
      <c r="B6673" s="1">
        <v>20</v>
      </c>
      <c r="C6673" s="1">
        <v>412575.24254895397</v>
      </c>
      <c r="D6673" s="2">
        <f t="shared" si="104"/>
        <v>1.1460423404137612</v>
      </c>
    </row>
    <row r="6674" spans="1:4">
      <c r="A6674" s="1">
        <v>1668</v>
      </c>
      <c r="B6674" s="1">
        <v>20</v>
      </c>
      <c r="C6674" s="1">
        <v>401155.97758756898</v>
      </c>
      <c r="D6674" s="2">
        <f t="shared" si="104"/>
        <v>1.1143221599654693</v>
      </c>
    </row>
    <row r="6675" spans="1:4">
      <c r="A6675" s="1">
        <v>1668.25</v>
      </c>
      <c r="B6675" s="1">
        <v>20</v>
      </c>
      <c r="C6675" s="1">
        <v>375808.07524491398</v>
      </c>
      <c r="D6675" s="2">
        <f t="shared" si="104"/>
        <v>1.043911320124761</v>
      </c>
    </row>
    <row r="6676" spans="1:4">
      <c r="A6676" s="1">
        <v>1668.5</v>
      </c>
      <c r="B6676" s="1">
        <v>20</v>
      </c>
      <c r="C6676" s="1">
        <v>336768.99582802202</v>
      </c>
      <c r="D6676" s="2">
        <f t="shared" si="104"/>
        <v>0.93546943285561668</v>
      </c>
    </row>
    <row r="6677" spans="1:4">
      <c r="A6677" s="1">
        <v>1668.75</v>
      </c>
      <c r="B6677" s="1">
        <v>20</v>
      </c>
      <c r="C6677" s="1">
        <v>319521.15765457798</v>
      </c>
      <c r="D6677" s="2">
        <f t="shared" si="104"/>
        <v>0.88755877126271654</v>
      </c>
    </row>
    <row r="6678" spans="1:4">
      <c r="A6678" s="1">
        <v>1669</v>
      </c>
      <c r="B6678" s="1">
        <v>20</v>
      </c>
      <c r="C6678" s="1">
        <v>326111.54785191</v>
      </c>
      <c r="D6678" s="2">
        <f t="shared" si="104"/>
        <v>0.90586541069975002</v>
      </c>
    </row>
    <row r="6679" spans="1:4">
      <c r="A6679" s="1">
        <v>1669.25</v>
      </c>
      <c r="B6679" s="1">
        <v>20</v>
      </c>
      <c r="C6679" s="1">
        <v>341729.62497183401</v>
      </c>
      <c r="D6679" s="2">
        <f t="shared" si="104"/>
        <v>0.94924895825509448</v>
      </c>
    </row>
    <row r="6680" spans="1:4">
      <c r="A6680" s="1">
        <v>1669.5</v>
      </c>
      <c r="B6680" s="1">
        <v>20</v>
      </c>
      <c r="C6680" s="1">
        <v>365601.45447383099</v>
      </c>
      <c r="D6680" s="2">
        <f t="shared" si="104"/>
        <v>1.0155595957606418</v>
      </c>
    </row>
    <row r="6681" spans="1:4">
      <c r="A6681" s="1">
        <v>1669.75</v>
      </c>
      <c r="B6681" s="1">
        <v>20</v>
      </c>
      <c r="C6681" s="1">
        <v>392897.91774513101</v>
      </c>
      <c r="D6681" s="2">
        <f t="shared" si="104"/>
        <v>1.0913831048475862</v>
      </c>
    </row>
    <row r="6682" spans="1:4">
      <c r="A6682" s="1">
        <v>1670</v>
      </c>
      <c r="B6682" s="1">
        <v>20</v>
      </c>
      <c r="C6682" s="1">
        <v>425462.24975826201</v>
      </c>
      <c r="D6682" s="2">
        <f t="shared" si="104"/>
        <v>1.1818395826618389</v>
      </c>
    </row>
    <row r="6683" spans="1:4">
      <c r="A6683" s="1">
        <v>1670.25</v>
      </c>
      <c r="B6683" s="1">
        <v>20</v>
      </c>
      <c r="C6683" s="1">
        <v>458185.97191598802</v>
      </c>
      <c r="D6683" s="2">
        <f t="shared" si="104"/>
        <v>1.2727388108777447</v>
      </c>
    </row>
    <row r="6684" spans="1:4">
      <c r="A6684" s="1">
        <v>1670.5</v>
      </c>
      <c r="B6684" s="1">
        <v>20</v>
      </c>
      <c r="C6684" s="1">
        <v>489589.93707710103</v>
      </c>
      <c r="D6684" s="2">
        <f t="shared" si="104"/>
        <v>1.3599720474363919</v>
      </c>
    </row>
    <row r="6685" spans="1:4">
      <c r="A6685" s="1">
        <v>1670.75</v>
      </c>
      <c r="B6685" s="1">
        <v>20</v>
      </c>
      <c r="C6685" s="1">
        <v>532112.38404700998</v>
      </c>
      <c r="D6685" s="2">
        <f t="shared" si="104"/>
        <v>1.4780899556861389</v>
      </c>
    </row>
    <row r="6686" spans="1:4">
      <c r="A6686" s="1">
        <v>1671</v>
      </c>
      <c r="B6686" s="1">
        <v>20</v>
      </c>
      <c r="C6686" s="1">
        <v>588052.86758692702</v>
      </c>
      <c r="D6686" s="2">
        <f t="shared" si="104"/>
        <v>1.633480187741464</v>
      </c>
    </row>
    <row r="6687" spans="1:4">
      <c r="A6687" s="1">
        <v>1671.25</v>
      </c>
      <c r="B6687" s="1">
        <v>20</v>
      </c>
      <c r="C6687" s="1">
        <v>641812.70869889099</v>
      </c>
      <c r="D6687" s="2">
        <f t="shared" si="104"/>
        <v>1.7828130797191415</v>
      </c>
    </row>
    <row r="6688" spans="1:4">
      <c r="A6688" s="1">
        <v>1671.5</v>
      </c>
      <c r="B6688" s="1">
        <v>20</v>
      </c>
      <c r="C6688" s="1">
        <v>695159.13758736895</v>
      </c>
      <c r="D6688" s="2">
        <f t="shared" si="104"/>
        <v>1.9309976044093582</v>
      </c>
    </row>
    <row r="6689" spans="1:4">
      <c r="A6689" s="1">
        <v>1671.75</v>
      </c>
      <c r="B6689" s="1">
        <v>20</v>
      </c>
      <c r="C6689" s="1">
        <v>735063.33439669304</v>
      </c>
      <c r="D6689" s="2">
        <f t="shared" si="104"/>
        <v>2.0418425955463695</v>
      </c>
    </row>
    <row r="6690" spans="1:4">
      <c r="A6690" s="1">
        <v>1672</v>
      </c>
      <c r="B6690" s="1">
        <v>20</v>
      </c>
      <c r="C6690" s="1">
        <v>764686.74758006097</v>
      </c>
      <c r="D6690" s="2">
        <f t="shared" si="104"/>
        <v>2.1241298543890581</v>
      </c>
    </row>
    <row r="6691" spans="1:4">
      <c r="A6691" s="1">
        <v>1672.25</v>
      </c>
      <c r="B6691" s="1">
        <v>20</v>
      </c>
      <c r="C6691" s="1">
        <v>792210.59193755605</v>
      </c>
      <c r="D6691" s="2">
        <f t="shared" si="104"/>
        <v>2.2005849776043225</v>
      </c>
    </row>
    <row r="6692" spans="1:4">
      <c r="A6692" s="1">
        <v>1672.5</v>
      </c>
      <c r="B6692" s="1">
        <v>20</v>
      </c>
      <c r="C6692" s="1">
        <v>814946.24116691598</v>
      </c>
      <c r="D6692" s="2">
        <f t="shared" si="104"/>
        <v>2.2637395587969888</v>
      </c>
    </row>
    <row r="6693" spans="1:4">
      <c r="A6693" s="1">
        <v>1672.75</v>
      </c>
      <c r="B6693" s="1">
        <v>20</v>
      </c>
      <c r="C6693" s="1">
        <v>834018.71668748895</v>
      </c>
      <c r="D6693" s="2">
        <f t="shared" si="104"/>
        <v>2.316718657465247</v>
      </c>
    </row>
    <row r="6694" spans="1:4">
      <c r="A6694" s="1">
        <v>1673</v>
      </c>
      <c r="B6694" s="1">
        <v>20</v>
      </c>
      <c r="C6694" s="1">
        <v>845233.91242911306</v>
      </c>
      <c r="D6694" s="2">
        <f t="shared" si="104"/>
        <v>2.3478719789697586</v>
      </c>
    </row>
    <row r="6695" spans="1:4">
      <c r="A6695" s="1">
        <v>1673.25</v>
      </c>
      <c r="B6695" s="1">
        <v>20</v>
      </c>
      <c r="C6695" s="1">
        <v>853835.71738570603</v>
      </c>
      <c r="D6695" s="2">
        <f t="shared" si="104"/>
        <v>2.3717658816269611</v>
      </c>
    </row>
    <row r="6696" spans="1:4">
      <c r="A6696" s="1">
        <v>1673.5</v>
      </c>
      <c r="B6696" s="1">
        <v>20</v>
      </c>
      <c r="C6696" s="1">
        <v>859099.92625180096</v>
      </c>
      <c r="D6696" s="2">
        <f t="shared" si="104"/>
        <v>2.3863886840327804</v>
      </c>
    </row>
    <row r="6697" spans="1:4">
      <c r="A6697" s="1">
        <v>1673.75</v>
      </c>
      <c r="B6697" s="1">
        <v>20</v>
      </c>
      <c r="C6697" s="1">
        <v>857548.25245131506</v>
      </c>
      <c r="D6697" s="2">
        <f t="shared" si="104"/>
        <v>2.3820784790314304</v>
      </c>
    </row>
    <row r="6698" spans="1:4">
      <c r="A6698" s="1">
        <v>1674</v>
      </c>
      <c r="B6698" s="1">
        <v>20</v>
      </c>
      <c r="C6698" s="1">
        <v>849444.29157318803</v>
      </c>
      <c r="D6698" s="2">
        <f t="shared" si="104"/>
        <v>2.359567476592189</v>
      </c>
    </row>
    <row r="6699" spans="1:4">
      <c r="A6699" s="1">
        <v>1674.25</v>
      </c>
      <c r="B6699" s="1">
        <v>19</v>
      </c>
      <c r="C6699" s="1">
        <v>659206.61227634398</v>
      </c>
      <c r="D6699" s="2">
        <f t="shared" si="104"/>
        <v>1.8311294785454</v>
      </c>
    </row>
    <row r="6700" spans="1:4">
      <c r="A6700" s="1">
        <v>1674.5</v>
      </c>
      <c r="B6700" s="1">
        <v>18</v>
      </c>
      <c r="C6700" s="1">
        <v>665801.29661570699</v>
      </c>
      <c r="D6700" s="2">
        <f t="shared" si="104"/>
        <v>1.8494480461547416</v>
      </c>
    </row>
    <row r="6701" spans="1:4">
      <c r="A6701" s="1">
        <v>1674.75</v>
      </c>
      <c r="B6701" s="1">
        <v>18</v>
      </c>
      <c r="C6701" s="1">
        <v>678722.53755188896</v>
      </c>
      <c r="D6701" s="2">
        <f t="shared" si="104"/>
        <v>1.8853403820885806</v>
      </c>
    </row>
    <row r="6702" spans="1:4">
      <c r="A6702" s="1">
        <v>1675</v>
      </c>
      <c r="B6702" s="1">
        <v>18</v>
      </c>
      <c r="C6702" s="1">
        <v>688994.00506707199</v>
      </c>
      <c r="D6702" s="2">
        <f t="shared" si="104"/>
        <v>1.9138722362974223</v>
      </c>
    </row>
    <row r="6703" spans="1:4">
      <c r="A6703" s="1">
        <v>1675.25</v>
      </c>
      <c r="B6703" s="1">
        <v>18</v>
      </c>
      <c r="C6703" s="1">
        <v>699680.45478207804</v>
      </c>
      <c r="D6703" s="2">
        <f t="shared" si="104"/>
        <v>1.9435568188391055</v>
      </c>
    </row>
    <row r="6704" spans="1:4">
      <c r="A6704" s="1">
        <v>1675.5</v>
      </c>
      <c r="B6704" s="1">
        <v>18</v>
      </c>
      <c r="C6704" s="1">
        <v>710929.63074323197</v>
      </c>
      <c r="D6704" s="2">
        <f t="shared" si="104"/>
        <v>1.9748045298423111</v>
      </c>
    </row>
    <row r="6705" spans="1:4">
      <c r="A6705" s="1">
        <v>1675.75</v>
      </c>
      <c r="B6705" s="1">
        <v>18</v>
      </c>
      <c r="C6705" s="1">
        <v>721751.959360115</v>
      </c>
      <c r="D6705" s="2">
        <f t="shared" si="104"/>
        <v>2.004866553778097</v>
      </c>
    </row>
    <row r="6706" spans="1:4">
      <c r="A6706" s="1">
        <v>1676</v>
      </c>
      <c r="B6706" s="1">
        <v>18</v>
      </c>
      <c r="C6706" s="1">
        <v>732197.23738752701</v>
      </c>
      <c r="D6706" s="2">
        <f t="shared" si="104"/>
        <v>2.0338812149653531</v>
      </c>
    </row>
    <row r="6707" spans="1:4">
      <c r="A6707" s="1">
        <v>1676.25</v>
      </c>
      <c r="B6707" s="1">
        <v>18</v>
      </c>
      <c r="C6707" s="1">
        <v>739831.09485410305</v>
      </c>
      <c r="D6707" s="2">
        <f t="shared" si="104"/>
        <v>2.0550863745947305</v>
      </c>
    </row>
    <row r="6708" spans="1:4">
      <c r="A6708" s="1">
        <v>1676.5</v>
      </c>
      <c r="B6708" s="1">
        <v>18</v>
      </c>
      <c r="C6708" s="1">
        <v>744299.02780275396</v>
      </c>
      <c r="D6708" s="2">
        <f t="shared" si="104"/>
        <v>2.0674972994520942</v>
      </c>
    </row>
    <row r="6709" spans="1:4">
      <c r="A6709" s="1">
        <v>1676.75</v>
      </c>
      <c r="B6709" s="1">
        <v>18</v>
      </c>
      <c r="C6709" s="1">
        <v>748134.21261626296</v>
      </c>
      <c r="D6709" s="2">
        <f t="shared" si="104"/>
        <v>2.0781505906007305</v>
      </c>
    </row>
    <row r="6710" spans="1:4">
      <c r="A6710" s="1">
        <v>1677</v>
      </c>
      <c r="B6710" s="1">
        <v>18</v>
      </c>
      <c r="C6710" s="1">
        <v>751316.66867819696</v>
      </c>
      <c r="D6710" s="2">
        <f t="shared" si="104"/>
        <v>2.086990746328325</v>
      </c>
    </row>
    <row r="6711" spans="1:4">
      <c r="A6711" s="1">
        <v>1677.25</v>
      </c>
      <c r="B6711" s="1">
        <v>18</v>
      </c>
      <c r="C6711" s="1">
        <v>759217.49908819899</v>
      </c>
      <c r="D6711" s="2">
        <f t="shared" si="104"/>
        <v>2.1089374974672195</v>
      </c>
    </row>
    <row r="6712" spans="1:4">
      <c r="A6712" s="1">
        <v>1677.5</v>
      </c>
      <c r="B6712" s="1">
        <v>18</v>
      </c>
      <c r="C6712" s="1">
        <v>772435.11768122204</v>
      </c>
      <c r="D6712" s="2">
        <f t="shared" si="104"/>
        <v>2.1456531046700613</v>
      </c>
    </row>
    <row r="6713" spans="1:4">
      <c r="A6713" s="1">
        <v>1677.75</v>
      </c>
      <c r="B6713" s="1">
        <v>18</v>
      </c>
      <c r="C6713" s="1">
        <v>785715.01441672305</v>
      </c>
      <c r="D6713" s="2">
        <f t="shared" si="104"/>
        <v>2.1825417067131196</v>
      </c>
    </row>
    <row r="6714" spans="1:4">
      <c r="A6714" s="1">
        <v>1678</v>
      </c>
      <c r="B6714" s="1">
        <v>18</v>
      </c>
      <c r="C6714" s="1">
        <v>799000.91729079699</v>
      </c>
      <c r="D6714" s="2">
        <f t="shared" si="104"/>
        <v>2.219446992474436</v>
      </c>
    </row>
    <row r="6715" spans="1:4">
      <c r="A6715" s="1">
        <v>1678.25</v>
      </c>
      <c r="B6715" s="1">
        <v>18</v>
      </c>
      <c r="C6715" s="1">
        <v>809852.61799889</v>
      </c>
      <c r="D6715" s="2">
        <f t="shared" si="104"/>
        <v>2.2495906055524721</v>
      </c>
    </row>
    <row r="6716" spans="1:4">
      <c r="A6716" s="1">
        <v>1678.5</v>
      </c>
      <c r="B6716" s="1">
        <v>18</v>
      </c>
      <c r="C6716" s="1">
        <v>818373.95171635202</v>
      </c>
      <c r="D6716" s="2">
        <f t="shared" si="104"/>
        <v>2.2732609769898668</v>
      </c>
    </row>
    <row r="6717" spans="1:4">
      <c r="A6717" s="1">
        <v>1678.75</v>
      </c>
      <c r="B6717" s="1">
        <v>18</v>
      </c>
      <c r="C6717" s="1">
        <v>826524.89079140197</v>
      </c>
      <c r="D6717" s="2">
        <f t="shared" si="104"/>
        <v>2.2959024744205609</v>
      </c>
    </row>
    <row r="6718" spans="1:4">
      <c r="A6718" s="1">
        <v>1679</v>
      </c>
      <c r="B6718" s="1">
        <v>18</v>
      </c>
      <c r="C6718" s="1">
        <v>834560.061434948</v>
      </c>
      <c r="D6718" s="2">
        <f t="shared" si="104"/>
        <v>2.3182223928748553</v>
      </c>
    </row>
    <row r="6719" spans="1:4">
      <c r="A6719" s="1">
        <v>1679.25</v>
      </c>
      <c r="B6719" s="1">
        <v>18</v>
      </c>
      <c r="C6719" s="1">
        <v>843763.34849008103</v>
      </c>
      <c r="D6719" s="2">
        <f t="shared" si="104"/>
        <v>2.3437870791391142</v>
      </c>
    </row>
    <row r="6720" spans="1:4">
      <c r="A6720" s="1">
        <v>1679.5</v>
      </c>
      <c r="B6720" s="1">
        <v>18</v>
      </c>
      <c r="C6720" s="1">
        <v>853955.96161992801</v>
      </c>
      <c r="D6720" s="2">
        <f t="shared" si="104"/>
        <v>2.3720998933886888</v>
      </c>
    </row>
    <row r="6721" spans="1:4">
      <c r="A6721" s="1">
        <v>1679.75</v>
      </c>
      <c r="B6721" s="1">
        <v>18</v>
      </c>
      <c r="C6721" s="1">
        <v>864347.65187659895</v>
      </c>
      <c r="D6721" s="2">
        <f t="shared" si="104"/>
        <v>2.4009656996572195</v>
      </c>
    </row>
    <row r="6722" spans="1:4">
      <c r="A6722" s="1">
        <v>1680</v>
      </c>
      <c r="B6722" s="1">
        <v>18</v>
      </c>
      <c r="C6722" s="1">
        <v>874932.22823327105</v>
      </c>
      <c r="D6722" s="2">
        <f t="shared" si="104"/>
        <v>2.4303673006479749</v>
      </c>
    </row>
    <row r="6723" spans="1:4">
      <c r="A6723" s="1">
        <v>1680.25</v>
      </c>
      <c r="B6723" s="1">
        <v>18</v>
      </c>
      <c r="C6723" s="1">
        <v>884403.110097358</v>
      </c>
      <c r="D6723" s="2">
        <f t="shared" ref="D6723:D6786" si="105">(C6723/(3600*1000))*10</f>
        <v>2.4566753058259945</v>
      </c>
    </row>
    <row r="6724" spans="1:4">
      <c r="A6724" s="1">
        <v>1680.5</v>
      </c>
      <c r="B6724" s="1">
        <v>18</v>
      </c>
      <c r="C6724" s="1">
        <v>892977.50218751701</v>
      </c>
      <c r="D6724" s="2">
        <f t="shared" si="105"/>
        <v>2.4804930616319916</v>
      </c>
    </row>
    <row r="6725" spans="1:4">
      <c r="A6725" s="1">
        <v>1680.75</v>
      </c>
      <c r="B6725" s="1">
        <v>18</v>
      </c>
      <c r="C6725" s="1">
        <v>901514.75945561298</v>
      </c>
      <c r="D6725" s="2">
        <f t="shared" si="105"/>
        <v>2.5042076651544805</v>
      </c>
    </row>
    <row r="6726" spans="1:4">
      <c r="A6726" s="1">
        <v>1681</v>
      </c>
      <c r="B6726" s="1">
        <v>18</v>
      </c>
      <c r="C6726" s="1">
        <v>910019.09377910197</v>
      </c>
      <c r="D6726" s="2">
        <f t="shared" si="105"/>
        <v>2.5278308160530609</v>
      </c>
    </row>
    <row r="6727" spans="1:4">
      <c r="A6727" s="1">
        <v>1681.25</v>
      </c>
      <c r="B6727" s="1">
        <v>18</v>
      </c>
      <c r="C6727" s="1">
        <v>920191.18885341601</v>
      </c>
      <c r="D6727" s="2">
        <f t="shared" si="105"/>
        <v>2.5560866357039336</v>
      </c>
    </row>
    <row r="6728" spans="1:4">
      <c r="A6728" s="1">
        <v>1681.5</v>
      </c>
      <c r="B6728" s="1">
        <v>18</v>
      </c>
      <c r="C6728" s="1">
        <v>932060.07955600205</v>
      </c>
      <c r="D6728" s="2">
        <f t="shared" si="105"/>
        <v>2.5890557765444502</v>
      </c>
    </row>
    <row r="6729" spans="1:4">
      <c r="A6729" s="1">
        <v>1681.75</v>
      </c>
      <c r="B6729" s="1">
        <v>18</v>
      </c>
      <c r="C6729" s="1">
        <v>943965.81101473595</v>
      </c>
      <c r="D6729" s="2">
        <f t="shared" si="105"/>
        <v>2.6221272528187112</v>
      </c>
    </row>
    <row r="6730" spans="1:4">
      <c r="A6730" s="1">
        <v>1682</v>
      </c>
      <c r="B6730" s="1">
        <v>18</v>
      </c>
      <c r="C6730" s="1">
        <v>955908.45943836495</v>
      </c>
      <c r="D6730" s="2">
        <f t="shared" si="105"/>
        <v>2.6553012762176804</v>
      </c>
    </row>
    <row r="6731" spans="1:4">
      <c r="A6731" s="1">
        <v>1682.25</v>
      </c>
      <c r="B6731" s="1">
        <v>18</v>
      </c>
      <c r="C6731" s="1">
        <v>967047.78901272197</v>
      </c>
      <c r="D6731" s="2">
        <f t="shared" si="105"/>
        <v>2.6862438583686723</v>
      </c>
    </row>
    <row r="6732" spans="1:4">
      <c r="A6732" s="1">
        <v>1682.5</v>
      </c>
      <c r="B6732" s="1">
        <v>18</v>
      </c>
      <c r="C6732" s="1">
        <v>977364.97190742497</v>
      </c>
      <c r="D6732" s="2">
        <f t="shared" si="105"/>
        <v>2.7149026997428471</v>
      </c>
    </row>
    <row r="6733" spans="1:4">
      <c r="A6733" s="1">
        <v>1682.75</v>
      </c>
      <c r="B6733" s="1">
        <v>18</v>
      </c>
      <c r="C6733" s="1">
        <v>987674.52786898694</v>
      </c>
      <c r="D6733" s="2">
        <f t="shared" si="105"/>
        <v>2.7435403551916302</v>
      </c>
    </row>
    <row r="6734" spans="1:4">
      <c r="A6734" s="1">
        <v>1683</v>
      </c>
      <c r="B6734" s="1">
        <v>18</v>
      </c>
      <c r="C6734" s="1">
        <v>997978.22835343203</v>
      </c>
      <c r="D6734" s="2">
        <f t="shared" si="105"/>
        <v>2.7721617454262</v>
      </c>
    </row>
    <row r="6735" spans="1:4">
      <c r="A6735" s="1">
        <v>1683.25</v>
      </c>
      <c r="B6735" s="1">
        <v>18</v>
      </c>
      <c r="C6735" s="1">
        <v>1006555.57701805</v>
      </c>
      <c r="D6735" s="2">
        <f t="shared" si="105"/>
        <v>2.7959877139390277</v>
      </c>
    </row>
    <row r="6736" spans="1:4">
      <c r="A6736" s="1">
        <v>1683.5</v>
      </c>
      <c r="B6736" s="1">
        <v>18</v>
      </c>
      <c r="C6736" s="1">
        <v>1013383.42181419</v>
      </c>
      <c r="D6736" s="2">
        <f t="shared" si="105"/>
        <v>2.8149539494838609</v>
      </c>
    </row>
    <row r="6737" spans="1:4">
      <c r="A6737" s="1">
        <v>1683.75</v>
      </c>
      <c r="B6737" s="1">
        <v>18</v>
      </c>
      <c r="C6737" s="1">
        <v>1020159.3099772</v>
      </c>
      <c r="D6737" s="2">
        <f t="shared" si="105"/>
        <v>2.8337758610477777</v>
      </c>
    </row>
    <row r="6738" spans="1:4">
      <c r="A6738" s="1">
        <v>1684</v>
      </c>
      <c r="B6738" s="1">
        <v>18</v>
      </c>
      <c r="C6738" s="1">
        <v>1026889.61087605</v>
      </c>
      <c r="D6738" s="2">
        <f t="shared" si="105"/>
        <v>2.8524711413223609</v>
      </c>
    </row>
    <row r="6739" spans="1:4">
      <c r="A6739" s="1">
        <v>1684.25</v>
      </c>
      <c r="B6739" s="1">
        <v>18</v>
      </c>
      <c r="C6739" s="1">
        <v>1033705.7380872</v>
      </c>
      <c r="D6739" s="2">
        <f t="shared" si="105"/>
        <v>2.8714048280200002</v>
      </c>
    </row>
    <row r="6740" spans="1:4">
      <c r="A6740" s="1">
        <v>1684.5</v>
      </c>
      <c r="B6740" s="1">
        <v>18</v>
      </c>
      <c r="C6740" s="1">
        <v>1040647.55419342</v>
      </c>
      <c r="D6740" s="2">
        <f t="shared" si="105"/>
        <v>2.8906876505372776</v>
      </c>
    </row>
    <row r="6741" spans="1:4">
      <c r="A6741" s="1">
        <v>1684.75</v>
      </c>
      <c r="B6741" s="1">
        <v>18</v>
      </c>
      <c r="C6741" s="1">
        <v>1047619.78001387</v>
      </c>
      <c r="D6741" s="2">
        <f t="shared" si="105"/>
        <v>2.910054944482972</v>
      </c>
    </row>
    <row r="6742" spans="1:4">
      <c r="A6742" s="1">
        <v>1685</v>
      </c>
      <c r="B6742" s="1">
        <v>18</v>
      </c>
      <c r="C6742" s="1">
        <v>1054629.0270262</v>
      </c>
      <c r="D6742" s="2">
        <f t="shared" si="105"/>
        <v>2.9295250750727773</v>
      </c>
    </row>
    <row r="6743" spans="1:4">
      <c r="A6743" s="1">
        <v>1685.25</v>
      </c>
      <c r="B6743" s="1">
        <v>18</v>
      </c>
      <c r="C6743" s="1">
        <v>1064491.9193573799</v>
      </c>
      <c r="D6743" s="2">
        <f t="shared" si="105"/>
        <v>2.9569219982149439</v>
      </c>
    </row>
    <row r="6744" spans="1:4">
      <c r="A6744" s="1">
        <v>1685.5</v>
      </c>
      <c r="B6744" s="1">
        <v>18</v>
      </c>
      <c r="C6744" s="1">
        <v>1077234.3783879301</v>
      </c>
      <c r="D6744" s="2">
        <f t="shared" si="105"/>
        <v>2.9923177177442501</v>
      </c>
    </row>
    <row r="6745" spans="1:4">
      <c r="A6745" s="1">
        <v>1685.75</v>
      </c>
      <c r="B6745" s="1">
        <v>18</v>
      </c>
      <c r="C6745" s="1">
        <v>1090084.4688671499</v>
      </c>
      <c r="D6745" s="2">
        <f t="shared" si="105"/>
        <v>3.0280124135198609</v>
      </c>
    </row>
    <row r="6746" spans="1:4">
      <c r="A6746" s="1">
        <v>1686</v>
      </c>
      <c r="B6746" s="1">
        <v>18</v>
      </c>
      <c r="C6746" s="1">
        <v>1103033.1589611999</v>
      </c>
      <c r="D6746" s="2">
        <f t="shared" si="105"/>
        <v>3.0639809971144443</v>
      </c>
    </row>
    <row r="6747" spans="1:4">
      <c r="A6747" s="1">
        <v>1686.25</v>
      </c>
      <c r="B6747" s="1">
        <v>18</v>
      </c>
      <c r="C6747" s="1">
        <v>1112425.28649392</v>
      </c>
      <c r="D6747" s="2">
        <f t="shared" si="105"/>
        <v>3.0900702402608888</v>
      </c>
    </row>
    <row r="6748" spans="1:4">
      <c r="A6748" s="1">
        <v>1686.5</v>
      </c>
      <c r="B6748" s="1">
        <v>19</v>
      </c>
      <c r="C6748" s="1">
        <v>1254936.645151</v>
      </c>
      <c r="D6748" s="2">
        <f t="shared" si="105"/>
        <v>3.4859351254194442</v>
      </c>
    </row>
    <row r="6749" spans="1:4">
      <c r="A6749" s="1">
        <v>1686.75</v>
      </c>
      <c r="B6749" s="1">
        <v>20</v>
      </c>
      <c r="C6749" s="1">
        <v>1113369.2504559001</v>
      </c>
      <c r="D6749" s="2">
        <f t="shared" si="105"/>
        <v>3.0926923623775004</v>
      </c>
    </row>
    <row r="6750" spans="1:4">
      <c r="A6750" s="1">
        <v>1687</v>
      </c>
      <c r="B6750" s="1">
        <v>20</v>
      </c>
      <c r="C6750" s="1">
        <v>946318.81829022395</v>
      </c>
      <c r="D6750" s="2">
        <f t="shared" si="105"/>
        <v>2.6286633841395108</v>
      </c>
    </row>
    <row r="6751" spans="1:4">
      <c r="A6751" s="1">
        <v>1687.25</v>
      </c>
      <c r="B6751" s="1">
        <v>20</v>
      </c>
      <c r="C6751" s="1">
        <v>896552.98788156395</v>
      </c>
      <c r="D6751" s="2">
        <f t="shared" si="105"/>
        <v>2.4904249663376774</v>
      </c>
    </row>
    <row r="6752" spans="1:4">
      <c r="A6752" s="1">
        <v>1687.5</v>
      </c>
      <c r="B6752" s="1">
        <v>20</v>
      </c>
      <c r="C6752" s="1">
        <v>992304.55674949999</v>
      </c>
      <c r="D6752" s="2">
        <f t="shared" si="105"/>
        <v>2.7564015465263885</v>
      </c>
    </row>
    <row r="6753" spans="1:4">
      <c r="A6753" s="1">
        <v>1687.75</v>
      </c>
      <c r="B6753" s="1">
        <v>20</v>
      </c>
      <c r="C6753" s="1">
        <v>1006144.03986616</v>
      </c>
      <c r="D6753" s="2">
        <f t="shared" si="105"/>
        <v>2.7948445551837779</v>
      </c>
    </row>
    <row r="6754" spans="1:4">
      <c r="A6754" s="1">
        <v>1688</v>
      </c>
      <c r="B6754" s="1">
        <v>20</v>
      </c>
      <c r="C6754" s="1">
        <v>876960.52665966796</v>
      </c>
      <c r="D6754" s="2">
        <f t="shared" si="105"/>
        <v>2.4360014629435218</v>
      </c>
    </row>
    <row r="6755" spans="1:4">
      <c r="A6755" s="1">
        <v>1688.25</v>
      </c>
      <c r="B6755" s="1">
        <v>20</v>
      </c>
      <c r="C6755" s="1">
        <v>781033.51888673205</v>
      </c>
      <c r="D6755" s="2">
        <f t="shared" si="105"/>
        <v>2.1695375524631446</v>
      </c>
    </row>
    <row r="6756" spans="1:4">
      <c r="A6756" s="1">
        <v>1688.5</v>
      </c>
      <c r="B6756" s="1">
        <v>20</v>
      </c>
      <c r="C6756" s="1">
        <v>709382.97996122099</v>
      </c>
      <c r="D6756" s="2">
        <f t="shared" si="105"/>
        <v>1.9705082776700582</v>
      </c>
    </row>
    <row r="6757" spans="1:4">
      <c r="A6757" s="1">
        <v>1688.75</v>
      </c>
      <c r="B6757" s="1">
        <v>20</v>
      </c>
      <c r="C6757" s="1">
        <v>661044.53831258498</v>
      </c>
      <c r="D6757" s="2">
        <f t="shared" si="105"/>
        <v>1.8362348286460695</v>
      </c>
    </row>
    <row r="6758" spans="1:4">
      <c r="A6758" s="1">
        <v>1689</v>
      </c>
      <c r="B6758" s="1">
        <v>20</v>
      </c>
      <c r="C6758" s="1">
        <v>634696.00247885403</v>
      </c>
      <c r="D6758" s="2">
        <f t="shared" si="105"/>
        <v>1.7630444513301502</v>
      </c>
    </row>
    <row r="6759" spans="1:4">
      <c r="A6759" s="1">
        <v>1689.25</v>
      </c>
      <c r="B6759" s="1">
        <v>20</v>
      </c>
      <c r="C6759" s="1">
        <v>589153.485760123</v>
      </c>
      <c r="D6759" s="2">
        <f t="shared" si="105"/>
        <v>1.636537460444786</v>
      </c>
    </row>
    <row r="6760" spans="1:4">
      <c r="A6760" s="1">
        <v>1689.5</v>
      </c>
      <c r="B6760" s="1">
        <v>20</v>
      </c>
      <c r="C6760" s="1">
        <v>532056.98001969804</v>
      </c>
      <c r="D6760" s="2">
        <f t="shared" si="105"/>
        <v>1.4779360556102721</v>
      </c>
    </row>
    <row r="6761" spans="1:4">
      <c r="A6761" s="1">
        <v>1689.75</v>
      </c>
      <c r="B6761" s="1">
        <v>20</v>
      </c>
      <c r="C6761" s="1">
        <v>476119.88483348198</v>
      </c>
      <c r="D6761" s="2">
        <f t="shared" si="105"/>
        <v>1.322555235648561</v>
      </c>
    </row>
    <row r="6762" spans="1:4">
      <c r="A6762" s="1">
        <v>1690</v>
      </c>
      <c r="B6762" s="1">
        <v>20</v>
      </c>
      <c r="C6762" s="1">
        <v>433019.79418863897</v>
      </c>
      <c r="D6762" s="2">
        <f t="shared" si="105"/>
        <v>1.2028327616351082</v>
      </c>
    </row>
    <row r="6763" spans="1:4">
      <c r="A6763" s="1">
        <v>1690.25</v>
      </c>
      <c r="B6763" s="1">
        <v>20</v>
      </c>
      <c r="C6763" s="1">
        <v>379886.002358559</v>
      </c>
      <c r="D6763" s="2">
        <f t="shared" si="105"/>
        <v>1.0552388954404417</v>
      </c>
    </row>
    <row r="6764" spans="1:4">
      <c r="A6764" s="1">
        <v>1690.5</v>
      </c>
      <c r="B6764" s="1">
        <v>20</v>
      </c>
      <c r="C6764" s="1">
        <v>329759.03962326603</v>
      </c>
      <c r="D6764" s="2">
        <f t="shared" si="105"/>
        <v>0.91599733228684999</v>
      </c>
    </row>
    <row r="6765" spans="1:4">
      <c r="A6765" s="1">
        <v>1690.75</v>
      </c>
      <c r="B6765" s="1">
        <v>20</v>
      </c>
      <c r="C6765" s="1">
        <v>299737.90215387498</v>
      </c>
      <c r="D6765" s="2">
        <f t="shared" si="105"/>
        <v>0.83260528376076381</v>
      </c>
    </row>
    <row r="6766" spans="1:4">
      <c r="A6766" s="1">
        <v>1691</v>
      </c>
      <c r="B6766" s="1">
        <v>20</v>
      </c>
      <c r="C6766" s="1">
        <v>292792.74361446197</v>
      </c>
      <c r="D6766" s="2">
        <f t="shared" si="105"/>
        <v>0.81331317670683889</v>
      </c>
    </row>
    <row r="6767" spans="1:4">
      <c r="A6767" s="1">
        <v>1691.25</v>
      </c>
      <c r="B6767" s="1">
        <v>20</v>
      </c>
      <c r="C6767" s="1">
        <v>282155.49760755902</v>
      </c>
      <c r="D6767" s="2">
        <f t="shared" si="105"/>
        <v>0.78376527113210848</v>
      </c>
    </row>
    <row r="6768" spans="1:4">
      <c r="A6768" s="1">
        <v>1691.5</v>
      </c>
      <c r="B6768" s="1">
        <v>20</v>
      </c>
      <c r="C6768" s="1">
        <v>266765.90697151597</v>
      </c>
      <c r="D6768" s="2">
        <f t="shared" si="105"/>
        <v>0.741016408254211</v>
      </c>
    </row>
    <row r="6769" spans="1:4">
      <c r="A6769" s="1">
        <v>1691.75</v>
      </c>
      <c r="B6769" s="1">
        <v>20</v>
      </c>
      <c r="C6769" s="1">
        <v>239612.32956104699</v>
      </c>
      <c r="D6769" s="2">
        <f t="shared" si="105"/>
        <v>0.66558980433624171</v>
      </c>
    </row>
    <row r="6770" spans="1:4">
      <c r="A6770" s="1">
        <v>1692</v>
      </c>
      <c r="B6770" s="1">
        <v>20</v>
      </c>
      <c r="C6770" s="1">
        <v>197142.999385364</v>
      </c>
      <c r="D6770" s="2">
        <f t="shared" si="105"/>
        <v>0.54761944273712226</v>
      </c>
    </row>
    <row r="6771" spans="1:4">
      <c r="A6771" s="1">
        <v>1692.25</v>
      </c>
      <c r="B6771" s="1">
        <v>20</v>
      </c>
      <c r="C6771" s="1">
        <v>163672.13664158399</v>
      </c>
      <c r="D6771" s="2">
        <f t="shared" si="105"/>
        <v>0.45464482400439993</v>
      </c>
    </row>
    <row r="6772" spans="1:4">
      <c r="A6772" s="1">
        <v>1692.5</v>
      </c>
      <c r="B6772" s="1">
        <v>20</v>
      </c>
      <c r="C6772" s="1">
        <v>151222.23836100899</v>
      </c>
      <c r="D6772" s="2">
        <f t="shared" si="105"/>
        <v>0.42006177322502497</v>
      </c>
    </row>
    <row r="6773" spans="1:4">
      <c r="A6773" s="1">
        <v>1692.75</v>
      </c>
      <c r="B6773" s="1">
        <v>20</v>
      </c>
      <c r="C6773" s="1">
        <v>152246.70769303301</v>
      </c>
      <c r="D6773" s="2">
        <f t="shared" si="105"/>
        <v>0.42290752136953613</v>
      </c>
    </row>
    <row r="6774" spans="1:4">
      <c r="A6774" s="1">
        <v>1693</v>
      </c>
      <c r="B6774" s="1">
        <v>20</v>
      </c>
      <c r="C6774" s="1">
        <v>166643.15924492801</v>
      </c>
      <c r="D6774" s="2">
        <f t="shared" si="105"/>
        <v>0.46289766456924447</v>
      </c>
    </row>
    <row r="6775" spans="1:4">
      <c r="A6775" s="1">
        <v>1693.25</v>
      </c>
      <c r="B6775" s="1">
        <v>20</v>
      </c>
      <c r="C6775" s="1">
        <v>178275.71190959</v>
      </c>
      <c r="D6775" s="2">
        <f t="shared" si="105"/>
        <v>0.49521031085997225</v>
      </c>
    </row>
    <row r="6776" spans="1:4">
      <c r="A6776" s="1">
        <v>1693.5</v>
      </c>
      <c r="B6776" s="1">
        <v>20</v>
      </c>
      <c r="C6776" s="1">
        <v>185397.88359485101</v>
      </c>
      <c r="D6776" s="2">
        <f t="shared" si="105"/>
        <v>0.51499412109680831</v>
      </c>
    </row>
    <row r="6777" spans="1:4">
      <c r="A6777" s="1">
        <v>1693.75</v>
      </c>
      <c r="B6777" s="1">
        <v>20</v>
      </c>
      <c r="C6777" s="1">
        <v>198304.241702564</v>
      </c>
      <c r="D6777" s="2">
        <f t="shared" si="105"/>
        <v>0.55084511584045559</v>
      </c>
    </row>
    <row r="6778" spans="1:4">
      <c r="A6778" s="1">
        <v>1694</v>
      </c>
      <c r="B6778" s="1">
        <v>20</v>
      </c>
      <c r="C6778" s="1">
        <v>222182.85660927801</v>
      </c>
      <c r="D6778" s="2">
        <f t="shared" si="105"/>
        <v>0.61717460169243887</v>
      </c>
    </row>
    <row r="6779" spans="1:4">
      <c r="A6779" s="1">
        <v>1694.25</v>
      </c>
      <c r="B6779" s="1">
        <v>20</v>
      </c>
      <c r="C6779" s="1">
        <v>246682.38710947899</v>
      </c>
      <c r="D6779" s="2">
        <f t="shared" si="105"/>
        <v>0.68522885308188608</v>
      </c>
    </row>
    <row r="6780" spans="1:4">
      <c r="A6780" s="1">
        <v>1694.5</v>
      </c>
      <c r="B6780" s="1">
        <v>20</v>
      </c>
      <c r="C6780" s="1">
        <v>274127.557083953</v>
      </c>
      <c r="D6780" s="2">
        <f t="shared" si="105"/>
        <v>0.76146543634431396</v>
      </c>
    </row>
    <row r="6781" spans="1:4">
      <c r="A6781" s="1">
        <v>1694.75</v>
      </c>
      <c r="B6781" s="1">
        <v>20</v>
      </c>
      <c r="C6781" s="1">
        <v>302832.13607366598</v>
      </c>
      <c r="D6781" s="2">
        <f t="shared" si="105"/>
        <v>0.84120037798240554</v>
      </c>
    </row>
    <row r="6782" spans="1:4">
      <c r="A6782" s="1">
        <v>1695</v>
      </c>
      <c r="B6782" s="1">
        <v>20</v>
      </c>
      <c r="C6782" s="1">
        <v>335343.20144944999</v>
      </c>
      <c r="D6782" s="2">
        <f t="shared" si="105"/>
        <v>0.93150889291513883</v>
      </c>
    </row>
    <row r="6783" spans="1:4">
      <c r="A6783" s="1">
        <v>1695.25</v>
      </c>
      <c r="B6783" s="1">
        <v>20</v>
      </c>
      <c r="C6783" s="1">
        <v>354925.412360141</v>
      </c>
      <c r="D6783" s="2">
        <f t="shared" si="105"/>
        <v>0.98590392322261389</v>
      </c>
    </row>
    <row r="6784" spans="1:4">
      <c r="A6784" s="1">
        <v>1695.5</v>
      </c>
      <c r="B6784" s="1">
        <v>20</v>
      </c>
      <c r="C6784" s="1">
        <v>356724.383656858</v>
      </c>
      <c r="D6784" s="2">
        <f t="shared" si="105"/>
        <v>0.99090106571349446</v>
      </c>
    </row>
    <row r="6785" spans="1:4">
      <c r="A6785" s="1">
        <v>1695.75</v>
      </c>
      <c r="B6785" s="1">
        <v>20</v>
      </c>
      <c r="C6785" s="1">
        <v>394444.64184180502</v>
      </c>
      <c r="D6785" s="2">
        <f t="shared" si="105"/>
        <v>1.0956795606716805</v>
      </c>
    </row>
    <row r="6786" spans="1:4">
      <c r="A6786" s="1">
        <v>1696</v>
      </c>
      <c r="B6786" s="1">
        <v>20</v>
      </c>
      <c r="C6786" s="1">
        <v>468061.36205061898</v>
      </c>
      <c r="D6786" s="2">
        <f t="shared" si="105"/>
        <v>1.3001704501406084</v>
      </c>
    </row>
    <row r="6787" spans="1:4">
      <c r="A6787" s="1">
        <v>1696.25</v>
      </c>
      <c r="B6787" s="1">
        <v>20</v>
      </c>
      <c r="C6787" s="1">
        <v>545284.25105391804</v>
      </c>
      <c r="D6787" s="2">
        <f t="shared" ref="D6787:D6850" si="106">(C6787/(3600*1000))*10</f>
        <v>1.5146784751497724</v>
      </c>
    </row>
    <row r="6788" spans="1:4">
      <c r="A6788" s="1">
        <v>1696.5</v>
      </c>
      <c r="B6788" s="1">
        <v>20</v>
      </c>
      <c r="C6788" s="1">
        <v>627241.35442043399</v>
      </c>
      <c r="D6788" s="2">
        <f t="shared" si="106"/>
        <v>1.7423370956123165</v>
      </c>
    </row>
    <row r="6789" spans="1:4">
      <c r="A6789" s="1">
        <v>1696.75</v>
      </c>
      <c r="B6789" s="1">
        <v>20</v>
      </c>
      <c r="C6789" s="1">
        <v>692420.44778393605</v>
      </c>
      <c r="D6789" s="2">
        <f t="shared" si="106"/>
        <v>1.9233901327331557</v>
      </c>
    </row>
    <row r="6790" spans="1:4">
      <c r="A6790" s="1">
        <v>1697</v>
      </c>
      <c r="B6790" s="1">
        <v>20</v>
      </c>
      <c r="C6790" s="1">
        <v>751320.44962884102</v>
      </c>
      <c r="D6790" s="2">
        <f t="shared" si="106"/>
        <v>2.0870012489690031</v>
      </c>
    </row>
    <row r="6791" spans="1:4">
      <c r="A6791" s="1">
        <v>1697.25</v>
      </c>
      <c r="B6791" s="1">
        <v>20</v>
      </c>
      <c r="C6791" s="1">
        <v>806741.47797775397</v>
      </c>
      <c r="D6791" s="2">
        <f t="shared" si="106"/>
        <v>2.2409485499382056</v>
      </c>
    </row>
    <row r="6792" spans="1:4">
      <c r="A6792" s="1">
        <v>1697.5</v>
      </c>
      <c r="B6792" s="1">
        <v>20</v>
      </c>
      <c r="C6792" s="1">
        <v>851897.60296828498</v>
      </c>
      <c r="D6792" s="2">
        <f t="shared" si="106"/>
        <v>2.3663822304674582</v>
      </c>
    </row>
    <row r="6793" spans="1:4">
      <c r="A6793" s="1">
        <v>1697.75</v>
      </c>
      <c r="B6793" s="1">
        <v>20</v>
      </c>
      <c r="C6793" s="1">
        <v>922686.69974806195</v>
      </c>
      <c r="D6793" s="2">
        <f t="shared" si="106"/>
        <v>2.5630186104112833</v>
      </c>
    </row>
    <row r="6794" spans="1:4">
      <c r="A6794" s="1">
        <v>1698</v>
      </c>
      <c r="B6794" s="1">
        <v>20</v>
      </c>
      <c r="C6794" s="1">
        <v>984359.75044914696</v>
      </c>
      <c r="D6794" s="2">
        <f t="shared" si="106"/>
        <v>2.7343326401365191</v>
      </c>
    </row>
    <row r="6795" spans="1:4">
      <c r="A6795" s="1">
        <v>1698.25</v>
      </c>
      <c r="B6795" s="1">
        <v>19</v>
      </c>
      <c r="C6795" s="1">
        <v>824374.64960594696</v>
      </c>
      <c r="D6795" s="2">
        <f t="shared" si="106"/>
        <v>2.2899295822387415</v>
      </c>
    </row>
    <row r="6796" spans="1:4">
      <c r="A6796" s="1">
        <v>1698.5</v>
      </c>
      <c r="B6796" s="1">
        <v>18</v>
      </c>
      <c r="C6796" s="1">
        <v>845660.66329671105</v>
      </c>
      <c r="D6796" s="2">
        <f t="shared" si="106"/>
        <v>2.3490573980464196</v>
      </c>
    </row>
    <row r="6797" spans="1:4">
      <c r="A6797" s="1">
        <v>1698.75</v>
      </c>
      <c r="B6797" s="1">
        <v>18</v>
      </c>
      <c r="C6797" s="1">
        <v>867994.26243371097</v>
      </c>
      <c r="D6797" s="2">
        <f t="shared" si="106"/>
        <v>2.411095173426975</v>
      </c>
    </row>
    <row r="6798" spans="1:4">
      <c r="A6798" s="1">
        <v>1699</v>
      </c>
      <c r="B6798" s="1">
        <v>18</v>
      </c>
      <c r="C6798" s="1">
        <v>881971.44945420499</v>
      </c>
      <c r="D6798" s="2">
        <f t="shared" si="106"/>
        <v>2.4499206929283472</v>
      </c>
    </row>
    <row r="6799" spans="1:4">
      <c r="A6799" s="1">
        <v>1699.25</v>
      </c>
      <c r="B6799" s="1">
        <v>18</v>
      </c>
      <c r="C6799" s="1">
        <v>900582.96599216806</v>
      </c>
      <c r="D6799" s="2">
        <f t="shared" si="106"/>
        <v>2.5016193499782444</v>
      </c>
    </row>
    <row r="6800" spans="1:4">
      <c r="A6800" s="1">
        <v>1699.5</v>
      </c>
      <c r="B6800" s="1">
        <v>18</v>
      </c>
      <c r="C6800" s="1">
        <v>925423.96476570796</v>
      </c>
      <c r="D6800" s="2">
        <f t="shared" si="106"/>
        <v>2.5706221243491889</v>
      </c>
    </row>
    <row r="6801" spans="1:4">
      <c r="A6801" s="1">
        <v>1699.75</v>
      </c>
      <c r="B6801" s="1">
        <v>18</v>
      </c>
      <c r="C6801" s="1">
        <v>949356.31610274501</v>
      </c>
      <c r="D6801" s="2">
        <f t="shared" si="106"/>
        <v>2.6371008780631806</v>
      </c>
    </row>
    <row r="6802" spans="1:4">
      <c r="A6802" s="1">
        <v>1700</v>
      </c>
      <c r="B6802" s="1">
        <v>18</v>
      </c>
      <c r="C6802" s="1">
        <v>972477.83664513298</v>
      </c>
      <c r="D6802" s="2">
        <f t="shared" si="106"/>
        <v>2.7013273240142581</v>
      </c>
    </row>
    <row r="6803" spans="1:4">
      <c r="A6803" s="1">
        <v>1700.25</v>
      </c>
      <c r="B6803" s="1">
        <v>18</v>
      </c>
      <c r="C6803" s="1">
        <v>989993.99472081801</v>
      </c>
      <c r="D6803" s="2">
        <f t="shared" si="106"/>
        <v>2.7499833186689386</v>
      </c>
    </row>
    <row r="6804" spans="1:4">
      <c r="A6804" s="1">
        <v>1700.5</v>
      </c>
      <c r="B6804" s="1">
        <v>18</v>
      </c>
      <c r="C6804" s="1">
        <v>1001869.88194698</v>
      </c>
      <c r="D6804" s="2">
        <f t="shared" si="106"/>
        <v>2.7829718942971664</v>
      </c>
    </row>
    <row r="6805" spans="1:4">
      <c r="A6805" s="1">
        <v>1700.75</v>
      </c>
      <c r="B6805" s="1">
        <v>18</v>
      </c>
      <c r="C6805" s="1">
        <v>1012981.86770341</v>
      </c>
      <c r="D6805" s="2">
        <f t="shared" si="106"/>
        <v>2.8138385213983614</v>
      </c>
    </row>
    <row r="6806" spans="1:4">
      <c r="A6806" s="1">
        <v>1701</v>
      </c>
      <c r="B6806" s="1">
        <v>18</v>
      </c>
      <c r="C6806" s="1">
        <v>1023475.34597455</v>
      </c>
      <c r="D6806" s="2">
        <f t="shared" si="106"/>
        <v>2.8429870721515278</v>
      </c>
    </row>
    <row r="6807" spans="1:4">
      <c r="A6807" s="1">
        <v>1701.25</v>
      </c>
      <c r="B6807" s="1">
        <v>18</v>
      </c>
      <c r="C6807" s="1">
        <v>1036980.42045359</v>
      </c>
      <c r="D6807" s="2">
        <f t="shared" si="106"/>
        <v>2.880501167926639</v>
      </c>
    </row>
    <row r="6808" spans="1:4">
      <c r="A6808" s="1">
        <v>1701.5</v>
      </c>
      <c r="B6808" s="1">
        <v>18</v>
      </c>
      <c r="C6808" s="1">
        <v>1053653.3327213</v>
      </c>
      <c r="D6808" s="2">
        <f t="shared" si="106"/>
        <v>2.926814813114722</v>
      </c>
    </row>
    <row r="6809" spans="1:4">
      <c r="A6809" s="1">
        <v>1701.75</v>
      </c>
      <c r="B6809" s="1">
        <v>18</v>
      </c>
      <c r="C6809" s="1">
        <v>1070074.31261998</v>
      </c>
      <c r="D6809" s="2">
        <f t="shared" si="106"/>
        <v>2.9724286461666112</v>
      </c>
    </row>
    <row r="6810" spans="1:4">
      <c r="A6810" s="1">
        <v>1702</v>
      </c>
      <c r="B6810" s="1">
        <v>18</v>
      </c>
      <c r="C6810" s="1">
        <v>1086235.39173975</v>
      </c>
      <c r="D6810" s="2">
        <f t="shared" si="106"/>
        <v>3.0173205326104169</v>
      </c>
    </row>
    <row r="6811" spans="1:4">
      <c r="A6811" s="1">
        <v>1702.25</v>
      </c>
      <c r="B6811" s="1">
        <v>18</v>
      </c>
      <c r="C6811" s="1">
        <v>1102073.94289751</v>
      </c>
      <c r="D6811" s="2">
        <f t="shared" si="106"/>
        <v>3.0613165080486389</v>
      </c>
    </row>
    <row r="6812" spans="1:4">
      <c r="A6812" s="1">
        <v>1702.5</v>
      </c>
      <c r="B6812" s="1">
        <v>18</v>
      </c>
      <c r="C6812" s="1">
        <v>1117607.1090359001</v>
      </c>
      <c r="D6812" s="2">
        <f t="shared" si="106"/>
        <v>3.1044641917663891</v>
      </c>
    </row>
    <row r="6813" spans="1:4">
      <c r="A6813" s="1">
        <v>1702.75</v>
      </c>
      <c r="B6813" s="1">
        <v>18</v>
      </c>
      <c r="C6813" s="1">
        <v>1132925.8302781</v>
      </c>
      <c r="D6813" s="2">
        <f t="shared" si="106"/>
        <v>3.1470161952169446</v>
      </c>
    </row>
    <row r="6814" spans="1:4">
      <c r="A6814" s="1">
        <v>1703</v>
      </c>
      <c r="B6814" s="1">
        <v>18</v>
      </c>
      <c r="C6814" s="1">
        <v>1148054.7541424299</v>
      </c>
      <c r="D6814" s="2">
        <f t="shared" si="106"/>
        <v>3.1890409837289719</v>
      </c>
    </row>
    <row r="6815" spans="1:4">
      <c r="A6815" s="1">
        <v>1703.25</v>
      </c>
      <c r="B6815" s="1">
        <v>18</v>
      </c>
      <c r="C6815" s="1">
        <v>1154040.84492488</v>
      </c>
      <c r="D6815" s="2">
        <f t="shared" si="106"/>
        <v>3.2056690136802217</v>
      </c>
    </row>
    <row r="6816" spans="1:4">
      <c r="A6816" s="1">
        <v>1703.5</v>
      </c>
      <c r="B6816" s="1">
        <v>18</v>
      </c>
      <c r="C6816" s="1">
        <v>1150063.5179186901</v>
      </c>
      <c r="D6816" s="2">
        <f t="shared" si="106"/>
        <v>3.1946208831074725</v>
      </c>
    </row>
    <row r="6817" spans="1:4">
      <c r="A6817" s="1">
        <v>1703.75</v>
      </c>
      <c r="B6817" s="1">
        <v>18</v>
      </c>
      <c r="C6817" s="1">
        <v>1145568.32551351</v>
      </c>
      <c r="D6817" s="2">
        <f t="shared" si="106"/>
        <v>3.1821342375375279</v>
      </c>
    </row>
    <row r="6818" spans="1:4">
      <c r="A6818" s="1">
        <v>1704</v>
      </c>
      <c r="B6818" s="1">
        <v>18</v>
      </c>
      <c r="C6818" s="1">
        <v>1140600.35302397</v>
      </c>
      <c r="D6818" s="2">
        <f t="shared" si="106"/>
        <v>3.168334313955472</v>
      </c>
    </row>
    <row r="6819" spans="1:4">
      <c r="A6819" s="1">
        <v>1704.25</v>
      </c>
      <c r="B6819" s="1">
        <v>18</v>
      </c>
      <c r="C6819" s="1">
        <v>1133526.1572326201</v>
      </c>
      <c r="D6819" s="2">
        <f t="shared" si="106"/>
        <v>3.148683770090611</v>
      </c>
    </row>
    <row r="6820" spans="1:4">
      <c r="A6820" s="1">
        <v>1704.5</v>
      </c>
      <c r="B6820" s="1">
        <v>18</v>
      </c>
      <c r="C6820" s="1">
        <v>1124381.27278952</v>
      </c>
      <c r="D6820" s="2">
        <f t="shared" si="106"/>
        <v>3.1232813133042221</v>
      </c>
    </row>
    <row r="6821" spans="1:4">
      <c r="A6821" s="1">
        <v>1704.75</v>
      </c>
      <c r="B6821" s="1">
        <v>18</v>
      </c>
      <c r="C6821" s="1">
        <v>1114899.8796645501</v>
      </c>
      <c r="D6821" s="2">
        <f t="shared" si="106"/>
        <v>3.0969441101793054</v>
      </c>
    </row>
    <row r="6822" spans="1:4">
      <c r="A6822" s="1">
        <v>1705</v>
      </c>
      <c r="B6822" s="1">
        <v>18</v>
      </c>
      <c r="C6822" s="1">
        <v>1105120.66055089</v>
      </c>
      <c r="D6822" s="2">
        <f t="shared" si="106"/>
        <v>3.0697796126413612</v>
      </c>
    </row>
    <row r="6823" spans="1:4">
      <c r="A6823" s="1">
        <v>1705.25</v>
      </c>
      <c r="B6823" s="1">
        <v>18</v>
      </c>
      <c r="C6823" s="1">
        <v>1098401.8156868501</v>
      </c>
      <c r="D6823" s="2">
        <f t="shared" si="106"/>
        <v>3.0511161546856949</v>
      </c>
    </row>
    <row r="6824" spans="1:4">
      <c r="A6824" s="1">
        <v>1705.5</v>
      </c>
      <c r="B6824" s="1">
        <v>18</v>
      </c>
      <c r="C6824" s="1">
        <v>1094831.1630013599</v>
      </c>
      <c r="D6824" s="2">
        <f t="shared" si="106"/>
        <v>3.0411976750037772</v>
      </c>
    </row>
    <row r="6825" spans="1:4">
      <c r="A6825" s="1">
        <v>1705.75</v>
      </c>
      <c r="B6825" s="1">
        <v>18</v>
      </c>
      <c r="C6825" s="1">
        <v>1091188.8085844601</v>
      </c>
      <c r="D6825" s="2">
        <f t="shared" si="106"/>
        <v>3.0310800238457225</v>
      </c>
    </row>
    <row r="6826" spans="1:4">
      <c r="A6826" s="1">
        <v>1706</v>
      </c>
      <c r="B6826" s="1">
        <v>18</v>
      </c>
      <c r="C6826" s="1">
        <v>1087519.0889284799</v>
      </c>
      <c r="D6826" s="2">
        <f t="shared" si="106"/>
        <v>3.0208863581346663</v>
      </c>
    </row>
    <row r="6827" spans="1:4">
      <c r="A6827" s="1">
        <v>1706.25</v>
      </c>
      <c r="B6827" s="1">
        <v>18</v>
      </c>
      <c r="C6827" s="1">
        <v>1086115.72831342</v>
      </c>
      <c r="D6827" s="2">
        <f t="shared" si="106"/>
        <v>3.0169881342039444</v>
      </c>
    </row>
    <row r="6828" spans="1:4">
      <c r="A6828" s="1">
        <v>1706.5</v>
      </c>
      <c r="B6828" s="1">
        <v>18</v>
      </c>
      <c r="C6828" s="1">
        <v>1087148.5132569899</v>
      </c>
      <c r="D6828" s="2">
        <f t="shared" si="106"/>
        <v>3.0198569812694167</v>
      </c>
    </row>
    <row r="6829" spans="1:4">
      <c r="A6829" s="1">
        <v>1706.75</v>
      </c>
      <c r="B6829" s="1">
        <v>18</v>
      </c>
      <c r="C6829" s="1">
        <v>1088202.6206431</v>
      </c>
      <c r="D6829" s="2">
        <f t="shared" si="106"/>
        <v>3.0227850573419444</v>
      </c>
    </row>
    <row r="6830" spans="1:4">
      <c r="A6830" s="1">
        <v>1707</v>
      </c>
      <c r="B6830" s="1">
        <v>18</v>
      </c>
      <c r="C6830" s="1">
        <v>1089276.28549303</v>
      </c>
      <c r="D6830" s="2">
        <f t="shared" si="106"/>
        <v>3.0257674597028612</v>
      </c>
    </row>
    <row r="6831" spans="1:4">
      <c r="A6831" s="1">
        <v>1707.25</v>
      </c>
      <c r="B6831" s="1">
        <v>18</v>
      </c>
      <c r="C6831" s="1">
        <v>1090818.08299894</v>
      </c>
      <c r="D6831" s="2">
        <f t="shared" si="106"/>
        <v>3.0300502305526109</v>
      </c>
    </row>
    <row r="6832" spans="1:4">
      <c r="A6832" s="1">
        <v>1707.5</v>
      </c>
      <c r="B6832" s="1">
        <v>18</v>
      </c>
      <c r="C6832" s="1">
        <v>1092824.3561571301</v>
      </c>
      <c r="D6832" s="2">
        <f t="shared" si="106"/>
        <v>3.0356232115475832</v>
      </c>
    </row>
    <row r="6833" spans="1:4">
      <c r="A6833" s="1">
        <v>1707.75</v>
      </c>
      <c r="B6833" s="1">
        <v>18</v>
      </c>
      <c r="C6833" s="1">
        <v>1094835.34135887</v>
      </c>
      <c r="D6833" s="2">
        <f t="shared" si="106"/>
        <v>3.0412092815524168</v>
      </c>
    </row>
    <row r="6834" spans="1:4">
      <c r="A6834" s="1">
        <v>1708</v>
      </c>
      <c r="B6834" s="1">
        <v>18</v>
      </c>
      <c r="C6834" s="1">
        <v>1096841.77495003</v>
      </c>
      <c r="D6834" s="2">
        <f t="shared" si="106"/>
        <v>3.0467827081945282</v>
      </c>
    </row>
    <row r="6835" spans="1:4">
      <c r="A6835" s="1">
        <v>1708.25</v>
      </c>
      <c r="B6835" s="1">
        <v>18</v>
      </c>
      <c r="C6835" s="1">
        <v>1097957.6486199</v>
      </c>
      <c r="D6835" s="2">
        <f t="shared" si="106"/>
        <v>3.0498823572775002</v>
      </c>
    </row>
    <row r="6836" spans="1:4">
      <c r="A6836" s="1">
        <v>1708.5</v>
      </c>
      <c r="B6836" s="1">
        <v>18</v>
      </c>
      <c r="C6836" s="1">
        <v>1098161.7560449101</v>
      </c>
      <c r="D6836" s="2">
        <f t="shared" si="106"/>
        <v>3.0504493223469726</v>
      </c>
    </row>
    <row r="6837" spans="1:4">
      <c r="A6837" s="1">
        <v>1708.75</v>
      </c>
      <c r="B6837" s="1">
        <v>18</v>
      </c>
      <c r="C6837" s="1">
        <v>1098328.59485478</v>
      </c>
      <c r="D6837" s="2">
        <f t="shared" si="106"/>
        <v>3.0509127634855</v>
      </c>
    </row>
    <row r="6838" spans="1:4">
      <c r="A6838" s="1">
        <v>1709</v>
      </c>
      <c r="B6838" s="1">
        <v>18</v>
      </c>
      <c r="C6838" s="1">
        <v>1098455.8709932</v>
      </c>
      <c r="D6838" s="2">
        <f t="shared" si="106"/>
        <v>3.0512663083144442</v>
      </c>
    </row>
    <row r="6839" spans="1:4">
      <c r="A6839" s="1">
        <v>1709.25</v>
      </c>
      <c r="B6839" s="1">
        <v>18</v>
      </c>
      <c r="C6839" s="1">
        <v>1098985.77176402</v>
      </c>
      <c r="D6839" s="2">
        <f t="shared" si="106"/>
        <v>3.0527382549000555</v>
      </c>
    </row>
    <row r="6840" spans="1:4">
      <c r="A6840" s="1">
        <v>1709.5</v>
      </c>
      <c r="B6840" s="1">
        <v>18</v>
      </c>
      <c r="C6840" s="1">
        <v>1099927.07414546</v>
      </c>
      <c r="D6840" s="2">
        <f t="shared" si="106"/>
        <v>3.0553529837373889</v>
      </c>
    </row>
    <row r="6841" spans="1:4">
      <c r="A6841" s="1">
        <v>1709.75</v>
      </c>
      <c r="B6841" s="1">
        <v>18</v>
      </c>
      <c r="C6841" s="1">
        <v>1100853.91333367</v>
      </c>
      <c r="D6841" s="2">
        <f t="shared" si="106"/>
        <v>3.0579275370379722</v>
      </c>
    </row>
    <row r="6842" spans="1:4">
      <c r="A6842" s="1">
        <v>1710</v>
      </c>
      <c r="B6842" s="1">
        <v>18</v>
      </c>
      <c r="C6842" s="1">
        <v>1101768.00750314</v>
      </c>
      <c r="D6842" s="2">
        <f t="shared" si="106"/>
        <v>3.0604666875087223</v>
      </c>
    </row>
    <row r="6843" spans="1:4">
      <c r="A6843" s="1">
        <v>1710.25</v>
      </c>
      <c r="B6843" s="1">
        <v>18</v>
      </c>
      <c r="C6843" s="1">
        <v>1102678.2300764399</v>
      </c>
      <c r="D6843" s="2">
        <f t="shared" si="106"/>
        <v>3.0629950835456663</v>
      </c>
    </row>
    <row r="6844" spans="1:4">
      <c r="A6844" s="1">
        <v>1710.5</v>
      </c>
      <c r="B6844" s="1">
        <v>19</v>
      </c>
      <c r="C6844" s="1">
        <v>1288019.99293503</v>
      </c>
      <c r="D6844" s="2">
        <f t="shared" si="106"/>
        <v>3.5778333137084166</v>
      </c>
    </row>
    <row r="6845" spans="1:4">
      <c r="A6845" s="1">
        <v>1710.75</v>
      </c>
      <c r="B6845" s="1">
        <v>20</v>
      </c>
      <c r="C6845" s="1">
        <v>1277633.4373002399</v>
      </c>
      <c r="D6845" s="2">
        <f t="shared" si="106"/>
        <v>3.5489817702784441</v>
      </c>
    </row>
    <row r="6846" spans="1:4">
      <c r="A6846" s="1">
        <v>1711</v>
      </c>
      <c r="B6846" s="1">
        <v>20</v>
      </c>
      <c r="C6846" s="1">
        <v>1254498.25015978</v>
      </c>
      <c r="D6846" s="2">
        <f t="shared" si="106"/>
        <v>3.484717361554944</v>
      </c>
    </row>
    <row r="6847" spans="1:4">
      <c r="A6847" s="1">
        <v>1711.25</v>
      </c>
      <c r="B6847" s="1">
        <v>20</v>
      </c>
      <c r="C6847" s="1">
        <v>1231881.4856140499</v>
      </c>
      <c r="D6847" s="2">
        <f t="shared" si="106"/>
        <v>3.4218930155945833</v>
      </c>
    </row>
    <row r="6848" spans="1:4">
      <c r="A6848" s="1">
        <v>1711.5</v>
      </c>
      <c r="B6848" s="1">
        <v>20</v>
      </c>
      <c r="C6848" s="1">
        <v>1196920.53768388</v>
      </c>
      <c r="D6848" s="2">
        <f t="shared" si="106"/>
        <v>3.3247792713441111</v>
      </c>
    </row>
    <row r="6849" spans="1:4">
      <c r="A6849" s="1">
        <v>1711.75</v>
      </c>
      <c r="B6849" s="1">
        <v>20</v>
      </c>
      <c r="C6849" s="1">
        <v>1162638.5623884399</v>
      </c>
      <c r="D6849" s="2">
        <f t="shared" si="106"/>
        <v>3.2295515621901112</v>
      </c>
    </row>
    <row r="6850" spans="1:4">
      <c r="A6850" s="1">
        <v>1712</v>
      </c>
      <c r="B6850" s="1">
        <v>20</v>
      </c>
      <c r="C6850" s="1">
        <v>1107358.7324318399</v>
      </c>
      <c r="D6850" s="2">
        <f t="shared" si="106"/>
        <v>3.0759964789773333</v>
      </c>
    </row>
    <row r="6851" spans="1:4">
      <c r="A6851" s="1">
        <v>1712.25</v>
      </c>
      <c r="B6851" s="1">
        <v>20</v>
      </c>
      <c r="C6851" s="1">
        <v>1052026.43148533</v>
      </c>
      <c r="D6851" s="2">
        <f t="shared" ref="D6851:D6914" si="107">(C6851/(3600*1000))*10</f>
        <v>2.9222956430148055</v>
      </c>
    </row>
    <row r="6852" spans="1:4">
      <c r="A6852" s="1">
        <v>1712.5</v>
      </c>
      <c r="B6852" s="1">
        <v>20</v>
      </c>
      <c r="C6852" s="1">
        <v>996528.43140582298</v>
      </c>
      <c r="D6852" s="2">
        <f t="shared" si="107"/>
        <v>2.7681345316828416</v>
      </c>
    </row>
    <row r="6853" spans="1:4">
      <c r="A6853" s="1">
        <v>1712.75</v>
      </c>
      <c r="B6853" s="1">
        <v>20</v>
      </c>
      <c r="C6853" s="1">
        <v>943945.06216142396</v>
      </c>
      <c r="D6853" s="2">
        <f t="shared" si="107"/>
        <v>2.6220696171150664</v>
      </c>
    </row>
    <row r="6854" spans="1:4">
      <c r="A6854" s="1">
        <v>1713</v>
      </c>
      <c r="B6854" s="1">
        <v>20</v>
      </c>
      <c r="C6854" s="1">
        <v>894266.24062776996</v>
      </c>
      <c r="D6854" s="2">
        <f t="shared" si="107"/>
        <v>2.4840728906326941</v>
      </c>
    </row>
    <row r="6855" spans="1:4">
      <c r="A6855" s="1">
        <v>1713.25</v>
      </c>
      <c r="B6855" s="1">
        <v>20</v>
      </c>
      <c r="C6855" s="1">
        <v>848184.45105481904</v>
      </c>
      <c r="D6855" s="2">
        <f t="shared" si="107"/>
        <v>2.3560679195967196</v>
      </c>
    </row>
    <row r="6856" spans="1:4">
      <c r="A6856" s="1">
        <v>1713.5</v>
      </c>
      <c r="B6856" s="1">
        <v>20</v>
      </c>
      <c r="C6856" s="1">
        <v>815134.91540211602</v>
      </c>
      <c r="D6856" s="2">
        <f t="shared" si="107"/>
        <v>2.2642636538947665</v>
      </c>
    </row>
    <row r="6857" spans="1:4">
      <c r="A6857" s="1">
        <v>1713.75</v>
      </c>
      <c r="B6857" s="1">
        <v>20</v>
      </c>
      <c r="C6857" s="1">
        <v>749394.73210700694</v>
      </c>
      <c r="D6857" s="2">
        <f t="shared" si="107"/>
        <v>2.0816520336305748</v>
      </c>
    </row>
    <row r="6858" spans="1:4">
      <c r="A6858" s="1">
        <v>1714</v>
      </c>
      <c r="B6858" s="1">
        <v>20</v>
      </c>
      <c r="C6858" s="1">
        <v>656859.67808762798</v>
      </c>
      <c r="D6858" s="2">
        <f t="shared" si="107"/>
        <v>1.8246102169100777</v>
      </c>
    </row>
    <row r="6859" spans="1:4">
      <c r="A6859" s="1">
        <v>1714.25</v>
      </c>
      <c r="B6859" s="1">
        <v>20</v>
      </c>
      <c r="C6859" s="1">
        <v>552110.64766983001</v>
      </c>
      <c r="D6859" s="2">
        <f t="shared" si="107"/>
        <v>1.5336406879717501</v>
      </c>
    </row>
    <row r="6860" spans="1:4">
      <c r="A6860" s="1">
        <v>1714.5</v>
      </c>
      <c r="B6860" s="1">
        <v>20</v>
      </c>
      <c r="C6860" s="1">
        <v>435920.69752678397</v>
      </c>
      <c r="D6860" s="2">
        <f t="shared" si="107"/>
        <v>1.2108908264632887</v>
      </c>
    </row>
    <row r="6861" spans="1:4">
      <c r="A6861" s="1">
        <v>1714.75</v>
      </c>
      <c r="B6861" s="1">
        <v>20</v>
      </c>
      <c r="C6861" s="1">
        <v>344559.47199173499</v>
      </c>
      <c r="D6861" s="2">
        <f t="shared" si="107"/>
        <v>0.95710964442148605</v>
      </c>
    </row>
    <row r="6862" spans="1:4">
      <c r="A6862" s="1">
        <v>1715</v>
      </c>
      <c r="B6862" s="1">
        <v>20</v>
      </c>
      <c r="C6862" s="1">
        <v>308116.71551719302</v>
      </c>
      <c r="D6862" s="2">
        <f t="shared" si="107"/>
        <v>0.85587976532553622</v>
      </c>
    </row>
    <row r="6863" spans="1:4">
      <c r="A6863" s="1">
        <v>1715.25</v>
      </c>
      <c r="B6863" s="1">
        <v>20</v>
      </c>
      <c r="C6863" s="1">
        <v>267749.83352769201</v>
      </c>
      <c r="D6863" s="2">
        <f t="shared" si="107"/>
        <v>0.74374953757692219</v>
      </c>
    </row>
    <row r="6864" spans="1:4">
      <c r="A6864" s="1">
        <v>1715.5</v>
      </c>
      <c r="B6864" s="1">
        <v>20</v>
      </c>
      <c r="C6864" s="1">
        <v>216094.66295431499</v>
      </c>
      <c r="D6864" s="2">
        <f t="shared" si="107"/>
        <v>0.60026295265087493</v>
      </c>
    </row>
    <row r="6865" spans="1:4">
      <c r="A6865" s="1">
        <v>1715.75</v>
      </c>
      <c r="B6865" s="1">
        <v>20</v>
      </c>
      <c r="C6865" s="1">
        <v>179442.00384507701</v>
      </c>
      <c r="D6865" s="2">
        <f t="shared" si="107"/>
        <v>0.49845001068076944</v>
      </c>
    </row>
    <row r="6866" spans="1:4">
      <c r="A6866" s="1">
        <v>1716</v>
      </c>
      <c r="B6866" s="1">
        <v>20</v>
      </c>
      <c r="C6866" s="1">
        <v>159820.62732029799</v>
      </c>
      <c r="D6866" s="2">
        <f t="shared" si="107"/>
        <v>0.44394618700082772</v>
      </c>
    </row>
    <row r="6867" spans="1:4">
      <c r="A6867" s="1">
        <v>1716.25</v>
      </c>
      <c r="B6867" s="1">
        <v>20</v>
      </c>
      <c r="C6867" s="1">
        <v>138244.42914163499</v>
      </c>
      <c r="D6867" s="2">
        <f t="shared" si="107"/>
        <v>0.38401230317120832</v>
      </c>
    </row>
    <row r="6868" spans="1:4">
      <c r="A6868" s="1">
        <v>1716.5</v>
      </c>
      <c r="B6868" s="1">
        <v>20</v>
      </c>
      <c r="C6868" s="1">
        <v>122235.768562814</v>
      </c>
      <c r="D6868" s="2">
        <f t="shared" si="107"/>
        <v>0.33954380156337222</v>
      </c>
    </row>
    <row r="6869" spans="1:4">
      <c r="A6869" s="1">
        <v>1716.75</v>
      </c>
      <c r="B6869" s="1">
        <v>20</v>
      </c>
      <c r="C6869" s="1">
        <v>115630.71194740001</v>
      </c>
      <c r="D6869" s="2">
        <f t="shared" si="107"/>
        <v>0.3211964220761111</v>
      </c>
    </row>
    <row r="6870" spans="1:4">
      <c r="A6870" s="1">
        <v>1717</v>
      </c>
      <c r="B6870" s="1">
        <v>20</v>
      </c>
      <c r="C6870" s="1">
        <v>117969.819361298</v>
      </c>
      <c r="D6870" s="2">
        <f t="shared" si="107"/>
        <v>0.32769394267027219</v>
      </c>
    </row>
    <row r="6871" spans="1:4">
      <c r="A6871" s="1">
        <v>1717.25</v>
      </c>
      <c r="B6871" s="1">
        <v>20</v>
      </c>
      <c r="C6871" s="1">
        <v>116384.499841881</v>
      </c>
      <c r="D6871" s="2">
        <f t="shared" si="107"/>
        <v>0.32329027733855831</v>
      </c>
    </row>
    <row r="6872" spans="1:4">
      <c r="A6872" s="1">
        <v>1717.5</v>
      </c>
      <c r="B6872" s="1">
        <v>20</v>
      </c>
      <c r="C6872" s="1">
        <v>108008.75131799</v>
      </c>
      <c r="D6872" s="2">
        <f t="shared" si="107"/>
        <v>0.30002430921663886</v>
      </c>
    </row>
    <row r="6873" spans="1:4">
      <c r="A6873" s="1">
        <v>1717.75</v>
      </c>
      <c r="B6873" s="1">
        <v>20</v>
      </c>
      <c r="C6873" s="1">
        <v>121524.59444334501</v>
      </c>
      <c r="D6873" s="2">
        <f t="shared" si="107"/>
        <v>0.33756831789818059</v>
      </c>
    </row>
    <row r="6874" spans="1:4">
      <c r="A6874" s="1">
        <v>1718</v>
      </c>
      <c r="B6874" s="1">
        <v>20</v>
      </c>
      <c r="C6874" s="1">
        <v>155490.454674876</v>
      </c>
      <c r="D6874" s="2">
        <f t="shared" si="107"/>
        <v>0.43191792965243336</v>
      </c>
    </row>
    <row r="6875" spans="1:4">
      <c r="A6875" s="1">
        <v>1718.25</v>
      </c>
      <c r="B6875" s="1">
        <v>20</v>
      </c>
      <c r="C6875" s="1">
        <v>190483.050918839</v>
      </c>
      <c r="D6875" s="2">
        <f t="shared" si="107"/>
        <v>0.52911958588566388</v>
      </c>
    </row>
    <row r="6876" spans="1:4">
      <c r="A6876" s="1">
        <v>1718.5</v>
      </c>
      <c r="B6876" s="1">
        <v>20</v>
      </c>
      <c r="C6876" s="1">
        <v>216215.34806292501</v>
      </c>
      <c r="D6876" s="2">
        <f t="shared" si="107"/>
        <v>0.60059818906368057</v>
      </c>
    </row>
    <row r="6877" spans="1:4">
      <c r="A6877" s="1">
        <v>1718.75</v>
      </c>
      <c r="B6877" s="1">
        <v>20</v>
      </c>
      <c r="C6877" s="1">
        <v>247474.65606509999</v>
      </c>
      <c r="D6877" s="2">
        <f t="shared" si="107"/>
        <v>0.68742960018083332</v>
      </c>
    </row>
    <row r="6878" spans="1:4">
      <c r="A6878" s="1">
        <v>1719</v>
      </c>
      <c r="B6878" s="1">
        <v>20</v>
      </c>
      <c r="C6878" s="1">
        <v>282935.82537008199</v>
      </c>
      <c r="D6878" s="2">
        <f t="shared" si="107"/>
        <v>0.78593284825022769</v>
      </c>
    </row>
    <row r="6879" spans="1:4">
      <c r="A6879" s="1">
        <v>1719.25</v>
      </c>
      <c r="B6879" s="1">
        <v>20</v>
      </c>
      <c r="C6879" s="1">
        <v>310850.70988316002</v>
      </c>
      <c r="D6879" s="2">
        <f t="shared" si="107"/>
        <v>0.8634741941198889</v>
      </c>
    </row>
    <row r="6880" spans="1:4">
      <c r="A6880" s="1">
        <v>1719.5</v>
      </c>
      <c r="B6880" s="1">
        <v>20</v>
      </c>
      <c r="C6880" s="1">
        <v>327444.28899922001</v>
      </c>
      <c r="D6880" s="2">
        <f t="shared" si="107"/>
        <v>0.90956746944227784</v>
      </c>
    </row>
    <row r="6881" spans="1:4">
      <c r="A6881" s="1">
        <v>1719.75</v>
      </c>
      <c r="B6881" s="1">
        <v>20</v>
      </c>
      <c r="C6881" s="1">
        <v>360959.318222086</v>
      </c>
      <c r="D6881" s="2">
        <f t="shared" si="107"/>
        <v>1.0026647728391278</v>
      </c>
    </row>
    <row r="6882" spans="1:4">
      <c r="A6882" s="1">
        <v>1720</v>
      </c>
      <c r="B6882" s="1">
        <v>20</v>
      </c>
      <c r="C6882" s="1">
        <v>429809.12489076401</v>
      </c>
      <c r="D6882" s="2">
        <f t="shared" si="107"/>
        <v>1.1939142358076777</v>
      </c>
    </row>
    <row r="6883" spans="1:4">
      <c r="A6883" s="1">
        <v>1720.25</v>
      </c>
      <c r="B6883" s="1">
        <v>20</v>
      </c>
      <c r="C6883" s="1">
        <v>500196.19230130699</v>
      </c>
      <c r="D6883" s="2">
        <f t="shared" si="107"/>
        <v>1.3894338675036306</v>
      </c>
    </row>
    <row r="6884" spans="1:4">
      <c r="A6884" s="1">
        <v>1720.5</v>
      </c>
      <c r="B6884" s="1">
        <v>20</v>
      </c>
      <c r="C6884" s="1">
        <v>567729.01838377595</v>
      </c>
      <c r="D6884" s="2">
        <f t="shared" si="107"/>
        <v>1.5770250510660444</v>
      </c>
    </row>
    <row r="6885" spans="1:4">
      <c r="A6885" s="1">
        <v>1720.75</v>
      </c>
      <c r="B6885" s="1">
        <v>20</v>
      </c>
      <c r="C6885" s="1">
        <v>632306.80875828897</v>
      </c>
      <c r="D6885" s="2">
        <f t="shared" si="107"/>
        <v>1.7564078021063585</v>
      </c>
    </row>
    <row r="6886" spans="1:4">
      <c r="A6886" s="1">
        <v>1721</v>
      </c>
      <c r="B6886" s="1">
        <v>20</v>
      </c>
      <c r="C6886" s="1">
        <v>694927.77019782597</v>
      </c>
      <c r="D6886" s="2">
        <f t="shared" si="107"/>
        <v>1.9303549172161834</v>
      </c>
    </row>
    <row r="6887" spans="1:4">
      <c r="A6887" s="1">
        <v>1721.25</v>
      </c>
      <c r="B6887" s="1">
        <v>20</v>
      </c>
      <c r="C6887" s="1">
        <v>760527.27232726302</v>
      </c>
      <c r="D6887" s="2">
        <f t="shared" si="107"/>
        <v>2.1125757564646195</v>
      </c>
    </row>
    <row r="6888" spans="1:4">
      <c r="A6888" s="1">
        <v>1721.5</v>
      </c>
      <c r="B6888" s="1">
        <v>20</v>
      </c>
      <c r="C6888" s="1">
        <v>830683.84923243301</v>
      </c>
      <c r="D6888" s="2">
        <f t="shared" si="107"/>
        <v>2.3074551367567584</v>
      </c>
    </row>
    <row r="6889" spans="1:4">
      <c r="A6889" s="1">
        <v>1721.75</v>
      </c>
      <c r="B6889" s="1">
        <v>20</v>
      </c>
      <c r="C6889" s="1">
        <v>891469.55670546496</v>
      </c>
      <c r="D6889" s="2">
        <f t="shared" si="107"/>
        <v>2.4763043241818474</v>
      </c>
    </row>
    <row r="6890" spans="1:4">
      <c r="A6890" s="1">
        <v>1722</v>
      </c>
      <c r="B6890" s="1">
        <v>20</v>
      </c>
      <c r="C6890" s="1">
        <v>930157.52794957603</v>
      </c>
      <c r="D6890" s="2">
        <f t="shared" si="107"/>
        <v>2.5837709109710443</v>
      </c>
    </row>
    <row r="6891" spans="1:4">
      <c r="A6891" s="1">
        <v>1722.25</v>
      </c>
      <c r="B6891" s="1">
        <v>19</v>
      </c>
      <c r="C6891" s="1">
        <v>765179.76100683794</v>
      </c>
      <c r="D6891" s="2">
        <f t="shared" si="107"/>
        <v>2.1254993361301051</v>
      </c>
    </row>
    <row r="6892" spans="1:4">
      <c r="A6892" s="1">
        <v>1722.5</v>
      </c>
      <c r="B6892" s="1">
        <v>18</v>
      </c>
      <c r="C6892" s="1">
        <v>781771.59440610395</v>
      </c>
      <c r="D6892" s="2">
        <f t="shared" si="107"/>
        <v>2.1715877622391777</v>
      </c>
    </row>
    <row r="6893" spans="1:4">
      <c r="A6893" s="1">
        <v>1722.75</v>
      </c>
      <c r="B6893" s="1">
        <v>18</v>
      </c>
      <c r="C6893" s="1">
        <v>800513.16049989301</v>
      </c>
      <c r="D6893" s="2">
        <f t="shared" si="107"/>
        <v>2.2236476680552584</v>
      </c>
    </row>
    <row r="6894" spans="1:4">
      <c r="A6894" s="1">
        <v>1723</v>
      </c>
      <c r="B6894" s="1">
        <v>18</v>
      </c>
      <c r="C6894" s="1">
        <v>812700.96904518199</v>
      </c>
      <c r="D6894" s="2">
        <f t="shared" si="107"/>
        <v>2.2575026917921721</v>
      </c>
    </row>
    <row r="6895" spans="1:4">
      <c r="A6895" s="1">
        <v>1723.25</v>
      </c>
      <c r="B6895" s="1">
        <v>18</v>
      </c>
      <c r="C6895" s="1">
        <v>822322.36377279495</v>
      </c>
      <c r="D6895" s="2">
        <f t="shared" si="107"/>
        <v>2.2842287882577637</v>
      </c>
    </row>
    <row r="6896" spans="1:4">
      <c r="A6896" s="1">
        <v>1723.5</v>
      </c>
      <c r="B6896" s="1">
        <v>18</v>
      </c>
      <c r="C6896" s="1">
        <v>831356.91014553094</v>
      </c>
      <c r="D6896" s="2">
        <f t="shared" si="107"/>
        <v>2.3093247504042527</v>
      </c>
    </row>
    <row r="6897" spans="1:4">
      <c r="A6897" s="1">
        <v>1723.75</v>
      </c>
      <c r="B6897" s="1">
        <v>18</v>
      </c>
      <c r="C6897" s="1">
        <v>839283.83130331105</v>
      </c>
      <c r="D6897" s="2">
        <f t="shared" si="107"/>
        <v>2.3313439758425307</v>
      </c>
    </row>
    <row r="6898" spans="1:4">
      <c r="A6898" s="1">
        <v>1724</v>
      </c>
      <c r="B6898" s="1">
        <v>18</v>
      </c>
      <c r="C6898" s="1">
        <v>846298.58664189104</v>
      </c>
      <c r="D6898" s="2">
        <f t="shared" si="107"/>
        <v>2.3508294073385865</v>
      </c>
    </row>
    <row r="6899" spans="1:4">
      <c r="A6899" s="1">
        <v>1724.25</v>
      </c>
      <c r="B6899" s="1">
        <v>18</v>
      </c>
      <c r="C6899" s="1">
        <v>852968.78526787995</v>
      </c>
      <c r="D6899" s="2">
        <f t="shared" si="107"/>
        <v>2.3693577368552221</v>
      </c>
    </row>
    <row r="6900" spans="1:4">
      <c r="A6900" s="1">
        <v>1724.5</v>
      </c>
      <c r="B6900" s="1">
        <v>18</v>
      </c>
      <c r="C6900" s="1">
        <v>859412.404159414</v>
      </c>
      <c r="D6900" s="2">
        <f t="shared" si="107"/>
        <v>2.3872566782205946</v>
      </c>
    </row>
    <row r="6901" spans="1:4">
      <c r="A6901" s="1">
        <v>1724.75</v>
      </c>
      <c r="B6901" s="1">
        <v>18</v>
      </c>
      <c r="C6901" s="1">
        <v>865296.46233785199</v>
      </c>
      <c r="D6901" s="2">
        <f t="shared" si="107"/>
        <v>2.4036012842718111</v>
      </c>
    </row>
    <row r="6902" spans="1:4">
      <c r="A6902" s="1">
        <v>1725</v>
      </c>
      <c r="B6902" s="1">
        <v>18</v>
      </c>
      <c r="C6902" s="1">
        <v>870686.35625358496</v>
      </c>
      <c r="D6902" s="2">
        <f t="shared" si="107"/>
        <v>2.4185732118155139</v>
      </c>
    </row>
    <row r="6903" spans="1:4">
      <c r="A6903" s="1">
        <v>1725.25</v>
      </c>
      <c r="B6903" s="1">
        <v>18</v>
      </c>
      <c r="C6903" s="1">
        <v>877251.92422568204</v>
      </c>
      <c r="D6903" s="2">
        <f t="shared" si="107"/>
        <v>2.4368109006268943</v>
      </c>
    </row>
    <row r="6904" spans="1:4">
      <c r="A6904" s="1">
        <v>1725.5</v>
      </c>
      <c r="B6904" s="1">
        <v>18</v>
      </c>
      <c r="C6904" s="1">
        <v>885090.72771382495</v>
      </c>
      <c r="D6904" s="2">
        <f t="shared" si="107"/>
        <v>2.4585853547606247</v>
      </c>
    </row>
    <row r="6905" spans="1:4">
      <c r="A6905" s="1">
        <v>1725.75</v>
      </c>
      <c r="B6905" s="1">
        <v>18</v>
      </c>
      <c r="C6905" s="1">
        <v>892662.56334407802</v>
      </c>
      <c r="D6905" s="2">
        <f t="shared" si="107"/>
        <v>2.4796182315113278</v>
      </c>
    </row>
    <row r="6906" spans="1:4">
      <c r="A6906" s="1">
        <v>1726</v>
      </c>
      <c r="B6906" s="1">
        <v>18</v>
      </c>
      <c r="C6906" s="1">
        <v>900187.19755351497</v>
      </c>
      <c r="D6906" s="2">
        <f t="shared" si="107"/>
        <v>2.5005199932042084</v>
      </c>
    </row>
    <row r="6907" spans="1:4">
      <c r="A6907" s="1">
        <v>1726.25</v>
      </c>
      <c r="B6907" s="1">
        <v>18</v>
      </c>
      <c r="C6907" s="1">
        <v>903920.57406095101</v>
      </c>
      <c r="D6907" s="2">
        <f t="shared" si="107"/>
        <v>2.5108904835026418</v>
      </c>
    </row>
    <row r="6908" spans="1:4">
      <c r="A6908" s="1">
        <v>1726.5</v>
      </c>
      <c r="B6908" s="1">
        <v>18</v>
      </c>
      <c r="C6908" s="1">
        <v>904051.07315316994</v>
      </c>
      <c r="D6908" s="2">
        <f t="shared" si="107"/>
        <v>2.5112529809810273</v>
      </c>
    </row>
    <row r="6909" spans="1:4">
      <c r="A6909" s="1">
        <v>1726.75</v>
      </c>
      <c r="B6909" s="1">
        <v>18</v>
      </c>
      <c r="C6909" s="1">
        <v>903862.17545825697</v>
      </c>
      <c r="D6909" s="2">
        <f t="shared" si="107"/>
        <v>2.5107282651618252</v>
      </c>
    </row>
    <row r="6910" spans="1:4">
      <c r="A6910" s="1">
        <v>1727</v>
      </c>
      <c r="B6910" s="1">
        <v>18</v>
      </c>
      <c r="C6910" s="1">
        <v>903378.45617273403</v>
      </c>
      <c r="D6910" s="2">
        <f t="shared" si="107"/>
        <v>2.5093846004798164</v>
      </c>
    </row>
    <row r="6911" spans="1:4">
      <c r="A6911" s="1">
        <v>1727.25</v>
      </c>
      <c r="B6911" s="1">
        <v>18</v>
      </c>
      <c r="C6911" s="1">
        <v>903070.46608134301</v>
      </c>
      <c r="D6911" s="2">
        <f t="shared" si="107"/>
        <v>2.5085290724481752</v>
      </c>
    </row>
    <row r="6912" spans="1:4">
      <c r="A6912" s="1">
        <v>1727.5</v>
      </c>
      <c r="B6912" s="1">
        <v>18</v>
      </c>
      <c r="C6912" s="1">
        <v>902964.29740917298</v>
      </c>
      <c r="D6912" s="2">
        <f t="shared" si="107"/>
        <v>2.5082341594699247</v>
      </c>
    </row>
    <row r="6913" spans="1:4">
      <c r="A6913" s="1">
        <v>1727.75</v>
      </c>
      <c r="B6913" s="1">
        <v>18</v>
      </c>
      <c r="C6913" s="1">
        <v>902672.29391688399</v>
      </c>
      <c r="D6913" s="2">
        <f t="shared" si="107"/>
        <v>2.5074230386580112</v>
      </c>
    </row>
    <row r="6914" spans="1:4">
      <c r="A6914" s="1">
        <v>1728</v>
      </c>
      <c r="B6914" s="1">
        <v>18</v>
      </c>
      <c r="C6914" s="1">
        <v>902215.02720321901</v>
      </c>
      <c r="D6914" s="2">
        <f t="shared" si="107"/>
        <v>2.5061528533422752</v>
      </c>
    </row>
    <row r="6915" spans="1:4">
      <c r="A6915" s="1">
        <v>1728.25</v>
      </c>
      <c r="B6915" s="1">
        <v>18</v>
      </c>
      <c r="C6915" s="1">
        <v>901181.20639931597</v>
      </c>
      <c r="D6915" s="2">
        <f t="shared" ref="D6915:D6978" si="108">(C6915/(3600*1000))*10</f>
        <v>2.5032811288869889</v>
      </c>
    </row>
    <row r="6916" spans="1:4">
      <c r="A6916" s="1">
        <v>1728.5</v>
      </c>
      <c r="B6916" s="1">
        <v>18</v>
      </c>
      <c r="C6916" s="1">
        <v>899575.56320928398</v>
      </c>
      <c r="D6916" s="2">
        <f t="shared" si="108"/>
        <v>2.4988210089146778</v>
      </c>
    </row>
    <row r="6917" spans="1:4">
      <c r="A6917" s="1">
        <v>1728.75</v>
      </c>
      <c r="B6917" s="1">
        <v>18</v>
      </c>
      <c r="C6917" s="1">
        <v>897826.88565896195</v>
      </c>
      <c r="D6917" s="2">
        <f t="shared" si="108"/>
        <v>2.493963571274894</v>
      </c>
    </row>
    <row r="6918" spans="1:4">
      <c r="A6918" s="1">
        <v>1729</v>
      </c>
      <c r="B6918" s="1">
        <v>18</v>
      </c>
      <c r="C6918" s="1">
        <v>895948.54755332705</v>
      </c>
      <c r="D6918" s="2">
        <f t="shared" si="108"/>
        <v>2.4887459654259083</v>
      </c>
    </row>
    <row r="6919" spans="1:4">
      <c r="A6919" s="1">
        <v>1729.25</v>
      </c>
      <c r="B6919" s="1">
        <v>18</v>
      </c>
      <c r="C6919" s="1">
        <v>894368.27742621</v>
      </c>
      <c r="D6919" s="2">
        <f t="shared" si="108"/>
        <v>2.4843563261839168</v>
      </c>
    </row>
    <row r="6920" spans="1:4">
      <c r="A6920" s="1">
        <v>1729.5</v>
      </c>
      <c r="B6920" s="1">
        <v>18</v>
      </c>
      <c r="C6920" s="1">
        <v>893103.13980602496</v>
      </c>
      <c r="D6920" s="2">
        <f t="shared" si="108"/>
        <v>2.480842055016736</v>
      </c>
    </row>
    <row r="6921" spans="1:4">
      <c r="A6921" s="1">
        <v>1729.75</v>
      </c>
      <c r="B6921" s="1">
        <v>18</v>
      </c>
      <c r="C6921" s="1">
        <v>891756.42039482703</v>
      </c>
      <c r="D6921" s="2">
        <f t="shared" si="108"/>
        <v>2.4771011677634083</v>
      </c>
    </row>
    <row r="6922" spans="1:4">
      <c r="A6922" s="1">
        <v>1730</v>
      </c>
      <c r="B6922" s="1">
        <v>18</v>
      </c>
      <c r="C6922" s="1">
        <v>890336.57223596796</v>
      </c>
      <c r="D6922" s="2">
        <f t="shared" si="108"/>
        <v>2.4731571450999108</v>
      </c>
    </row>
    <row r="6923" spans="1:4">
      <c r="A6923" s="1">
        <v>1730.25</v>
      </c>
      <c r="B6923" s="1">
        <v>18</v>
      </c>
      <c r="C6923" s="1">
        <v>873431.00774910604</v>
      </c>
      <c r="D6923" s="2">
        <f t="shared" si="108"/>
        <v>2.426197243747517</v>
      </c>
    </row>
    <row r="6924" spans="1:4">
      <c r="A6924" s="1">
        <v>1730.5</v>
      </c>
      <c r="B6924" s="1">
        <v>18</v>
      </c>
      <c r="C6924" s="1">
        <v>841165.53590221296</v>
      </c>
      <c r="D6924" s="2">
        <f t="shared" si="108"/>
        <v>2.3365709330617026</v>
      </c>
    </row>
    <row r="6925" spans="1:4">
      <c r="A6925" s="1">
        <v>1730.75</v>
      </c>
      <c r="B6925" s="1">
        <v>18</v>
      </c>
      <c r="C6925" s="1">
        <v>807835.56223545701</v>
      </c>
      <c r="D6925" s="2">
        <f t="shared" si="108"/>
        <v>2.2439876728762695</v>
      </c>
    </row>
    <row r="6926" spans="1:4">
      <c r="A6926" s="1">
        <v>1731</v>
      </c>
      <c r="B6926" s="1">
        <v>18</v>
      </c>
      <c r="C6926" s="1">
        <v>773895.27946091804</v>
      </c>
      <c r="D6926" s="2">
        <f t="shared" si="108"/>
        <v>2.1497091096136609</v>
      </c>
    </row>
    <row r="6927" spans="1:4">
      <c r="A6927" s="1">
        <v>1731.25</v>
      </c>
      <c r="B6927" s="1">
        <v>18</v>
      </c>
      <c r="C6927" s="1">
        <v>760047.833989423</v>
      </c>
      <c r="D6927" s="2">
        <f t="shared" si="108"/>
        <v>2.1112439833039529</v>
      </c>
    </row>
    <row r="6928" spans="1:4">
      <c r="A6928" s="1">
        <v>1731.5</v>
      </c>
      <c r="B6928" s="1">
        <v>18</v>
      </c>
      <c r="C6928" s="1">
        <v>767069.31071252702</v>
      </c>
      <c r="D6928" s="2">
        <f t="shared" si="108"/>
        <v>2.1307480853125753</v>
      </c>
    </row>
    <row r="6929" spans="1:4">
      <c r="A6929" s="1">
        <v>1731.75</v>
      </c>
      <c r="B6929" s="1">
        <v>18</v>
      </c>
      <c r="C6929" s="1">
        <v>774740.73407490505</v>
      </c>
      <c r="D6929" s="2">
        <f t="shared" si="108"/>
        <v>2.152057594652514</v>
      </c>
    </row>
    <row r="6930" spans="1:4">
      <c r="A6930" s="1">
        <v>1732</v>
      </c>
      <c r="B6930" s="1">
        <v>18</v>
      </c>
      <c r="C6930" s="1">
        <v>782813.38548210205</v>
      </c>
      <c r="D6930" s="2">
        <f t="shared" si="108"/>
        <v>2.1744816263391722</v>
      </c>
    </row>
    <row r="6931" spans="1:4">
      <c r="A6931" s="1">
        <v>1732.25</v>
      </c>
      <c r="B6931" s="1">
        <v>18</v>
      </c>
      <c r="C6931" s="1">
        <v>786999.48010341602</v>
      </c>
      <c r="D6931" s="2">
        <f t="shared" si="108"/>
        <v>2.1861096669539335</v>
      </c>
    </row>
    <row r="6932" spans="1:4">
      <c r="A6932" s="1">
        <v>1732.5</v>
      </c>
      <c r="B6932" s="1">
        <v>18</v>
      </c>
      <c r="C6932" s="1">
        <v>787165.32984517899</v>
      </c>
      <c r="D6932" s="2">
        <f t="shared" si="108"/>
        <v>2.1865703606810527</v>
      </c>
    </row>
    <row r="6933" spans="1:4">
      <c r="A6933" s="1">
        <v>1732.75</v>
      </c>
      <c r="B6933" s="1">
        <v>18</v>
      </c>
      <c r="C6933" s="1">
        <v>787354.79226252995</v>
      </c>
      <c r="D6933" s="2">
        <f t="shared" si="108"/>
        <v>2.1870966451736944</v>
      </c>
    </row>
    <row r="6934" spans="1:4">
      <c r="A6934" s="1">
        <v>1733</v>
      </c>
      <c r="B6934" s="1">
        <v>18</v>
      </c>
      <c r="C6934" s="1">
        <v>787547.28974065301</v>
      </c>
      <c r="D6934" s="2">
        <f t="shared" si="108"/>
        <v>2.1876313603907027</v>
      </c>
    </row>
    <row r="6935" spans="1:4">
      <c r="A6935" s="1">
        <v>1733.25</v>
      </c>
      <c r="B6935" s="1">
        <v>18</v>
      </c>
      <c r="C6935" s="1">
        <v>787797.75395550602</v>
      </c>
      <c r="D6935" s="2">
        <f t="shared" si="108"/>
        <v>2.1883270943208499</v>
      </c>
    </row>
    <row r="6936" spans="1:4">
      <c r="A6936" s="1">
        <v>1733.5</v>
      </c>
      <c r="B6936" s="1">
        <v>18</v>
      </c>
      <c r="C6936" s="1">
        <v>788100.79254879104</v>
      </c>
      <c r="D6936" s="2">
        <f t="shared" si="108"/>
        <v>2.1891688681910861</v>
      </c>
    </row>
    <row r="6937" spans="1:4">
      <c r="A6937" s="1">
        <v>1733.75</v>
      </c>
      <c r="B6937" s="1">
        <v>18</v>
      </c>
      <c r="C6937" s="1">
        <v>788405.73435583804</v>
      </c>
      <c r="D6937" s="2">
        <f t="shared" si="108"/>
        <v>2.1900159287662166</v>
      </c>
    </row>
    <row r="6938" spans="1:4">
      <c r="A6938" s="1">
        <v>1734</v>
      </c>
      <c r="B6938" s="1">
        <v>18</v>
      </c>
      <c r="C6938" s="1">
        <v>788711.51221154502</v>
      </c>
      <c r="D6938" s="2">
        <f t="shared" si="108"/>
        <v>2.1908653116987362</v>
      </c>
    </row>
    <row r="6939" spans="1:4">
      <c r="A6939" s="1">
        <v>1734.25</v>
      </c>
      <c r="B6939" s="1">
        <v>18</v>
      </c>
      <c r="C6939" s="1">
        <v>788613.39563329599</v>
      </c>
      <c r="D6939" s="2">
        <f t="shared" si="108"/>
        <v>2.1905927656480446</v>
      </c>
    </row>
    <row r="6940" spans="1:4">
      <c r="A6940" s="1">
        <v>1734.5</v>
      </c>
      <c r="B6940" s="1">
        <v>19</v>
      </c>
      <c r="C6940" s="1">
        <v>972783.05717639904</v>
      </c>
      <c r="D6940" s="2">
        <f t="shared" si="108"/>
        <v>2.7021751588233305</v>
      </c>
    </row>
    <row r="6941" spans="1:4">
      <c r="A6941" s="1">
        <v>1734.75</v>
      </c>
      <c r="B6941" s="1">
        <v>20</v>
      </c>
      <c r="C6941" s="1">
        <v>950711.34724528703</v>
      </c>
      <c r="D6941" s="2">
        <f t="shared" si="108"/>
        <v>2.6408648534591306</v>
      </c>
    </row>
    <row r="6942" spans="1:4">
      <c r="A6942" s="1">
        <v>1735</v>
      </c>
      <c r="B6942" s="1">
        <v>20</v>
      </c>
      <c r="C6942" s="1">
        <v>915873.54110402695</v>
      </c>
      <c r="D6942" s="2">
        <f t="shared" si="108"/>
        <v>2.5440931697334079</v>
      </c>
    </row>
    <row r="6943" spans="1:4">
      <c r="A6943" s="1">
        <v>1735.25</v>
      </c>
      <c r="B6943" s="1">
        <v>20</v>
      </c>
      <c r="C6943" s="1">
        <v>896231.18739324296</v>
      </c>
      <c r="D6943" s="2">
        <f t="shared" si="108"/>
        <v>2.4895310760923413</v>
      </c>
    </row>
    <row r="6944" spans="1:4">
      <c r="A6944" s="1">
        <v>1735.5</v>
      </c>
      <c r="B6944" s="1">
        <v>20</v>
      </c>
      <c r="C6944" s="1">
        <v>891115.60882350104</v>
      </c>
      <c r="D6944" s="2">
        <f t="shared" si="108"/>
        <v>2.4753211356208364</v>
      </c>
    </row>
    <row r="6945" spans="1:4">
      <c r="A6945" s="1">
        <v>1735.75</v>
      </c>
      <c r="B6945" s="1">
        <v>20</v>
      </c>
      <c r="C6945" s="1">
        <v>867425.74849969102</v>
      </c>
      <c r="D6945" s="2">
        <f t="shared" si="108"/>
        <v>2.4095159680546976</v>
      </c>
    </row>
    <row r="6946" spans="1:4">
      <c r="A6946" s="1">
        <v>1736</v>
      </c>
      <c r="B6946" s="1">
        <v>20</v>
      </c>
      <c r="C6946" s="1">
        <v>814004.15427723899</v>
      </c>
      <c r="D6946" s="2">
        <f t="shared" si="108"/>
        <v>2.2611226507701083</v>
      </c>
    </row>
    <row r="6947" spans="1:4">
      <c r="A6947" s="1">
        <v>1736.25</v>
      </c>
      <c r="B6947" s="1">
        <v>20</v>
      </c>
      <c r="C6947" s="1">
        <v>766999.46965309698</v>
      </c>
      <c r="D6947" s="2">
        <f t="shared" si="108"/>
        <v>2.1305540823697138</v>
      </c>
    </row>
    <row r="6948" spans="1:4">
      <c r="A6948" s="1">
        <v>1736.5</v>
      </c>
      <c r="B6948" s="1">
        <v>20</v>
      </c>
      <c r="C6948" s="1">
        <v>723153.80747907795</v>
      </c>
      <c r="D6948" s="2">
        <f t="shared" si="108"/>
        <v>2.0087605763307721</v>
      </c>
    </row>
    <row r="6949" spans="1:4">
      <c r="A6949" s="1">
        <v>1736.75</v>
      </c>
      <c r="B6949" s="1">
        <v>20</v>
      </c>
      <c r="C6949" s="1">
        <v>682297.95938660996</v>
      </c>
      <c r="D6949" s="2">
        <f t="shared" si="108"/>
        <v>1.89527210940725</v>
      </c>
    </row>
    <row r="6950" spans="1:4">
      <c r="A6950" s="1">
        <v>1737</v>
      </c>
      <c r="B6950" s="1">
        <v>20</v>
      </c>
      <c r="C6950" s="1">
        <v>643394.49413507595</v>
      </c>
      <c r="D6950" s="2">
        <f t="shared" si="108"/>
        <v>1.7872069281529888</v>
      </c>
    </row>
    <row r="6951" spans="1:4">
      <c r="A6951" s="1">
        <v>1737.25</v>
      </c>
      <c r="B6951" s="1">
        <v>20</v>
      </c>
      <c r="C6951" s="1">
        <v>600627.43508532899</v>
      </c>
      <c r="D6951" s="2">
        <f t="shared" si="108"/>
        <v>1.6684095419036917</v>
      </c>
    </row>
    <row r="6952" spans="1:4">
      <c r="A6952" s="1">
        <v>1737.5</v>
      </c>
      <c r="B6952" s="1">
        <v>20</v>
      </c>
      <c r="C6952" s="1">
        <v>555370.72636325704</v>
      </c>
      <c r="D6952" s="2">
        <f t="shared" si="108"/>
        <v>1.5426964621201584</v>
      </c>
    </row>
    <row r="6953" spans="1:4">
      <c r="A6953" s="1">
        <v>1737.75</v>
      </c>
      <c r="B6953" s="1">
        <v>20</v>
      </c>
      <c r="C6953" s="1">
        <v>502242.32723439601</v>
      </c>
      <c r="D6953" s="2">
        <f t="shared" si="108"/>
        <v>1.3951175756511001</v>
      </c>
    </row>
    <row r="6954" spans="1:4">
      <c r="A6954" s="1">
        <v>1738</v>
      </c>
      <c r="B6954" s="1">
        <v>20</v>
      </c>
      <c r="C6954" s="1">
        <v>440617.03189486999</v>
      </c>
      <c r="D6954" s="2">
        <f t="shared" si="108"/>
        <v>1.2239361997079721</v>
      </c>
    </row>
    <row r="6955" spans="1:4">
      <c r="A6955" s="1">
        <v>1738.25</v>
      </c>
      <c r="B6955" s="1">
        <v>20</v>
      </c>
      <c r="C6955" s="1">
        <v>368119.63859948103</v>
      </c>
      <c r="D6955" s="2">
        <f t="shared" si="108"/>
        <v>1.022554551665225</v>
      </c>
    </row>
    <row r="6956" spans="1:4">
      <c r="A6956" s="1">
        <v>1738.5</v>
      </c>
      <c r="B6956" s="1">
        <v>20</v>
      </c>
      <c r="C6956" s="1">
        <v>310501.049945698</v>
      </c>
      <c r="D6956" s="2">
        <f t="shared" si="108"/>
        <v>0.86250291651582778</v>
      </c>
    </row>
    <row r="6957" spans="1:4">
      <c r="A6957" s="1">
        <v>1738.75</v>
      </c>
      <c r="B6957" s="1">
        <v>20</v>
      </c>
      <c r="C6957" s="1">
        <v>274101.90465895698</v>
      </c>
      <c r="D6957" s="2">
        <f t="shared" si="108"/>
        <v>0.76139417960821376</v>
      </c>
    </row>
    <row r="6958" spans="1:4">
      <c r="A6958" s="1">
        <v>1739</v>
      </c>
      <c r="B6958" s="1">
        <v>20</v>
      </c>
      <c r="C6958" s="1">
        <v>259751.54330066699</v>
      </c>
      <c r="D6958" s="2">
        <f t="shared" si="108"/>
        <v>0.72153206472407505</v>
      </c>
    </row>
    <row r="6959" spans="1:4">
      <c r="A6959" s="1">
        <v>1739.25</v>
      </c>
      <c r="B6959" s="1">
        <v>20</v>
      </c>
      <c r="C6959" s="1">
        <v>241094.794744457</v>
      </c>
      <c r="D6959" s="2">
        <f t="shared" si="108"/>
        <v>0.66970776317904723</v>
      </c>
    </row>
    <row r="6960" spans="1:4">
      <c r="A6960" s="1">
        <v>1739.5</v>
      </c>
      <c r="B6960" s="1">
        <v>20</v>
      </c>
      <c r="C6960" s="1">
        <v>217749.67681067501</v>
      </c>
      <c r="D6960" s="2">
        <f t="shared" si="108"/>
        <v>0.60486021336298612</v>
      </c>
    </row>
    <row r="6961" spans="1:4">
      <c r="A6961" s="1">
        <v>1739.75</v>
      </c>
      <c r="B6961" s="1">
        <v>20</v>
      </c>
      <c r="C6961" s="1">
        <v>194622.49118576699</v>
      </c>
      <c r="D6961" s="2">
        <f t="shared" si="108"/>
        <v>0.54061803107157491</v>
      </c>
    </row>
    <row r="6962" spans="1:4">
      <c r="A6962" s="1">
        <v>1740</v>
      </c>
      <c r="B6962" s="1">
        <v>20</v>
      </c>
      <c r="C6962" s="1">
        <v>170780.088662833</v>
      </c>
      <c r="D6962" s="2">
        <f t="shared" si="108"/>
        <v>0.47438913517453613</v>
      </c>
    </row>
    <row r="6963" spans="1:4">
      <c r="A6963" s="1">
        <v>1740.25</v>
      </c>
      <c r="B6963" s="1">
        <v>20</v>
      </c>
      <c r="C6963" s="1">
        <v>151967.82977574799</v>
      </c>
      <c r="D6963" s="2">
        <f t="shared" si="108"/>
        <v>0.42213286048818888</v>
      </c>
    </row>
    <row r="6964" spans="1:4">
      <c r="A6964" s="1">
        <v>1740.5</v>
      </c>
      <c r="B6964" s="1">
        <v>20</v>
      </c>
      <c r="C6964" s="1">
        <v>145726.76587095999</v>
      </c>
      <c r="D6964" s="2">
        <f t="shared" si="108"/>
        <v>0.40479657186377777</v>
      </c>
    </row>
    <row r="6965" spans="1:4">
      <c r="A6965" s="1">
        <v>1740.75</v>
      </c>
      <c r="B6965" s="1">
        <v>20</v>
      </c>
      <c r="C6965" s="1">
        <v>97532.977381200501</v>
      </c>
      <c r="D6965" s="2">
        <f t="shared" si="108"/>
        <v>0.27092493717000138</v>
      </c>
    </row>
    <row r="6966" spans="1:4">
      <c r="A6966" s="1">
        <v>1741</v>
      </c>
      <c r="B6966" s="1">
        <v>20</v>
      </c>
      <c r="C6966" s="1">
        <v>10886.201727649601</v>
      </c>
      <c r="D6966" s="2">
        <f t="shared" si="108"/>
        <v>3.0239449243471113E-2</v>
      </c>
    </row>
    <row r="6967" spans="1:4">
      <c r="A6967" s="1">
        <v>1741.25</v>
      </c>
      <c r="B6967" s="1">
        <v>20.3160284537678</v>
      </c>
      <c r="C6967" s="1">
        <v>0</v>
      </c>
      <c r="D6967" s="2">
        <f t="shared" si="108"/>
        <v>0</v>
      </c>
    </row>
    <row r="6968" spans="1:4">
      <c r="A6968" s="1">
        <v>1741.5</v>
      </c>
      <c r="B6968" s="1">
        <v>20.988412733898599</v>
      </c>
      <c r="C6968" s="1">
        <v>0</v>
      </c>
      <c r="D6968" s="2">
        <f t="shared" si="108"/>
        <v>0</v>
      </c>
    </row>
    <row r="6969" spans="1:4">
      <c r="A6969" s="1">
        <v>1741.75</v>
      </c>
      <c r="B6969" s="1">
        <v>21.378022872213698</v>
      </c>
      <c r="C6969" s="1">
        <v>0</v>
      </c>
      <c r="D6969" s="2">
        <f t="shared" si="108"/>
        <v>0</v>
      </c>
    </row>
    <row r="6970" spans="1:4">
      <c r="A6970" s="1">
        <v>1742</v>
      </c>
      <c r="B6970" s="1">
        <v>21.020160777181399</v>
      </c>
      <c r="C6970" s="1">
        <v>0</v>
      </c>
      <c r="D6970" s="2">
        <f t="shared" si="108"/>
        <v>0</v>
      </c>
    </row>
    <row r="6971" spans="1:4">
      <c r="A6971" s="1">
        <v>1742.25</v>
      </c>
      <c r="B6971" s="1">
        <v>20.3145221850985</v>
      </c>
      <c r="C6971" s="1">
        <v>2123.1310549066402</v>
      </c>
      <c r="D6971" s="2">
        <f t="shared" si="108"/>
        <v>5.8975862636295564E-3</v>
      </c>
    </row>
    <row r="6972" spans="1:4">
      <c r="A6972" s="1">
        <v>1742.5</v>
      </c>
      <c r="B6972" s="1">
        <v>20</v>
      </c>
      <c r="C6972" s="1">
        <v>36836.190880565897</v>
      </c>
      <c r="D6972" s="2">
        <f t="shared" si="108"/>
        <v>0.10232275244601638</v>
      </c>
    </row>
    <row r="6973" spans="1:4">
      <c r="A6973" s="1">
        <v>1742.75</v>
      </c>
      <c r="B6973" s="1">
        <v>20</v>
      </c>
      <c r="C6973" s="1">
        <v>72293.118635691702</v>
      </c>
      <c r="D6973" s="2">
        <f t="shared" si="108"/>
        <v>0.20081421843247696</v>
      </c>
    </row>
    <row r="6974" spans="1:4">
      <c r="A6974" s="1">
        <v>1743</v>
      </c>
      <c r="B6974" s="1">
        <v>20</v>
      </c>
      <c r="C6974" s="1">
        <v>114653.51831523801</v>
      </c>
      <c r="D6974" s="2">
        <f t="shared" si="108"/>
        <v>0.31848199532010557</v>
      </c>
    </row>
    <row r="6975" spans="1:4">
      <c r="A6975" s="1">
        <v>1743.25</v>
      </c>
      <c r="B6975" s="1">
        <v>20</v>
      </c>
      <c r="C6975" s="1">
        <v>150557.150245931</v>
      </c>
      <c r="D6975" s="2">
        <f t="shared" si="108"/>
        <v>0.41821430623869721</v>
      </c>
    </row>
    <row r="6976" spans="1:4">
      <c r="A6976" s="1">
        <v>1743.5</v>
      </c>
      <c r="B6976" s="1">
        <v>20</v>
      </c>
      <c r="C6976" s="1">
        <v>184952.57855067501</v>
      </c>
      <c r="D6976" s="2">
        <f t="shared" si="108"/>
        <v>0.51375716264076399</v>
      </c>
    </row>
    <row r="6977" spans="1:4">
      <c r="A6977" s="1">
        <v>1743.75</v>
      </c>
      <c r="B6977" s="1">
        <v>20</v>
      </c>
      <c r="C6977" s="1">
        <v>221354.08902396599</v>
      </c>
      <c r="D6977" s="2">
        <f t="shared" si="108"/>
        <v>0.61487246951101659</v>
      </c>
    </row>
    <row r="6978" spans="1:4">
      <c r="A6978" s="1">
        <v>1744</v>
      </c>
      <c r="B6978" s="1">
        <v>20</v>
      </c>
      <c r="C6978" s="1">
        <v>271964.975731107</v>
      </c>
      <c r="D6978" s="2">
        <f t="shared" si="108"/>
        <v>0.75545826591974163</v>
      </c>
    </row>
    <row r="6979" spans="1:4">
      <c r="A6979" s="1">
        <v>1744.25</v>
      </c>
      <c r="B6979" s="1">
        <v>20</v>
      </c>
      <c r="C6979" s="1">
        <v>324244.17162409401</v>
      </c>
      <c r="D6979" s="2">
        <f t="shared" ref="D6979:D7042" si="109">(C6979/(3600*1000))*10</f>
        <v>0.90067825451137229</v>
      </c>
    </row>
    <row r="6980" spans="1:4">
      <c r="A6980" s="1">
        <v>1744.5</v>
      </c>
      <c r="B6980" s="1">
        <v>20</v>
      </c>
      <c r="C6980" s="1">
        <v>381338.14683644602</v>
      </c>
      <c r="D6980" s="2">
        <f t="shared" si="109"/>
        <v>1.059272630101239</v>
      </c>
    </row>
    <row r="6981" spans="1:4">
      <c r="A6981" s="1">
        <v>1744.75</v>
      </c>
      <c r="B6981" s="1">
        <v>20</v>
      </c>
      <c r="C6981" s="1">
        <v>452506.90150095901</v>
      </c>
      <c r="D6981" s="2">
        <f t="shared" si="109"/>
        <v>1.2569636152804418</v>
      </c>
    </row>
    <row r="6982" spans="1:4">
      <c r="A6982" s="1">
        <v>1745</v>
      </c>
      <c r="B6982" s="1">
        <v>20</v>
      </c>
      <c r="C6982" s="1">
        <v>517499.66040055599</v>
      </c>
      <c r="D6982" s="2">
        <f t="shared" si="109"/>
        <v>1.4374990566682111</v>
      </c>
    </row>
    <row r="6983" spans="1:4">
      <c r="A6983" s="1">
        <v>1745.25</v>
      </c>
      <c r="B6983" s="1">
        <v>20</v>
      </c>
      <c r="C6983" s="1">
        <v>576240.74457496603</v>
      </c>
      <c r="D6983" s="2">
        <f t="shared" si="109"/>
        <v>1.6006687349304614</v>
      </c>
    </row>
    <row r="6984" spans="1:4">
      <c r="A6984" s="1">
        <v>1745.5</v>
      </c>
      <c r="B6984" s="1">
        <v>20</v>
      </c>
      <c r="C6984" s="1">
        <v>644303.68794544297</v>
      </c>
      <c r="D6984" s="2">
        <f t="shared" si="109"/>
        <v>1.7897324665151193</v>
      </c>
    </row>
    <row r="6985" spans="1:4">
      <c r="A6985" s="1">
        <v>1745.75</v>
      </c>
      <c r="B6985" s="1">
        <v>20</v>
      </c>
      <c r="C6985" s="1">
        <v>706284.27333022095</v>
      </c>
      <c r="D6985" s="2">
        <f t="shared" si="109"/>
        <v>1.9619007592506139</v>
      </c>
    </row>
    <row r="6986" spans="1:4">
      <c r="A6986" s="1">
        <v>1746</v>
      </c>
      <c r="B6986" s="1">
        <v>20</v>
      </c>
      <c r="C6986" s="1">
        <v>741284.92347482895</v>
      </c>
      <c r="D6986" s="2">
        <f t="shared" si="109"/>
        <v>2.0591247874300804</v>
      </c>
    </row>
    <row r="6987" spans="1:4">
      <c r="A6987" s="1">
        <v>1746.25</v>
      </c>
      <c r="B6987" s="1">
        <v>19</v>
      </c>
      <c r="C6987" s="1">
        <v>569762.63153082202</v>
      </c>
      <c r="D6987" s="2">
        <f t="shared" si="109"/>
        <v>1.5826739764745057</v>
      </c>
    </row>
    <row r="6988" spans="1:4">
      <c r="A6988" s="1">
        <v>1746.5</v>
      </c>
      <c r="B6988" s="1">
        <v>18</v>
      </c>
      <c r="C6988" s="1">
        <v>590664.20299918996</v>
      </c>
      <c r="D6988" s="2">
        <f t="shared" si="109"/>
        <v>1.6407338972199721</v>
      </c>
    </row>
    <row r="6989" spans="1:4">
      <c r="A6989" s="1">
        <v>1746.75</v>
      </c>
      <c r="B6989" s="1">
        <v>18</v>
      </c>
      <c r="C6989" s="1">
        <v>612806.41488901898</v>
      </c>
      <c r="D6989" s="2">
        <f t="shared" si="109"/>
        <v>1.702240041358386</v>
      </c>
    </row>
    <row r="6990" spans="1:4">
      <c r="A6990" s="1">
        <v>1747</v>
      </c>
      <c r="B6990" s="1">
        <v>18</v>
      </c>
      <c r="C6990" s="1">
        <v>629956.519137364</v>
      </c>
      <c r="D6990" s="2">
        <f t="shared" si="109"/>
        <v>1.7498792198260111</v>
      </c>
    </row>
    <row r="6991" spans="1:4">
      <c r="A6991" s="1">
        <v>1747.25</v>
      </c>
      <c r="B6991" s="1">
        <v>18</v>
      </c>
      <c r="C6991" s="1">
        <v>643324.29730888805</v>
      </c>
      <c r="D6991" s="2">
        <f t="shared" si="109"/>
        <v>1.7870119369691335</v>
      </c>
    </row>
    <row r="6992" spans="1:4">
      <c r="A6992" s="1">
        <v>1747.5</v>
      </c>
      <c r="B6992" s="1">
        <v>18</v>
      </c>
      <c r="C6992" s="1">
        <v>655806.31839977705</v>
      </c>
      <c r="D6992" s="2">
        <f t="shared" si="109"/>
        <v>1.8216842177771586</v>
      </c>
    </row>
    <row r="6993" spans="1:4">
      <c r="A6993" s="1">
        <v>1747.75</v>
      </c>
      <c r="B6993" s="1">
        <v>18</v>
      </c>
      <c r="C6993" s="1">
        <v>667297.40718988702</v>
      </c>
      <c r="D6993" s="2">
        <f t="shared" si="109"/>
        <v>1.8536039088607972</v>
      </c>
    </row>
    <row r="6994" spans="1:4">
      <c r="A6994" s="1">
        <v>1748</v>
      </c>
      <c r="B6994" s="1">
        <v>18</v>
      </c>
      <c r="C6994" s="1">
        <v>677979.46556501195</v>
      </c>
      <c r="D6994" s="2">
        <f t="shared" si="109"/>
        <v>1.8832762932361444</v>
      </c>
    </row>
    <row r="6995" spans="1:4">
      <c r="A6995" s="1">
        <v>1748.25</v>
      </c>
      <c r="B6995" s="1">
        <v>18</v>
      </c>
      <c r="C6995" s="1">
        <v>686320.59871404804</v>
      </c>
      <c r="D6995" s="2">
        <f t="shared" si="109"/>
        <v>1.9064461075390224</v>
      </c>
    </row>
    <row r="6996" spans="1:4">
      <c r="A6996" s="1">
        <v>1748.5</v>
      </c>
      <c r="B6996" s="1">
        <v>18</v>
      </c>
      <c r="C6996" s="1">
        <v>692375.00631584902</v>
      </c>
      <c r="D6996" s="2">
        <f t="shared" si="109"/>
        <v>1.923263906432914</v>
      </c>
    </row>
    <row r="6997" spans="1:4">
      <c r="A6997" s="1">
        <v>1748.75</v>
      </c>
      <c r="B6997" s="1">
        <v>18</v>
      </c>
      <c r="C6997" s="1">
        <v>697861.15343804599</v>
      </c>
      <c r="D6997" s="2">
        <f t="shared" si="109"/>
        <v>1.9385032039945722</v>
      </c>
    </row>
    <row r="6998" spans="1:4">
      <c r="A6998" s="1">
        <v>1749</v>
      </c>
      <c r="B6998" s="1">
        <v>18</v>
      </c>
      <c r="C6998" s="1">
        <v>702866.443912855</v>
      </c>
      <c r="D6998" s="2">
        <f t="shared" si="109"/>
        <v>1.9524067886468193</v>
      </c>
    </row>
    <row r="6999" spans="1:4">
      <c r="A6999" s="1">
        <v>1749.25</v>
      </c>
      <c r="B6999" s="1">
        <v>18</v>
      </c>
      <c r="C6999" s="1">
        <v>709887.00465074298</v>
      </c>
      <c r="D6999" s="2">
        <f t="shared" si="109"/>
        <v>1.9719083462520639</v>
      </c>
    </row>
    <row r="7000" spans="1:4">
      <c r="A7000" s="1">
        <v>1749.5</v>
      </c>
      <c r="B7000" s="1">
        <v>18</v>
      </c>
      <c r="C7000" s="1">
        <v>719050.25940398895</v>
      </c>
      <c r="D7000" s="2">
        <f t="shared" si="109"/>
        <v>1.9973618316777473</v>
      </c>
    </row>
    <row r="7001" spans="1:4">
      <c r="A7001" s="1">
        <v>1749.75</v>
      </c>
      <c r="B7001" s="1">
        <v>18</v>
      </c>
      <c r="C7001" s="1">
        <v>728014.12352080503</v>
      </c>
      <c r="D7001" s="2">
        <f t="shared" si="109"/>
        <v>2.0222614542244584</v>
      </c>
    </row>
    <row r="7002" spans="1:4">
      <c r="A7002" s="1">
        <v>1750</v>
      </c>
      <c r="B7002" s="1">
        <v>18</v>
      </c>
      <c r="C7002" s="1">
        <v>736776.13097538904</v>
      </c>
      <c r="D7002" s="2">
        <f t="shared" si="109"/>
        <v>2.046600363820525</v>
      </c>
    </row>
    <row r="7003" spans="1:4">
      <c r="A7003" s="1">
        <v>1750.25</v>
      </c>
      <c r="B7003" s="1">
        <v>18</v>
      </c>
      <c r="C7003" s="1">
        <v>744550.958045976</v>
      </c>
      <c r="D7003" s="2">
        <f t="shared" si="109"/>
        <v>2.0681971056832666</v>
      </c>
    </row>
    <row r="7004" spans="1:4">
      <c r="A7004" s="1">
        <v>1750.5</v>
      </c>
      <c r="B7004" s="1">
        <v>18</v>
      </c>
      <c r="C7004" s="1">
        <v>751320.71147323702</v>
      </c>
      <c r="D7004" s="2">
        <f t="shared" si="109"/>
        <v>2.0870019763145473</v>
      </c>
    </row>
    <row r="7005" spans="1:4">
      <c r="A7005" s="1">
        <v>1750.75</v>
      </c>
      <c r="B7005" s="1">
        <v>18</v>
      </c>
      <c r="C7005" s="1">
        <v>757875.53340720898</v>
      </c>
      <c r="D7005" s="2">
        <f t="shared" si="109"/>
        <v>2.1052098150200251</v>
      </c>
    </row>
    <row r="7006" spans="1:4">
      <c r="A7006" s="1">
        <v>1751</v>
      </c>
      <c r="B7006" s="1">
        <v>18</v>
      </c>
      <c r="C7006" s="1">
        <v>764421.50141569797</v>
      </c>
      <c r="D7006" s="2">
        <f t="shared" si="109"/>
        <v>2.1233930594880497</v>
      </c>
    </row>
    <row r="7007" spans="1:4">
      <c r="A7007" s="1">
        <v>1751.25</v>
      </c>
      <c r="B7007" s="1">
        <v>18</v>
      </c>
      <c r="C7007" s="1">
        <v>768930.03038683301</v>
      </c>
      <c r="D7007" s="2">
        <f t="shared" si="109"/>
        <v>2.1359167510745363</v>
      </c>
    </row>
    <row r="7008" spans="1:4">
      <c r="A7008" s="1">
        <v>1751.5</v>
      </c>
      <c r="B7008" s="1">
        <v>18</v>
      </c>
      <c r="C7008" s="1">
        <v>771583.05406255799</v>
      </c>
      <c r="D7008" s="2">
        <f t="shared" si="109"/>
        <v>2.1432862612848833</v>
      </c>
    </row>
    <row r="7009" spans="1:4">
      <c r="A7009" s="1">
        <v>1751.75</v>
      </c>
      <c r="B7009" s="1">
        <v>18</v>
      </c>
      <c r="C7009" s="1">
        <v>774046.73370503704</v>
      </c>
      <c r="D7009" s="2">
        <f t="shared" si="109"/>
        <v>2.150129815847325</v>
      </c>
    </row>
    <row r="7010" spans="1:4">
      <c r="A7010" s="1">
        <v>1752</v>
      </c>
      <c r="B7010" s="1">
        <v>18</v>
      </c>
      <c r="C7010" s="1">
        <v>776332.78801394498</v>
      </c>
      <c r="D7010" s="2">
        <f t="shared" si="109"/>
        <v>2.1564799667054029</v>
      </c>
    </row>
    <row r="7011" spans="1:4">
      <c r="A7011" s="1">
        <v>1752.25</v>
      </c>
      <c r="B7011" s="1">
        <v>18</v>
      </c>
      <c r="C7011" s="1">
        <v>779740.08874665503</v>
      </c>
      <c r="D7011" s="2">
        <f t="shared" si="109"/>
        <v>2.1659446909629305</v>
      </c>
    </row>
    <row r="7012" spans="1:4">
      <c r="A7012" s="1">
        <v>1752.5</v>
      </c>
      <c r="B7012" s="1">
        <v>18</v>
      </c>
      <c r="C7012" s="1">
        <v>784298.00566719205</v>
      </c>
      <c r="D7012" s="2">
        <f t="shared" si="109"/>
        <v>2.1786055712977554</v>
      </c>
    </row>
    <row r="7013" spans="1:4">
      <c r="A7013" s="1">
        <v>1752.75</v>
      </c>
      <c r="B7013" s="1">
        <v>18</v>
      </c>
      <c r="C7013" s="1">
        <v>788793.38621587004</v>
      </c>
      <c r="D7013" s="2">
        <f t="shared" si="109"/>
        <v>2.191092739488528</v>
      </c>
    </row>
    <row r="7014" spans="1:4">
      <c r="A7014" s="1">
        <v>1753</v>
      </c>
      <c r="B7014" s="1">
        <v>18</v>
      </c>
      <c r="C7014" s="1">
        <v>793221.10734983697</v>
      </c>
      <c r="D7014" s="2">
        <f t="shared" si="109"/>
        <v>2.2033919648606579</v>
      </c>
    </row>
    <row r="7015" spans="1:4">
      <c r="A7015" s="1">
        <v>1753.25</v>
      </c>
      <c r="B7015" s="1">
        <v>18</v>
      </c>
      <c r="C7015" s="1">
        <v>797162.41877549002</v>
      </c>
      <c r="D7015" s="2">
        <f t="shared" si="109"/>
        <v>2.2143400521541388</v>
      </c>
    </row>
    <row r="7016" spans="1:4">
      <c r="A7016" s="1">
        <v>1753.5</v>
      </c>
      <c r="B7016" s="1">
        <v>18</v>
      </c>
      <c r="C7016" s="1">
        <v>800602.30269335594</v>
      </c>
      <c r="D7016" s="2">
        <f t="shared" si="109"/>
        <v>2.2238952852593221</v>
      </c>
    </row>
    <row r="7017" spans="1:4">
      <c r="A7017" s="1">
        <v>1753.75</v>
      </c>
      <c r="B7017" s="1">
        <v>18</v>
      </c>
      <c r="C7017" s="1">
        <v>803975.47626668494</v>
      </c>
      <c r="D7017" s="2">
        <f t="shared" si="109"/>
        <v>2.2332652118519025</v>
      </c>
    </row>
    <row r="7018" spans="1:4">
      <c r="A7018" s="1">
        <v>1754</v>
      </c>
      <c r="B7018" s="1">
        <v>18</v>
      </c>
      <c r="C7018" s="1">
        <v>807279.71513878205</v>
      </c>
      <c r="D7018" s="2">
        <f t="shared" si="109"/>
        <v>2.2424436531632836</v>
      </c>
    </row>
    <row r="7019" spans="1:4">
      <c r="A7019" s="1">
        <v>1754.25</v>
      </c>
      <c r="B7019" s="1">
        <v>18</v>
      </c>
      <c r="C7019" s="1">
        <v>795529.05320845102</v>
      </c>
      <c r="D7019" s="2">
        <f t="shared" si="109"/>
        <v>2.2098029255790306</v>
      </c>
    </row>
    <row r="7020" spans="1:4">
      <c r="A7020" s="1">
        <v>1754.5</v>
      </c>
      <c r="B7020" s="1">
        <v>18</v>
      </c>
      <c r="C7020" s="1">
        <v>768770.01683573099</v>
      </c>
      <c r="D7020" s="2">
        <f t="shared" si="109"/>
        <v>2.1354722689881416</v>
      </c>
    </row>
    <row r="7021" spans="1:4">
      <c r="A7021" s="1">
        <v>1754.75</v>
      </c>
      <c r="B7021" s="1">
        <v>18</v>
      </c>
      <c r="C7021" s="1">
        <v>741070.14179839101</v>
      </c>
      <c r="D7021" s="2">
        <f t="shared" si="109"/>
        <v>2.0585281716621973</v>
      </c>
    </row>
    <row r="7022" spans="1:4">
      <c r="A7022" s="1">
        <v>1755</v>
      </c>
      <c r="B7022" s="1">
        <v>18</v>
      </c>
      <c r="C7022" s="1">
        <v>712785.83485984697</v>
      </c>
      <c r="D7022" s="2">
        <f t="shared" si="109"/>
        <v>1.9799606523884639</v>
      </c>
    </row>
    <row r="7023" spans="1:4">
      <c r="A7023" s="1">
        <v>1755.25</v>
      </c>
      <c r="B7023" s="1">
        <v>18</v>
      </c>
      <c r="C7023" s="1">
        <v>704483.50781548698</v>
      </c>
      <c r="D7023" s="2">
        <f t="shared" si="109"/>
        <v>1.9568986328207971</v>
      </c>
    </row>
    <row r="7024" spans="1:4">
      <c r="A7024" s="1">
        <v>1755.5</v>
      </c>
      <c r="B7024" s="1">
        <v>18</v>
      </c>
      <c r="C7024" s="1">
        <v>717415.66145087802</v>
      </c>
      <c r="D7024" s="2">
        <f t="shared" si="109"/>
        <v>1.9928212818079947</v>
      </c>
    </row>
    <row r="7025" spans="1:4">
      <c r="A7025" s="1">
        <v>1755.75</v>
      </c>
      <c r="B7025" s="1">
        <v>18</v>
      </c>
      <c r="C7025" s="1">
        <v>730577.95807082905</v>
      </c>
      <c r="D7025" s="2">
        <f t="shared" si="109"/>
        <v>2.0293832168634141</v>
      </c>
    </row>
    <row r="7026" spans="1:4">
      <c r="A7026" s="1">
        <v>1756</v>
      </c>
      <c r="B7026" s="1">
        <v>18</v>
      </c>
      <c r="C7026" s="1">
        <v>744343.40724143398</v>
      </c>
      <c r="D7026" s="2">
        <f t="shared" si="109"/>
        <v>2.0676205756706501</v>
      </c>
    </row>
    <row r="7027" spans="1:4">
      <c r="A7027" s="1">
        <v>1756.25</v>
      </c>
      <c r="B7027" s="1">
        <v>18</v>
      </c>
      <c r="C7027" s="1">
        <v>754036.84219612298</v>
      </c>
      <c r="D7027" s="2">
        <f t="shared" si="109"/>
        <v>2.0945467838781191</v>
      </c>
    </row>
    <row r="7028" spans="1:4">
      <c r="A7028" s="1">
        <v>1756.5</v>
      </c>
      <c r="B7028" s="1">
        <v>18</v>
      </c>
      <c r="C7028" s="1">
        <v>759086.81968570605</v>
      </c>
      <c r="D7028" s="2">
        <f t="shared" si="109"/>
        <v>2.108574499126961</v>
      </c>
    </row>
    <row r="7029" spans="1:4">
      <c r="A7029" s="1">
        <v>1756.75</v>
      </c>
      <c r="B7029" s="1">
        <v>18</v>
      </c>
      <c r="C7029" s="1">
        <v>764154.11673008895</v>
      </c>
      <c r="D7029" s="2">
        <f t="shared" si="109"/>
        <v>2.1226503242502472</v>
      </c>
    </row>
    <row r="7030" spans="1:4">
      <c r="A7030" s="1">
        <v>1757</v>
      </c>
      <c r="B7030" s="1">
        <v>18</v>
      </c>
      <c r="C7030" s="1">
        <v>769234.15712599806</v>
      </c>
      <c r="D7030" s="2">
        <f t="shared" si="109"/>
        <v>2.1367615475722168</v>
      </c>
    </row>
    <row r="7031" spans="1:4">
      <c r="A7031" s="1">
        <v>1757.25</v>
      </c>
      <c r="B7031" s="1">
        <v>18</v>
      </c>
      <c r="C7031" s="1">
        <v>774781.91231627401</v>
      </c>
      <c r="D7031" s="2">
        <f t="shared" si="109"/>
        <v>2.1521719786563169</v>
      </c>
    </row>
    <row r="7032" spans="1:4">
      <c r="A7032" s="1">
        <v>1757.5</v>
      </c>
      <c r="B7032" s="1">
        <v>18</v>
      </c>
      <c r="C7032" s="1">
        <v>780802.67788401502</v>
      </c>
      <c r="D7032" s="2">
        <f t="shared" si="109"/>
        <v>2.168896327455597</v>
      </c>
    </row>
    <row r="7033" spans="1:4">
      <c r="A7033" s="1">
        <v>1757.75</v>
      </c>
      <c r="B7033" s="1">
        <v>18</v>
      </c>
      <c r="C7033" s="1">
        <v>786848.40608096705</v>
      </c>
      <c r="D7033" s="2">
        <f t="shared" si="109"/>
        <v>2.1856900168915754</v>
      </c>
    </row>
    <row r="7034" spans="1:4">
      <c r="A7034" s="1">
        <v>1758</v>
      </c>
      <c r="B7034" s="1">
        <v>18</v>
      </c>
      <c r="C7034" s="1">
        <v>792918.22924648505</v>
      </c>
      <c r="D7034" s="2">
        <f t="shared" si="109"/>
        <v>2.2025506367957917</v>
      </c>
    </row>
    <row r="7035" spans="1:4">
      <c r="A7035" s="1">
        <v>1758.25</v>
      </c>
      <c r="B7035" s="1">
        <v>18</v>
      </c>
      <c r="C7035" s="1">
        <v>797537.66578321403</v>
      </c>
      <c r="D7035" s="2">
        <f t="shared" si="109"/>
        <v>2.2153824049533726</v>
      </c>
    </row>
    <row r="7036" spans="1:4">
      <c r="A7036" s="1">
        <v>1758.5</v>
      </c>
      <c r="B7036" s="1">
        <v>19</v>
      </c>
      <c r="C7036" s="1">
        <v>971253.946763732</v>
      </c>
      <c r="D7036" s="2">
        <f t="shared" si="109"/>
        <v>2.6979276298992554</v>
      </c>
    </row>
    <row r="7037" spans="1:4">
      <c r="A7037" s="1">
        <v>1758.75</v>
      </c>
      <c r="B7037" s="1">
        <v>20</v>
      </c>
      <c r="C7037" s="1">
        <v>964084.82856572198</v>
      </c>
      <c r="D7037" s="2">
        <f t="shared" si="109"/>
        <v>2.678013412682561</v>
      </c>
    </row>
    <row r="7038" spans="1:4">
      <c r="A7038" s="1">
        <v>1759</v>
      </c>
      <c r="B7038" s="1">
        <v>20</v>
      </c>
      <c r="C7038" s="1">
        <v>954836.55960440997</v>
      </c>
      <c r="D7038" s="2">
        <f t="shared" si="109"/>
        <v>2.6523237766789167</v>
      </c>
    </row>
    <row r="7039" spans="1:4">
      <c r="A7039" s="1">
        <v>1759.25</v>
      </c>
      <c r="B7039" s="1">
        <v>20</v>
      </c>
      <c r="C7039" s="1">
        <v>944845.20829204901</v>
      </c>
      <c r="D7039" s="2">
        <f t="shared" si="109"/>
        <v>2.6245700230334696</v>
      </c>
    </row>
    <row r="7040" spans="1:4">
      <c r="A7040" s="1">
        <v>1759.5</v>
      </c>
      <c r="B7040" s="1">
        <v>20</v>
      </c>
      <c r="C7040" s="1">
        <v>917995.67182624503</v>
      </c>
      <c r="D7040" s="2">
        <f t="shared" si="109"/>
        <v>2.5499879772951251</v>
      </c>
    </row>
    <row r="7041" spans="1:4">
      <c r="A7041" s="1">
        <v>1759.75</v>
      </c>
      <c r="B7041" s="1">
        <v>20</v>
      </c>
      <c r="C7041" s="1">
        <v>886239.89315981499</v>
      </c>
      <c r="D7041" s="2">
        <f t="shared" si="109"/>
        <v>2.4617774809994861</v>
      </c>
    </row>
    <row r="7042" spans="1:4">
      <c r="A7042" s="1">
        <v>1760</v>
      </c>
      <c r="B7042" s="1">
        <v>20</v>
      </c>
      <c r="C7042" s="1">
        <v>849627.31524368597</v>
      </c>
      <c r="D7042" s="2">
        <f t="shared" si="109"/>
        <v>2.3600758756769054</v>
      </c>
    </row>
    <row r="7043" spans="1:4">
      <c r="A7043" s="1">
        <v>1760.25</v>
      </c>
      <c r="B7043" s="1">
        <v>20</v>
      </c>
      <c r="C7043" s="1">
        <v>813586.16389896499</v>
      </c>
      <c r="D7043" s="2">
        <f t="shared" ref="D7043:D7106" si="110">(C7043/(3600*1000))*10</f>
        <v>2.2599615663860142</v>
      </c>
    </row>
    <row r="7044" spans="1:4">
      <c r="A7044" s="1">
        <v>1760.5</v>
      </c>
      <c r="B7044" s="1">
        <v>20</v>
      </c>
      <c r="C7044" s="1">
        <v>778005.91447986197</v>
      </c>
      <c r="D7044" s="2">
        <f t="shared" si="110"/>
        <v>2.1611275402218388</v>
      </c>
    </row>
    <row r="7045" spans="1:4">
      <c r="A7045" s="1">
        <v>1760.75</v>
      </c>
      <c r="B7045" s="1">
        <v>20</v>
      </c>
      <c r="C7045" s="1">
        <v>739611.27823053696</v>
      </c>
      <c r="D7045" s="2">
        <f t="shared" si="110"/>
        <v>2.0544757728626024</v>
      </c>
    </row>
    <row r="7046" spans="1:4">
      <c r="A7046" s="1">
        <v>1761</v>
      </c>
      <c r="B7046" s="1">
        <v>20</v>
      </c>
      <c r="C7046" s="1">
        <v>697680.79736328404</v>
      </c>
      <c r="D7046" s="2">
        <f t="shared" si="110"/>
        <v>1.9380022148980112</v>
      </c>
    </row>
    <row r="7047" spans="1:4">
      <c r="A7047" s="1">
        <v>1761.25</v>
      </c>
      <c r="B7047" s="1">
        <v>20</v>
      </c>
      <c r="C7047" s="1">
        <v>651240.31386625196</v>
      </c>
      <c r="D7047" s="2">
        <f t="shared" si="110"/>
        <v>1.8090008718507</v>
      </c>
    </row>
    <row r="7048" spans="1:4">
      <c r="A7048" s="1">
        <v>1761.5</v>
      </c>
      <c r="B7048" s="1">
        <v>20</v>
      </c>
      <c r="C7048" s="1">
        <v>596853.600082541</v>
      </c>
      <c r="D7048" s="2">
        <f t="shared" si="110"/>
        <v>1.6579266668959471</v>
      </c>
    </row>
    <row r="7049" spans="1:4">
      <c r="A7049" s="1">
        <v>1761.75</v>
      </c>
      <c r="B7049" s="1">
        <v>20</v>
      </c>
      <c r="C7049" s="1">
        <v>562335.80228069599</v>
      </c>
      <c r="D7049" s="2">
        <f t="shared" si="110"/>
        <v>1.5620438952241555</v>
      </c>
    </row>
    <row r="7050" spans="1:4">
      <c r="A7050" s="1">
        <v>1762</v>
      </c>
      <c r="B7050" s="1">
        <v>20</v>
      </c>
      <c r="C7050" s="1">
        <v>473694.54178566899</v>
      </c>
      <c r="D7050" s="2">
        <f t="shared" si="110"/>
        <v>1.3158181716268582</v>
      </c>
    </row>
    <row r="7051" spans="1:4">
      <c r="A7051" s="1">
        <v>1762.25</v>
      </c>
      <c r="B7051" s="1">
        <v>20</v>
      </c>
      <c r="C7051" s="1">
        <v>319275.87697728502</v>
      </c>
      <c r="D7051" s="2">
        <f t="shared" si="110"/>
        <v>0.88687743604801383</v>
      </c>
    </row>
    <row r="7052" spans="1:4">
      <c r="A7052" s="1">
        <v>1762.5</v>
      </c>
      <c r="B7052" s="1">
        <v>20</v>
      </c>
      <c r="C7052" s="1">
        <v>213477.41428008201</v>
      </c>
      <c r="D7052" s="2">
        <f t="shared" si="110"/>
        <v>0.59299281744467225</v>
      </c>
    </row>
    <row r="7053" spans="1:4">
      <c r="A7053" s="1">
        <v>1762.75</v>
      </c>
      <c r="B7053" s="1">
        <v>20</v>
      </c>
      <c r="C7053" s="1">
        <v>149499.71569030199</v>
      </c>
      <c r="D7053" s="2">
        <f t="shared" si="110"/>
        <v>0.41527698802861668</v>
      </c>
    </row>
    <row r="7054" spans="1:4">
      <c r="A7054" s="1">
        <v>1763</v>
      </c>
      <c r="B7054" s="1">
        <v>20</v>
      </c>
      <c r="C7054" s="1">
        <v>120560.845781467</v>
      </c>
      <c r="D7054" s="2">
        <f t="shared" si="110"/>
        <v>0.3348912382818528</v>
      </c>
    </row>
    <row r="7055" spans="1:4">
      <c r="A7055" s="1">
        <v>1763.25</v>
      </c>
      <c r="B7055" s="1">
        <v>20</v>
      </c>
      <c r="C7055" s="1">
        <v>75185.918417074397</v>
      </c>
      <c r="D7055" s="2">
        <f t="shared" si="110"/>
        <v>0.20884977338076222</v>
      </c>
    </row>
    <row r="7056" spans="1:4">
      <c r="A7056" s="1">
        <v>1763.5</v>
      </c>
      <c r="B7056" s="1">
        <v>20</v>
      </c>
      <c r="C7056" s="1">
        <v>15958.976912943601</v>
      </c>
      <c r="D7056" s="2">
        <f t="shared" si="110"/>
        <v>4.4330491424843341E-2</v>
      </c>
    </row>
    <row r="7057" spans="1:4">
      <c r="A7057" s="1">
        <v>1763.75</v>
      </c>
      <c r="B7057" s="1">
        <v>20.1357163491639</v>
      </c>
      <c r="C7057" s="1">
        <v>0</v>
      </c>
      <c r="D7057" s="2">
        <f t="shared" si="110"/>
        <v>0</v>
      </c>
    </row>
    <row r="7058" spans="1:4">
      <c r="A7058" s="1">
        <v>1764</v>
      </c>
      <c r="B7058" s="1">
        <v>20.419167138091002</v>
      </c>
      <c r="C7058" s="1">
        <v>0</v>
      </c>
      <c r="D7058" s="2">
        <f t="shared" si="110"/>
        <v>0</v>
      </c>
    </row>
    <row r="7059" spans="1:4">
      <c r="A7059" s="1">
        <v>1764.25</v>
      </c>
      <c r="B7059" s="1">
        <v>20.728866187881</v>
      </c>
      <c r="C7059" s="1">
        <v>0</v>
      </c>
      <c r="D7059" s="2">
        <f t="shared" si="110"/>
        <v>0</v>
      </c>
    </row>
    <row r="7060" spans="1:4">
      <c r="A7060" s="1">
        <v>1764.5</v>
      </c>
      <c r="B7060" s="1">
        <v>21.034268376252498</v>
      </c>
      <c r="C7060" s="1">
        <v>0</v>
      </c>
      <c r="D7060" s="2">
        <f t="shared" si="110"/>
        <v>0</v>
      </c>
    </row>
    <row r="7061" spans="1:4">
      <c r="A7061" s="1">
        <v>1764.75</v>
      </c>
      <c r="B7061" s="1">
        <v>21.2624769754038</v>
      </c>
      <c r="C7061" s="1">
        <v>0</v>
      </c>
      <c r="D7061" s="2">
        <f t="shared" si="110"/>
        <v>0</v>
      </c>
    </row>
    <row r="7062" spans="1:4">
      <c r="A7062" s="1">
        <v>1765</v>
      </c>
      <c r="B7062" s="1">
        <v>21.355634859755501</v>
      </c>
      <c r="C7062" s="1">
        <v>0</v>
      </c>
      <c r="D7062" s="2">
        <f t="shared" si="110"/>
        <v>0</v>
      </c>
    </row>
    <row r="7063" spans="1:4">
      <c r="A7063" s="1">
        <v>1765.25</v>
      </c>
      <c r="B7063" s="1">
        <v>21.349860335197899</v>
      </c>
      <c r="C7063" s="1">
        <v>0</v>
      </c>
      <c r="D7063" s="2">
        <f t="shared" si="110"/>
        <v>0</v>
      </c>
    </row>
    <row r="7064" spans="1:4">
      <c r="A7064" s="1">
        <v>1765.5</v>
      </c>
      <c r="B7064" s="1">
        <v>21.2896661788022</v>
      </c>
      <c r="C7064" s="1">
        <v>0</v>
      </c>
      <c r="D7064" s="2">
        <f t="shared" si="110"/>
        <v>0</v>
      </c>
    </row>
    <row r="7065" spans="1:4">
      <c r="A7065" s="1">
        <v>1765.75</v>
      </c>
      <c r="B7065" s="1">
        <v>21.154490324786401</v>
      </c>
      <c r="C7065" s="1">
        <v>0</v>
      </c>
      <c r="D7065" s="2">
        <f t="shared" si="110"/>
        <v>0</v>
      </c>
    </row>
    <row r="7066" spans="1:4">
      <c r="A7066" s="1">
        <v>1766</v>
      </c>
      <c r="B7066" s="1">
        <v>20.911962327243899</v>
      </c>
      <c r="C7066" s="1">
        <v>0</v>
      </c>
      <c r="D7066" s="2">
        <f t="shared" si="110"/>
        <v>0</v>
      </c>
    </row>
    <row r="7067" spans="1:4">
      <c r="A7067" s="1">
        <v>1766.25</v>
      </c>
      <c r="B7067" s="1">
        <v>20.6425459716753</v>
      </c>
      <c r="C7067" s="1">
        <v>0</v>
      </c>
      <c r="D7067" s="2">
        <f t="shared" si="110"/>
        <v>0</v>
      </c>
    </row>
    <row r="7068" spans="1:4">
      <c r="A7068" s="1">
        <v>1766.5</v>
      </c>
      <c r="B7068" s="1">
        <v>20.428944899596001</v>
      </c>
      <c r="C7068" s="1">
        <v>0</v>
      </c>
      <c r="D7068" s="2">
        <f t="shared" si="110"/>
        <v>0</v>
      </c>
    </row>
    <row r="7069" spans="1:4">
      <c r="A7069" s="1">
        <v>1766.75</v>
      </c>
      <c r="B7069" s="1">
        <v>20.1756551891831</v>
      </c>
      <c r="C7069" s="1">
        <v>0</v>
      </c>
      <c r="D7069" s="2">
        <f t="shared" si="110"/>
        <v>0</v>
      </c>
    </row>
    <row r="7070" spans="1:4">
      <c r="A7070" s="1">
        <v>1767</v>
      </c>
      <c r="B7070" s="1">
        <v>20.009967553550201</v>
      </c>
      <c r="C7070" s="1">
        <v>33484.746156042398</v>
      </c>
      <c r="D7070" s="2">
        <f t="shared" si="110"/>
        <v>9.3013183766784441E-2</v>
      </c>
    </row>
    <row r="7071" spans="1:4">
      <c r="A7071" s="1">
        <v>1767.25</v>
      </c>
      <c r="B7071" s="1">
        <v>20</v>
      </c>
      <c r="C7071" s="1">
        <v>64184.962658972203</v>
      </c>
      <c r="D7071" s="2">
        <f t="shared" si="110"/>
        <v>0.17829156294158946</v>
      </c>
    </row>
    <row r="7072" spans="1:4">
      <c r="A7072" s="1">
        <v>1767.5</v>
      </c>
      <c r="B7072" s="1">
        <v>20</v>
      </c>
      <c r="C7072" s="1">
        <v>88509.563137409903</v>
      </c>
      <c r="D7072" s="2">
        <f t="shared" si="110"/>
        <v>0.24585989760391641</v>
      </c>
    </row>
    <row r="7073" spans="1:4">
      <c r="A7073" s="1">
        <v>1767.75</v>
      </c>
      <c r="B7073" s="1">
        <v>20</v>
      </c>
      <c r="C7073" s="1">
        <v>121580.11586814999</v>
      </c>
      <c r="D7073" s="2">
        <f t="shared" si="110"/>
        <v>0.33772254407819441</v>
      </c>
    </row>
    <row r="7074" spans="1:4">
      <c r="A7074" s="1">
        <v>1768</v>
      </c>
      <c r="B7074" s="1">
        <v>20</v>
      </c>
      <c r="C7074" s="1">
        <v>167366.43630634801</v>
      </c>
      <c r="D7074" s="2">
        <f t="shared" si="110"/>
        <v>0.46490676751763332</v>
      </c>
    </row>
    <row r="7075" spans="1:4">
      <c r="A7075" s="1">
        <v>1768.25</v>
      </c>
      <c r="B7075" s="1">
        <v>20</v>
      </c>
      <c r="C7075" s="1">
        <v>207382.53572033899</v>
      </c>
      <c r="D7075" s="2">
        <f t="shared" si="110"/>
        <v>0.57606259922316383</v>
      </c>
    </row>
    <row r="7076" spans="1:4">
      <c r="A7076" s="1">
        <v>1768.5</v>
      </c>
      <c r="B7076" s="1">
        <v>20</v>
      </c>
      <c r="C7076" s="1">
        <v>241156.357422734</v>
      </c>
      <c r="D7076" s="2">
        <f t="shared" si="110"/>
        <v>0.66987877061870549</v>
      </c>
    </row>
    <row r="7077" spans="1:4">
      <c r="A7077" s="1">
        <v>1768.75</v>
      </c>
      <c r="B7077" s="1">
        <v>20</v>
      </c>
      <c r="C7077" s="1">
        <v>284152.755203515</v>
      </c>
      <c r="D7077" s="2">
        <f t="shared" si="110"/>
        <v>0.78931320889865275</v>
      </c>
    </row>
    <row r="7078" spans="1:4">
      <c r="A7078" s="1">
        <v>1769</v>
      </c>
      <c r="B7078" s="1">
        <v>20</v>
      </c>
      <c r="C7078" s="1">
        <v>343795.17055606499</v>
      </c>
      <c r="D7078" s="2">
        <f t="shared" si="110"/>
        <v>0.95498658487795829</v>
      </c>
    </row>
    <row r="7079" spans="1:4">
      <c r="A7079" s="1">
        <v>1769.25</v>
      </c>
      <c r="B7079" s="1">
        <v>20</v>
      </c>
      <c r="C7079" s="1">
        <v>401145.45130852301</v>
      </c>
      <c r="D7079" s="2">
        <f t="shared" si="110"/>
        <v>1.1142929203014529</v>
      </c>
    </row>
    <row r="7080" spans="1:4">
      <c r="A7080" s="1">
        <v>1769.5</v>
      </c>
      <c r="B7080" s="1">
        <v>20</v>
      </c>
      <c r="C7080" s="1">
        <v>458525.05712631601</v>
      </c>
      <c r="D7080" s="2">
        <f t="shared" si="110"/>
        <v>1.2736807142397666</v>
      </c>
    </row>
    <row r="7081" spans="1:4">
      <c r="A7081" s="1">
        <v>1769.75</v>
      </c>
      <c r="B7081" s="1">
        <v>20</v>
      </c>
      <c r="C7081" s="1">
        <v>576870.37222953106</v>
      </c>
      <c r="D7081" s="2">
        <f t="shared" si="110"/>
        <v>1.6024177006375862</v>
      </c>
    </row>
    <row r="7082" spans="1:4">
      <c r="A7082" s="1">
        <v>1770</v>
      </c>
      <c r="B7082" s="1">
        <v>20</v>
      </c>
      <c r="C7082" s="1">
        <v>734040.58435800194</v>
      </c>
      <c r="D7082" s="2">
        <f t="shared" si="110"/>
        <v>2.0390016232166723</v>
      </c>
    </row>
    <row r="7083" spans="1:4">
      <c r="A7083" s="1">
        <v>1770.25</v>
      </c>
      <c r="B7083" s="1">
        <v>19</v>
      </c>
      <c r="C7083" s="1">
        <v>597517.22619710001</v>
      </c>
      <c r="D7083" s="2">
        <f t="shared" si="110"/>
        <v>1.6597700727697222</v>
      </c>
    </row>
    <row r="7084" spans="1:4">
      <c r="A7084" s="1">
        <v>1770.5</v>
      </c>
      <c r="B7084" s="1">
        <v>18</v>
      </c>
      <c r="C7084" s="1">
        <v>634767.14649039402</v>
      </c>
      <c r="D7084" s="2">
        <f t="shared" si="110"/>
        <v>1.7632420735844279</v>
      </c>
    </row>
    <row r="7085" spans="1:4">
      <c r="A7085" s="1">
        <v>1770.75</v>
      </c>
      <c r="B7085" s="1">
        <v>18</v>
      </c>
      <c r="C7085" s="1">
        <v>666291.67542540701</v>
      </c>
      <c r="D7085" s="2">
        <f t="shared" si="110"/>
        <v>1.8508102095150194</v>
      </c>
    </row>
    <row r="7086" spans="1:4">
      <c r="A7086" s="1">
        <v>1771</v>
      </c>
      <c r="B7086" s="1">
        <v>18</v>
      </c>
      <c r="C7086" s="1">
        <v>688507.77758899599</v>
      </c>
      <c r="D7086" s="2">
        <f t="shared" si="110"/>
        <v>1.9125216044138775</v>
      </c>
    </row>
    <row r="7087" spans="1:4">
      <c r="A7087" s="1">
        <v>1771.25</v>
      </c>
      <c r="B7087" s="1">
        <v>18</v>
      </c>
      <c r="C7087" s="1">
        <v>704055.69404561003</v>
      </c>
      <c r="D7087" s="2">
        <f t="shared" si="110"/>
        <v>1.9557102612378054</v>
      </c>
    </row>
    <row r="7088" spans="1:4">
      <c r="A7088" s="1">
        <v>1771.5</v>
      </c>
      <c r="B7088" s="1">
        <v>18</v>
      </c>
      <c r="C7088" s="1">
        <v>717722.90690633701</v>
      </c>
      <c r="D7088" s="2">
        <f t="shared" si="110"/>
        <v>1.9936747414064917</v>
      </c>
    </row>
    <row r="7089" spans="1:4">
      <c r="A7089" s="1">
        <v>1771.75</v>
      </c>
      <c r="B7089" s="1">
        <v>18</v>
      </c>
      <c r="C7089" s="1">
        <v>729756.80585286103</v>
      </c>
      <c r="D7089" s="2">
        <f t="shared" si="110"/>
        <v>2.0271022384801696</v>
      </c>
    </row>
    <row r="7090" spans="1:4">
      <c r="A7090" s="1">
        <v>1772</v>
      </c>
      <c r="B7090" s="1">
        <v>18</v>
      </c>
      <c r="C7090" s="1">
        <v>740459.19754400302</v>
      </c>
      <c r="D7090" s="2">
        <f t="shared" si="110"/>
        <v>2.0568311042888974</v>
      </c>
    </row>
    <row r="7091" spans="1:4">
      <c r="A7091" s="1">
        <v>1772.25</v>
      </c>
      <c r="B7091" s="1">
        <v>18</v>
      </c>
      <c r="C7091" s="1">
        <v>752281.17550345405</v>
      </c>
      <c r="D7091" s="2">
        <f t="shared" si="110"/>
        <v>2.0896699319540391</v>
      </c>
    </row>
    <row r="7092" spans="1:4">
      <c r="A7092" s="1">
        <v>1772.5</v>
      </c>
      <c r="B7092" s="1">
        <v>18</v>
      </c>
      <c r="C7092" s="1">
        <v>765484.92731724097</v>
      </c>
      <c r="D7092" s="2">
        <f t="shared" si="110"/>
        <v>2.1263470203256691</v>
      </c>
    </row>
    <row r="7093" spans="1:4">
      <c r="A7093" s="1">
        <v>1772.75</v>
      </c>
      <c r="B7093" s="1">
        <v>18</v>
      </c>
      <c r="C7093" s="1">
        <v>778028.40836413903</v>
      </c>
      <c r="D7093" s="2">
        <f t="shared" si="110"/>
        <v>2.1611900232337193</v>
      </c>
    </row>
    <row r="7094" spans="1:4">
      <c r="A7094" s="1">
        <v>1773</v>
      </c>
      <c r="B7094" s="1">
        <v>18</v>
      </c>
      <c r="C7094" s="1">
        <v>789984.64288717799</v>
      </c>
      <c r="D7094" s="2">
        <f t="shared" si="110"/>
        <v>2.1944017857977167</v>
      </c>
    </row>
    <row r="7095" spans="1:4">
      <c r="A7095" s="1">
        <v>1773.25</v>
      </c>
      <c r="B7095" s="1">
        <v>18</v>
      </c>
      <c r="C7095" s="1">
        <v>805746.33400514303</v>
      </c>
      <c r="D7095" s="2">
        <f t="shared" si="110"/>
        <v>2.2381842611253973</v>
      </c>
    </row>
    <row r="7096" spans="1:4">
      <c r="A7096" s="1">
        <v>1773.5</v>
      </c>
      <c r="B7096" s="1">
        <v>18</v>
      </c>
      <c r="C7096" s="1">
        <v>825574.28911121294</v>
      </c>
      <c r="D7096" s="2">
        <f t="shared" si="110"/>
        <v>2.2932619141978137</v>
      </c>
    </row>
    <row r="7097" spans="1:4">
      <c r="A7097" s="1">
        <v>1773.75</v>
      </c>
      <c r="B7097" s="1">
        <v>18</v>
      </c>
      <c r="C7097" s="1">
        <v>845309.80798417795</v>
      </c>
      <c r="D7097" s="2">
        <f t="shared" si="110"/>
        <v>2.3480827999560501</v>
      </c>
    </row>
    <row r="7098" spans="1:4">
      <c r="A7098" s="1">
        <v>1774</v>
      </c>
      <c r="B7098" s="1">
        <v>18</v>
      </c>
      <c r="C7098" s="1">
        <v>864932.60815729504</v>
      </c>
      <c r="D7098" s="2">
        <f t="shared" si="110"/>
        <v>2.4025905782147081</v>
      </c>
    </row>
    <row r="7099" spans="1:4">
      <c r="A7099" s="1">
        <v>1774.25</v>
      </c>
      <c r="B7099" s="1">
        <v>18</v>
      </c>
      <c r="C7099" s="1">
        <v>890103.97586968006</v>
      </c>
      <c r="D7099" s="2">
        <f t="shared" si="110"/>
        <v>2.4725110440824447</v>
      </c>
    </row>
    <row r="7100" spans="1:4">
      <c r="A7100" s="1">
        <v>1774.5</v>
      </c>
      <c r="B7100" s="1">
        <v>18</v>
      </c>
      <c r="C7100" s="1">
        <v>921039.19533989695</v>
      </c>
      <c r="D7100" s="2">
        <f t="shared" si="110"/>
        <v>2.5584422092774917</v>
      </c>
    </row>
    <row r="7101" spans="1:4">
      <c r="A7101" s="1">
        <v>1774.75</v>
      </c>
      <c r="B7101" s="1">
        <v>18</v>
      </c>
      <c r="C7101" s="1">
        <v>952249.95010102505</v>
      </c>
      <c r="D7101" s="2">
        <f t="shared" si="110"/>
        <v>2.645138750280625</v>
      </c>
    </row>
    <row r="7102" spans="1:4">
      <c r="A7102" s="1">
        <v>1775</v>
      </c>
      <c r="B7102" s="1">
        <v>18</v>
      </c>
      <c r="C7102" s="1">
        <v>983640.76257891301</v>
      </c>
      <c r="D7102" s="2">
        <f t="shared" si="110"/>
        <v>2.7323354516080918</v>
      </c>
    </row>
    <row r="7103" spans="1:4">
      <c r="A7103" s="1">
        <v>1775.25</v>
      </c>
      <c r="B7103" s="1">
        <v>18</v>
      </c>
      <c r="C7103" s="1">
        <v>1006555.52306228</v>
      </c>
      <c r="D7103" s="2">
        <f t="shared" si="110"/>
        <v>2.795987564061889</v>
      </c>
    </row>
    <row r="7104" spans="1:4">
      <c r="A7104" s="1">
        <v>1775.5</v>
      </c>
      <c r="B7104" s="1">
        <v>18</v>
      </c>
      <c r="C7104" s="1">
        <v>1020596.1140222599</v>
      </c>
      <c r="D7104" s="2">
        <f t="shared" si="110"/>
        <v>2.8349892056173887</v>
      </c>
    </row>
    <row r="7105" spans="1:4">
      <c r="A7105" s="1">
        <v>1775.75</v>
      </c>
      <c r="B7105" s="1">
        <v>18</v>
      </c>
      <c r="C7105" s="1">
        <v>1034142.97696416</v>
      </c>
      <c r="D7105" s="2">
        <f t="shared" si="110"/>
        <v>2.8726193804560003</v>
      </c>
    </row>
    <row r="7106" spans="1:4">
      <c r="A7106" s="1">
        <v>1776</v>
      </c>
      <c r="B7106" s="1">
        <v>18</v>
      </c>
      <c r="C7106" s="1">
        <v>1047357.1405737</v>
      </c>
      <c r="D7106" s="2">
        <f t="shared" si="110"/>
        <v>2.9093253904825001</v>
      </c>
    </row>
    <row r="7107" spans="1:4">
      <c r="A7107" s="1">
        <v>1776.25</v>
      </c>
      <c r="B7107" s="1">
        <v>18</v>
      </c>
      <c r="C7107" s="1">
        <v>1058741.05289342</v>
      </c>
      <c r="D7107" s="2">
        <f t="shared" ref="D7107:D7170" si="111">(C7107/(3600*1000))*10</f>
        <v>2.9409473691483887</v>
      </c>
    </row>
    <row r="7108" spans="1:4">
      <c r="A7108" s="1">
        <v>1776.5</v>
      </c>
      <c r="B7108" s="1">
        <v>18</v>
      </c>
      <c r="C7108" s="1">
        <v>1068288.72898246</v>
      </c>
      <c r="D7108" s="2">
        <f t="shared" si="111"/>
        <v>2.9674686916179445</v>
      </c>
    </row>
    <row r="7109" spans="1:4">
      <c r="A7109" s="1">
        <v>1776.75</v>
      </c>
      <c r="B7109" s="1">
        <v>18</v>
      </c>
      <c r="C7109" s="1">
        <v>1077810.1443286501</v>
      </c>
      <c r="D7109" s="2">
        <f t="shared" si="111"/>
        <v>2.9939170675795834</v>
      </c>
    </row>
    <row r="7110" spans="1:4">
      <c r="A7110" s="1">
        <v>1777</v>
      </c>
      <c r="B7110" s="1">
        <v>18</v>
      </c>
      <c r="C7110" s="1">
        <v>1086864.66608724</v>
      </c>
      <c r="D7110" s="2">
        <f t="shared" si="111"/>
        <v>3.0190685169089999</v>
      </c>
    </row>
    <row r="7111" spans="1:4">
      <c r="A7111" s="1">
        <v>1777.25</v>
      </c>
      <c r="B7111" s="1">
        <v>18</v>
      </c>
      <c r="C7111" s="1">
        <v>1098632.3532364001</v>
      </c>
      <c r="D7111" s="2">
        <f t="shared" si="111"/>
        <v>3.0517565367677779</v>
      </c>
    </row>
    <row r="7112" spans="1:4">
      <c r="A7112" s="1">
        <v>1777.5</v>
      </c>
      <c r="B7112" s="1">
        <v>18</v>
      </c>
      <c r="C7112" s="1">
        <v>1113687.18657126</v>
      </c>
      <c r="D7112" s="2">
        <f t="shared" si="111"/>
        <v>3.0935755182535001</v>
      </c>
    </row>
    <row r="7113" spans="1:4">
      <c r="A7113" s="1">
        <v>1777.75</v>
      </c>
      <c r="B7113" s="1">
        <v>18</v>
      </c>
      <c r="C7113" s="1">
        <v>1128761.7935137299</v>
      </c>
      <c r="D7113" s="2">
        <f t="shared" si="111"/>
        <v>3.1354494264270278</v>
      </c>
    </row>
    <row r="7114" spans="1:4">
      <c r="A7114" s="1">
        <v>1778</v>
      </c>
      <c r="B7114" s="1">
        <v>18</v>
      </c>
      <c r="C7114" s="1">
        <v>1143826.8579056901</v>
      </c>
      <c r="D7114" s="2">
        <f t="shared" si="111"/>
        <v>3.1772968275158058</v>
      </c>
    </row>
    <row r="7115" spans="1:4">
      <c r="A7115" s="1">
        <v>1778.25</v>
      </c>
      <c r="B7115" s="1">
        <v>18</v>
      </c>
      <c r="C7115" s="1">
        <v>1157430.9371571899</v>
      </c>
      <c r="D7115" s="2">
        <f t="shared" si="111"/>
        <v>3.2150859365477498</v>
      </c>
    </row>
    <row r="7116" spans="1:4">
      <c r="A7116" s="1">
        <v>1778.5</v>
      </c>
      <c r="B7116" s="1">
        <v>18</v>
      </c>
      <c r="C7116" s="1">
        <v>1169773.4557323901</v>
      </c>
      <c r="D7116" s="2">
        <f t="shared" si="111"/>
        <v>3.2493707103677498</v>
      </c>
    </row>
    <row r="7117" spans="1:4">
      <c r="A7117" s="1">
        <v>1778.75</v>
      </c>
      <c r="B7117" s="1">
        <v>18</v>
      </c>
      <c r="C7117" s="1">
        <v>1181746.9732030099</v>
      </c>
      <c r="D7117" s="2">
        <f t="shared" si="111"/>
        <v>3.2826304811194715</v>
      </c>
    </row>
    <row r="7118" spans="1:4">
      <c r="A7118" s="1">
        <v>1779</v>
      </c>
      <c r="B7118" s="1">
        <v>18</v>
      </c>
      <c r="C7118" s="1">
        <v>1193647.49907263</v>
      </c>
      <c r="D7118" s="2">
        <f t="shared" si="111"/>
        <v>3.3156874974239718</v>
      </c>
    </row>
    <row r="7119" spans="1:4">
      <c r="A7119" s="1">
        <v>1779.25</v>
      </c>
      <c r="B7119" s="1">
        <v>18</v>
      </c>
      <c r="C7119" s="1">
        <v>1203810.12426859</v>
      </c>
      <c r="D7119" s="2">
        <f t="shared" si="111"/>
        <v>3.3439170118571941</v>
      </c>
    </row>
    <row r="7120" spans="1:4">
      <c r="A7120" s="1">
        <v>1779.5</v>
      </c>
      <c r="B7120" s="1">
        <v>18</v>
      </c>
      <c r="C7120" s="1">
        <v>1212211.0001429999</v>
      </c>
      <c r="D7120" s="2">
        <f t="shared" si="111"/>
        <v>3.3672527781750001</v>
      </c>
    </row>
    <row r="7121" spans="1:4">
      <c r="A7121" s="1">
        <v>1779.75</v>
      </c>
      <c r="B7121" s="1">
        <v>18</v>
      </c>
      <c r="C7121" s="1">
        <v>1220500.39153803</v>
      </c>
      <c r="D7121" s="2">
        <f t="shared" si="111"/>
        <v>3.3902788653834164</v>
      </c>
    </row>
    <row r="7122" spans="1:4">
      <c r="A7122" s="1">
        <v>1780</v>
      </c>
      <c r="B7122" s="1">
        <v>18</v>
      </c>
      <c r="C7122" s="1">
        <v>1228692.42887265</v>
      </c>
      <c r="D7122" s="2">
        <f t="shared" si="111"/>
        <v>3.4130345246462501</v>
      </c>
    </row>
    <row r="7123" spans="1:4">
      <c r="A7123" s="1">
        <v>1780.25</v>
      </c>
      <c r="B7123" s="1">
        <v>18</v>
      </c>
      <c r="C7123" s="1">
        <v>1235992.0203372899</v>
      </c>
      <c r="D7123" s="2">
        <f t="shared" si="111"/>
        <v>3.4333111676035832</v>
      </c>
    </row>
    <row r="7124" spans="1:4">
      <c r="A7124" s="1">
        <v>1780.5</v>
      </c>
      <c r="B7124" s="1">
        <v>18</v>
      </c>
      <c r="C7124" s="1">
        <v>1242392.79354974</v>
      </c>
      <c r="D7124" s="2">
        <f t="shared" si="111"/>
        <v>3.451091093193722</v>
      </c>
    </row>
    <row r="7125" spans="1:4">
      <c r="A7125" s="1">
        <v>1780.75</v>
      </c>
      <c r="B7125" s="1">
        <v>18</v>
      </c>
      <c r="C7125" s="1">
        <v>1248698.6697559101</v>
      </c>
      <c r="D7125" s="2">
        <f t="shared" si="111"/>
        <v>3.4686074159886395</v>
      </c>
    </row>
    <row r="7126" spans="1:4">
      <c r="A7126" s="1">
        <v>1781</v>
      </c>
      <c r="B7126" s="1">
        <v>18</v>
      </c>
      <c r="C7126" s="1">
        <v>1254921.7255168201</v>
      </c>
      <c r="D7126" s="2">
        <f t="shared" si="111"/>
        <v>3.4858936819911666</v>
      </c>
    </row>
    <row r="7127" spans="1:4">
      <c r="A7127" s="1">
        <v>1781.25</v>
      </c>
      <c r="B7127" s="1">
        <v>18</v>
      </c>
      <c r="C7127" s="1">
        <v>1259017.7269663201</v>
      </c>
      <c r="D7127" s="2">
        <f t="shared" si="111"/>
        <v>3.4972714637953333</v>
      </c>
    </row>
    <row r="7128" spans="1:4">
      <c r="A7128" s="1">
        <v>1781.5</v>
      </c>
      <c r="B7128" s="1">
        <v>18</v>
      </c>
      <c r="C7128" s="1">
        <v>1260953.91286211</v>
      </c>
      <c r="D7128" s="2">
        <f t="shared" si="111"/>
        <v>3.5026497579503051</v>
      </c>
    </row>
    <row r="7129" spans="1:4">
      <c r="A7129" s="1">
        <v>1781.75</v>
      </c>
      <c r="B7129" s="1">
        <v>18</v>
      </c>
      <c r="C7129" s="1">
        <v>1262735.0572051799</v>
      </c>
      <c r="D7129" s="2">
        <f t="shared" si="111"/>
        <v>3.5075973811254997</v>
      </c>
    </row>
    <row r="7130" spans="1:4">
      <c r="A7130" s="1">
        <v>1782</v>
      </c>
      <c r="B7130" s="1">
        <v>18</v>
      </c>
      <c r="C7130" s="1">
        <v>1264375.6077833199</v>
      </c>
      <c r="D7130" s="2">
        <f t="shared" si="111"/>
        <v>3.5121544660647777</v>
      </c>
    </row>
    <row r="7131" spans="1:4">
      <c r="A7131" s="1">
        <v>1782.25</v>
      </c>
      <c r="B7131" s="1">
        <v>18</v>
      </c>
      <c r="C7131" s="1">
        <v>1256082.24602562</v>
      </c>
      <c r="D7131" s="2">
        <f t="shared" si="111"/>
        <v>3.489117350071167</v>
      </c>
    </row>
    <row r="7132" spans="1:4">
      <c r="A7132" s="1">
        <v>1782.5</v>
      </c>
      <c r="B7132" s="1">
        <v>19</v>
      </c>
      <c r="C7132" s="1">
        <v>1416962.8799870801</v>
      </c>
      <c r="D7132" s="2">
        <f t="shared" si="111"/>
        <v>3.9360079999641111</v>
      </c>
    </row>
    <row r="7133" spans="1:4">
      <c r="A7133" s="1">
        <v>1782.75</v>
      </c>
      <c r="B7133" s="1">
        <v>20</v>
      </c>
      <c r="C7133" s="1">
        <v>1386684.7032639999</v>
      </c>
      <c r="D7133" s="2">
        <f t="shared" si="111"/>
        <v>3.8519019535111108</v>
      </c>
    </row>
    <row r="7134" spans="1:4">
      <c r="A7134" s="1">
        <v>1783</v>
      </c>
      <c r="B7134" s="1">
        <v>20</v>
      </c>
      <c r="C7134" s="1">
        <v>1349242.4167738301</v>
      </c>
      <c r="D7134" s="2">
        <f t="shared" si="111"/>
        <v>3.7478956021495282</v>
      </c>
    </row>
    <row r="7135" spans="1:4">
      <c r="A7135" s="1">
        <v>1783.25</v>
      </c>
      <c r="B7135" s="1">
        <v>20</v>
      </c>
      <c r="C7135" s="1">
        <v>1260488.3440616401</v>
      </c>
      <c r="D7135" s="2">
        <f t="shared" si="111"/>
        <v>3.5013565112823337</v>
      </c>
    </row>
    <row r="7136" spans="1:4">
      <c r="A7136" s="1">
        <v>1783.5</v>
      </c>
      <c r="B7136" s="1">
        <v>20</v>
      </c>
      <c r="C7136" s="1">
        <v>1106133.2705562599</v>
      </c>
      <c r="D7136" s="2">
        <f t="shared" si="111"/>
        <v>3.0725924182118329</v>
      </c>
    </row>
    <row r="7137" spans="1:4">
      <c r="A7137" s="1">
        <v>1783.75</v>
      </c>
      <c r="B7137" s="1">
        <v>20</v>
      </c>
      <c r="C7137" s="1">
        <v>1012050.14158263</v>
      </c>
      <c r="D7137" s="2">
        <f t="shared" si="111"/>
        <v>2.8112503932850834</v>
      </c>
    </row>
    <row r="7138" spans="1:4">
      <c r="A7138" s="1">
        <v>1784</v>
      </c>
      <c r="B7138" s="1">
        <v>20</v>
      </c>
      <c r="C7138" s="1">
        <v>949315.13144637295</v>
      </c>
      <c r="D7138" s="2">
        <f t="shared" si="111"/>
        <v>2.6369864762399247</v>
      </c>
    </row>
    <row r="7139" spans="1:4">
      <c r="A7139" s="1">
        <v>1784.25</v>
      </c>
      <c r="B7139" s="1">
        <v>20</v>
      </c>
      <c r="C7139" s="1">
        <v>874819.27372587495</v>
      </c>
      <c r="D7139" s="2">
        <f t="shared" si="111"/>
        <v>2.4300535381274306</v>
      </c>
    </row>
    <row r="7140" spans="1:4">
      <c r="A7140" s="1">
        <v>1784.5</v>
      </c>
      <c r="B7140" s="1">
        <v>20</v>
      </c>
      <c r="C7140" s="1">
        <v>774468.007635377</v>
      </c>
      <c r="D7140" s="2">
        <f t="shared" si="111"/>
        <v>2.1513000212093805</v>
      </c>
    </row>
    <row r="7141" spans="1:4">
      <c r="A7141" s="1">
        <v>1784.75</v>
      </c>
      <c r="B7141" s="1">
        <v>20</v>
      </c>
      <c r="C7141" s="1">
        <v>723549.975997278</v>
      </c>
      <c r="D7141" s="2">
        <f t="shared" si="111"/>
        <v>2.0098610444368834</v>
      </c>
    </row>
    <row r="7142" spans="1:4">
      <c r="A7142" s="1">
        <v>1785</v>
      </c>
      <c r="B7142" s="1">
        <v>20</v>
      </c>
      <c r="C7142" s="1">
        <v>717559.41203885304</v>
      </c>
      <c r="D7142" s="2">
        <f t="shared" si="111"/>
        <v>1.993220588996814</v>
      </c>
    </row>
    <row r="7143" spans="1:4">
      <c r="A7143" s="1">
        <v>1785.25</v>
      </c>
      <c r="B7143" s="1">
        <v>20</v>
      </c>
      <c r="C7143" s="1">
        <v>699691.74140600197</v>
      </c>
      <c r="D7143" s="2">
        <f t="shared" si="111"/>
        <v>1.9435881705722278</v>
      </c>
    </row>
    <row r="7144" spans="1:4">
      <c r="A7144" s="1">
        <v>1785.5</v>
      </c>
      <c r="B7144" s="1">
        <v>20</v>
      </c>
      <c r="C7144" s="1">
        <v>658359.13865135401</v>
      </c>
      <c r="D7144" s="2">
        <f t="shared" si="111"/>
        <v>1.82877538514265</v>
      </c>
    </row>
    <row r="7145" spans="1:4">
      <c r="A7145" s="1">
        <v>1785.75</v>
      </c>
      <c r="B7145" s="1">
        <v>20</v>
      </c>
      <c r="C7145" s="1">
        <v>608116.25488094904</v>
      </c>
      <c r="D7145" s="2">
        <f t="shared" si="111"/>
        <v>1.6892118191137473</v>
      </c>
    </row>
    <row r="7146" spans="1:4">
      <c r="A7146" s="1">
        <v>1786</v>
      </c>
      <c r="B7146" s="1">
        <v>20</v>
      </c>
      <c r="C7146" s="1">
        <v>539756.92785453994</v>
      </c>
      <c r="D7146" s="2">
        <f t="shared" si="111"/>
        <v>1.4993247995959444</v>
      </c>
    </row>
    <row r="7147" spans="1:4">
      <c r="A7147" s="1">
        <v>1786.25</v>
      </c>
      <c r="B7147" s="1">
        <v>20</v>
      </c>
      <c r="C7147" s="1">
        <v>472746.88179520599</v>
      </c>
      <c r="D7147" s="2">
        <f t="shared" si="111"/>
        <v>1.3131857827644611</v>
      </c>
    </row>
    <row r="7148" spans="1:4">
      <c r="A7148" s="1">
        <v>1786.5</v>
      </c>
      <c r="B7148" s="1">
        <v>20</v>
      </c>
      <c r="C7148" s="1">
        <v>405568.11913432402</v>
      </c>
      <c r="D7148" s="2">
        <f t="shared" si="111"/>
        <v>1.1265781087064557</v>
      </c>
    </row>
    <row r="7149" spans="1:4">
      <c r="A7149" s="1">
        <v>1786.75</v>
      </c>
      <c r="B7149" s="1">
        <v>20</v>
      </c>
      <c r="C7149" s="1">
        <v>355580.762278562</v>
      </c>
      <c r="D7149" s="2">
        <f t="shared" si="111"/>
        <v>0.98772433966267226</v>
      </c>
    </row>
    <row r="7150" spans="1:4">
      <c r="A7150" s="1">
        <v>1787</v>
      </c>
      <c r="B7150" s="1">
        <v>20</v>
      </c>
      <c r="C7150" s="1">
        <v>323885.909615635</v>
      </c>
      <c r="D7150" s="2">
        <f t="shared" si="111"/>
        <v>0.89968308226565274</v>
      </c>
    </row>
    <row r="7151" spans="1:4">
      <c r="A7151" s="1">
        <v>1787.25</v>
      </c>
      <c r="B7151" s="1">
        <v>20</v>
      </c>
      <c r="C7151" s="1">
        <v>286784.26291497302</v>
      </c>
      <c r="D7151" s="2">
        <f t="shared" si="111"/>
        <v>0.79662295254159177</v>
      </c>
    </row>
    <row r="7152" spans="1:4">
      <c r="A7152" s="1">
        <v>1787.5</v>
      </c>
      <c r="B7152" s="1">
        <v>20</v>
      </c>
      <c r="C7152" s="1">
        <v>244374.11580631</v>
      </c>
      <c r="D7152" s="2">
        <f t="shared" si="111"/>
        <v>0.67881698835086113</v>
      </c>
    </row>
    <row r="7153" spans="1:4">
      <c r="A7153" s="1">
        <v>1787.75</v>
      </c>
      <c r="B7153" s="1">
        <v>20</v>
      </c>
      <c r="C7153" s="1">
        <v>210465.407190823</v>
      </c>
      <c r="D7153" s="2">
        <f t="shared" si="111"/>
        <v>0.58462613108561945</v>
      </c>
    </row>
    <row r="7154" spans="1:4">
      <c r="A7154" s="1">
        <v>1788</v>
      </c>
      <c r="B7154" s="1">
        <v>20</v>
      </c>
      <c r="C7154" s="1">
        <v>190221.80461585199</v>
      </c>
      <c r="D7154" s="2">
        <f t="shared" si="111"/>
        <v>0.5283939017107</v>
      </c>
    </row>
    <row r="7155" spans="1:4">
      <c r="A7155" s="1">
        <v>1788.25</v>
      </c>
      <c r="B7155" s="1">
        <v>20</v>
      </c>
      <c r="C7155" s="1">
        <v>168948.62453130301</v>
      </c>
      <c r="D7155" s="2">
        <f t="shared" si="111"/>
        <v>0.46930173480917503</v>
      </c>
    </row>
    <row r="7156" spans="1:4">
      <c r="A7156" s="1">
        <v>1788.5</v>
      </c>
      <c r="B7156" s="1">
        <v>20</v>
      </c>
      <c r="C7156" s="1">
        <v>152508.59874376201</v>
      </c>
      <c r="D7156" s="2">
        <f t="shared" si="111"/>
        <v>0.42363499651045</v>
      </c>
    </row>
    <row r="7157" spans="1:4">
      <c r="A7157" s="1">
        <v>1788.75</v>
      </c>
      <c r="B7157" s="1">
        <v>20</v>
      </c>
      <c r="C7157" s="1">
        <v>146284.64816523899</v>
      </c>
      <c r="D7157" s="2">
        <f t="shared" si="111"/>
        <v>0.40634624490344162</v>
      </c>
    </row>
    <row r="7158" spans="1:4">
      <c r="A7158" s="1">
        <v>1789</v>
      </c>
      <c r="B7158" s="1">
        <v>20</v>
      </c>
      <c r="C7158" s="1">
        <v>145278.773737112</v>
      </c>
      <c r="D7158" s="2">
        <f t="shared" si="111"/>
        <v>0.40355214926975558</v>
      </c>
    </row>
    <row r="7159" spans="1:4">
      <c r="A7159" s="1">
        <v>1789.25</v>
      </c>
      <c r="B7159" s="1">
        <v>20</v>
      </c>
      <c r="C7159" s="1">
        <v>146802.71005921101</v>
      </c>
      <c r="D7159" s="2">
        <f t="shared" si="111"/>
        <v>0.40778530572003058</v>
      </c>
    </row>
    <row r="7160" spans="1:4">
      <c r="A7160" s="1">
        <v>1789.5</v>
      </c>
      <c r="B7160" s="1">
        <v>20</v>
      </c>
      <c r="C7160" s="1">
        <v>146681.08633662001</v>
      </c>
      <c r="D7160" s="2">
        <f t="shared" si="111"/>
        <v>0.40744746204616666</v>
      </c>
    </row>
    <row r="7161" spans="1:4">
      <c r="A7161" s="1">
        <v>1789.75</v>
      </c>
      <c r="B7161" s="1">
        <v>20</v>
      </c>
      <c r="C7161" s="1">
        <v>152942.99002457599</v>
      </c>
      <c r="D7161" s="2">
        <f t="shared" si="111"/>
        <v>0.42484163895715554</v>
      </c>
    </row>
    <row r="7162" spans="1:4">
      <c r="A7162" s="1">
        <v>1790</v>
      </c>
      <c r="B7162" s="1">
        <v>20</v>
      </c>
      <c r="C7162" s="1">
        <v>163542.120952272</v>
      </c>
      <c r="D7162" s="2">
        <f t="shared" si="111"/>
        <v>0.4542836693118667</v>
      </c>
    </row>
    <row r="7163" spans="1:4">
      <c r="A7163" s="1">
        <v>1790.25</v>
      </c>
      <c r="B7163" s="1">
        <v>20</v>
      </c>
      <c r="C7163" s="1">
        <v>177575.68469086901</v>
      </c>
      <c r="D7163" s="2">
        <f t="shared" si="111"/>
        <v>0.49326579080796951</v>
      </c>
    </row>
    <row r="7164" spans="1:4">
      <c r="A7164" s="1">
        <v>1790.5</v>
      </c>
      <c r="B7164" s="1">
        <v>20</v>
      </c>
      <c r="C7164" s="1">
        <v>191281.554575277</v>
      </c>
      <c r="D7164" s="2">
        <f t="shared" si="111"/>
        <v>0.53133765159799162</v>
      </c>
    </row>
    <row r="7165" spans="1:4">
      <c r="A7165" s="1">
        <v>1790.75</v>
      </c>
      <c r="B7165" s="1">
        <v>20</v>
      </c>
      <c r="C7165" s="1">
        <v>215787.23471163001</v>
      </c>
      <c r="D7165" s="2">
        <f t="shared" si="111"/>
        <v>0.59940898531008335</v>
      </c>
    </row>
    <row r="7166" spans="1:4">
      <c r="A7166" s="1">
        <v>1791</v>
      </c>
      <c r="B7166" s="1">
        <v>20</v>
      </c>
      <c r="C7166" s="1">
        <v>249477.47229140799</v>
      </c>
      <c r="D7166" s="2">
        <f t="shared" si="111"/>
        <v>0.69299297858724451</v>
      </c>
    </row>
    <row r="7167" spans="1:4">
      <c r="A7167" s="1">
        <v>1791.25</v>
      </c>
      <c r="B7167" s="1">
        <v>20</v>
      </c>
      <c r="C7167" s="1">
        <v>275487.39390108298</v>
      </c>
      <c r="D7167" s="2">
        <f t="shared" si="111"/>
        <v>0.76524276083634157</v>
      </c>
    </row>
    <row r="7168" spans="1:4">
      <c r="A7168" s="1">
        <v>1791.5</v>
      </c>
      <c r="B7168" s="1">
        <v>20</v>
      </c>
      <c r="C7168" s="1">
        <v>293093.20354501199</v>
      </c>
      <c r="D7168" s="2">
        <f t="shared" si="111"/>
        <v>0.81414778762503337</v>
      </c>
    </row>
    <row r="7169" spans="1:4">
      <c r="A7169" s="1">
        <v>1791.75</v>
      </c>
      <c r="B7169" s="1">
        <v>20</v>
      </c>
      <c r="C7169" s="1">
        <v>321571.06724934402</v>
      </c>
      <c r="D7169" s="2">
        <f t="shared" si="111"/>
        <v>0.89325296458151116</v>
      </c>
    </row>
    <row r="7170" spans="1:4">
      <c r="A7170" s="1">
        <v>1792</v>
      </c>
      <c r="B7170" s="1">
        <v>20</v>
      </c>
      <c r="C7170" s="1">
        <v>370988.76532052702</v>
      </c>
      <c r="D7170" s="2">
        <f t="shared" si="111"/>
        <v>1.030524348112575</v>
      </c>
    </row>
    <row r="7171" spans="1:4">
      <c r="A7171" s="1">
        <v>1792.25</v>
      </c>
      <c r="B7171" s="1">
        <v>20</v>
      </c>
      <c r="C7171" s="1">
        <v>427590.25517205702</v>
      </c>
      <c r="D7171" s="2">
        <f t="shared" ref="D7171:D7234" si="112">(C7171/(3600*1000))*10</f>
        <v>1.1877507088112695</v>
      </c>
    </row>
    <row r="7172" spans="1:4">
      <c r="A7172" s="1">
        <v>1792.5</v>
      </c>
      <c r="B7172" s="1">
        <v>20</v>
      </c>
      <c r="C7172" s="1">
        <v>485118.56977571099</v>
      </c>
      <c r="D7172" s="2">
        <f t="shared" si="112"/>
        <v>1.3475515827103082</v>
      </c>
    </row>
    <row r="7173" spans="1:4">
      <c r="A7173" s="1">
        <v>1792.75</v>
      </c>
      <c r="B7173" s="1">
        <v>20</v>
      </c>
      <c r="C7173" s="1">
        <v>543950.45054581703</v>
      </c>
      <c r="D7173" s="2">
        <f t="shared" si="112"/>
        <v>1.5109734737383806</v>
      </c>
    </row>
    <row r="7174" spans="1:4">
      <c r="A7174" s="1">
        <v>1793</v>
      </c>
      <c r="B7174" s="1">
        <v>20</v>
      </c>
      <c r="C7174" s="1">
        <v>604922.15017552103</v>
      </c>
      <c r="D7174" s="2">
        <f t="shared" si="112"/>
        <v>1.680339306043114</v>
      </c>
    </row>
    <row r="7175" spans="1:4">
      <c r="A7175" s="1">
        <v>1793.25</v>
      </c>
      <c r="B7175" s="1">
        <v>20</v>
      </c>
      <c r="C7175" s="1">
        <v>651620.02916905598</v>
      </c>
      <c r="D7175" s="2">
        <f t="shared" si="112"/>
        <v>1.810055636580711</v>
      </c>
    </row>
    <row r="7176" spans="1:4">
      <c r="A7176" s="1">
        <v>1793.5</v>
      </c>
      <c r="B7176" s="1">
        <v>20</v>
      </c>
      <c r="C7176" s="1">
        <v>683008.63909137598</v>
      </c>
      <c r="D7176" s="2">
        <f t="shared" si="112"/>
        <v>1.8972462196982667</v>
      </c>
    </row>
    <row r="7177" spans="1:4">
      <c r="A7177" s="1">
        <v>1793.75</v>
      </c>
      <c r="B7177" s="1">
        <v>20</v>
      </c>
      <c r="C7177" s="1">
        <v>792223.06143982604</v>
      </c>
      <c r="D7177" s="2">
        <f t="shared" si="112"/>
        <v>2.2006196151106279</v>
      </c>
    </row>
    <row r="7178" spans="1:4">
      <c r="A7178" s="1">
        <v>1794</v>
      </c>
      <c r="B7178" s="1">
        <v>20</v>
      </c>
      <c r="C7178" s="1">
        <v>943853.758096884</v>
      </c>
      <c r="D7178" s="2">
        <f t="shared" si="112"/>
        <v>2.6218159947135664</v>
      </c>
    </row>
    <row r="7179" spans="1:4">
      <c r="A7179" s="1">
        <v>1794.25</v>
      </c>
      <c r="B7179" s="1">
        <v>19</v>
      </c>
      <c r="C7179" s="1">
        <v>829840.16279087402</v>
      </c>
      <c r="D7179" s="2">
        <f t="shared" si="112"/>
        <v>2.3051115633079835</v>
      </c>
    </row>
    <row r="7180" spans="1:4">
      <c r="A7180" s="1">
        <v>1794.5</v>
      </c>
      <c r="B7180" s="1">
        <v>18</v>
      </c>
      <c r="C7180" s="1">
        <v>876447.84688316297</v>
      </c>
      <c r="D7180" s="2">
        <f t="shared" si="112"/>
        <v>2.4345773524532306</v>
      </c>
    </row>
    <row r="7181" spans="1:4">
      <c r="A7181" s="1">
        <v>1794.75</v>
      </c>
      <c r="B7181" s="1">
        <v>18</v>
      </c>
      <c r="C7181" s="1">
        <v>917091.94581651699</v>
      </c>
      <c r="D7181" s="2">
        <f t="shared" si="112"/>
        <v>2.5474776272681026</v>
      </c>
    </row>
    <row r="7182" spans="1:4">
      <c r="A7182" s="1">
        <v>1795</v>
      </c>
      <c r="B7182" s="1">
        <v>18</v>
      </c>
      <c r="C7182" s="1">
        <v>947859.38258923998</v>
      </c>
      <c r="D7182" s="2">
        <f t="shared" si="112"/>
        <v>2.6329427294145558</v>
      </c>
    </row>
    <row r="7183" spans="1:4">
      <c r="A7183" s="1">
        <v>1795.25</v>
      </c>
      <c r="B7183" s="1">
        <v>18</v>
      </c>
      <c r="C7183" s="1">
        <v>971615.85914067505</v>
      </c>
      <c r="D7183" s="2">
        <f t="shared" si="112"/>
        <v>2.6989329420574308</v>
      </c>
    </row>
    <row r="7184" spans="1:4">
      <c r="A7184" s="1">
        <v>1795.5</v>
      </c>
      <c r="B7184" s="1">
        <v>18</v>
      </c>
      <c r="C7184" s="1">
        <v>990543.59843507397</v>
      </c>
      <c r="D7184" s="2">
        <f t="shared" si="112"/>
        <v>2.7515099956529832</v>
      </c>
    </row>
    <row r="7185" spans="1:4">
      <c r="A7185" s="1">
        <v>1795.75</v>
      </c>
      <c r="B7185" s="1">
        <v>18</v>
      </c>
      <c r="C7185" s="1">
        <v>1007685.8455513</v>
      </c>
      <c r="D7185" s="2">
        <f t="shared" si="112"/>
        <v>2.7991273487536112</v>
      </c>
    </row>
    <row r="7186" spans="1:4">
      <c r="A7186" s="1">
        <v>1796</v>
      </c>
      <c r="B7186" s="1">
        <v>18</v>
      </c>
      <c r="C7186" s="1">
        <v>1023390.86568251</v>
      </c>
      <c r="D7186" s="2">
        <f t="shared" si="112"/>
        <v>2.8427524046736385</v>
      </c>
    </row>
    <row r="7187" spans="1:4">
      <c r="A7187" s="1">
        <v>1796.25</v>
      </c>
      <c r="B7187" s="1">
        <v>18</v>
      </c>
      <c r="C7187" s="1">
        <v>1039787.73743236</v>
      </c>
      <c r="D7187" s="2">
        <f t="shared" si="112"/>
        <v>2.8882992706454442</v>
      </c>
    </row>
    <row r="7188" spans="1:4">
      <c r="A7188" s="1">
        <v>1796.5</v>
      </c>
      <c r="B7188" s="1">
        <v>18</v>
      </c>
      <c r="C7188" s="1">
        <v>1057112.6741875799</v>
      </c>
      <c r="D7188" s="2">
        <f t="shared" si="112"/>
        <v>2.9364240949654996</v>
      </c>
    </row>
    <row r="7189" spans="1:4">
      <c r="A7189" s="1">
        <v>1796.75</v>
      </c>
      <c r="B7189" s="1">
        <v>18</v>
      </c>
      <c r="C7189" s="1">
        <v>1073670.4368426199</v>
      </c>
      <c r="D7189" s="2">
        <f t="shared" si="112"/>
        <v>2.9824178801183887</v>
      </c>
    </row>
    <row r="7190" spans="1:4">
      <c r="A7190" s="1">
        <v>1797</v>
      </c>
      <c r="B7190" s="1">
        <v>18</v>
      </c>
      <c r="C7190" s="1">
        <v>1089545.2036754901</v>
      </c>
      <c r="D7190" s="2">
        <f t="shared" si="112"/>
        <v>3.0265144546541389</v>
      </c>
    </row>
    <row r="7191" spans="1:4">
      <c r="A7191" s="1">
        <v>1797.25</v>
      </c>
      <c r="B7191" s="1">
        <v>18</v>
      </c>
      <c r="C7191" s="1">
        <v>1101712.40955537</v>
      </c>
      <c r="D7191" s="2">
        <f t="shared" si="112"/>
        <v>3.0603122487649164</v>
      </c>
    </row>
    <row r="7192" spans="1:4">
      <c r="A7192" s="1">
        <v>1797.5</v>
      </c>
      <c r="B7192" s="1">
        <v>18</v>
      </c>
      <c r="C7192" s="1">
        <v>1110074.41923332</v>
      </c>
      <c r="D7192" s="2">
        <f t="shared" si="112"/>
        <v>3.0835400534258888</v>
      </c>
    </row>
    <row r="7193" spans="1:4">
      <c r="A7193" s="1">
        <v>1797.75</v>
      </c>
      <c r="B7193" s="1">
        <v>18</v>
      </c>
      <c r="C7193" s="1">
        <v>1117701.2531097899</v>
      </c>
      <c r="D7193" s="2">
        <f t="shared" si="112"/>
        <v>3.1047257030827495</v>
      </c>
    </row>
    <row r="7194" spans="1:4">
      <c r="A7194" s="1">
        <v>1798</v>
      </c>
      <c r="B7194" s="1">
        <v>18</v>
      </c>
      <c r="C7194" s="1">
        <v>1124692.8279337501</v>
      </c>
      <c r="D7194" s="2">
        <f t="shared" si="112"/>
        <v>3.1241467442604169</v>
      </c>
    </row>
    <row r="7195" spans="1:4">
      <c r="A7195" s="1">
        <v>1798.25</v>
      </c>
      <c r="B7195" s="1">
        <v>18</v>
      </c>
      <c r="C7195" s="1">
        <v>1135036.2310937699</v>
      </c>
      <c r="D7195" s="2">
        <f t="shared" si="112"/>
        <v>3.1528784197049164</v>
      </c>
    </row>
    <row r="7196" spans="1:4">
      <c r="A7196" s="1">
        <v>1798.5</v>
      </c>
      <c r="B7196" s="1">
        <v>18</v>
      </c>
      <c r="C7196" s="1">
        <v>1148980.0353020199</v>
      </c>
      <c r="D7196" s="2">
        <f t="shared" si="112"/>
        <v>3.1916112091722777</v>
      </c>
    </row>
    <row r="7197" spans="1:4">
      <c r="A7197" s="1">
        <v>1798.75</v>
      </c>
      <c r="B7197" s="1">
        <v>18</v>
      </c>
      <c r="C7197" s="1">
        <v>1162758.76576988</v>
      </c>
      <c r="D7197" s="2">
        <f t="shared" si="112"/>
        <v>3.229885460471889</v>
      </c>
    </row>
    <row r="7198" spans="1:4">
      <c r="A7198" s="1">
        <v>1799</v>
      </c>
      <c r="B7198" s="1">
        <v>18</v>
      </c>
      <c r="C7198" s="1">
        <v>1176354.9171440201</v>
      </c>
      <c r="D7198" s="2">
        <f t="shared" si="112"/>
        <v>3.2676525476222777</v>
      </c>
    </row>
    <row r="7199" spans="1:4">
      <c r="A7199" s="1">
        <v>1799.25</v>
      </c>
      <c r="B7199" s="1">
        <v>18</v>
      </c>
      <c r="C7199" s="1">
        <v>1189517.1260597501</v>
      </c>
      <c r="D7199" s="2">
        <f t="shared" si="112"/>
        <v>3.3042142390548612</v>
      </c>
    </row>
    <row r="7200" spans="1:4">
      <c r="A7200" s="1">
        <v>1799.5</v>
      </c>
      <c r="B7200" s="1">
        <v>18</v>
      </c>
      <c r="C7200" s="1">
        <v>1202248.0266229999</v>
      </c>
      <c r="D7200" s="2">
        <f t="shared" si="112"/>
        <v>3.3395778517305552</v>
      </c>
    </row>
    <row r="7201" spans="1:4">
      <c r="A7201" s="1">
        <v>1799.75</v>
      </c>
      <c r="B7201" s="1">
        <v>18</v>
      </c>
      <c r="C7201" s="1">
        <v>1215094.0691911699</v>
      </c>
      <c r="D7201" s="2">
        <f t="shared" si="112"/>
        <v>3.3752613033088052</v>
      </c>
    </row>
    <row r="7202" spans="1:4">
      <c r="A7202" s="1">
        <v>1800</v>
      </c>
      <c r="B7202" s="1">
        <v>18</v>
      </c>
      <c r="C7202" s="1">
        <v>1227494.7696610501</v>
      </c>
      <c r="D7202" s="2">
        <f t="shared" si="112"/>
        <v>3.4097076935029169</v>
      </c>
    </row>
    <row r="7203" spans="1:4">
      <c r="A7203" s="1">
        <v>1800.25</v>
      </c>
      <c r="B7203" s="1">
        <v>18</v>
      </c>
      <c r="C7203" s="1">
        <v>1239359.81812162</v>
      </c>
      <c r="D7203" s="2">
        <f t="shared" si="112"/>
        <v>3.4426661614489444</v>
      </c>
    </row>
    <row r="7204" spans="1:4">
      <c r="A7204" s="1">
        <v>1800.5</v>
      </c>
      <c r="B7204" s="1">
        <v>18</v>
      </c>
      <c r="C7204" s="1">
        <v>1250691.09405417</v>
      </c>
      <c r="D7204" s="2">
        <f t="shared" si="112"/>
        <v>3.4741419279282497</v>
      </c>
    </row>
    <row r="7205" spans="1:4">
      <c r="A7205" s="1">
        <v>1800.75</v>
      </c>
      <c r="B7205" s="1">
        <v>18</v>
      </c>
      <c r="C7205" s="1">
        <v>1261899.67391328</v>
      </c>
      <c r="D7205" s="2">
        <f t="shared" si="112"/>
        <v>3.5052768719813332</v>
      </c>
    </row>
    <row r="7206" spans="1:4">
      <c r="A7206" s="1">
        <v>1801</v>
      </c>
      <c r="B7206" s="1">
        <v>18</v>
      </c>
      <c r="C7206" s="1">
        <v>1273000.2622203699</v>
      </c>
      <c r="D7206" s="2">
        <f t="shared" si="112"/>
        <v>3.5361118395010278</v>
      </c>
    </row>
    <row r="7207" spans="1:4">
      <c r="A7207" s="1">
        <v>1801.25</v>
      </c>
      <c r="B7207" s="1">
        <v>18</v>
      </c>
      <c r="C7207" s="1">
        <v>1280794.3811472701</v>
      </c>
      <c r="D7207" s="2">
        <f t="shared" si="112"/>
        <v>3.557762169853528</v>
      </c>
    </row>
    <row r="7208" spans="1:4">
      <c r="A7208" s="1">
        <v>1801.5</v>
      </c>
      <c r="B7208" s="1">
        <v>18</v>
      </c>
      <c r="C7208" s="1">
        <v>1285227.58891081</v>
      </c>
      <c r="D7208" s="2">
        <f t="shared" si="112"/>
        <v>3.5700766358633613</v>
      </c>
    </row>
    <row r="7209" spans="1:4">
      <c r="A7209" s="1">
        <v>1801.75</v>
      </c>
      <c r="B7209" s="1">
        <v>18</v>
      </c>
      <c r="C7209" s="1">
        <v>1289456.05162176</v>
      </c>
      <c r="D7209" s="2">
        <f t="shared" si="112"/>
        <v>3.5818223656159995</v>
      </c>
    </row>
    <row r="7210" spans="1:4">
      <c r="A7210" s="1">
        <v>1802</v>
      </c>
      <c r="B7210" s="1">
        <v>18</v>
      </c>
      <c r="C7210" s="1">
        <v>1293503.8439356501</v>
      </c>
      <c r="D7210" s="2">
        <f t="shared" si="112"/>
        <v>3.593066233154584</v>
      </c>
    </row>
    <row r="7211" spans="1:4">
      <c r="A7211" s="1">
        <v>1802.25</v>
      </c>
      <c r="B7211" s="1">
        <v>18</v>
      </c>
      <c r="C7211" s="1">
        <v>1300991.0706867101</v>
      </c>
      <c r="D7211" s="2">
        <f t="shared" si="112"/>
        <v>3.6138640852408614</v>
      </c>
    </row>
    <row r="7212" spans="1:4">
      <c r="A7212" s="1">
        <v>1802.5</v>
      </c>
      <c r="B7212" s="1">
        <v>18</v>
      </c>
      <c r="C7212" s="1">
        <v>1312005.7091103799</v>
      </c>
      <c r="D7212" s="2">
        <f t="shared" si="112"/>
        <v>3.6444603030843887</v>
      </c>
    </row>
    <row r="7213" spans="1:4">
      <c r="A7213" s="1">
        <v>1802.75</v>
      </c>
      <c r="B7213" s="1">
        <v>18</v>
      </c>
      <c r="C7213" s="1">
        <v>1323045.63116389</v>
      </c>
      <c r="D7213" s="2">
        <f t="shared" si="112"/>
        <v>3.6751267532330276</v>
      </c>
    </row>
    <row r="7214" spans="1:4">
      <c r="A7214" s="1">
        <v>1803</v>
      </c>
      <c r="B7214" s="1">
        <v>18</v>
      </c>
      <c r="C7214" s="1">
        <v>1334110.6607697301</v>
      </c>
      <c r="D7214" s="2">
        <f t="shared" si="112"/>
        <v>3.7058629465825836</v>
      </c>
    </row>
    <row r="7215" spans="1:4">
      <c r="A7215" s="1">
        <v>1803.25</v>
      </c>
      <c r="B7215" s="1">
        <v>18</v>
      </c>
      <c r="C7215" s="1">
        <v>1345281.59781006</v>
      </c>
      <c r="D7215" s="2">
        <f t="shared" si="112"/>
        <v>3.7368933272501668</v>
      </c>
    </row>
    <row r="7216" spans="1:4">
      <c r="A7216" s="1">
        <v>1803.5</v>
      </c>
      <c r="B7216" s="1">
        <v>18</v>
      </c>
      <c r="C7216" s="1">
        <v>1356547.5294673201</v>
      </c>
      <c r="D7216" s="2">
        <f t="shared" si="112"/>
        <v>3.7681875818536668</v>
      </c>
    </row>
    <row r="7217" spans="1:4">
      <c r="A7217" s="1">
        <v>1803.75</v>
      </c>
      <c r="B7217" s="1">
        <v>18</v>
      </c>
      <c r="C7217" s="1">
        <v>1367808.4179197899</v>
      </c>
      <c r="D7217" s="2">
        <f t="shared" si="112"/>
        <v>3.799467827554972</v>
      </c>
    </row>
    <row r="7218" spans="1:4">
      <c r="A7218" s="1">
        <v>1804</v>
      </c>
      <c r="B7218" s="1">
        <v>18</v>
      </c>
      <c r="C7218" s="1">
        <v>1379064.09960708</v>
      </c>
      <c r="D7218" s="2">
        <f t="shared" si="112"/>
        <v>3.8307336100196663</v>
      </c>
    </row>
    <row r="7219" spans="1:4">
      <c r="A7219" s="1">
        <v>1804.25</v>
      </c>
      <c r="B7219" s="1">
        <v>18</v>
      </c>
      <c r="C7219" s="1">
        <v>1390201.1104693401</v>
      </c>
      <c r="D7219" s="2">
        <f t="shared" si="112"/>
        <v>3.8616697513037224</v>
      </c>
    </row>
    <row r="7220" spans="1:4">
      <c r="A7220" s="1">
        <v>1804.5</v>
      </c>
      <c r="B7220" s="1">
        <v>18</v>
      </c>
      <c r="C7220" s="1">
        <v>1401216.9758868399</v>
      </c>
      <c r="D7220" s="2">
        <f t="shared" si="112"/>
        <v>3.8922693774634443</v>
      </c>
    </row>
    <row r="7221" spans="1:4">
      <c r="A7221" s="1">
        <v>1804.75</v>
      </c>
      <c r="B7221" s="1">
        <v>18</v>
      </c>
      <c r="C7221" s="1">
        <v>1412221.2120590601</v>
      </c>
      <c r="D7221" s="2">
        <f t="shared" si="112"/>
        <v>3.9228367001640558</v>
      </c>
    </row>
    <row r="7222" spans="1:4">
      <c r="A7222" s="1">
        <v>1805</v>
      </c>
      <c r="B7222" s="1">
        <v>18</v>
      </c>
      <c r="C7222" s="1">
        <v>1423215.9101745801</v>
      </c>
      <c r="D7222" s="2">
        <f t="shared" si="112"/>
        <v>3.9533775282627226</v>
      </c>
    </row>
    <row r="7223" spans="1:4">
      <c r="A7223" s="1">
        <v>1805.25</v>
      </c>
      <c r="B7223" s="1">
        <v>18</v>
      </c>
      <c r="C7223" s="1">
        <v>1430201.45439587</v>
      </c>
      <c r="D7223" s="2">
        <f t="shared" si="112"/>
        <v>3.9727818177663057</v>
      </c>
    </row>
    <row r="7224" spans="1:4">
      <c r="A7224" s="1">
        <v>1805.5</v>
      </c>
      <c r="B7224" s="1">
        <v>18</v>
      </c>
      <c r="C7224" s="1">
        <v>1433098.42675709</v>
      </c>
      <c r="D7224" s="2">
        <f t="shared" si="112"/>
        <v>3.9808289632141394</v>
      </c>
    </row>
    <row r="7225" spans="1:4">
      <c r="A7225" s="1">
        <v>1805.75</v>
      </c>
      <c r="B7225" s="1">
        <v>18</v>
      </c>
      <c r="C7225" s="1">
        <v>1435827.47057469</v>
      </c>
      <c r="D7225" s="2">
        <f t="shared" si="112"/>
        <v>3.9884096404852496</v>
      </c>
    </row>
    <row r="7226" spans="1:4">
      <c r="A7226" s="1">
        <v>1806</v>
      </c>
      <c r="B7226" s="1">
        <v>18</v>
      </c>
      <c r="C7226" s="1">
        <v>1438408.2178174499</v>
      </c>
      <c r="D7226" s="2">
        <f t="shared" si="112"/>
        <v>3.9955783828262499</v>
      </c>
    </row>
    <row r="7227" spans="1:4">
      <c r="A7227" s="1">
        <v>1806.25</v>
      </c>
      <c r="B7227" s="1">
        <v>18</v>
      </c>
      <c r="C7227" s="1">
        <v>1382116.6201448001</v>
      </c>
      <c r="D7227" s="2">
        <f t="shared" si="112"/>
        <v>3.839212833735556</v>
      </c>
    </row>
    <row r="7228" spans="1:4">
      <c r="A7228" s="1">
        <v>1806.5</v>
      </c>
      <c r="B7228" s="1">
        <v>19</v>
      </c>
      <c r="C7228" s="1">
        <v>1424932.8767548699</v>
      </c>
      <c r="D7228" s="2">
        <f t="shared" si="112"/>
        <v>3.9581468798746391</v>
      </c>
    </row>
    <row r="7229" spans="1:4">
      <c r="A7229" s="1">
        <v>1806.75</v>
      </c>
      <c r="B7229" s="1">
        <v>20</v>
      </c>
      <c r="C7229" s="1">
        <v>1248851.11578863</v>
      </c>
      <c r="D7229" s="2">
        <f t="shared" si="112"/>
        <v>3.4690308771906384</v>
      </c>
    </row>
    <row r="7230" spans="1:4">
      <c r="A7230" s="1">
        <v>1807</v>
      </c>
      <c r="B7230" s="1">
        <v>20</v>
      </c>
      <c r="C7230" s="1">
        <v>1070063.45173565</v>
      </c>
      <c r="D7230" s="2">
        <f t="shared" si="112"/>
        <v>2.9723984770434719</v>
      </c>
    </row>
    <row r="7231" spans="1:4">
      <c r="A7231" s="1">
        <v>1807.25</v>
      </c>
      <c r="B7231" s="1">
        <v>20</v>
      </c>
      <c r="C7231" s="1">
        <v>1003038.62895795</v>
      </c>
      <c r="D7231" s="2">
        <f t="shared" si="112"/>
        <v>2.7862184137720836</v>
      </c>
    </row>
    <row r="7232" spans="1:4">
      <c r="A7232" s="1">
        <v>1807.5</v>
      </c>
      <c r="B7232" s="1">
        <v>20</v>
      </c>
      <c r="C7232" s="1">
        <v>1057824.65176054</v>
      </c>
      <c r="D7232" s="2">
        <f t="shared" si="112"/>
        <v>2.938401810445944</v>
      </c>
    </row>
    <row r="7233" spans="1:4">
      <c r="A7233" s="1">
        <v>1807.75</v>
      </c>
      <c r="B7233" s="1">
        <v>20</v>
      </c>
      <c r="C7233" s="1">
        <v>1052017.6014796</v>
      </c>
      <c r="D7233" s="2">
        <f t="shared" si="112"/>
        <v>2.9222711152211112</v>
      </c>
    </row>
    <row r="7234" spans="1:4">
      <c r="A7234" s="1">
        <v>1808</v>
      </c>
      <c r="B7234" s="1">
        <v>20</v>
      </c>
      <c r="C7234" s="1">
        <v>940385.25763829704</v>
      </c>
      <c r="D7234" s="2">
        <f t="shared" si="112"/>
        <v>2.6121812712174917</v>
      </c>
    </row>
    <row r="7235" spans="1:4">
      <c r="A7235" s="1">
        <v>1808.25</v>
      </c>
      <c r="B7235" s="1">
        <v>20</v>
      </c>
      <c r="C7235" s="1">
        <v>850826.42219681898</v>
      </c>
      <c r="D7235" s="2">
        <f t="shared" ref="D7235:D7298" si="113">(C7235/(3600*1000))*10</f>
        <v>2.3634067283244971</v>
      </c>
    </row>
    <row r="7236" spans="1:4">
      <c r="A7236" s="1">
        <v>1808.5</v>
      </c>
      <c r="B7236" s="1">
        <v>20</v>
      </c>
      <c r="C7236" s="1">
        <v>784735.98860215303</v>
      </c>
      <c r="D7236" s="2">
        <f t="shared" si="113"/>
        <v>2.179822190561536</v>
      </c>
    </row>
    <row r="7237" spans="1:4">
      <c r="A7237" s="1">
        <v>1808.75</v>
      </c>
      <c r="B7237" s="1">
        <v>20</v>
      </c>
      <c r="C7237" s="1">
        <v>733913.91501692205</v>
      </c>
      <c r="D7237" s="2">
        <f t="shared" si="113"/>
        <v>2.0386497639358945</v>
      </c>
    </row>
    <row r="7238" spans="1:4">
      <c r="A7238" s="1">
        <v>1809</v>
      </c>
      <c r="B7238" s="1">
        <v>20</v>
      </c>
      <c r="C7238" s="1">
        <v>694812.56962850399</v>
      </c>
      <c r="D7238" s="2">
        <f t="shared" si="113"/>
        <v>1.9300349156347332</v>
      </c>
    </row>
    <row r="7239" spans="1:4">
      <c r="A7239" s="1">
        <v>1809.25</v>
      </c>
      <c r="B7239" s="1">
        <v>20</v>
      </c>
      <c r="C7239" s="1">
        <v>643232.67774099996</v>
      </c>
      <c r="D7239" s="2">
        <f t="shared" si="113"/>
        <v>1.7867574381694442</v>
      </c>
    </row>
    <row r="7240" spans="1:4">
      <c r="A7240" s="1">
        <v>1809.5</v>
      </c>
      <c r="B7240" s="1">
        <v>20</v>
      </c>
      <c r="C7240" s="1">
        <v>575892.78597337904</v>
      </c>
      <c r="D7240" s="2">
        <f t="shared" si="113"/>
        <v>1.5997021832593863</v>
      </c>
    </row>
    <row r="7241" spans="1:4">
      <c r="A7241" s="1">
        <v>1809.75</v>
      </c>
      <c r="B7241" s="1">
        <v>20</v>
      </c>
      <c r="C7241" s="1">
        <v>508064.14925030502</v>
      </c>
      <c r="D7241" s="2">
        <f t="shared" si="113"/>
        <v>1.4112893034730694</v>
      </c>
    </row>
    <row r="7242" spans="1:4">
      <c r="A7242" s="1">
        <v>1810</v>
      </c>
      <c r="B7242" s="1">
        <v>20</v>
      </c>
      <c r="C7242" s="1">
        <v>445790.94090139802</v>
      </c>
      <c r="D7242" s="2">
        <f t="shared" si="113"/>
        <v>1.2383081691705502</v>
      </c>
    </row>
    <row r="7243" spans="1:4">
      <c r="A7243" s="1">
        <v>1810.25</v>
      </c>
      <c r="B7243" s="1">
        <v>20</v>
      </c>
      <c r="C7243" s="1">
        <v>375474.94091669901</v>
      </c>
      <c r="D7243" s="2">
        <f t="shared" si="113"/>
        <v>1.0429859469908307</v>
      </c>
    </row>
    <row r="7244" spans="1:4">
      <c r="A7244" s="1">
        <v>1810.5</v>
      </c>
      <c r="B7244" s="1">
        <v>20</v>
      </c>
      <c r="C7244" s="1">
        <v>319120.20841133699</v>
      </c>
      <c r="D7244" s="2">
        <f t="shared" si="113"/>
        <v>0.88644502336482489</v>
      </c>
    </row>
    <row r="7245" spans="1:4">
      <c r="A7245" s="1">
        <v>1810.75</v>
      </c>
      <c r="B7245" s="1">
        <v>20</v>
      </c>
      <c r="C7245" s="1">
        <v>275118.62825525802</v>
      </c>
      <c r="D7245" s="2">
        <f t="shared" si="113"/>
        <v>0.76421841182016115</v>
      </c>
    </row>
    <row r="7246" spans="1:4">
      <c r="A7246" s="1">
        <v>1811</v>
      </c>
      <c r="B7246" s="1">
        <v>20</v>
      </c>
      <c r="C7246" s="1">
        <v>237934.21356271399</v>
      </c>
      <c r="D7246" s="2">
        <f t="shared" si="113"/>
        <v>0.66092837100753887</v>
      </c>
    </row>
    <row r="7247" spans="1:4">
      <c r="A7247" s="1">
        <v>1811.25</v>
      </c>
      <c r="B7247" s="1">
        <v>20</v>
      </c>
      <c r="C7247" s="1">
        <v>200768.591483336</v>
      </c>
      <c r="D7247" s="2">
        <f t="shared" si="113"/>
        <v>0.55769053189815554</v>
      </c>
    </row>
    <row r="7248" spans="1:4">
      <c r="A7248" s="1">
        <v>1811.5</v>
      </c>
      <c r="B7248" s="1">
        <v>20</v>
      </c>
      <c r="C7248" s="1">
        <v>166398.23531915</v>
      </c>
      <c r="D7248" s="2">
        <f t="shared" si="113"/>
        <v>0.46221732033097218</v>
      </c>
    </row>
    <row r="7249" spans="1:4">
      <c r="A7249" s="1">
        <v>1811.75</v>
      </c>
      <c r="B7249" s="1">
        <v>20</v>
      </c>
      <c r="C7249" s="1">
        <v>138195.61045877001</v>
      </c>
      <c r="D7249" s="2">
        <f t="shared" si="113"/>
        <v>0.38387669571880556</v>
      </c>
    </row>
    <row r="7250" spans="1:4">
      <c r="A7250" s="1">
        <v>1812</v>
      </c>
      <c r="B7250" s="1">
        <v>20</v>
      </c>
      <c r="C7250" s="1">
        <v>120962.38155535</v>
      </c>
      <c r="D7250" s="2">
        <f t="shared" si="113"/>
        <v>0.33600661543152777</v>
      </c>
    </row>
    <row r="7251" spans="1:4">
      <c r="A7251" s="1">
        <v>1812.25</v>
      </c>
      <c r="B7251" s="1">
        <v>20</v>
      </c>
      <c r="C7251" s="1">
        <v>103934.748068222</v>
      </c>
      <c r="D7251" s="2">
        <f t="shared" si="113"/>
        <v>0.2887076335228389</v>
      </c>
    </row>
    <row r="7252" spans="1:4">
      <c r="A7252" s="1">
        <v>1812.5</v>
      </c>
      <c r="B7252" s="1">
        <v>20</v>
      </c>
      <c r="C7252" s="1">
        <v>93533.214836974599</v>
      </c>
      <c r="D7252" s="2">
        <f t="shared" si="113"/>
        <v>0.25981448565826282</v>
      </c>
    </row>
    <row r="7253" spans="1:4">
      <c r="A7253" s="1">
        <v>1812.75</v>
      </c>
      <c r="B7253" s="1">
        <v>20</v>
      </c>
      <c r="C7253" s="1">
        <v>97183.553490772101</v>
      </c>
      <c r="D7253" s="2">
        <f t="shared" si="113"/>
        <v>0.26995431525214475</v>
      </c>
    </row>
    <row r="7254" spans="1:4">
      <c r="A7254" s="1">
        <v>1813</v>
      </c>
      <c r="B7254" s="1">
        <v>20</v>
      </c>
      <c r="C7254" s="1">
        <v>110725.68104861899</v>
      </c>
      <c r="D7254" s="2">
        <f t="shared" si="113"/>
        <v>0.30757133624616384</v>
      </c>
    </row>
    <row r="7255" spans="1:4">
      <c r="A7255" s="1">
        <v>1813.25</v>
      </c>
      <c r="B7255" s="1">
        <v>20</v>
      </c>
      <c r="C7255" s="1">
        <v>129030.258149984</v>
      </c>
      <c r="D7255" s="2">
        <f t="shared" si="113"/>
        <v>0.35841738374995552</v>
      </c>
    </row>
    <row r="7256" spans="1:4">
      <c r="A7256" s="1">
        <v>1813.5</v>
      </c>
      <c r="B7256" s="1">
        <v>20</v>
      </c>
      <c r="C7256" s="1">
        <v>148106.149914407</v>
      </c>
      <c r="D7256" s="2">
        <f t="shared" si="113"/>
        <v>0.41140597198446383</v>
      </c>
    </row>
    <row r="7257" spans="1:4">
      <c r="A7257" s="1">
        <v>1813.75</v>
      </c>
      <c r="B7257" s="1">
        <v>20</v>
      </c>
      <c r="C7257" s="1">
        <v>155449.98423918401</v>
      </c>
      <c r="D7257" s="2">
        <f t="shared" si="113"/>
        <v>0.43180551177551108</v>
      </c>
    </row>
    <row r="7258" spans="1:4">
      <c r="A7258" s="1">
        <v>1814</v>
      </c>
      <c r="B7258" s="1">
        <v>20</v>
      </c>
      <c r="C7258" s="1">
        <v>156642.198223179</v>
      </c>
      <c r="D7258" s="2">
        <f t="shared" si="113"/>
        <v>0.43511721728660835</v>
      </c>
    </row>
    <row r="7259" spans="1:4">
      <c r="A7259" s="1">
        <v>1814.25</v>
      </c>
      <c r="B7259" s="1">
        <v>20</v>
      </c>
      <c r="C7259" s="1">
        <v>157334.83261843299</v>
      </c>
      <c r="D7259" s="2">
        <f t="shared" si="113"/>
        <v>0.43704120171786942</v>
      </c>
    </row>
    <row r="7260" spans="1:4">
      <c r="A7260" s="1">
        <v>1814.5</v>
      </c>
      <c r="B7260" s="1">
        <v>20</v>
      </c>
      <c r="C7260" s="1">
        <v>156264.93251292099</v>
      </c>
      <c r="D7260" s="2">
        <f t="shared" si="113"/>
        <v>0.4340692569803361</v>
      </c>
    </row>
    <row r="7261" spans="1:4">
      <c r="A7261" s="1">
        <v>1814.75</v>
      </c>
      <c r="B7261" s="1">
        <v>20</v>
      </c>
      <c r="C7261" s="1">
        <v>190157.094171295</v>
      </c>
      <c r="D7261" s="2">
        <f t="shared" si="113"/>
        <v>0.52821415047581943</v>
      </c>
    </row>
    <row r="7262" spans="1:4">
      <c r="A7262" s="1">
        <v>1815</v>
      </c>
      <c r="B7262" s="1">
        <v>20</v>
      </c>
      <c r="C7262" s="1">
        <v>254985.00060836499</v>
      </c>
      <c r="D7262" s="2">
        <f t="shared" si="113"/>
        <v>0.70829166835656943</v>
      </c>
    </row>
    <row r="7263" spans="1:4">
      <c r="A7263" s="1">
        <v>1815.25</v>
      </c>
      <c r="B7263" s="1">
        <v>20</v>
      </c>
      <c r="C7263" s="1">
        <v>315810.26353361103</v>
      </c>
      <c r="D7263" s="2">
        <f t="shared" si="113"/>
        <v>0.87725073203780846</v>
      </c>
    </row>
    <row r="7264" spans="1:4">
      <c r="A7264" s="1">
        <v>1815.5</v>
      </c>
      <c r="B7264" s="1">
        <v>20</v>
      </c>
      <c r="C7264" s="1">
        <v>369265.55855504097</v>
      </c>
      <c r="D7264" s="2">
        <f t="shared" si="113"/>
        <v>1.0257376626528916</v>
      </c>
    </row>
    <row r="7265" spans="1:4">
      <c r="A7265" s="1">
        <v>1815.75</v>
      </c>
      <c r="B7265" s="1">
        <v>20</v>
      </c>
      <c r="C7265" s="1">
        <v>415696.70733718399</v>
      </c>
      <c r="D7265" s="2">
        <f t="shared" si="113"/>
        <v>1.1547130759366222</v>
      </c>
    </row>
    <row r="7266" spans="1:4">
      <c r="A7266" s="1">
        <v>1816</v>
      </c>
      <c r="B7266" s="1">
        <v>20</v>
      </c>
      <c r="C7266" s="1">
        <v>430828.826355347</v>
      </c>
      <c r="D7266" s="2">
        <f t="shared" si="113"/>
        <v>1.1967467398759639</v>
      </c>
    </row>
    <row r="7267" spans="1:4">
      <c r="A7267" s="1">
        <v>1816.25</v>
      </c>
      <c r="B7267" s="1">
        <v>20</v>
      </c>
      <c r="C7267" s="1">
        <v>451942.725177199</v>
      </c>
      <c r="D7267" s="2">
        <f t="shared" si="113"/>
        <v>1.2553964588255528</v>
      </c>
    </row>
    <row r="7268" spans="1:4">
      <c r="A7268" s="1">
        <v>1816.5</v>
      </c>
      <c r="B7268" s="1">
        <v>20</v>
      </c>
      <c r="C7268" s="1">
        <v>473477.26699207397</v>
      </c>
      <c r="D7268" s="2">
        <f t="shared" si="113"/>
        <v>1.3152146305335388</v>
      </c>
    </row>
    <row r="7269" spans="1:4">
      <c r="A7269" s="1">
        <v>1816.75</v>
      </c>
      <c r="B7269" s="1">
        <v>20</v>
      </c>
      <c r="C7269" s="1">
        <v>535743.31984986295</v>
      </c>
      <c r="D7269" s="2">
        <f t="shared" si="113"/>
        <v>1.4881758884718415</v>
      </c>
    </row>
    <row r="7270" spans="1:4">
      <c r="A7270" s="1">
        <v>1817</v>
      </c>
      <c r="B7270" s="1">
        <v>20</v>
      </c>
      <c r="C7270" s="1">
        <v>640675.60615353205</v>
      </c>
      <c r="D7270" s="2">
        <f t="shared" si="113"/>
        <v>1.7796544615375889</v>
      </c>
    </row>
    <row r="7271" spans="1:4">
      <c r="A7271" s="1">
        <v>1817.25</v>
      </c>
      <c r="B7271" s="1">
        <v>20</v>
      </c>
      <c r="C7271" s="1">
        <v>727083.476856814</v>
      </c>
      <c r="D7271" s="2">
        <f t="shared" si="113"/>
        <v>2.0196763246022611</v>
      </c>
    </row>
    <row r="7272" spans="1:4">
      <c r="A7272" s="1">
        <v>1817.5</v>
      </c>
      <c r="B7272" s="1">
        <v>20</v>
      </c>
      <c r="C7272" s="1">
        <v>793056.98035301897</v>
      </c>
      <c r="D7272" s="2">
        <f t="shared" si="113"/>
        <v>2.202936056536164</v>
      </c>
    </row>
    <row r="7273" spans="1:4">
      <c r="A7273" s="1">
        <v>1817.75</v>
      </c>
      <c r="B7273" s="1">
        <v>20</v>
      </c>
      <c r="C7273" s="1">
        <v>881987.01463289896</v>
      </c>
      <c r="D7273" s="2">
        <f t="shared" si="113"/>
        <v>2.4499639295358304</v>
      </c>
    </row>
    <row r="7274" spans="1:4">
      <c r="A7274" s="1">
        <v>1818</v>
      </c>
      <c r="B7274" s="1">
        <v>20</v>
      </c>
      <c r="C7274" s="1">
        <v>980341.54128335603</v>
      </c>
      <c r="D7274" s="2">
        <f t="shared" si="113"/>
        <v>2.7231709480093222</v>
      </c>
    </row>
    <row r="7275" spans="1:4">
      <c r="A7275" s="1">
        <v>1818.25</v>
      </c>
      <c r="B7275" s="1">
        <v>20</v>
      </c>
      <c r="C7275" s="1">
        <v>1026270.38522724</v>
      </c>
      <c r="D7275" s="2">
        <f t="shared" si="113"/>
        <v>2.8507510700756669</v>
      </c>
    </row>
    <row r="7276" spans="1:4">
      <c r="A7276" s="1">
        <v>1818.5</v>
      </c>
      <c r="B7276" s="1">
        <v>19</v>
      </c>
      <c r="C7276" s="1">
        <v>869875.58919745404</v>
      </c>
      <c r="D7276" s="2">
        <f t="shared" si="113"/>
        <v>2.416321081104039</v>
      </c>
    </row>
    <row r="7277" spans="1:4">
      <c r="A7277" s="1">
        <v>1818.75</v>
      </c>
      <c r="B7277" s="1">
        <v>18</v>
      </c>
      <c r="C7277" s="1">
        <v>888774.44071692298</v>
      </c>
      <c r="D7277" s="2">
        <f t="shared" si="113"/>
        <v>2.4688178908803415</v>
      </c>
    </row>
    <row r="7278" spans="1:4">
      <c r="A7278" s="1">
        <v>1819</v>
      </c>
      <c r="B7278" s="1">
        <v>18</v>
      </c>
      <c r="C7278" s="1">
        <v>909622.193878997</v>
      </c>
      <c r="D7278" s="2">
        <f t="shared" si="113"/>
        <v>2.526728316330547</v>
      </c>
    </row>
    <row r="7279" spans="1:4">
      <c r="A7279" s="1">
        <v>1819.25</v>
      </c>
      <c r="B7279" s="1">
        <v>18</v>
      </c>
      <c r="C7279" s="1">
        <v>925315.84499293601</v>
      </c>
      <c r="D7279" s="2">
        <f t="shared" si="113"/>
        <v>2.5703217916470447</v>
      </c>
    </row>
    <row r="7280" spans="1:4">
      <c r="A7280" s="1">
        <v>1819.5</v>
      </c>
      <c r="B7280" s="1">
        <v>18</v>
      </c>
      <c r="C7280" s="1">
        <v>940677.11741092603</v>
      </c>
      <c r="D7280" s="2">
        <f t="shared" si="113"/>
        <v>2.6129919928081282</v>
      </c>
    </row>
    <row r="7281" spans="1:4">
      <c r="A7281" s="1">
        <v>1819.75</v>
      </c>
      <c r="B7281" s="1">
        <v>18</v>
      </c>
      <c r="C7281" s="1">
        <v>954446.28332577902</v>
      </c>
      <c r="D7281" s="2">
        <f t="shared" si="113"/>
        <v>2.6512396759049417</v>
      </c>
    </row>
    <row r="7282" spans="1:4">
      <c r="A7282" s="1">
        <v>1820</v>
      </c>
      <c r="B7282" s="1">
        <v>18</v>
      </c>
      <c r="C7282" s="1">
        <v>966942.15888511704</v>
      </c>
      <c r="D7282" s="2">
        <f t="shared" si="113"/>
        <v>2.685950441347547</v>
      </c>
    </row>
    <row r="7283" spans="1:4">
      <c r="A7283" s="1">
        <v>1820.25</v>
      </c>
      <c r="B7283" s="1">
        <v>18</v>
      </c>
      <c r="C7283" s="1">
        <v>977559.58223316597</v>
      </c>
      <c r="D7283" s="2">
        <f t="shared" si="113"/>
        <v>2.7154432839810165</v>
      </c>
    </row>
    <row r="7284" spans="1:4">
      <c r="A7284" s="1">
        <v>1820.5</v>
      </c>
      <c r="B7284" s="1">
        <v>18</v>
      </c>
      <c r="C7284" s="1">
        <v>986433.18245464296</v>
      </c>
      <c r="D7284" s="2">
        <f t="shared" si="113"/>
        <v>2.7400921734851194</v>
      </c>
    </row>
    <row r="7285" spans="1:4">
      <c r="A7285" s="1">
        <v>1820.75</v>
      </c>
      <c r="B7285" s="1">
        <v>18</v>
      </c>
      <c r="C7285" s="1">
        <v>994498.63363033906</v>
      </c>
      <c r="D7285" s="2">
        <f t="shared" si="113"/>
        <v>2.7624962045287194</v>
      </c>
    </row>
    <row r="7286" spans="1:4">
      <c r="A7286" s="1">
        <v>1821</v>
      </c>
      <c r="B7286" s="1">
        <v>18</v>
      </c>
      <c r="C7286" s="1">
        <v>1001870.03886553</v>
      </c>
      <c r="D7286" s="2">
        <f t="shared" si="113"/>
        <v>2.7829723301820279</v>
      </c>
    </row>
    <row r="7287" spans="1:4">
      <c r="A7287" s="1">
        <v>1821.25</v>
      </c>
      <c r="B7287" s="1">
        <v>18</v>
      </c>
      <c r="C7287" s="1">
        <v>1007364.92710737</v>
      </c>
      <c r="D7287" s="2">
        <f t="shared" si="113"/>
        <v>2.7982359086315833</v>
      </c>
    </row>
    <row r="7288" spans="1:4">
      <c r="A7288" s="1">
        <v>1821.5</v>
      </c>
      <c r="B7288" s="1">
        <v>18</v>
      </c>
      <c r="C7288" s="1">
        <v>1011218.72237403</v>
      </c>
      <c r="D7288" s="2">
        <f t="shared" si="113"/>
        <v>2.8089408954834165</v>
      </c>
    </row>
    <row r="7289" spans="1:4">
      <c r="A7289" s="1">
        <v>1821.75</v>
      </c>
      <c r="B7289" s="1">
        <v>18</v>
      </c>
      <c r="C7289" s="1">
        <v>1014288.67383909</v>
      </c>
      <c r="D7289" s="2">
        <f t="shared" si="113"/>
        <v>2.8174685384419167</v>
      </c>
    </row>
    <row r="7290" spans="1:4">
      <c r="A7290" s="1">
        <v>1822</v>
      </c>
      <c r="B7290" s="1">
        <v>18</v>
      </c>
      <c r="C7290" s="1">
        <v>1016894.6027444</v>
      </c>
      <c r="D7290" s="2">
        <f t="shared" si="113"/>
        <v>2.8247072298455556</v>
      </c>
    </row>
    <row r="7291" spans="1:4">
      <c r="A7291" s="1">
        <v>1822.25</v>
      </c>
      <c r="B7291" s="1">
        <v>18</v>
      </c>
      <c r="C7291" s="1">
        <v>1020772.43130097</v>
      </c>
      <c r="D7291" s="2">
        <f t="shared" si="113"/>
        <v>2.8354789758360277</v>
      </c>
    </row>
    <row r="7292" spans="1:4">
      <c r="A7292" s="1">
        <v>1822.5</v>
      </c>
      <c r="B7292" s="1">
        <v>18</v>
      </c>
      <c r="C7292" s="1">
        <v>1025992.1508716</v>
      </c>
      <c r="D7292" s="2">
        <f t="shared" si="113"/>
        <v>2.849978196865556</v>
      </c>
    </row>
    <row r="7293" spans="1:4">
      <c r="A7293" s="1">
        <v>1822.75</v>
      </c>
      <c r="B7293" s="1">
        <v>18</v>
      </c>
      <c r="C7293" s="1">
        <v>1030940.84971965</v>
      </c>
      <c r="D7293" s="2">
        <f t="shared" si="113"/>
        <v>2.8637245825545832</v>
      </c>
    </row>
    <row r="7294" spans="1:4">
      <c r="A7294" s="1">
        <v>1823</v>
      </c>
      <c r="B7294" s="1">
        <v>18</v>
      </c>
      <c r="C7294" s="1">
        <v>1035648.4773380799</v>
      </c>
      <c r="D7294" s="2">
        <f t="shared" si="113"/>
        <v>2.8768013259391112</v>
      </c>
    </row>
    <row r="7295" spans="1:4">
      <c r="A7295" s="1">
        <v>1823.25</v>
      </c>
      <c r="B7295" s="1">
        <v>18</v>
      </c>
      <c r="C7295" s="1">
        <v>1014879.03578324</v>
      </c>
      <c r="D7295" s="2">
        <f t="shared" si="113"/>
        <v>2.8191084327312224</v>
      </c>
    </row>
    <row r="7296" spans="1:4">
      <c r="A7296" s="1">
        <v>1823.5</v>
      </c>
      <c r="B7296" s="1">
        <v>18</v>
      </c>
      <c r="C7296" s="1">
        <v>968638.37646959804</v>
      </c>
      <c r="D7296" s="2">
        <f t="shared" si="113"/>
        <v>2.6906621568599949</v>
      </c>
    </row>
    <row r="7297" spans="1:4">
      <c r="A7297" s="1">
        <v>1823.75</v>
      </c>
      <c r="B7297" s="1">
        <v>18</v>
      </c>
      <c r="C7297" s="1">
        <v>920682.76064460399</v>
      </c>
      <c r="D7297" s="2">
        <f t="shared" si="113"/>
        <v>2.5574521129016774</v>
      </c>
    </row>
    <row r="7298" spans="1:4">
      <c r="A7298" s="1">
        <v>1824</v>
      </c>
      <c r="B7298" s="1">
        <v>18</v>
      </c>
      <c r="C7298" s="1">
        <v>871599.10636161803</v>
      </c>
      <c r="D7298" s="2">
        <f t="shared" si="113"/>
        <v>2.4211086287822723</v>
      </c>
    </row>
    <row r="7299" spans="1:4">
      <c r="A7299" s="1">
        <v>1824.25</v>
      </c>
      <c r="B7299" s="1">
        <v>18</v>
      </c>
      <c r="C7299" s="1">
        <v>845355.47605997405</v>
      </c>
      <c r="D7299" s="2">
        <f t="shared" ref="D7299:D7362" si="114">(C7299/(3600*1000))*10</f>
        <v>2.3482096557221501</v>
      </c>
    </row>
    <row r="7300" spans="1:4">
      <c r="A7300" s="1">
        <v>1824.5</v>
      </c>
      <c r="B7300" s="1">
        <v>18</v>
      </c>
      <c r="C7300" s="1">
        <v>842819.00594500196</v>
      </c>
      <c r="D7300" s="2">
        <f t="shared" si="114"/>
        <v>2.3411639054027833</v>
      </c>
    </row>
    <row r="7301" spans="1:4">
      <c r="A7301" s="1">
        <v>1824.75</v>
      </c>
      <c r="B7301" s="1">
        <v>18</v>
      </c>
      <c r="C7301" s="1">
        <v>840928.49770780397</v>
      </c>
      <c r="D7301" s="2">
        <f t="shared" si="114"/>
        <v>2.3359124936327889</v>
      </c>
    </row>
    <row r="7302" spans="1:4">
      <c r="A7302" s="1">
        <v>1825</v>
      </c>
      <c r="B7302" s="1">
        <v>18</v>
      </c>
      <c r="C7302" s="1">
        <v>839297.82343147299</v>
      </c>
      <c r="D7302" s="2">
        <f t="shared" si="114"/>
        <v>2.331382842865203</v>
      </c>
    </row>
    <row r="7303" spans="1:4">
      <c r="A7303" s="1">
        <v>1825.25</v>
      </c>
      <c r="B7303" s="1">
        <v>18</v>
      </c>
      <c r="C7303" s="1">
        <v>839478.71436831297</v>
      </c>
      <c r="D7303" s="2">
        <f t="shared" si="114"/>
        <v>2.3318853176897583</v>
      </c>
    </row>
    <row r="7304" spans="1:4">
      <c r="A7304" s="1">
        <v>1825.5</v>
      </c>
      <c r="B7304" s="1">
        <v>18</v>
      </c>
      <c r="C7304" s="1">
        <v>841437.06740815297</v>
      </c>
      <c r="D7304" s="2">
        <f t="shared" si="114"/>
        <v>2.3373251872448693</v>
      </c>
    </row>
    <row r="7305" spans="1:4">
      <c r="A7305" s="1">
        <v>1825.75</v>
      </c>
      <c r="B7305" s="1">
        <v>18</v>
      </c>
      <c r="C7305" s="1">
        <v>843510.74563459505</v>
      </c>
      <c r="D7305" s="2">
        <f t="shared" si="114"/>
        <v>2.3430854045405418</v>
      </c>
    </row>
    <row r="7306" spans="1:4">
      <c r="A7306" s="1">
        <v>1826</v>
      </c>
      <c r="B7306" s="1">
        <v>18</v>
      </c>
      <c r="C7306" s="1">
        <v>845676.43618497404</v>
      </c>
      <c r="D7306" s="2">
        <f t="shared" si="114"/>
        <v>2.3491012116249279</v>
      </c>
    </row>
    <row r="7307" spans="1:4">
      <c r="A7307" s="1">
        <v>1826.25</v>
      </c>
      <c r="B7307" s="1">
        <v>18</v>
      </c>
      <c r="C7307" s="1">
        <v>847087.35963797697</v>
      </c>
      <c r="D7307" s="2">
        <f t="shared" si="114"/>
        <v>2.3530204434388251</v>
      </c>
    </row>
    <row r="7308" spans="1:4">
      <c r="A7308" s="1">
        <v>1826.5</v>
      </c>
      <c r="B7308" s="1">
        <v>18</v>
      </c>
      <c r="C7308" s="1">
        <v>847711.07819319202</v>
      </c>
      <c r="D7308" s="2">
        <f t="shared" si="114"/>
        <v>2.354752994981089</v>
      </c>
    </row>
    <row r="7309" spans="1:4">
      <c r="A7309" s="1">
        <v>1826.75</v>
      </c>
      <c r="B7309" s="1">
        <v>18</v>
      </c>
      <c r="C7309" s="1">
        <v>848337.26124967705</v>
      </c>
      <c r="D7309" s="2">
        <f t="shared" si="114"/>
        <v>2.3564923923602139</v>
      </c>
    </row>
    <row r="7310" spans="1:4">
      <c r="A7310" s="1">
        <v>1827</v>
      </c>
      <c r="B7310" s="1">
        <v>18</v>
      </c>
      <c r="C7310" s="1">
        <v>848960.12070385995</v>
      </c>
      <c r="D7310" s="2">
        <f t="shared" si="114"/>
        <v>2.3582225575107221</v>
      </c>
    </row>
    <row r="7311" spans="1:4">
      <c r="A7311" s="1">
        <v>1827.25</v>
      </c>
      <c r="B7311" s="1">
        <v>18</v>
      </c>
      <c r="C7311" s="1">
        <v>852033.68319725897</v>
      </c>
      <c r="D7311" s="2">
        <f t="shared" si="114"/>
        <v>2.366760231103497</v>
      </c>
    </row>
    <row r="7312" spans="1:4">
      <c r="A7312" s="1">
        <v>1827.5</v>
      </c>
      <c r="B7312" s="1">
        <v>18</v>
      </c>
      <c r="C7312" s="1">
        <v>857600.33078362898</v>
      </c>
      <c r="D7312" s="2">
        <f t="shared" si="114"/>
        <v>2.3822231410656363</v>
      </c>
    </row>
    <row r="7313" spans="1:4">
      <c r="A7313" s="1">
        <v>1827.75</v>
      </c>
      <c r="B7313" s="1">
        <v>18</v>
      </c>
      <c r="C7313" s="1">
        <v>863257.773663225</v>
      </c>
      <c r="D7313" s="2">
        <f t="shared" si="114"/>
        <v>2.3979382601756249</v>
      </c>
    </row>
    <row r="7314" spans="1:4">
      <c r="A7314" s="1">
        <v>1828</v>
      </c>
      <c r="B7314" s="1">
        <v>18</v>
      </c>
      <c r="C7314" s="1">
        <v>868999.10897646903</v>
      </c>
      <c r="D7314" s="2">
        <f t="shared" si="114"/>
        <v>2.413886413823525</v>
      </c>
    </row>
    <row r="7315" spans="1:4">
      <c r="A7315" s="1">
        <v>1828.25</v>
      </c>
      <c r="B7315" s="1">
        <v>18</v>
      </c>
      <c r="C7315" s="1">
        <v>873977.00812662602</v>
      </c>
      <c r="D7315" s="2">
        <f t="shared" si="114"/>
        <v>2.4277139114628503</v>
      </c>
    </row>
    <row r="7316" spans="1:4">
      <c r="A7316" s="1">
        <v>1828.5</v>
      </c>
      <c r="B7316" s="1">
        <v>18</v>
      </c>
      <c r="C7316" s="1">
        <v>878165.75721371896</v>
      </c>
      <c r="D7316" s="2">
        <f t="shared" si="114"/>
        <v>2.439349325593664</v>
      </c>
    </row>
    <row r="7317" spans="1:4">
      <c r="A7317" s="1">
        <v>1828.75</v>
      </c>
      <c r="B7317" s="1">
        <v>18</v>
      </c>
      <c r="C7317" s="1">
        <v>882366.34168432106</v>
      </c>
      <c r="D7317" s="2">
        <f t="shared" si="114"/>
        <v>2.4510176157897807</v>
      </c>
    </row>
    <row r="7318" spans="1:4">
      <c r="A7318" s="1">
        <v>1829</v>
      </c>
      <c r="B7318" s="1">
        <v>18</v>
      </c>
      <c r="C7318" s="1">
        <v>886574.45520730503</v>
      </c>
      <c r="D7318" s="2">
        <f t="shared" si="114"/>
        <v>2.4627068200202915</v>
      </c>
    </row>
    <row r="7319" spans="1:4">
      <c r="A7319" s="1">
        <v>1829.25</v>
      </c>
      <c r="B7319" s="1">
        <v>18</v>
      </c>
      <c r="C7319" s="1">
        <v>889204.02747988503</v>
      </c>
      <c r="D7319" s="2">
        <f t="shared" si="114"/>
        <v>2.4700111874441251</v>
      </c>
    </row>
    <row r="7320" spans="1:4">
      <c r="A7320" s="1">
        <v>1829.5</v>
      </c>
      <c r="B7320" s="1">
        <v>18</v>
      </c>
      <c r="C7320" s="1">
        <v>890220.90487016703</v>
      </c>
      <c r="D7320" s="2">
        <f t="shared" si="114"/>
        <v>2.4728358468615754</v>
      </c>
    </row>
    <row r="7321" spans="1:4">
      <c r="A7321" s="1">
        <v>1829.75</v>
      </c>
      <c r="B7321" s="1">
        <v>18</v>
      </c>
      <c r="C7321" s="1">
        <v>891172.55195429595</v>
      </c>
      <c r="D7321" s="2">
        <f t="shared" si="114"/>
        <v>2.4754793109841557</v>
      </c>
    </row>
    <row r="7322" spans="1:4">
      <c r="A7322" s="1">
        <v>1830</v>
      </c>
      <c r="B7322" s="1">
        <v>18</v>
      </c>
      <c r="C7322" s="1">
        <v>892062.62730762002</v>
      </c>
      <c r="D7322" s="2">
        <f t="shared" si="114"/>
        <v>2.4779517425211668</v>
      </c>
    </row>
    <row r="7323" spans="1:4">
      <c r="A7323" s="1">
        <v>1830.25</v>
      </c>
      <c r="B7323" s="1">
        <v>18</v>
      </c>
      <c r="C7323" s="1">
        <v>892831.29996951099</v>
      </c>
      <c r="D7323" s="2">
        <f t="shared" si="114"/>
        <v>2.4800869443597531</v>
      </c>
    </row>
    <row r="7324" spans="1:4">
      <c r="A7324" s="1">
        <v>1830.5</v>
      </c>
      <c r="B7324" s="1">
        <v>19</v>
      </c>
      <c r="C7324" s="1">
        <v>1074870.2683238001</v>
      </c>
      <c r="D7324" s="2">
        <f t="shared" si="114"/>
        <v>2.9857507453438892</v>
      </c>
    </row>
    <row r="7325" spans="1:4">
      <c r="A7325" s="1">
        <v>1830.75</v>
      </c>
      <c r="B7325" s="1">
        <v>20</v>
      </c>
      <c r="C7325" s="1">
        <v>1066112.97913032</v>
      </c>
      <c r="D7325" s="2">
        <f t="shared" si="114"/>
        <v>2.9614249420286667</v>
      </c>
    </row>
    <row r="7326" spans="1:4">
      <c r="A7326" s="1">
        <v>1831</v>
      </c>
      <c r="B7326" s="1">
        <v>20</v>
      </c>
      <c r="C7326" s="1">
        <v>1048733.3559546999</v>
      </c>
      <c r="D7326" s="2">
        <f t="shared" si="114"/>
        <v>2.9131482109852773</v>
      </c>
    </row>
    <row r="7327" spans="1:4">
      <c r="A7327" s="1">
        <v>1831.25</v>
      </c>
      <c r="B7327" s="1">
        <v>20</v>
      </c>
      <c r="C7327" s="1">
        <v>1022259.50909696</v>
      </c>
      <c r="D7327" s="2">
        <f t="shared" si="114"/>
        <v>2.8396097474915556</v>
      </c>
    </row>
    <row r="7328" spans="1:4">
      <c r="A7328" s="1">
        <v>1831.5</v>
      </c>
      <c r="B7328" s="1">
        <v>20</v>
      </c>
      <c r="C7328" s="1">
        <v>980958.90849748102</v>
      </c>
      <c r="D7328" s="2">
        <f t="shared" si="114"/>
        <v>2.7248858569374472</v>
      </c>
    </row>
    <row r="7329" spans="1:4">
      <c r="A7329" s="1">
        <v>1831.75</v>
      </c>
      <c r="B7329" s="1">
        <v>20</v>
      </c>
      <c r="C7329" s="1">
        <v>939585.92496803706</v>
      </c>
      <c r="D7329" s="2">
        <f t="shared" si="114"/>
        <v>2.6099609026889921</v>
      </c>
    </row>
    <row r="7330" spans="1:4">
      <c r="A7330" s="1">
        <v>1832</v>
      </c>
      <c r="B7330" s="1">
        <v>20</v>
      </c>
      <c r="C7330" s="1">
        <v>899037.16087313101</v>
      </c>
      <c r="D7330" s="2">
        <f t="shared" si="114"/>
        <v>2.4973254468698083</v>
      </c>
    </row>
    <row r="7331" spans="1:4">
      <c r="A7331" s="1">
        <v>1832.25</v>
      </c>
      <c r="B7331" s="1">
        <v>20</v>
      </c>
      <c r="C7331" s="1">
        <v>861147.055637941</v>
      </c>
      <c r="D7331" s="2">
        <f t="shared" si="114"/>
        <v>2.3920751545498362</v>
      </c>
    </row>
    <row r="7332" spans="1:4">
      <c r="A7332" s="1">
        <v>1832.5</v>
      </c>
      <c r="B7332" s="1">
        <v>20</v>
      </c>
      <c r="C7332" s="1">
        <v>825974.57116259099</v>
      </c>
      <c r="D7332" s="2">
        <f t="shared" si="114"/>
        <v>2.2943738087849748</v>
      </c>
    </row>
    <row r="7333" spans="1:4">
      <c r="A7333" s="1">
        <v>1832.75</v>
      </c>
      <c r="B7333" s="1">
        <v>20</v>
      </c>
      <c r="C7333" s="1">
        <v>789514.34765820799</v>
      </c>
      <c r="D7333" s="2">
        <f t="shared" si="114"/>
        <v>2.1930954101616891</v>
      </c>
    </row>
    <row r="7334" spans="1:4">
      <c r="A7334" s="1">
        <v>1833</v>
      </c>
      <c r="B7334" s="1">
        <v>20</v>
      </c>
      <c r="C7334" s="1">
        <v>750584.49054627004</v>
      </c>
      <c r="D7334" s="2">
        <f t="shared" si="114"/>
        <v>2.0849569181840835</v>
      </c>
    </row>
    <row r="7335" spans="1:4">
      <c r="A7335" s="1">
        <v>1833.25</v>
      </c>
      <c r="B7335" s="1">
        <v>20</v>
      </c>
      <c r="C7335" s="1">
        <v>709119.71739370399</v>
      </c>
      <c r="D7335" s="2">
        <f t="shared" si="114"/>
        <v>1.9697769927602891</v>
      </c>
    </row>
    <row r="7336" spans="1:4">
      <c r="A7336" s="1">
        <v>1833.5</v>
      </c>
      <c r="B7336" s="1">
        <v>20</v>
      </c>
      <c r="C7336" s="1">
        <v>665181.13922697795</v>
      </c>
      <c r="D7336" s="2">
        <f t="shared" si="114"/>
        <v>1.8477253867416055</v>
      </c>
    </row>
    <row r="7337" spans="1:4">
      <c r="A7337" s="1">
        <v>1833.75</v>
      </c>
      <c r="B7337" s="1">
        <v>20</v>
      </c>
      <c r="C7337" s="1">
        <v>627669.89553149405</v>
      </c>
      <c r="D7337" s="2">
        <f t="shared" si="114"/>
        <v>1.7435274875874835</v>
      </c>
    </row>
    <row r="7338" spans="1:4">
      <c r="A7338" s="1">
        <v>1834</v>
      </c>
      <c r="B7338" s="1">
        <v>20</v>
      </c>
      <c r="C7338" s="1">
        <v>597572.37757878401</v>
      </c>
      <c r="D7338" s="2">
        <f t="shared" si="114"/>
        <v>1.6599232710521776</v>
      </c>
    </row>
    <row r="7339" spans="1:4">
      <c r="A7339" s="1">
        <v>1834.25</v>
      </c>
      <c r="B7339" s="1">
        <v>20</v>
      </c>
      <c r="C7339" s="1">
        <v>560904.01887320296</v>
      </c>
      <c r="D7339" s="2">
        <f t="shared" si="114"/>
        <v>1.5580667190922304</v>
      </c>
    </row>
    <row r="7340" spans="1:4">
      <c r="A7340" s="1">
        <v>1834.5</v>
      </c>
      <c r="B7340" s="1">
        <v>20</v>
      </c>
      <c r="C7340" s="1">
        <v>516123.86563243798</v>
      </c>
      <c r="D7340" s="2">
        <f t="shared" si="114"/>
        <v>1.4336774045345499</v>
      </c>
    </row>
    <row r="7341" spans="1:4">
      <c r="A7341" s="1">
        <v>1834.75</v>
      </c>
      <c r="B7341" s="1">
        <v>20</v>
      </c>
      <c r="C7341" s="1">
        <v>484162.19546527002</v>
      </c>
      <c r="D7341" s="2">
        <f t="shared" si="114"/>
        <v>1.3448949874035279</v>
      </c>
    </row>
    <row r="7342" spans="1:4">
      <c r="A7342" s="1">
        <v>1835</v>
      </c>
      <c r="B7342" s="1">
        <v>20</v>
      </c>
      <c r="C7342" s="1">
        <v>468748.71290773898</v>
      </c>
      <c r="D7342" s="2">
        <f t="shared" si="114"/>
        <v>1.3020797580770527</v>
      </c>
    </row>
    <row r="7343" spans="1:4">
      <c r="A7343" s="1">
        <v>1835.25</v>
      </c>
      <c r="B7343" s="1">
        <v>20</v>
      </c>
      <c r="C7343" s="1">
        <v>455538.68210039602</v>
      </c>
      <c r="D7343" s="2">
        <f t="shared" si="114"/>
        <v>1.2653852280566555</v>
      </c>
    </row>
    <row r="7344" spans="1:4">
      <c r="A7344" s="1">
        <v>1835.5</v>
      </c>
      <c r="B7344" s="1">
        <v>20</v>
      </c>
      <c r="C7344" s="1">
        <v>442034.13967516198</v>
      </c>
      <c r="D7344" s="2">
        <f t="shared" si="114"/>
        <v>1.2278726102087831</v>
      </c>
    </row>
    <row r="7345" spans="1:4">
      <c r="A7345" s="1">
        <v>1835.75</v>
      </c>
      <c r="B7345" s="1">
        <v>20</v>
      </c>
      <c r="C7345" s="1">
        <v>427355.71172228898</v>
      </c>
      <c r="D7345" s="2">
        <f t="shared" si="114"/>
        <v>1.1870991992285804</v>
      </c>
    </row>
    <row r="7346" spans="1:4">
      <c r="A7346" s="1">
        <v>1836</v>
      </c>
      <c r="B7346" s="1">
        <v>20</v>
      </c>
      <c r="C7346" s="1">
        <v>411312.639205457</v>
      </c>
      <c r="D7346" s="2">
        <f t="shared" si="114"/>
        <v>1.1425351089040472</v>
      </c>
    </row>
    <row r="7347" spans="1:4">
      <c r="A7347" s="1">
        <v>1836.25</v>
      </c>
      <c r="B7347" s="1">
        <v>20</v>
      </c>
      <c r="C7347" s="1">
        <v>396041.77811696997</v>
      </c>
      <c r="D7347" s="2">
        <f t="shared" si="114"/>
        <v>1.1001160503249166</v>
      </c>
    </row>
    <row r="7348" spans="1:4">
      <c r="A7348" s="1">
        <v>1836.5</v>
      </c>
      <c r="B7348" s="1">
        <v>20</v>
      </c>
      <c r="C7348" s="1">
        <v>378149.33803827799</v>
      </c>
      <c r="D7348" s="2">
        <f t="shared" si="114"/>
        <v>1.0504148278841055</v>
      </c>
    </row>
    <row r="7349" spans="1:4">
      <c r="A7349" s="1">
        <v>1836.75</v>
      </c>
      <c r="B7349" s="1">
        <v>20</v>
      </c>
      <c r="C7349" s="1">
        <v>353632.07660445798</v>
      </c>
      <c r="D7349" s="2">
        <f t="shared" si="114"/>
        <v>0.98231132390127218</v>
      </c>
    </row>
    <row r="7350" spans="1:4">
      <c r="A7350" s="1">
        <v>1837</v>
      </c>
      <c r="B7350" s="1">
        <v>20</v>
      </c>
      <c r="C7350" s="1">
        <v>322789.236851327</v>
      </c>
      <c r="D7350" s="2">
        <f t="shared" si="114"/>
        <v>0.89663676903146383</v>
      </c>
    </row>
    <row r="7351" spans="1:4">
      <c r="A7351" s="1">
        <v>1837.25</v>
      </c>
      <c r="B7351" s="1">
        <v>20</v>
      </c>
      <c r="C7351" s="1">
        <v>285145.94358177599</v>
      </c>
      <c r="D7351" s="2">
        <f t="shared" si="114"/>
        <v>0.79207206550493336</v>
      </c>
    </row>
    <row r="7352" spans="1:4">
      <c r="A7352" s="1">
        <v>1837.5</v>
      </c>
      <c r="B7352" s="1">
        <v>20</v>
      </c>
      <c r="C7352" s="1">
        <v>251119.570687364</v>
      </c>
      <c r="D7352" s="2">
        <f t="shared" si="114"/>
        <v>0.69755436302045559</v>
      </c>
    </row>
    <row r="7353" spans="1:4">
      <c r="A7353" s="1">
        <v>1837.75</v>
      </c>
      <c r="B7353" s="1">
        <v>20</v>
      </c>
      <c r="C7353" s="1">
        <v>240495.13747546999</v>
      </c>
      <c r="D7353" s="2">
        <f t="shared" si="114"/>
        <v>0.66804204854297222</v>
      </c>
    </row>
    <row r="7354" spans="1:4">
      <c r="A7354" s="1">
        <v>1838</v>
      </c>
      <c r="B7354" s="1">
        <v>20</v>
      </c>
      <c r="C7354" s="1">
        <v>254014.946498359</v>
      </c>
      <c r="D7354" s="2">
        <f t="shared" si="114"/>
        <v>0.70559707360655288</v>
      </c>
    </row>
    <row r="7355" spans="1:4">
      <c r="A7355" s="1">
        <v>1838.25</v>
      </c>
      <c r="B7355" s="1">
        <v>20</v>
      </c>
      <c r="C7355" s="1">
        <v>262517.92336441699</v>
      </c>
      <c r="D7355" s="2">
        <f t="shared" si="114"/>
        <v>0.72921645379004718</v>
      </c>
    </row>
    <row r="7356" spans="1:4">
      <c r="A7356" s="1">
        <v>1838.5</v>
      </c>
      <c r="B7356" s="1">
        <v>20</v>
      </c>
      <c r="C7356" s="1">
        <v>264839.488277964</v>
      </c>
      <c r="D7356" s="2">
        <f t="shared" si="114"/>
        <v>0.73566524521656673</v>
      </c>
    </row>
    <row r="7357" spans="1:4">
      <c r="A7357" s="1">
        <v>1838.75</v>
      </c>
      <c r="B7357" s="1">
        <v>20</v>
      </c>
      <c r="C7357" s="1">
        <v>278503.35467901902</v>
      </c>
      <c r="D7357" s="2">
        <f t="shared" si="114"/>
        <v>0.77362042966394162</v>
      </c>
    </row>
    <row r="7358" spans="1:4">
      <c r="A7358" s="1">
        <v>1839</v>
      </c>
      <c r="B7358" s="1">
        <v>20</v>
      </c>
      <c r="C7358" s="1">
        <v>304351.867187533</v>
      </c>
      <c r="D7358" s="2">
        <f t="shared" si="114"/>
        <v>0.84542185329870279</v>
      </c>
    </row>
    <row r="7359" spans="1:4">
      <c r="A7359" s="1">
        <v>1839.25</v>
      </c>
      <c r="B7359" s="1">
        <v>20</v>
      </c>
      <c r="C7359" s="1">
        <v>328923.206442161</v>
      </c>
      <c r="D7359" s="2">
        <f t="shared" si="114"/>
        <v>0.91367557345044714</v>
      </c>
    </row>
    <row r="7360" spans="1:4">
      <c r="A7360" s="1">
        <v>1839.5</v>
      </c>
      <c r="B7360" s="1">
        <v>20</v>
      </c>
      <c r="C7360" s="1">
        <v>352243.34099578799</v>
      </c>
      <c r="D7360" s="2">
        <f t="shared" si="114"/>
        <v>0.97845372498829986</v>
      </c>
    </row>
    <row r="7361" spans="1:4">
      <c r="A7361" s="1">
        <v>1839.75</v>
      </c>
      <c r="B7361" s="1">
        <v>20</v>
      </c>
      <c r="C7361" s="1">
        <v>370264.68508417299</v>
      </c>
      <c r="D7361" s="2">
        <f t="shared" si="114"/>
        <v>1.0285130141227028</v>
      </c>
    </row>
    <row r="7362" spans="1:4">
      <c r="A7362" s="1">
        <v>1840</v>
      </c>
      <c r="B7362" s="1">
        <v>20</v>
      </c>
      <c r="C7362" s="1">
        <v>387329.97806681099</v>
      </c>
      <c r="D7362" s="2">
        <f t="shared" si="114"/>
        <v>1.0759166057411416</v>
      </c>
    </row>
    <row r="7363" spans="1:4">
      <c r="A7363" s="1">
        <v>1840.25</v>
      </c>
      <c r="B7363" s="1">
        <v>20</v>
      </c>
      <c r="C7363" s="1">
        <v>410350.69932907203</v>
      </c>
      <c r="D7363" s="2">
        <f t="shared" ref="D7363:D7426" si="115">(C7363/(3600*1000))*10</f>
        <v>1.1398630536918668</v>
      </c>
    </row>
    <row r="7364" spans="1:4">
      <c r="A7364" s="1">
        <v>1840.5</v>
      </c>
      <c r="B7364" s="1">
        <v>20</v>
      </c>
      <c r="C7364" s="1">
        <v>430947.887097464</v>
      </c>
      <c r="D7364" s="2">
        <f t="shared" si="115"/>
        <v>1.1970774641596222</v>
      </c>
    </row>
    <row r="7365" spans="1:4">
      <c r="A7365" s="1">
        <v>1840.75</v>
      </c>
      <c r="B7365" s="1">
        <v>20</v>
      </c>
      <c r="C7365" s="1">
        <v>470629.77433509001</v>
      </c>
      <c r="D7365" s="2">
        <f t="shared" si="115"/>
        <v>1.3073049287085834</v>
      </c>
    </row>
    <row r="7366" spans="1:4">
      <c r="A7366" s="1">
        <v>1841</v>
      </c>
      <c r="B7366" s="1">
        <v>20</v>
      </c>
      <c r="C7366" s="1">
        <v>521095.37283550302</v>
      </c>
      <c r="D7366" s="2">
        <f t="shared" si="115"/>
        <v>1.4474871467652861</v>
      </c>
    </row>
    <row r="7367" spans="1:4">
      <c r="A7367" s="1">
        <v>1841.25</v>
      </c>
      <c r="B7367" s="1">
        <v>20</v>
      </c>
      <c r="C7367" s="1">
        <v>579259.72644780402</v>
      </c>
      <c r="D7367" s="2">
        <f t="shared" si="115"/>
        <v>1.6090547956883445</v>
      </c>
    </row>
    <row r="7368" spans="1:4">
      <c r="A7368" s="1">
        <v>1841.5</v>
      </c>
      <c r="B7368" s="1">
        <v>20</v>
      </c>
      <c r="C7368" s="1">
        <v>616975.36456725001</v>
      </c>
      <c r="D7368" s="2">
        <f t="shared" si="115"/>
        <v>1.7138204571312501</v>
      </c>
    </row>
    <row r="7369" spans="1:4">
      <c r="A7369" s="1">
        <v>1841.75</v>
      </c>
      <c r="B7369" s="1">
        <v>20</v>
      </c>
      <c r="C7369" s="1">
        <v>688146.88527370605</v>
      </c>
      <c r="D7369" s="2">
        <f t="shared" si="115"/>
        <v>1.9115191257602946</v>
      </c>
    </row>
    <row r="7370" spans="1:4">
      <c r="A7370" s="1">
        <v>1842</v>
      </c>
      <c r="B7370" s="1">
        <v>20</v>
      </c>
      <c r="C7370" s="1">
        <v>772785.248922472</v>
      </c>
      <c r="D7370" s="2">
        <f t="shared" si="115"/>
        <v>2.1466256914513111</v>
      </c>
    </row>
    <row r="7371" spans="1:4">
      <c r="A7371" s="1">
        <v>1842.25</v>
      </c>
      <c r="B7371" s="1">
        <v>20</v>
      </c>
      <c r="C7371" s="1">
        <v>792575.73569815303</v>
      </c>
      <c r="D7371" s="2">
        <f t="shared" si="115"/>
        <v>2.2015992658282029</v>
      </c>
    </row>
    <row r="7372" spans="1:4">
      <c r="A7372" s="1">
        <v>1842.5</v>
      </c>
      <c r="B7372" s="1">
        <v>19</v>
      </c>
      <c r="C7372" s="1">
        <v>629326.35666587402</v>
      </c>
      <c r="D7372" s="2">
        <f t="shared" si="115"/>
        <v>1.7481287685163167</v>
      </c>
    </row>
    <row r="7373" spans="1:4">
      <c r="A7373" s="1">
        <v>1842.75</v>
      </c>
      <c r="B7373" s="1">
        <v>18</v>
      </c>
      <c r="C7373" s="1">
        <v>644799.45084377006</v>
      </c>
      <c r="D7373" s="2">
        <f t="shared" si="115"/>
        <v>1.7911095856771393</v>
      </c>
    </row>
    <row r="7374" spans="1:4">
      <c r="A7374" s="1">
        <v>1843</v>
      </c>
      <c r="B7374" s="1">
        <v>18</v>
      </c>
      <c r="C7374" s="1">
        <v>663195.19302223099</v>
      </c>
      <c r="D7374" s="2">
        <f t="shared" si="115"/>
        <v>1.8422088695061971</v>
      </c>
    </row>
    <row r="7375" spans="1:4">
      <c r="A7375" s="1">
        <v>1843.25</v>
      </c>
      <c r="B7375" s="1">
        <v>18</v>
      </c>
      <c r="C7375" s="1">
        <v>682454.53785365401</v>
      </c>
      <c r="D7375" s="2">
        <f t="shared" si="115"/>
        <v>1.8957070495934834</v>
      </c>
    </row>
    <row r="7376" spans="1:4">
      <c r="A7376" s="1">
        <v>1843.5</v>
      </c>
      <c r="B7376" s="1">
        <v>18</v>
      </c>
      <c r="C7376" s="1">
        <v>704757.90988156502</v>
      </c>
      <c r="D7376" s="2">
        <f t="shared" si="115"/>
        <v>1.9576608607821249</v>
      </c>
    </row>
    <row r="7377" spans="1:4">
      <c r="A7377" s="1">
        <v>1843.75</v>
      </c>
      <c r="B7377" s="1">
        <v>18</v>
      </c>
      <c r="C7377" s="1">
        <v>726155.87204556703</v>
      </c>
      <c r="D7377" s="2">
        <f t="shared" si="115"/>
        <v>2.0170996445710196</v>
      </c>
    </row>
    <row r="7378" spans="1:4">
      <c r="A7378" s="1">
        <v>1844</v>
      </c>
      <c r="B7378" s="1">
        <v>18</v>
      </c>
      <c r="C7378" s="1">
        <v>746737.02402676595</v>
      </c>
      <c r="D7378" s="2">
        <f t="shared" si="115"/>
        <v>2.0742695111854608</v>
      </c>
    </row>
    <row r="7379" spans="1:4">
      <c r="A7379" s="1">
        <v>1844.25</v>
      </c>
      <c r="B7379" s="1">
        <v>18</v>
      </c>
      <c r="C7379" s="1">
        <v>765783.87456373603</v>
      </c>
      <c r="D7379" s="2">
        <f t="shared" si="115"/>
        <v>2.1271774293437113</v>
      </c>
    </row>
    <row r="7380" spans="1:4">
      <c r="A7380" s="1">
        <v>1844.5</v>
      </c>
      <c r="B7380" s="1">
        <v>18</v>
      </c>
      <c r="C7380" s="1">
        <v>783654.35022107197</v>
      </c>
      <c r="D7380" s="2">
        <f t="shared" si="115"/>
        <v>2.1768176395029775</v>
      </c>
    </row>
    <row r="7381" spans="1:4">
      <c r="A7381" s="1">
        <v>1844.75</v>
      </c>
      <c r="B7381" s="1">
        <v>18</v>
      </c>
      <c r="C7381" s="1">
        <v>801093.01665600995</v>
      </c>
      <c r="D7381" s="2">
        <f t="shared" si="115"/>
        <v>2.2252583796000276</v>
      </c>
    </row>
    <row r="7382" spans="1:4">
      <c r="A7382" s="1">
        <v>1845</v>
      </c>
      <c r="B7382" s="1">
        <v>18</v>
      </c>
      <c r="C7382" s="1">
        <v>818166.42956767301</v>
      </c>
      <c r="D7382" s="2">
        <f t="shared" si="115"/>
        <v>2.2726845265768696</v>
      </c>
    </row>
    <row r="7383" spans="1:4">
      <c r="A7383" s="1">
        <v>1845.25</v>
      </c>
      <c r="B7383" s="1">
        <v>18</v>
      </c>
      <c r="C7383" s="1">
        <v>833263.31600900402</v>
      </c>
      <c r="D7383" s="2">
        <f t="shared" si="115"/>
        <v>2.3146203222472335</v>
      </c>
    </row>
    <row r="7384" spans="1:4">
      <c r="A7384" s="1">
        <v>1845.5</v>
      </c>
      <c r="B7384" s="1">
        <v>18</v>
      </c>
      <c r="C7384" s="1">
        <v>846379.15793105599</v>
      </c>
      <c r="D7384" s="2">
        <f t="shared" si="115"/>
        <v>2.3510532164751554</v>
      </c>
    </row>
    <row r="7385" spans="1:4">
      <c r="A7385" s="1">
        <v>1845.75</v>
      </c>
      <c r="B7385" s="1">
        <v>18</v>
      </c>
      <c r="C7385" s="1">
        <v>859169.40453417203</v>
      </c>
      <c r="D7385" s="2">
        <f t="shared" si="115"/>
        <v>2.3865816792615888</v>
      </c>
    </row>
    <row r="7386" spans="1:4">
      <c r="A7386" s="1">
        <v>1846</v>
      </c>
      <c r="B7386" s="1">
        <v>18</v>
      </c>
      <c r="C7386" s="1">
        <v>871693.73721472104</v>
      </c>
      <c r="D7386" s="2">
        <f t="shared" si="115"/>
        <v>2.421371492263114</v>
      </c>
    </row>
    <row r="7387" spans="1:4">
      <c r="A7387" s="1">
        <v>1846.25</v>
      </c>
      <c r="B7387" s="1">
        <v>18</v>
      </c>
      <c r="C7387" s="1">
        <v>883968.55468663899</v>
      </c>
      <c r="D7387" s="2">
        <f t="shared" si="115"/>
        <v>2.4554682074628862</v>
      </c>
    </row>
    <row r="7388" spans="1:4">
      <c r="A7388" s="1">
        <v>1846.5</v>
      </c>
      <c r="B7388" s="1">
        <v>18</v>
      </c>
      <c r="C7388" s="1">
        <v>896023.24986300804</v>
      </c>
      <c r="D7388" s="2">
        <f t="shared" si="115"/>
        <v>2.4889534718416888</v>
      </c>
    </row>
    <row r="7389" spans="1:4">
      <c r="A7389" s="1">
        <v>1846.75</v>
      </c>
      <c r="B7389" s="1">
        <v>18</v>
      </c>
      <c r="C7389" s="1">
        <v>907905.02927789604</v>
      </c>
      <c r="D7389" s="2">
        <f t="shared" si="115"/>
        <v>2.5219584146608227</v>
      </c>
    </row>
    <row r="7390" spans="1:4">
      <c r="A7390" s="1">
        <v>1847</v>
      </c>
      <c r="B7390" s="1">
        <v>18</v>
      </c>
      <c r="C7390" s="1">
        <v>919635.46869969205</v>
      </c>
      <c r="D7390" s="2">
        <f t="shared" si="115"/>
        <v>2.5545429686102556</v>
      </c>
    </row>
    <row r="7391" spans="1:4">
      <c r="A7391" s="1">
        <v>1847.25</v>
      </c>
      <c r="B7391" s="1">
        <v>18</v>
      </c>
      <c r="C7391" s="1">
        <v>928690.139832819</v>
      </c>
      <c r="D7391" s="2">
        <f t="shared" si="115"/>
        <v>2.5796948328689417</v>
      </c>
    </row>
    <row r="7392" spans="1:4">
      <c r="A7392" s="1">
        <v>1847.5</v>
      </c>
      <c r="B7392" s="1">
        <v>18</v>
      </c>
      <c r="C7392" s="1">
        <v>935182.33874051401</v>
      </c>
      <c r="D7392" s="2">
        <f t="shared" si="115"/>
        <v>2.5977287187236504</v>
      </c>
    </row>
    <row r="7393" spans="1:4">
      <c r="A7393" s="1">
        <v>1847.75</v>
      </c>
      <c r="B7393" s="1">
        <v>18</v>
      </c>
      <c r="C7393" s="1">
        <v>941225.70148059004</v>
      </c>
      <c r="D7393" s="2">
        <f t="shared" si="115"/>
        <v>2.6145158374460835</v>
      </c>
    </row>
    <row r="7394" spans="1:4">
      <c r="A7394" s="1">
        <v>1848</v>
      </c>
      <c r="B7394" s="1">
        <v>18</v>
      </c>
      <c r="C7394" s="1">
        <v>947079.65446870797</v>
      </c>
      <c r="D7394" s="2">
        <f t="shared" si="115"/>
        <v>2.6307768179686333</v>
      </c>
    </row>
    <row r="7395" spans="1:4">
      <c r="A7395" s="1">
        <v>1848.25</v>
      </c>
      <c r="B7395" s="1">
        <v>18</v>
      </c>
      <c r="C7395" s="1">
        <v>945176.99745085102</v>
      </c>
      <c r="D7395" s="2">
        <f t="shared" si="115"/>
        <v>2.6254916595856974</v>
      </c>
    </row>
    <row r="7396" spans="1:4">
      <c r="A7396" s="1">
        <v>1848.5</v>
      </c>
      <c r="B7396" s="1">
        <v>18</v>
      </c>
      <c r="C7396" s="1">
        <v>935437.16114053503</v>
      </c>
      <c r="D7396" s="2">
        <f t="shared" si="115"/>
        <v>2.5984365587237086</v>
      </c>
    </row>
    <row r="7397" spans="1:4">
      <c r="A7397" s="1">
        <v>1848.75</v>
      </c>
      <c r="B7397" s="1">
        <v>18</v>
      </c>
      <c r="C7397" s="1">
        <v>925342.89814300905</v>
      </c>
      <c r="D7397" s="2">
        <f t="shared" si="115"/>
        <v>2.5703969392861366</v>
      </c>
    </row>
    <row r="7398" spans="1:4">
      <c r="A7398" s="1">
        <v>1849</v>
      </c>
      <c r="B7398" s="1">
        <v>18</v>
      </c>
      <c r="C7398" s="1">
        <v>914917.28491105698</v>
      </c>
      <c r="D7398" s="2">
        <f t="shared" si="115"/>
        <v>2.5414369025307137</v>
      </c>
    </row>
    <row r="7399" spans="1:4">
      <c r="A7399" s="1">
        <v>1849.25</v>
      </c>
      <c r="B7399" s="1">
        <v>18</v>
      </c>
      <c r="C7399" s="1">
        <v>918318.84604061395</v>
      </c>
      <c r="D7399" s="2">
        <f t="shared" si="115"/>
        <v>2.5508856834461495</v>
      </c>
    </row>
    <row r="7400" spans="1:4">
      <c r="A7400" s="1">
        <v>1849.5</v>
      </c>
      <c r="B7400" s="1">
        <v>18</v>
      </c>
      <c r="C7400" s="1">
        <v>935533.01241222501</v>
      </c>
      <c r="D7400" s="2">
        <f t="shared" si="115"/>
        <v>2.5987028122561808</v>
      </c>
    </row>
    <row r="7401" spans="1:4">
      <c r="A7401" s="1">
        <v>1849.75</v>
      </c>
      <c r="B7401" s="1">
        <v>18</v>
      </c>
      <c r="C7401" s="1">
        <v>953314.58201556106</v>
      </c>
      <c r="D7401" s="2">
        <f t="shared" si="115"/>
        <v>2.6480960611543365</v>
      </c>
    </row>
    <row r="7402" spans="1:4">
      <c r="A7402" s="1">
        <v>1850</v>
      </c>
      <c r="B7402" s="1">
        <v>18</v>
      </c>
      <c r="C7402" s="1">
        <v>971373.72082316305</v>
      </c>
      <c r="D7402" s="2">
        <f t="shared" si="115"/>
        <v>2.6982603356198975</v>
      </c>
    </row>
    <row r="7403" spans="1:4">
      <c r="A7403" s="1">
        <v>1850.25</v>
      </c>
      <c r="B7403" s="1">
        <v>18</v>
      </c>
      <c r="C7403" s="1">
        <v>986707.7719082</v>
      </c>
      <c r="D7403" s="2">
        <f t="shared" si="115"/>
        <v>2.7408549219672222</v>
      </c>
    </row>
    <row r="7404" spans="1:4">
      <c r="A7404" s="1">
        <v>1850.5</v>
      </c>
      <c r="B7404" s="1">
        <v>18</v>
      </c>
      <c r="C7404" s="1">
        <v>999434.68265018205</v>
      </c>
      <c r="D7404" s="2">
        <f t="shared" si="115"/>
        <v>2.7762074518060613</v>
      </c>
    </row>
    <row r="7405" spans="1:4">
      <c r="A7405" s="1">
        <v>1850.75</v>
      </c>
      <c r="B7405" s="1">
        <v>18</v>
      </c>
      <c r="C7405" s="1">
        <v>1011906.54195173</v>
      </c>
      <c r="D7405" s="2">
        <f t="shared" si="115"/>
        <v>2.8108515054214722</v>
      </c>
    </row>
    <row r="7406" spans="1:4">
      <c r="A7406" s="1">
        <v>1851</v>
      </c>
      <c r="B7406" s="1">
        <v>18</v>
      </c>
      <c r="C7406" s="1">
        <v>1024402.26200749</v>
      </c>
      <c r="D7406" s="2">
        <f t="shared" si="115"/>
        <v>2.8455618389096942</v>
      </c>
    </row>
    <row r="7407" spans="1:4">
      <c r="A7407" s="1">
        <v>1851.25</v>
      </c>
      <c r="B7407" s="1">
        <v>18</v>
      </c>
      <c r="C7407" s="1">
        <v>1035911.0265357899</v>
      </c>
      <c r="D7407" s="2">
        <f t="shared" si="115"/>
        <v>2.8775306292660829</v>
      </c>
    </row>
    <row r="7408" spans="1:4">
      <c r="A7408" s="1">
        <v>1851.5</v>
      </c>
      <c r="B7408" s="1">
        <v>18</v>
      </c>
      <c r="C7408" s="1">
        <v>1046391.55549935</v>
      </c>
      <c r="D7408" s="2">
        <f t="shared" si="115"/>
        <v>2.9066432097204165</v>
      </c>
    </row>
    <row r="7409" spans="1:4">
      <c r="A7409" s="1">
        <v>1851.75</v>
      </c>
      <c r="B7409" s="1">
        <v>18</v>
      </c>
      <c r="C7409" s="1">
        <v>1056828.0905079399</v>
      </c>
      <c r="D7409" s="2">
        <f t="shared" si="115"/>
        <v>2.9356335847442776</v>
      </c>
    </row>
    <row r="7410" spans="1:4">
      <c r="A7410" s="1">
        <v>1852</v>
      </c>
      <c r="B7410" s="1">
        <v>18</v>
      </c>
      <c r="C7410" s="1">
        <v>1067225.0247788599</v>
      </c>
      <c r="D7410" s="2">
        <f t="shared" si="115"/>
        <v>2.9645139577190553</v>
      </c>
    </row>
    <row r="7411" spans="1:4">
      <c r="A7411" s="1">
        <v>1852.25</v>
      </c>
      <c r="B7411" s="1">
        <v>18</v>
      </c>
      <c r="C7411" s="1">
        <v>1078264.2405521499</v>
      </c>
      <c r="D7411" s="2">
        <f t="shared" si="115"/>
        <v>2.9951784459781945</v>
      </c>
    </row>
    <row r="7412" spans="1:4">
      <c r="A7412" s="1">
        <v>1852.5</v>
      </c>
      <c r="B7412" s="1">
        <v>18</v>
      </c>
      <c r="C7412" s="1">
        <v>1089969.6240852899</v>
      </c>
      <c r="D7412" s="2">
        <f t="shared" si="115"/>
        <v>3.0276934002369167</v>
      </c>
    </row>
    <row r="7413" spans="1:4">
      <c r="A7413" s="1">
        <v>1852.75</v>
      </c>
      <c r="B7413" s="1">
        <v>18</v>
      </c>
      <c r="C7413" s="1">
        <v>1101687.0208282799</v>
      </c>
      <c r="D7413" s="2">
        <f t="shared" si="115"/>
        <v>3.0602417245229994</v>
      </c>
    </row>
    <row r="7414" spans="1:4">
      <c r="A7414" s="1">
        <v>1853</v>
      </c>
      <c r="B7414" s="1">
        <v>18</v>
      </c>
      <c r="C7414" s="1">
        <v>1113416.82502428</v>
      </c>
      <c r="D7414" s="2">
        <f t="shared" si="115"/>
        <v>3.0928245139563333</v>
      </c>
    </row>
    <row r="7415" spans="1:4">
      <c r="A7415" s="1">
        <v>1853.25</v>
      </c>
      <c r="B7415" s="1">
        <v>18</v>
      </c>
      <c r="C7415" s="1">
        <v>1120353.4490213599</v>
      </c>
      <c r="D7415" s="2">
        <f t="shared" si="115"/>
        <v>3.1120929139482216</v>
      </c>
    </row>
    <row r="7416" spans="1:4">
      <c r="A7416" s="1">
        <v>1853.5</v>
      </c>
      <c r="B7416" s="1">
        <v>18</v>
      </c>
      <c r="C7416" s="1">
        <v>1122315.55746172</v>
      </c>
      <c r="D7416" s="2">
        <f t="shared" si="115"/>
        <v>3.1175432151714446</v>
      </c>
    </row>
    <row r="7417" spans="1:4">
      <c r="A7417" s="1">
        <v>1853.75</v>
      </c>
      <c r="B7417" s="1">
        <v>18</v>
      </c>
      <c r="C7417" s="1">
        <v>1123965.2469132401</v>
      </c>
      <c r="D7417" s="2">
        <f t="shared" si="115"/>
        <v>3.1221256858701114</v>
      </c>
    </row>
    <row r="7418" spans="1:4">
      <c r="A7418" s="1">
        <v>1854</v>
      </c>
      <c r="B7418" s="1">
        <v>18</v>
      </c>
      <c r="C7418" s="1">
        <v>1125319.9506927901</v>
      </c>
      <c r="D7418" s="2">
        <f t="shared" si="115"/>
        <v>3.1258887519244172</v>
      </c>
    </row>
    <row r="7419" spans="1:4">
      <c r="A7419" s="1">
        <v>1854.25</v>
      </c>
      <c r="B7419" s="1">
        <v>18</v>
      </c>
      <c r="C7419" s="1">
        <v>1087396.9516716599</v>
      </c>
      <c r="D7419" s="2">
        <f t="shared" si="115"/>
        <v>3.020547087976833</v>
      </c>
    </row>
    <row r="7420" spans="1:4">
      <c r="A7420" s="1">
        <v>1854.5</v>
      </c>
      <c r="B7420" s="1">
        <v>19</v>
      </c>
      <c r="C7420" s="1">
        <v>1169385.86217312</v>
      </c>
      <c r="D7420" s="2">
        <f t="shared" si="115"/>
        <v>3.2482940615920004</v>
      </c>
    </row>
    <row r="7421" spans="1:4">
      <c r="A7421" s="1">
        <v>1854.75</v>
      </c>
      <c r="B7421" s="1">
        <v>20</v>
      </c>
      <c r="C7421" s="1">
        <v>1045621.66127411</v>
      </c>
      <c r="D7421" s="2">
        <f t="shared" si="115"/>
        <v>2.9045046146503055</v>
      </c>
    </row>
    <row r="7422" spans="1:4">
      <c r="A7422" s="1">
        <v>1855</v>
      </c>
      <c r="B7422" s="1">
        <v>20</v>
      </c>
      <c r="C7422" s="1">
        <v>923799.20315788698</v>
      </c>
      <c r="D7422" s="2">
        <f t="shared" si="115"/>
        <v>2.5661088976607971</v>
      </c>
    </row>
    <row r="7423" spans="1:4">
      <c r="A7423" s="1">
        <v>1855.25</v>
      </c>
      <c r="B7423" s="1">
        <v>20</v>
      </c>
      <c r="C7423" s="1">
        <v>872054.36014405603</v>
      </c>
      <c r="D7423" s="2">
        <f t="shared" si="115"/>
        <v>2.4223732226223778</v>
      </c>
    </row>
    <row r="7424" spans="1:4">
      <c r="A7424" s="1">
        <v>1855.5</v>
      </c>
      <c r="B7424" s="1">
        <v>20</v>
      </c>
      <c r="C7424" s="1">
        <v>913639.27363243699</v>
      </c>
      <c r="D7424" s="2">
        <f t="shared" si="115"/>
        <v>2.5378868712012137</v>
      </c>
    </row>
    <row r="7425" spans="1:4">
      <c r="A7425" s="1">
        <v>1855.75</v>
      </c>
      <c r="B7425" s="1">
        <v>20</v>
      </c>
      <c r="C7425" s="1">
        <v>907517.73136033502</v>
      </c>
      <c r="D7425" s="2">
        <f t="shared" si="115"/>
        <v>2.5208825871120415</v>
      </c>
    </row>
    <row r="7426" spans="1:4">
      <c r="A7426" s="1">
        <v>1856</v>
      </c>
      <c r="B7426" s="1">
        <v>20</v>
      </c>
      <c r="C7426" s="1">
        <v>818810.22552770702</v>
      </c>
      <c r="D7426" s="2">
        <f t="shared" si="115"/>
        <v>2.2744728486880748</v>
      </c>
    </row>
    <row r="7427" spans="1:4">
      <c r="A7427" s="1">
        <v>1856.25</v>
      </c>
      <c r="B7427" s="1">
        <v>20</v>
      </c>
      <c r="C7427" s="1">
        <v>753980.57116807497</v>
      </c>
      <c r="D7427" s="2">
        <f t="shared" ref="D7427:D7490" si="116">(C7427/(3600*1000))*10</f>
        <v>2.094390475466875</v>
      </c>
    </row>
    <row r="7428" spans="1:4">
      <c r="A7428" s="1">
        <v>1856.5</v>
      </c>
      <c r="B7428" s="1">
        <v>20</v>
      </c>
      <c r="C7428" s="1">
        <v>707394.04272646504</v>
      </c>
      <c r="D7428" s="2">
        <f t="shared" si="116"/>
        <v>1.9649834520179585</v>
      </c>
    </row>
    <row r="7429" spans="1:4">
      <c r="A7429" s="1">
        <v>1856.75</v>
      </c>
      <c r="B7429" s="1">
        <v>20</v>
      </c>
      <c r="C7429" s="1">
        <v>676416.55681297695</v>
      </c>
      <c r="D7429" s="2">
        <f t="shared" si="116"/>
        <v>1.878934880036047</v>
      </c>
    </row>
    <row r="7430" spans="1:4">
      <c r="A7430" s="1">
        <v>1857</v>
      </c>
      <c r="B7430" s="1">
        <v>20</v>
      </c>
      <c r="C7430" s="1">
        <v>666146.17970479105</v>
      </c>
      <c r="D7430" s="2">
        <f t="shared" si="116"/>
        <v>1.8504060547355308</v>
      </c>
    </row>
    <row r="7431" spans="1:4">
      <c r="A7431" s="1">
        <v>1857.25</v>
      </c>
      <c r="B7431" s="1">
        <v>20</v>
      </c>
      <c r="C7431" s="1">
        <v>653663.21670566499</v>
      </c>
      <c r="D7431" s="2">
        <f t="shared" si="116"/>
        <v>1.8157311575157362</v>
      </c>
    </row>
    <row r="7432" spans="1:4">
      <c r="A7432" s="1">
        <v>1857.5</v>
      </c>
      <c r="B7432" s="1">
        <v>20</v>
      </c>
      <c r="C7432" s="1">
        <v>624388.77348807303</v>
      </c>
      <c r="D7432" s="2">
        <f t="shared" si="116"/>
        <v>1.7344132596890918</v>
      </c>
    </row>
    <row r="7433" spans="1:4">
      <c r="A7433" s="1">
        <v>1857.75</v>
      </c>
      <c r="B7433" s="1">
        <v>20</v>
      </c>
      <c r="C7433" s="1">
        <v>605859.918579055</v>
      </c>
      <c r="D7433" s="2">
        <f t="shared" si="116"/>
        <v>1.6829442182751528</v>
      </c>
    </row>
    <row r="7434" spans="1:4">
      <c r="A7434" s="1">
        <v>1858</v>
      </c>
      <c r="B7434" s="1">
        <v>20</v>
      </c>
      <c r="C7434" s="1">
        <v>515858.95513770601</v>
      </c>
      <c r="D7434" s="2">
        <f t="shared" si="116"/>
        <v>1.4329415420491833</v>
      </c>
    </row>
    <row r="7435" spans="1:4">
      <c r="A7435" s="1">
        <v>1858.25</v>
      </c>
      <c r="B7435" s="1">
        <v>20</v>
      </c>
      <c r="C7435" s="1">
        <v>345764.55614916701</v>
      </c>
      <c r="D7435" s="2">
        <f t="shared" si="116"/>
        <v>0.96045710041435273</v>
      </c>
    </row>
    <row r="7436" spans="1:4">
      <c r="A7436" s="1">
        <v>1858.5</v>
      </c>
      <c r="B7436" s="1">
        <v>20</v>
      </c>
      <c r="C7436" s="1">
        <v>218473.47230284999</v>
      </c>
      <c r="D7436" s="2">
        <f t="shared" si="116"/>
        <v>0.60687075639680554</v>
      </c>
    </row>
    <row r="7437" spans="1:4">
      <c r="A7437" s="1">
        <v>1858.75</v>
      </c>
      <c r="B7437" s="1">
        <v>20</v>
      </c>
      <c r="C7437" s="1">
        <v>148531.94873847501</v>
      </c>
      <c r="D7437" s="2">
        <f t="shared" si="116"/>
        <v>0.41258874649576394</v>
      </c>
    </row>
    <row r="7438" spans="1:4">
      <c r="A7438" s="1">
        <v>1859</v>
      </c>
      <c r="B7438" s="1">
        <v>20</v>
      </c>
      <c r="C7438" s="1">
        <v>123333.709705852</v>
      </c>
      <c r="D7438" s="2">
        <f t="shared" si="116"/>
        <v>0.34259363807181115</v>
      </c>
    </row>
    <row r="7439" spans="1:4">
      <c r="A7439" s="1">
        <v>1859.25</v>
      </c>
      <c r="B7439" s="1">
        <v>20</v>
      </c>
      <c r="C7439" s="1">
        <v>85489.538185637401</v>
      </c>
      <c r="D7439" s="2">
        <f t="shared" si="116"/>
        <v>0.23747093940454833</v>
      </c>
    </row>
    <row r="7440" spans="1:4">
      <c r="A7440" s="1">
        <v>1859.5</v>
      </c>
      <c r="B7440" s="1">
        <v>20</v>
      </c>
      <c r="C7440" s="1">
        <v>31124.112158817399</v>
      </c>
      <c r="D7440" s="2">
        <f t="shared" si="116"/>
        <v>8.6455867107826101E-2</v>
      </c>
    </row>
    <row r="7441" spans="1:4">
      <c r="A7441" s="1">
        <v>1859.75</v>
      </c>
      <c r="B7441" s="1">
        <v>20.007759921020899</v>
      </c>
      <c r="C7441" s="1">
        <v>0</v>
      </c>
      <c r="D7441" s="2">
        <f t="shared" si="116"/>
        <v>0</v>
      </c>
    </row>
    <row r="7442" spans="1:4">
      <c r="A7442" s="1">
        <v>1860</v>
      </c>
      <c r="B7442" s="1">
        <v>20.062226131327101</v>
      </c>
      <c r="C7442" s="1">
        <v>0</v>
      </c>
      <c r="D7442" s="2">
        <f t="shared" si="116"/>
        <v>0</v>
      </c>
    </row>
    <row r="7443" spans="1:4">
      <c r="A7443" s="1">
        <v>1860.25</v>
      </c>
      <c r="B7443" s="1">
        <v>20.150646782868101</v>
      </c>
      <c r="C7443" s="1">
        <v>0</v>
      </c>
      <c r="D7443" s="2">
        <f t="shared" si="116"/>
        <v>0</v>
      </c>
    </row>
    <row r="7444" spans="1:4">
      <c r="A7444" s="1">
        <v>1860.5</v>
      </c>
      <c r="B7444" s="1">
        <v>20.2003950336677</v>
      </c>
      <c r="C7444" s="1">
        <v>0</v>
      </c>
      <c r="D7444" s="2">
        <f t="shared" si="116"/>
        <v>0</v>
      </c>
    </row>
    <row r="7445" spans="1:4">
      <c r="A7445" s="1">
        <v>1860.75</v>
      </c>
      <c r="B7445" s="1">
        <v>20.1588766850059</v>
      </c>
      <c r="C7445" s="1">
        <v>0</v>
      </c>
      <c r="D7445" s="2">
        <f t="shared" si="116"/>
        <v>0</v>
      </c>
    </row>
    <row r="7446" spans="1:4">
      <c r="A7446" s="1">
        <v>1861</v>
      </c>
      <c r="B7446" s="1">
        <v>20.054662223900099</v>
      </c>
      <c r="C7446" s="1">
        <v>11521.537824516099</v>
      </c>
      <c r="D7446" s="2">
        <f t="shared" si="116"/>
        <v>3.2004271734766943E-2</v>
      </c>
    </row>
    <row r="7447" spans="1:4">
      <c r="A7447" s="1">
        <v>1861.25</v>
      </c>
      <c r="B7447" s="1">
        <v>20</v>
      </c>
      <c r="C7447" s="1">
        <v>27548.782649091401</v>
      </c>
      <c r="D7447" s="2">
        <f t="shared" si="116"/>
        <v>7.6524396247476117E-2</v>
      </c>
    </row>
    <row r="7448" spans="1:4">
      <c r="A7448" s="1">
        <v>1861.5</v>
      </c>
      <c r="B7448" s="1">
        <v>20</v>
      </c>
      <c r="C7448" s="1">
        <v>41180.181674947198</v>
      </c>
      <c r="D7448" s="2">
        <f t="shared" si="116"/>
        <v>0.11438939354152</v>
      </c>
    </row>
    <row r="7449" spans="1:4">
      <c r="A7449" s="1">
        <v>1861.75</v>
      </c>
      <c r="B7449" s="1">
        <v>20</v>
      </c>
      <c r="C7449" s="1">
        <v>66051.372497126897</v>
      </c>
      <c r="D7449" s="2">
        <f t="shared" si="116"/>
        <v>0.18347603471424137</v>
      </c>
    </row>
    <row r="7450" spans="1:4">
      <c r="A7450" s="1">
        <v>1862</v>
      </c>
      <c r="B7450" s="1">
        <v>20</v>
      </c>
      <c r="C7450" s="1">
        <v>106949.808582115</v>
      </c>
      <c r="D7450" s="2">
        <f t="shared" si="116"/>
        <v>0.29708280161698614</v>
      </c>
    </row>
    <row r="7451" spans="1:4">
      <c r="A7451" s="1">
        <v>1862.25</v>
      </c>
      <c r="B7451" s="1">
        <v>20</v>
      </c>
      <c r="C7451" s="1">
        <v>131495.35321028699</v>
      </c>
      <c r="D7451" s="2">
        <f t="shared" si="116"/>
        <v>0.36526487002857494</v>
      </c>
    </row>
    <row r="7452" spans="1:4">
      <c r="A7452" s="1">
        <v>1862.5</v>
      </c>
      <c r="B7452" s="1">
        <v>20</v>
      </c>
      <c r="C7452" s="1">
        <v>140390.01746340099</v>
      </c>
      <c r="D7452" s="2">
        <f t="shared" si="116"/>
        <v>0.3899722707316694</v>
      </c>
    </row>
    <row r="7453" spans="1:4">
      <c r="A7453" s="1">
        <v>1862.75</v>
      </c>
      <c r="B7453" s="1">
        <v>20</v>
      </c>
      <c r="C7453" s="1">
        <v>180307.11235482799</v>
      </c>
      <c r="D7453" s="2">
        <f t="shared" si="116"/>
        <v>0.50085308987452215</v>
      </c>
    </row>
    <row r="7454" spans="1:4">
      <c r="A7454" s="1">
        <v>1863</v>
      </c>
      <c r="B7454" s="1">
        <v>20</v>
      </c>
      <c r="C7454" s="1">
        <v>255746.071807448</v>
      </c>
      <c r="D7454" s="2">
        <f t="shared" si="116"/>
        <v>0.71040575502068881</v>
      </c>
    </row>
    <row r="7455" spans="1:4">
      <c r="A7455" s="1">
        <v>1863.25</v>
      </c>
      <c r="B7455" s="1">
        <v>20</v>
      </c>
      <c r="C7455" s="1">
        <v>321650.26474615501</v>
      </c>
      <c r="D7455" s="2">
        <f t="shared" si="116"/>
        <v>0.89347295762820844</v>
      </c>
    </row>
    <row r="7456" spans="1:4">
      <c r="A7456" s="1">
        <v>1863.5</v>
      </c>
      <c r="B7456" s="1">
        <v>20</v>
      </c>
      <c r="C7456" s="1">
        <v>410593.21582476399</v>
      </c>
      <c r="D7456" s="2">
        <f t="shared" si="116"/>
        <v>1.1405367106243445</v>
      </c>
    </row>
    <row r="7457" spans="1:4">
      <c r="A7457" s="1">
        <v>1863.75</v>
      </c>
      <c r="B7457" s="1">
        <v>20</v>
      </c>
      <c r="C7457" s="1">
        <v>476807.42157496698</v>
      </c>
      <c r="D7457" s="2">
        <f t="shared" si="116"/>
        <v>1.3244650599304639</v>
      </c>
    </row>
    <row r="7458" spans="1:4">
      <c r="A7458" s="1">
        <v>1864</v>
      </c>
      <c r="B7458" s="1">
        <v>20</v>
      </c>
      <c r="C7458" s="1">
        <v>520843.05199695402</v>
      </c>
      <c r="D7458" s="2">
        <f t="shared" si="116"/>
        <v>1.4467862555470945</v>
      </c>
    </row>
    <row r="7459" spans="1:4">
      <c r="A7459" s="1">
        <v>1864.25</v>
      </c>
      <c r="B7459" s="1">
        <v>20</v>
      </c>
      <c r="C7459" s="1">
        <v>568492.50359478197</v>
      </c>
      <c r="D7459" s="2">
        <f t="shared" si="116"/>
        <v>1.5791458433188388</v>
      </c>
    </row>
    <row r="7460" spans="1:4">
      <c r="A7460" s="1">
        <v>1864.5</v>
      </c>
      <c r="B7460" s="1">
        <v>20</v>
      </c>
      <c r="C7460" s="1">
        <v>623015.57083300105</v>
      </c>
      <c r="D7460" s="2">
        <f t="shared" si="116"/>
        <v>1.7305988078694474</v>
      </c>
    </row>
    <row r="7461" spans="1:4">
      <c r="A7461" s="1">
        <v>1864.75</v>
      </c>
      <c r="B7461" s="1">
        <v>20</v>
      </c>
      <c r="C7461" s="1">
        <v>672766.93862225697</v>
      </c>
      <c r="D7461" s="2">
        <f t="shared" si="116"/>
        <v>1.8687970517284915</v>
      </c>
    </row>
    <row r="7462" spans="1:4">
      <c r="A7462" s="1">
        <v>1865</v>
      </c>
      <c r="B7462" s="1">
        <v>20</v>
      </c>
      <c r="C7462" s="1">
        <v>716814.51964858803</v>
      </c>
      <c r="D7462" s="2">
        <f t="shared" si="116"/>
        <v>1.9911514434683</v>
      </c>
    </row>
    <row r="7463" spans="1:4">
      <c r="A7463" s="1">
        <v>1865.25</v>
      </c>
      <c r="B7463" s="1">
        <v>20</v>
      </c>
      <c r="C7463" s="1">
        <v>766162.23539211799</v>
      </c>
      <c r="D7463" s="2">
        <f t="shared" si="116"/>
        <v>2.1282284316447724</v>
      </c>
    </row>
    <row r="7464" spans="1:4">
      <c r="A7464" s="1">
        <v>1865.5</v>
      </c>
      <c r="B7464" s="1">
        <v>20</v>
      </c>
      <c r="C7464" s="1">
        <v>820224.11530581303</v>
      </c>
      <c r="D7464" s="2">
        <f t="shared" si="116"/>
        <v>2.2784003202939251</v>
      </c>
    </row>
    <row r="7465" spans="1:4">
      <c r="A7465" s="1">
        <v>1865.75</v>
      </c>
      <c r="B7465" s="1">
        <v>20</v>
      </c>
      <c r="C7465" s="1">
        <v>858891.45287239703</v>
      </c>
      <c r="D7465" s="2">
        <f t="shared" si="116"/>
        <v>2.3858095913122139</v>
      </c>
    </row>
    <row r="7466" spans="1:4">
      <c r="A7466" s="1">
        <v>1866</v>
      </c>
      <c r="B7466" s="1">
        <v>20</v>
      </c>
      <c r="C7466" s="1">
        <v>888073.92745942902</v>
      </c>
      <c r="D7466" s="2">
        <f t="shared" si="116"/>
        <v>2.4668720207206363</v>
      </c>
    </row>
    <row r="7467" spans="1:4">
      <c r="A7467" s="1">
        <v>1866.25</v>
      </c>
      <c r="B7467" s="1">
        <v>20</v>
      </c>
      <c r="C7467" s="1">
        <v>912680.30129613495</v>
      </c>
      <c r="D7467" s="2">
        <f t="shared" si="116"/>
        <v>2.5352230591559306</v>
      </c>
    </row>
    <row r="7468" spans="1:4">
      <c r="A7468" s="1">
        <v>1866.5</v>
      </c>
      <c r="B7468" s="1">
        <v>19</v>
      </c>
      <c r="C7468" s="1">
        <v>749745.061948905</v>
      </c>
      <c r="D7468" s="2">
        <f t="shared" si="116"/>
        <v>2.0826251720802915</v>
      </c>
    </row>
    <row r="7469" spans="1:4">
      <c r="A7469" s="1">
        <v>1866.75</v>
      </c>
      <c r="B7469" s="1">
        <v>18</v>
      </c>
      <c r="C7469" s="1">
        <v>769066.56598248403</v>
      </c>
      <c r="D7469" s="2">
        <f t="shared" si="116"/>
        <v>2.1362960166180112</v>
      </c>
    </row>
    <row r="7470" spans="1:4">
      <c r="A7470" s="1">
        <v>1867</v>
      </c>
      <c r="B7470" s="1">
        <v>18</v>
      </c>
      <c r="C7470" s="1">
        <v>794157.65029206104</v>
      </c>
      <c r="D7470" s="2">
        <f t="shared" si="116"/>
        <v>2.2059934730335029</v>
      </c>
    </row>
    <row r="7471" spans="1:4">
      <c r="A7471" s="1">
        <v>1867.25</v>
      </c>
      <c r="B7471" s="1">
        <v>18</v>
      </c>
      <c r="C7471" s="1">
        <v>810479.03108250396</v>
      </c>
      <c r="D7471" s="2">
        <f t="shared" si="116"/>
        <v>2.2513306418958443</v>
      </c>
    </row>
    <row r="7472" spans="1:4">
      <c r="A7472" s="1">
        <v>1867.5</v>
      </c>
      <c r="B7472" s="1">
        <v>18</v>
      </c>
      <c r="C7472" s="1">
        <v>820004.26915317401</v>
      </c>
      <c r="D7472" s="2">
        <f t="shared" si="116"/>
        <v>2.2777896365365944</v>
      </c>
    </row>
    <row r="7473" spans="1:4">
      <c r="A7473" s="1">
        <v>1867.75</v>
      </c>
      <c r="B7473" s="1">
        <v>18</v>
      </c>
      <c r="C7473" s="1">
        <v>828248.64170528203</v>
      </c>
      <c r="D7473" s="2">
        <f t="shared" si="116"/>
        <v>2.3006906714035615</v>
      </c>
    </row>
    <row r="7474" spans="1:4">
      <c r="A7474" s="1">
        <v>1868</v>
      </c>
      <c r="B7474" s="1">
        <v>18</v>
      </c>
      <c r="C7474" s="1">
        <v>835513.64349604596</v>
      </c>
      <c r="D7474" s="2">
        <f t="shared" si="116"/>
        <v>2.3208712319334608</v>
      </c>
    </row>
    <row r="7475" spans="1:4">
      <c r="A7475" s="1">
        <v>1868.25</v>
      </c>
      <c r="B7475" s="1">
        <v>18</v>
      </c>
      <c r="C7475" s="1">
        <v>842328.93222585402</v>
      </c>
      <c r="D7475" s="2">
        <f t="shared" si="116"/>
        <v>2.3398025895162613</v>
      </c>
    </row>
    <row r="7476" spans="1:4">
      <c r="A7476" s="1">
        <v>1868.5</v>
      </c>
      <c r="B7476" s="1">
        <v>18</v>
      </c>
      <c r="C7476" s="1">
        <v>848825.59894723794</v>
      </c>
      <c r="D7476" s="2">
        <f t="shared" si="116"/>
        <v>2.3578488859645499</v>
      </c>
    </row>
    <row r="7477" spans="1:4">
      <c r="A7477" s="1">
        <v>1868.75</v>
      </c>
      <c r="B7477" s="1">
        <v>18</v>
      </c>
      <c r="C7477" s="1">
        <v>854760.06889457803</v>
      </c>
      <c r="D7477" s="2">
        <f t="shared" si="116"/>
        <v>2.3743335247071613</v>
      </c>
    </row>
    <row r="7478" spans="1:4">
      <c r="A7478" s="1">
        <v>1869</v>
      </c>
      <c r="B7478" s="1">
        <v>18</v>
      </c>
      <c r="C7478" s="1">
        <v>860205.39840723097</v>
      </c>
      <c r="D7478" s="2">
        <f t="shared" si="116"/>
        <v>2.3894594400200861</v>
      </c>
    </row>
    <row r="7479" spans="1:4">
      <c r="A7479" s="1">
        <v>1869.25</v>
      </c>
      <c r="B7479" s="1">
        <v>18</v>
      </c>
      <c r="C7479" s="1">
        <v>867239.33664686396</v>
      </c>
      <c r="D7479" s="2">
        <f t="shared" si="116"/>
        <v>2.4089981573524</v>
      </c>
    </row>
    <row r="7480" spans="1:4">
      <c r="A7480" s="1">
        <v>1869.5</v>
      </c>
      <c r="B7480" s="1">
        <v>18</v>
      </c>
      <c r="C7480" s="1">
        <v>875971.79699242499</v>
      </c>
      <c r="D7480" s="2">
        <f t="shared" si="116"/>
        <v>2.433254991645625</v>
      </c>
    </row>
    <row r="7481" spans="1:4">
      <c r="A7481" s="1">
        <v>1869.75</v>
      </c>
      <c r="B7481" s="1">
        <v>18</v>
      </c>
      <c r="C7481" s="1">
        <v>884464.57619434502</v>
      </c>
      <c r="D7481" s="2">
        <f t="shared" si="116"/>
        <v>2.4568460449842915</v>
      </c>
    </row>
    <row r="7482" spans="1:4">
      <c r="A7482" s="1">
        <v>1870</v>
      </c>
      <c r="B7482" s="1">
        <v>18</v>
      </c>
      <c r="C7482" s="1">
        <v>892723.63017932896</v>
      </c>
      <c r="D7482" s="2">
        <f t="shared" si="116"/>
        <v>2.479787861609247</v>
      </c>
    </row>
    <row r="7483" spans="1:4">
      <c r="A7483" s="1">
        <v>1870.25</v>
      </c>
      <c r="B7483" s="1">
        <v>18</v>
      </c>
      <c r="C7483" s="1">
        <v>896862.93210951798</v>
      </c>
      <c r="D7483" s="2">
        <f t="shared" si="116"/>
        <v>2.4912859225264388</v>
      </c>
    </row>
    <row r="7484" spans="1:4">
      <c r="A7484" s="1">
        <v>1870.5</v>
      </c>
      <c r="B7484" s="1">
        <v>18</v>
      </c>
      <c r="C7484" s="1">
        <v>896369.45245305402</v>
      </c>
      <c r="D7484" s="2">
        <f t="shared" si="116"/>
        <v>2.4899151457029278</v>
      </c>
    </row>
    <row r="7485" spans="1:4">
      <c r="A7485" s="1">
        <v>1870.75</v>
      </c>
      <c r="B7485" s="1">
        <v>18</v>
      </c>
      <c r="C7485" s="1">
        <v>895536.51965064404</v>
      </c>
      <c r="D7485" s="2">
        <f t="shared" si="116"/>
        <v>2.487601443474011</v>
      </c>
    </row>
    <row r="7486" spans="1:4">
      <c r="A7486" s="1">
        <v>1871</v>
      </c>
      <c r="B7486" s="1">
        <v>18</v>
      </c>
      <c r="C7486" s="1">
        <v>894389.54043106094</v>
      </c>
      <c r="D7486" s="2">
        <f t="shared" si="116"/>
        <v>2.4844153900862804</v>
      </c>
    </row>
    <row r="7487" spans="1:4">
      <c r="A7487" s="1">
        <v>1871.25</v>
      </c>
      <c r="B7487" s="1">
        <v>18</v>
      </c>
      <c r="C7487" s="1">
        <v>895131.99570922402</v>
      </c>
      <c r="D7487" s="2">
        <f t="shared" si="116"/>
        <v>2.4864777658589556</v>
      </c>
    </row>
    <row r="7488" spans="1:4">
      <c r="A7488" s="1">
        <v>1871.5</v>
      </c>
      <c r="B7488" s="1">
        <v>18</v>
      </c>
      <c r="C7488" s="1">
        <v>897816.78702425899</v>
      </c>
      <c r="D7488" s="2">
        <f t="shared" si="116"/>
        <v>2.4939355195118305</v>
      </c>
    </row>
    <row r="7489" spans="1:4">
      <c r="A7489" s="1">
        <v>1871.75</v>
      </c>
      <c r="B7489" s="1">
        <v>18</v>
      </c>
      <c r="C7489" s="1">
        <v>900366.60203505703</v>
      </c>
      <c r="D7489" s="2">
        <f t="shared" si="116"/>
        <v>2.5010183389862695</v>
      </c>
    </row>
    <row r="7490" spans="1:4">
      <c r="A7490" s="1">
        <v>1872</v>
      </c>
      <c r="B7490" s="1">
        <v>18</v>
      </c>
      <c r="C7490" s="1">
        <v>902786.41059451201</v>
      </c>
      <c r="D7490" s="2">
        <f t="shared" si="116"/>
        <v>2.5077400294292</v>
      </c>
    </row>
    <row r="7491" spans="1:4">
      <c r="A7491" s="1">
        <v>1872.25</v>
      </c>
      <c r="B7491" s="1">
        <v>18</v>
      </c>
      <c r="C7491" s="1">
        <v>904063.91728968499</v>
      </c>
      <c r="D7491" s="2">
        <f t="shared" ref="D7491:D7554" si="117">(C7491/(3600*1000))*10</f>
        <v>2.5112886591380139</v>
      </c>
    </row>
    <row r="7492" spans="1:4">
      <c r="A7492" s="1">
        <v>1872.5</v>
      </c>
      <c r="B7492" s="1">
        <v>18</v>
      </c>
      <c r="C7492" s="1">
        <v>904199.60746128706</v>
      </c>
      <c r="D7492" s="2">
        <f t="shared" si="117"/>
        <v>2.5116655762813527</v>
      </c>
    </row>
    <row r="7493" spans="1:4">
      <c r="A7493" s="1">
        <v>1872.75</v>
      </c>
      <c r="B7493" s="1">
        <v>18</v>
      </c>
      <c r="C7493" s="1">
        <v>904223.713529628</v>
      </c>
      <c r="D7493" s="2">
        <f t="shared" si="117"/>
        <v>2.5117325375823003</v>
      </c>
    </row>
    <row r="7494" spans="1:4">
      <c r="A7494" s="1">
        <v>1873</v>
      </c>
      <c r="B7494" s="1">
        <v>18</v>
      </c>
      <c r="C7494" s="1">
        <v>904137.85870214598</v>
      </c>
      <c r="D7494" s="2">
        <f t="shared" si="117"/>
        <v>2.5114940519504052</v>
      </c>
    </row>
    <row r="7495" spans="1:4">
      <c r="A7495" s="1">
        <v>1873.25</v>
      </c>
      <c r="B7495" s="1">
        <v>18</v>
      </c>
      <c r="C7495" s="1">
        <v>904852.99738294096</v>
      </c>
      <c r="D7495" s="2">
        <f t="shared" si="117"/>
        <v>2.5134805482859472</v>
      </c>
    </row>
    <row r="7496" spans="1:4">
      <c r="A7496" s="1">
        <v>1873.5</v>
      </c>
      <c r="B7496" s="1">
        <v>18</v>
      </c>
      <c r="C7496" s="1">
        <v>906383.11968050594</v>
      </c>
      <c r="D7496" s="2">
        <f t="shared" si="117"/>
        <v>2.5177308880014055</v>
      </c>
    </row>
    <row r="7497" spans="1:4">
      <c r="A7497" s="1">
        <v>1873.75</v>
      </c>
      <c r="B7497" s="1">
        <v>18</v>
      </c>
      <c r="C7497" s="1">
        <v>907856.93322733103</v>
      </c>
      <c r="D7497" s="2">
        <f t="shared" si="117"/>
        <v>2.5218248145203641</v>
      </c>
    </row>
    <row r="7498" spans="1:4">
      <c r="A7498" s="1">
        <v>1874</v>
      </c>
      <c r="B7498" s="1">
        <v>18</v>
      </c>
      <c r="C7498" s="1">
        <v>909282.43205199705</v>
      </c>
      <c r="D7498" s="2">
        <f t="shared" si="117"/>
        <v>2.5257845334777693</v>
      </c>
    </row>
    <row r="7499" spans="1:4">
      <c r="A7499" s="1">
        <v>1874.25</v>
      </c>
      <c r="B7499" s="1">
        <v>18</v>
      </c>
      <c r="C7499" s="1">
        <v>910646.347344268</v>
      </c>
      <c r="D7499" s="2">
        <f t="shared" si="117"/>
        <v>2.529573187067411</v>
      </c>
    </row>
    <row r="7500" spans="1:4">
      <c r="A7500" s="1">
        <v>1874.5</v>
      </c>
      <c r="B7500" s="1">
        <v>18</v>
      </c>
      <c r="C7500" s="1">
        <v>911949.46921023401</v>
      </c>
      <c r="D7500" s="2">
        <f t="shared" si="117"/>
        <v>2.5331929700284279</v>
      </c>
    </row>
    <row r="7501" spans="1:4">
      <c r="A7501" s="1">
        <v>1874.75</v>
      </c>
      <c r="B7501" s="1">
        <v>18</v>
      </c>
      <c r="C7501" s="1">
        <v>913206.07009822002</v>
      </c>
      <c r="D7501" s="2">
        <f t="shared" si="117"/>
        <v>2.5366835280506113</v>
      </c>
    </row>
    <row r="7502" spans="1:4">
      <c r="A7502" s="1">
        <v>1875</v>
      </c>
      <c r="B7502" s="1">
        <v>18</v>
      </c>
      <c r="C7502" s="1">
        <v>914420.04015244299</v>
      </c>
      <c r="D7502" s="2">
        <f t="shared" si="117"/>
        <v>2.5400556670901193</v>
      </c>
    </row>
    <row r="7503" spans="1:4">
      <c r="A7503" s="1">
        <v>1875.25</v>
      </c>
      <c r="B7503" s="1">
        <v>18</v>
      </c>
      <c r="C7503" s="1">
        <v>917241.37984003802</v>
      </c>
      <c r="D7503" s="2">
        <f t="shared" si="117"/>
        <v>2.5478927217778837</v>
      </c>
    </row>
    <row r="7504" spans="1:4">
      <c r="A7504" s="1">
        <v>1875.5</v>
      </c>
      <c r="B7504" s="1">
        <v>18</v>
      </c>
      <c r="C7504" s="1">
        <v>921699.87670217198</v>
      </c>
      <c r="D7504" s="2">
        <f t="shared" si="117"/>
        <v>2.5602774352838109</v>
      </c>
    </row>
    <row r="7505" spans="1:4">
      <c r="A7505" s="1">
        <v>1875.75</v>
      </c>
      <c r="B7505" s="1">
        <v>18</v>
      </c>
      <c r="C7505" s="1">
        <v>926189.35684231401</v>
      </c>
      <c r="D7505" s="2">
        <f t="shared" si="117"/>
        <v>2.5727482134508723</v>
      </c>
    </row>
    <row r="7506" spans="1:4">
      <c r="A7506" s="1">
        <v>1876</v>
      </c>
      <c r="B7506" s="1">
        <v>18</v>
      </c>
      <c r="C7506" s="1">
        <v>930697.73996316094</v>
      </c>
      <c r="D7506" s="2">
        <f t="shared" si="117"/>
        <v>2.5852714998976696</v>
      </c>
    </row>
    <row r="7507" spans="1:4">
      <c r="A7507" s="1">
        <v>1876.25</v>
      </c>
      <c r="B7507" s="1">
        <v>18</v>
      </c>
      <c r="C7507" s="1">
        <v>936058.65035703802</v>
      </c>
      <c r="D7507" s="2">
        <f t="shared" si="117"/>
        <v>2.6001629176584391</v>
      </c>
    </row>
    <row r="7508" spans="1:4">
      <c r="A7508" s="1">
        <v>1876.5</v>
      </c>
      <c r="B7508" s="1">
        <v>18</v>
      </c>
      <c r="C7508" s="1">
        <v>942280.07265874895</v>
      </c>
      <c r="D7508" s="2">
        <f t="shared" si="117"/>
        <v>2.6174446462743028</v>
      </c>
    </row>
    <row r="7509" spans="1:4">
      <c r="A7509" s="1">
        <v>1876.75</v>
      </c>
      <c r="B7509" s="1">
        <v>18</v>
      </c>
      <c r="C7509" s="1">
        <v>948535.316576513</v>
      </c>
      <c r="D7509" s="2">
        <f t="shared" si="117"/>
        <v>2.6348203238236474</v>
      </c>
    </row>
    <row r="7510" spans="1:4">
      <c r="A7510" s="1">
        <v>1877</v>
      </c>
      <c r="B7510" s="1">
        <v>18</v>
      </c>
      <c r="C7510" s="1">
        <v>954820.51962216396</v>
      </c>
      <c r="D7510" s="2">
        <f t="shared" si="117"/>
        <v>2.6522792211726776</v>
      </c>
    </row>
    <row r="7511" spans="1:4">
      <c r="A7511" s="1">
        <v>1877.25</v>
      </c>
      <c r="B7511" s="1">
        <v>18</v>
      </c>
      <c r="C7511" s="1">
        <v>958628.43508308299</v>
      </c>
      <c r="D7511" s="2">
        <f t="shared" si="117"/>
        <v>2.6628567641196748</v>
      </c>
    </row>
    <row r="7512" spans="1:4">
      <c r="A7512" s="1">
        <v>1877.5</v>
      </c>
      <c r="B7512" s="1">
        <v>18</v>
      </c>
      <c r="C7512" s="1">
        <v>959908.59918529401</v>
      </c>
      <c r="D7512" s="2">
        <f t="shared" si="117"/>
        <v>2.6664127755147056</v>
      </c>
    </row>
    <row r="7513" spans="1:4">
      <c r="A7513" s="1">
        <v>1877.75</v>
      </c>
      <c r="B7513" s="1">
        <v>18</v>
      </c>
      <c r="C7513" s="1">
        <v>961105.804287615</v>
      </c>
      <c r="D7513" s="2">
        <f t="shared" si="117"/>
        <v>2.6697383452433749</v>
      </c>
    </row>
    <row r="7514" spans="1:4">
      <c r="A7514" s="1">
        <v>1878</v>
      </c>
      <c r="B7514" s="1">
        <v>18</v>
      </c>
      <c r="C7514" s="1">
        <v>962234.01598315698</v>
      </c>
      <c r="D7514" s="2">
        <f t="shared" si="117"/>
        <v>2.6728722666198808</v>
      </c>
    </row>
    <row r="7515" spans="1:4">
      <c r="A7515" s="1">
        <v>1878.25</v>
      </c>
      <c r="B7515" s="1">
        <v>19</v>
      </c>
      <c r="C7515" s="1">
        <v>1146515.7918054301</v>
      </c>
      <c r="D7515" s="2">
        <f t="shared" si="117"/>
        <v>3.1847660883484168</v>
      </c>
    </row>
    <row r="7516" spans="1:4">
      <c r="A7516" s="1">
        <v>1878.5</v>
      </c>
      <c r="B7516" s="1">
        <v>20</v>
      </c>
      <c r="C7516" s="1">
        <v>1133750.4544809</v>
      </c>
      <c r="D7516" s="2">
        <f t="shared" si="117"/>
        <v>3.1493068180024997</v>
      </c>
    </row>
    <row r="7517" spans="1:4">
      <c r="A7517" s="1">
        <v>1878.75</v>
      </c>
      <c r="B7517" s="1">
        <v>20</v>
      </c>
      <c r="C7517" s="1">
        <v>1107657.5313621601</v>
      </c>
      <c r="D7517" s="2">
        <f t="shared" si="117"/>
        <v>3.0768264760060005</v>
      </c>
    </row>
    <row r="7518" spans="1:4">
      <c r="A7518" s="1">
        <v>1879</v>
      </c>
      <c r="B7518" s="1">
        <v>20</v>
      </c>
      <c r="C7518" s="1">
        <v>1081434.9372052399</v>
      </c>
      <c r="D7518" s="2">
        <f t="shared" si="117"/>
        <v>3.003985936681222</v>
      </c>
    </row>
    <row r="7519" spans="1:4">
      <c r="A7519" s="1">
        <v>1879.25</v>
      </c>
      <c r="B7519" s="1">
        <v>20</v>
      </c>
      <c r="C7519" s="1">
        <v>1048321.11195471</v>
      </c>
      <c r="D7519" s="2">
        <f t="shared" si="117"/>
        <v>2.9120030887630834</v>
      </c>
    </row>
    <row r="7520" spans="1:4">
      <c r="A7520" s="1">
        <v>1879.5</v>
      </c>
      <c r="B7520" s="1">
        <v>20</v>
      </c>
      <c r="C7520" s="1">
        <v>1009362.44726701</v>
      </c>
      <c r="D7520" s="2">
        <f t="shared" si="117"/>
        <v>2.8037845757416946</v>
      </c>
    </row>
    <row r="7521" spans="1:4">
      <c r="A7521" s="1">
        <v>1879.75</v>
      </c>
      <c r="B7521" s="1">
        <v>20</v>
      </c>
      <c r="C7521" s="1">
        <v>962586.47006557405</v>
      </c>
      <c r="D7521" s="2">
        <f t="shared" si="117"/>
        <v>2.6738513057377054</v>
      </c>
    </row>
    <row r="7522" spans="1:4">
      <c r="A7522" s="1">
        <v>1880</v>
      </c>
      <c r="B7522" s="1">
        <v>20</v>
      </c>
      <c r="C7522" s="1">
        <v>909188.79000882199</v>
      </c>
      <c r="D7522" s="2">
        <f t="shared" si="117"/>
        <v>2.5255244166911721</v>
      </c>
    </row>
    <row r="7523" spans="1:4">
      <c r="A7523" s="1">
        <v>1880.25</v>
      </c>
      <c r="B7523" s="1">
        <v>20</v>
      </c>
      <c r="C7523" s="1">
        <v>856362.97376426402</v>
      </c>
      <c r="D7523" s="2">
        <f t="shared" si="117"/>
        <v>2.3787860382340669</v>
      </c>
    </row>
    <row r="7524" spans="1:4">
      <c r="A7524" s="1">
        <v>1880.5</v>
      </c>
      <c r="B7524" s="1">
        <v>20</v>
      </c>
      <c r="C7524" s="1">
        <v>803756.59327215597</v>
      </c>
      <c r="D7524" s="2">
        <f t="shared" si="117"/>
        <v>2.2326572035337664</v>
      </c>
    </row>
    <row r="7525" spans="1:4">
      <c r="A7525" s="1">
        <v>1880.75</v>
      </c>
      <c r="B7525" s="1">
        <v>20</v>
      </c>
      <c r="C7525" s="1">
        <v>756767.36263766</v>
      </c>
      <c r="D7525" s="2">
        <f t="shared" si="117"/>
        <v>2.1021315628823887</v>
      </c>
    </row>
    <row r="7526" spans="1:4">
      <c r="A7526" s="1">
        <v>1881</v>
      </c>
      <c r="B7526" s="1">
        <v>20</v>
      </c>
      <c r="C7526" s="1">
        <v>712661.39425358002</v>
      </c>
      <c r="D7526" s="2">
        <f t="shared" si="117"/>
        <v>1.9796149840377222</v>
      </c>
    </row>
    <row r="7527" spans="1:4">
      <c r="A7527" s="1">
        <v>1881.25</v>
      </c>
      <c r="B7527" s="1">
        <v>20</v>
      </c>
      <c r="C7527" s="1">
        <v>668922.75880853902</v>
      </c>
      <c r="D7527" s="2">
        <f t="shared" si="117"/>
        <v>1.858118774468164</v>
      </c>
    </row>
    <row r="7528" spans="1:4">
      <c r="A7528" s="1">
        <v>1881.5</v>
      </c>
      <c r="B7528" s="1">
        <v>20</v>
      </c>
      <c r="C7528" s="1">
        <v>619556.73811797705</v>
      </c>
      <c r="D7528" s="2">
        <f t="shared" si="117"/>
        <v>1.7209909392166027</v>
      </c>
    </row>
    <row r="7529" spans="1:4">
      <c r="A7529" s="1">
        <v>1881.75</v>
      </c>
      <c r="B7529" s="1">
        <v>20</v>
      </c>
      <c r="C7529" s="1">
        <v>585597.95121240395</v>
      </c>
      <c r="D7529" s="2">
        <f t="shared" si="117"/>
        <v>1.626660975590011</v>
      </c>
    </row>
    <row r="7530" spans="1:4">
      <c r="A7530" s="1">
        <v>1882</v>
      </c>
      <c r="B7530" s="1">
        <v>20</v>
      </c>
      <c r="C7530" s="1">
        <v>493192.559996892</v>
      </c>
      <c r="D7530" s="2">
        <f t="shared" si="117"/>
        <v>1.3699793333247001</v>
      </c>
    </row>
    <row r="7531" spans="1:4">
      <c r="A7531" s="1">
        <v>1882.25</v>
      </c>
      <c r="B7531" s="1">
        <v>20</v>
      </c>
      <c r="C7531" s="1">
        <v>327187.63663319399</v>
      </c>
      <c r="D7531" s="2">
        <f t="shared" si="117"/>
        <v>0.90885454620331663</v>
      </c>
    </row>
    <row r="7532" spans="1:4">
      <c r="A7532" s="1">
        <v>1882.5</v>
      </c>
      <c r="B7532" s="1">
        <v>20</v>
      </c>
      <c r="C7532" s="1">
        <v>206065.790007559</v>
      </c>
      <c r="D7532" s="2">
        <f t="shared" si="117"/>
        <v>0.5724049722432194</v>
      </c>
    </row>
    <row r="7533" spans="1:4">
      <c r="A7533" s="1">
        <v>1882.75</v>
      </c>
      <c r="B7533" s="1">
        <v>20</v>
      </c>
      <c r="C7533" s="1">
        <v>129832.789462594</v>
      </c>
      <c r="D7533" s="2">
        <f t="shared" si="117"/>
        <v>0.36064663739609437</v>
      </c>
    </row>
    <row r="7534" spans="1:4">
      <c r="A7534" s="1">
        <v>1883</v>
      </c>
      <c r="B7534" s="1">
        <v>20</v>
      </c>
      <c r="C7534" s="1">
        <v>89645.115299008699</v>
      </c>
      <c r="D7534" s="2">
        <f t="shared" si="117"/>
        <v>0.24901420916391306</v>
      </c>
    </row>
    <row r="7535" spans="1:4">
      <c r="A7535" s="1">
        <v>1883.25</v>
      </c>
      <c r="B7535" s="1">
        <v>20</v>
      </c>
      <c r="C7535" s="1">
        <v>26514.027193092701</v>
      </c>
      <c r="D7535" s="2">
        <f t="shared" si="117"/>
        <v>7.3650075536368612E-2</v>
      </c>
    </row>
    <row r="7536" spans="1:4">
      <c r="A7536" s="1">
        <v>1883.5</v>
      </c>
      <c r="B7536" s="1">
        <v>20.2762698039088</v>
      </c>
      <c r="C7536" s="1">
        <v>0</v>
      </c>
      <c r="D7536" s="2">
        <f t="shared" si="117"/>
        <v>0</v>
      </c>
    </row>
    <row r="7537" spans="1:4">
      <c r="A7537" s="1">
        <v>1883.75</v>
      </c>
      <c r="B7537" s="1">
        <v>20.732384745276999</v>
      </c>
      <c r="C7537" s="1">
        <v>0</v>
      </c>
      <c r="D7537" s="2">
        <f t="shared" si="117"/>
        <v>0</v>
      </c>
    </row>
    <row r="7538" spans="1:4">
      <c r="A7538" s="1">
        <v>1884</v>
      </c>
      <c r="B7538" s="1">
        <v>20.650269587553801</v>
      </c>
      <c r="C7538" s="1">
        <v>0</v>
      </c>
      <c r="D7538" s="2">
        <f t="shared" si="117"/>
        <v>0</v>
      </c>
    </row>
    <row r="7539" spans="1:4">
      <c r="A7539" s="1">
        <v>1884.25</v>
      </c>
      <c r="B7539" s="1">
        <v>20.194154646185599</v>
      </c>
      <c r="C7539" s="1">
        <v>24126.511515837101</v>
      </c>
      <c r="D7539" s="2">
        <f t="shared" si="117"/>
        <v>6.7018087543991953E-2</v>
      </c>
    </row>
    <row r="7540" spans="1:4">
      <c r="A7540" s="1">
        <v>1884.5</v>
      </c>
      <c r="B7540" s="1">
        <v>20</v>
      </c>
      <c r="C7540" s="1">
        <v>69698.633132192495</v>
      </c>
      <c r="D7540" s="2">
        <f t="shared" si="117"/>
        <v>0.19360731425609026</v>
      </c>
    </row>
    <row r="7541" spans="1:4">
      <c r="A7541" s="1">
        <v>1884.75</v>
      </c>
      <c r="B7541" s="1">
        <v>20</v>
      </c>
      <c r="C7541" s="1">
        <v>82859.8803781264</v>
      </c>
      <c r="D7541" s="2">
        <f t="shared" si="117"/>
        <v>0.23016633438368445</v>
      </c>
    </row>
    <row r="7542" spans="1:4">
      <c r="A7542" s="1">
        <v>1885</v>
      </c>
      <c r="B7542" s="1">
        <v>20</v>
      </c>
      <c r="C7542" s="1">
        <v>69683.196328217295</v>
      </c>
      <c r="D7542" s="2">
        <f t="shared" si="117"/>
        <v>0.19356443424504804</v>
      </c>
    </row>
    <row r="7543" spans="1:4">
      <c r="A7543" s="1">
        <v>1885.25</v>
      </c>
      <c r="B7543" s="1">
        <v>20</v>
      </c>
      <c r="C7543" s="1">
        <v>70551.864032987694</v>
      </c>
      <c r="D7543" s="2">
        <f t="shared" si="117"/>
        <v>0.1959774000916325</v>
      </c>
    </row>
    <row r="7544" spans="1:4">
      <c r="A7544" s="1">
        <v>1885.5</v>
      </c>
      <c r="B7544" s="1">
        <v>20</v>
      </c>
      <c r="C7544" s="1">
        <v>87124.091723161895</v>
      </c>
      <c r="D7544" s="2">
        <f t="shared" si="117"/>
        <v>0.24201136589767192</v>
      </c>
    </row>
    <row r="7545" spans="1:4">
      <c r="A7545" s="1">
        <v>1885.75</v>
      </c>
      <c r="B7545" s="1">
        <v>20</v>
      </c>
      <c r="C7545" s="1">
        <v>107047.179756702</v>
      </c>
      <c r="D7545" s="2">
        <f t="shared" si="117"/>
        <v>0.29735327710194998</v>
      </c>
    </row>
    <row r="7546" spans="1:4">
      <c r="A7546" s="1">
        <v>1886</v>
      </c>
      <c r="B7546" s="1">
        <v>20</v>
      </c>
      <c r="C7546" s="1">
        <v>130867.687512013</v>
      </c>
      <c r="D7546" s="2">
        <f t="shared" si="117"/>
        <v>0.36352135420003606</v>
      </c>
    </row>
    <row r="7547" spans="1:4">
      <c r="A7547" s="1">
        <v>1886.25</v>
      </c>
      <c r="B7547" s="1">
        <v>20</v>
      </c>
      <c r="C7547" s="1">
        <v>148181.30656116601</v>
      </c>
      <c r="D7547" s="2">
        <f t="shared" si="117"/>
        <v>0.41161474044768337</v>
      </c>
    </row>
    <row r="7548" spans="1:4">
      <c r="A7548" s="1">
        <v>1886.5</v>
      </c>
      <c r="B7548" s="1">
        <v>20</v>
      </c>
      <c r="C7548" s="1">
        <v>159471.982993012</v>
      </c>
      <c r="D7548" s="2">
        <f t="shared" si="117"/>
        <v>0.44297773053614442</v>
      </c>
    </row>
    <row r="7549" spans="1:4">
      <c r="A7549" s="1">
        <v>1886.75</v>
      </c>
      <c r="B7549" s="1">
        <v>20</v>
      </c>
      <c r="C7549" s="1">
        <v>191817.271068028</v>
      </c>
      <c r="D7549" s="2">
        <f t="shared" si="117"/>
        <v>0.5328257529667445</v>
      </c>
    </row>
    <row r="7550" spans="1:4">
      <c r="A7550" s="1">
        <v>1887</v>
      </c>
      <c r="B7550" s="1">
        <v>20</v>
      </c>
      <c r="C7550" s="1">
        <v>254677.973612075</v>
      </c>
      <c r="D7550" s="2">
        <f t="shared" si="117"/>
        <v>0.70743881558909716</v>
      </c>
    </row>
    <row r="7551" spans="1:4">
      <c r="A7551" s="1">
        <v>1887.25</v>
      </c>
      <c r="B7551" s="1">
        <v>20</v>
      </c>
      <c r="C7551" s="1">
        <v>327835.87048952002</v>
      </c>
      <c r="D7551" s="2">
        <f t="shared" si="117"/>
        <v>0.91065519580422216</v>
      </c>
    </row>
    <row r="7552" spans="1:4">
      <c r="A7552" s="1">
        <v>1887.5</v>
      </c>
      <c r="B7552" s="1">
        <v>20</v>
      </c>
      <c r="C7552" s="1">
        <v>407968.38568755199</v>
      </c>
      <c r="D7552" s="2">
        <f t="shared" si="117"/>
        <v>1.1332455157987555</v>
      </c>
    </row>
    <row r="7553" spans="1:4">
      <c r="A7553" s="1">
        <v>1887.75</v>
      </c>
      <c r="B7553" s="1">
        <v>20</v>
      </c>
      <c r="C7553" s="1">
        <v>460324.18785403098</v>
      </c>
      <c r="D7553" s="2">
        <f t="shared" si="117"/>
        <v>1.2786782995945307</v>
      </c>
    </row>
    <row r="7554" spans="1:4">
      <c r="A7554" s="1">
        <v>1888</v>
      </c>
      <c r="B7554" s="1">
        <v>20</v>
      </c>
      <c r="C7554" s="1">
        <v>462403.58461774298</v>
      </c>
      <c r="D7554" s="2">
        <f t="shared" si="117"/>
        <v>1.2844544017159527</v>
      </c>
    </row>
    <row r="7555" spans="1:4">
      <c r="A7555" s="1">
        <v>1888.25</v>
      </c>
      <c r="B7555" s="1">
        <v>20</v>
      </c>
      <c r="C7555" s="1">
        <v>438099.95181751199</v>
      </c>
      <c r="D7555" s="2">
        <f t="shared" ref="D7555:D7618" si="118">(C7555/(3600*1000))*10</f>
        <v>1.2169443106041999</v>
      </c>
    </row>
    <row r="7556" spans="1:4">
      <c r="A7556" s="1">
        <v>1888.5</v>
      </c>
      <c r="B7556" s="1">
        <v>20</v>
      </c>
      <c r="C7556" s="1">
        <v>418252.89845538099</v>
      </c>
      <c r="D7556" s="2">
        <f t="shared" si="118"/>
        <v>1.1618136068205027</v>
      </c>
    </row>
    <row r="7557" spans="1:4">
      <c r="A7557" s="1">
        <v>1888.75</v>
      </c>
      <c r="B7557" s="1">
        <v>20</v>
      </c>
      <c r="C7557" s="1">
        <v>443698.48012092098</v>
      </c>
      <c r="D7557" s="2">
        <f t="shared" si="118"/>
        <v>1.2324957781136694</v>
      </c>
    </row>
    <row r="7558" spans="1:4">
      <c r="A7558" s="1">
        <v>1889</v>
      </c>
      <c r="B7558" s="1">
        <v>20</v>
      </c>
      <c r="C7558" s="1">
        <v>512121.92151443602</v>
      </c>
      <c r="D7558" s="2">
        <f t="shared" si="118"/>
        <v>1.4225608930956557</v>
      </c>
    </row>
    <row r="7559" spans="1:4">
      <c r="A7559" s="1">
        <v>1889.25</v>
      </c>
      <c r="B7559" s="1">
        <v>20</v>
      </c>
      <c r="C7559" s="1">
        <v>590032.00418624305</v>
      </c>
      <c r="D7559" s="2">
        <f t="shared" si="118"/>
        <v>1.6389777894062307</v>
      </c>
    </row>
    <row r="7560" spans="1:4">
      <c r="A7560" s="1">
        <v>1889.5</v>
      </c>
      <c r="B7560" s="1">
        <v>20</v>
      </c>
      <c r="C7560" s="1">
        <v>647867.36263598001</v>
      </c>
      <c r="D7560" s="2">
        <f t="shared" si="118"/>
        <v>1.7996315628777224</v>
      </c>
    </row>
    <row r="7561" spans="1:4">
      <c r="A7561" s="1">
        <v>1889.75</v>
      </c>
      <c r="B7561" s="1">
        <v>20</v>
      </c>
      <c r="C7561" s="1">
        <v>736503.16523855005</v>
      </c>
      <c r="D7561" s="2">
        <f t="shared" si="118"/>
        <v>2.0458421256626389</v>
      </c>
    </row>
    <row r="7562" spans="1:4">
      <c r="A7562" s="1">
        <v>1890</v>
      </c>
      <c r="B7562" s="1">
        <v>20</v>
      </c>
      <c r="C7562" s="1">
        <v>856976.69355875195</v>
      </c>
      <c r="D7562" s="2">
        <f t="shared" si="118"/>
        <v>2.3804908154409778</v>
      </c>
    </row>
    <row r="7563" spans="1:4">
      <c r="A7563" s="1">
        <v>1890.25</v>
      </c>
      <c r="B7563" s="1">
        <v>20</v>
      </c>
      <c r="C7563" s="1">
        <v>896621.720137981</v>
      </c>
      <c r="D7563" s="2">
        <f t="shared" si="118"/>
        <v>2.4906158892721693</v>
      </c>
    </row>
    <row r="7564" spans="1:4">
      <c r="A7564" s="1">
        <v>1890.5</v>
      </c>
      <c r="B7564" s="1">
        <v>19</v>
      </c>
      <c r="C7564" s="1">
        <v>734370.27385933301</v>
      </c>
      <c r="D7564" s="2">
        <f t="shared" si="118"/>
        <v>2.039917427387036</v>
      </c>
    </row>
    <row r="7565" spans="1:4">
      <c r="A7565" s="1">
        <v>1890.75</v>
      </c>
      <c r="B7565" s="1">
        <v>18</v>
      </c>
      <c r="C7565" s="1">
        <v>747926.19666301704</v>
      </c>
      <c r="D7565" s="2">
        <f t="shared" si="118"/>
        <v>2.0775727685083805</v>
      </c>
    </row>
    <row r="7566" spans="1:4">
      <c r="A7566" s="1">
        <v>1891</v>
      </c>
      <c r="B7566" s="1">
        <v>18</v>
      </c>
      <c r="C7566" s="1">
        <v>763163.14580898394</v>
      </c>
      <c r="D7566" s="2">
        <f t="shared" si="118"/>
        <v>2.1198976272471777</v>
      </c>
    </row>
    <row r="7567" spans="1:4">
      <c r="A7567" s="1">
        <v>1891.25</v>
      </c>
      <c r="B7567" s="1">
        <v>18</v>
      </c>
      <c r="C7567" s="1">
        <v>777183.92829926603</v>
      </c>
      <c r="D7567" s="2">
        <f t="shared" si="118"/>
        <v>2.158844245275739</v>
      </c>
    </row>
    <row r="7568" spans="1:4">
      <c r="A7568" s="1">
        <v>1891.5</v>
      </c>
      <c r="B7568" s="1">
        <v>18</v>
      </c>
      <c r="C7568" s="1">
        <v>793115.38077433896</v>
      </c>
      <c r="D7568" s="2">
        <f t="shared" si="118"/>
        <v>2.2030982799287195</v>
      </c>
    </row>
    <row r="7569" spans="1:4">
      <c r="A7569" s="1">
        <v>1891.75</v>
      </c>
      <c r="B7569" s="1">
        <v>18</v>
      </c>
      <c r="C7569" s="1">
        <v>807569.15622526</v>
      </c>
      <c r="D7569" s="2">
        <f t="shared" si="118"/>
        <v>2.243247656181278</v>
      </c>
    </row>
    <row r="7570" spans="1:4">
      <c r="A7570" s="1">
        <v>1892</v>
      </c>
      <c r="B7570" s="1">
        <v>18</v>
      </c>
      <c r="C7570" s="1">
        <v>820655.94863850297</v>
      </c>
      <c r="D7570" s="2">
        <f t="shared" si="118"/>
        <v>2.2795998573291749</v>
      </c>
    </row>
    <row r="7571" spans="1:4">
      <c r="A7571" s="1">
        <v>1892.25</v>
      </c>
      <c r="B7571" s="1">
        <v>18</v>
      </c>
      <c r="C7571" s="1">
        <v>824879.76590496697</v>
      </c>
      <c r="D7571" s="2">
        <f t="shared" si="118"/>
        <v>2.2913326830693528</v>
      </c>
    </row>
    <row r="7572" spans="1:4">
      <c r="A7572" s="1">
        <v>1892.5</v>
      </c>
      <c r="B7572" s="1">
        <v>18</v>
      </c>
      <c r="C7572" s="1">
        <v>820175.49488841102</v>
      </c>
      <c r="D7572" s="2">
        <f t="shared" si="118"/>
        <v>2.2782652635789193</v>
      </c>
    </row>
    <row r="7573" spans="1:4">
      <c r="A7573" s="1">
        <v>1892.75</v>
      </c>
      <c r="B7573" s="1">
        <v>18</v>
      </c>
      <c r="C7573" s="1">
        <v>814376.08465915301</v>
      </c>
      <c r="D7573" s="2">
        <f t="shared" si="118"/>
        <v>2.2621557907198695</v>
      </c>
    </row>
    <row r="7574" spans="1:4">
      <c r="A7574" s="1">
        <v>1893</v>
      </c>
      <c r="B7574" s="1">
        <v>18</v>
      </c>
      <c r="C7574" s="1">
        <v>807853.66330851801</v>
      </c>
      <c r="D7574" s="2">
        <f t="shared" si="118"/>
        <v>2.2440379536347725</v>
      </c>
    </row>
    <row r="7575" spans="1:4">
      <c r="A7575" s="1">
        <v>1893.25</v>
      </c>
      <c r="B7575" s="1">
        <v>18</v>
      </c>
      <c r="C7575" s="1">
        <v>794962.66597569105</v>
      </c>
      <c r="D7575" s="2">
        <f t="shared" si="118"/>
        <v>2.2082296277102529</v>
      </c>
    </row>
    <row r="7576" spans="1:4">
      <c r="A7576" s="1">
        <v>1893.5</v>
      </c>
      <c r="B7576" s="1">
        <v>18</v>
      </c>
      <c r="C7576" s="1">
        <v>775660.09157120704</v>
      </c>
      <c r="D7576" s="2">
        <f t="shared" si="118"/>
        <v>2.1546113654755752</v>
      </c>
    </row>
    <row r="7577" spans="1:4">
      <c r="A7577" s="1">
        <v>1893.75</v>
      </c>
      <c r="B7577" s="1">
        <v>18</v>
      </c>
      <c r="C7577" s="1">
        <v>755838.59902784706</v>
      </c>
      <c r="D7577" s="2">
        <f t="shared" si="118"/>
        <v>2.0995516639662419</v>
      </c>
    </row>
    <row r="7578" spans="1:4">
      <c r="A7578" s="1">
        <v>1894</v>
      </c>
      <c r="B7578" s="1">
        <v>18</v>
      </c>
      <c r="C7578" s="1">
        <v>735189.08443728602</v>
      </c>
      <c r="D7578" s="2">
        <f t="shared" si="118"/>
        <v>2.0421919012146832</v>
      </c>
    </row>
    <row r="7579" spans="1:4">
      <c r="A7579" s="1">
        <v>1894.25</v>
      </c>
      <c r="B7579" s="1">
        <v>18</v>
      </c>
      <c r="C7579" s="1">
        <v>726098.47769737896</v>
      </c>
      <c r="D7579" s="2">
        <f t="shared" si="118"/>
        <v>2.0169402158260525</v>
      </c>
    </row>
    <row r="7580" spans="1:4">
      <c r="A7580" s="1">
        <v>1894.5</v>
      </c>
      <c r="B7580" s="1">
        <v>18</v>
      </c>
      <c r="C7580" s="1">
        <v>729383.78141920897</v>
      </c>
      <c r="D7580" s="2">
        <f t="shared" si="118"/>
        <v>2.0260660594978028</v>
      </c>
    </row>
    <row r="7581" spans="1:4">
      <c r="A7581" s="1">
        <v>1894.75</v>
      </c>
      <c r="B7581" s="1">
        <v>18</v>
      </c>
      <c r="C7581" s="1">
        <v>732697.22478934203</v>
      </c>
      <c r="D7581" s="2">
        <f t="shared" si="118"/>
        <v>2.0352700688592833</v>
      </c>
    </row>
    <row r="7582" spans="1:4">
      <c r="A7582" s="1">
        <v>1895</v>
      </c>
      <c r="B7582" s="1">
        <v>18</v>
      </c>
      <c r="C7582" s="1">
        <v>736080.213926967</v>
      </c>
      <c r="D7582" s="2">
        <f t="shared" si="118"/>
        <v>2.0446672609082417</v>
      </c>
    </row>
    <row r="7583" spans="1:4">
      <c r="A7583" s="1">
        <v>1895.25</v>
      </c>
      <c r="B7583" s="1">
        <v>18</v>
      </c>
      <c r="C7583" s="1">
        <v>738667.17495368503</v>
      </c>
      <c r="D7583" s="2">
        <f t="shared" si="118"/>
        <v>2.0518532637602362</v>
      </c>
    </row>
    <row r="7584" spans="1:4">
      <c r="A7584" s="1">
        <v>1895.5</v>
      </c>
      <c r="B7584" s="1">
        <v>18</v>
      </c>
      <c r="C7584" s="1">
        <v>740410.38652102696</v>
      </c>
      <c r="D7584" s="2">
        <f t="shared" si="118"/>
        <v>2.0566955181139637</v>
      </c>
    </row>
    <row r="7585" spans="1:4">
      <c r="A7585" s="1">
        <v>1895.75</v>
      </c>
      <c r="B7585" s="1">
        <v>18</v>
      </c>
      <c r="C7585" s="1">
        <v>742071.20316084998</v>
      </c>
      <c r="D7585" s="2">
        <f t="shared" si="118"/>
        <v>2.0613088976690279</v>
      </c>
    </row>
    <row r="7586" spans="1:4">
      <c r="A7586" s="1">
        <v>1896</v>
      </c>
      <c r="B7586" s="1">
        <v>18</v>
      </c>
      <c r="C7586" s="1">
        <v>743648.591046641</v>
      </c>
      <c r="D7586" s="2">
        <f t="shared" si="118"/>
        <v>2.0656905306851141</v>
      </c>
    </row>
    <row r="7587" spans="1:4">
      <c r="A7587" s="1">
        <v>1896.25</v>
      </c>
      <c r="B7587" s="1">
        <v>18</v>
      </c>
      <c r="C7587" s="1">
        <v>742647.08962192095</v>
      </c>
      <c r="D7587" s="2">
        <f t="shared" si="118"/>
        <v>2.0629085822831135</v>
      </c>
    </row>
    <row r="7588" spans="1:4">
      <c r="A7588" s="1">
        <v>1896.5</v>
      </c>
      <c r="B7588" s="1">
        <v>18</v>
      </c>
      <c r="C7588" s="1">
        <v>739029.18761420902</v>
      </c>
      <c r="D7588" s="2">
        <f t="shared" si="118"/>
        <v>2.0528588544839139</v>
      </c>
    </row>
    <row r="7589" spans="1:4">
      <c r="A7589" s="1">
        <v>1896.75</v>
      </c>
      <c r="B7589" s="1">
        <v>18</v>
      </c>
      <c r="C7589" s="1">
        <v>735251.567121431</v>
      </c>
      <c r="D7589" s="2">
        <f t="shared" si="118"/>
        <v>2.0423654642261972</v>
      </c>
    </row>
    <row r="7590" spans="1:4">
      <c r="A7590" s="1">
        <v>1897</v>
      </c>
      <c r="B7590" s="1">
        <v>18</v>
      </c>
      <c r="C7590" s="1">
        <v>731324.84487916902</v>
      </c>
      <c r="D7590" s="2">
        <f t="shared" si="118"/>
        <v>2.0314579024421362</v>
      </c>
    </row>
    <row r="7591" spans="1:4">
      <c r="A7591" s="1">
        <v>1897.25</v>
      </c>
      <c r="B7591" s="1">
        <v>18</v>
      </c>
      <c r="C7591" s="1">
        <v>728109.74342617195</v>
      </c>
      <c r="D7591" s="2">
        <f t="shared" si="118"/>
        <v>2.0225270650726999</v>
      </c>
    </row>
    <row r="7592" spans="1:4">
      <c r="A7592" s="1">
        <v>1897.5</v>
      </c>
      <c r="B7592" s="1">
        <v>18</v>
      </c>
      <c r="C7592" s="1">
        <v>725632.09253273299</v>
      </c>
      <c r="D7592" s="2">
        <f t="shared" si="118"/>
        <v>2.0156447014798138</v>
      </c>
    </row>
    <row r="7593" spans="1:4">
      <c r="A7593" s="1">
        <v>1897.75</v>
      </c>
      <c r="B7593" s="1">
        <v>18</v>
      </c>
      <c r="C7593" s="1">
        <v>723081.03269762604</v>
      </c>
      <c r="D7593" s="2">
        <f t="shared" si="118"/>
        <v>2.0085584241600722</v>
      </c>
    </row>
    <row r="7594" spans="1:4">
      <c r="A7594" s="1">
        <v>1898</v>
      </c>
      <c r="B7594" s="1">
        <v>18</v>
      </c>
      <c r="C7594" s="1">
        <v>720465.15576054901</v>
      </c>
      <c r="D7594" s="2">
        <f t="shared" si="118"/>
        <v>2.0012920993348584</v>
      </c>
    </row>
    <row r="7595" spans="1:4">
      <c r="A7595" s="1">
        <v>1898.25</v>
      </c>
      <c r="B7595" s="1">
        <v>18</v>
      </c>
      <c r="C7595" s="1">
        <v>723558.12179527106</v>
      </c>
      <c r="D7595" s="2">
        <f t="shared" si="118"/>
        <v>2.0098836716535304</v>
      </c>
    </row>
    <row r="7596" spans="1:4">
      <c r="A7596" s="1">
        <v>1898.5</v>
      </c>
      <c r="B7596" s="1">
        <v>18</v>
      </c>
      <c r="C7596" s="1">
        <v>732467.325778206</v>
      </c>
      <c r="D7596" s="2">
        <f t="shared" si="118"/>
        <v>2.0346314604950164</v>
      </c>
    </row>
    <row r="7597" spans="1:4">
      <c r="A7597" s="1">
        <v>1898.75</v>
      </c>
      <c r="B7597" s="1">
        <v>18</v>
      </c>
      <c r="C7597" s="1">
        <v>741557.25785989198</v>
      </c>
      <c r="D7597" s="2">
        <f t="shared" si="118"/>
        <v>2.0598812718330333</v>
      </c>
    </row>
    <row r="7598" spans="1:4">
      <c r="A7598" s="1">
        <v>1899</v>
      </c>
      <c r="B7598" s="1">
        <v>18</v>
      </c>
      <c r="C7598" s="1">
        <v>750801.46265673602</v>
      </c>
      <c r="D7598" s="2">
        <f t="shared" si="118"/>
        <v>2.0855596184909335</v>
      </c>
    </row>
    <row r="7599" spans="1:4">
      <c r="A7599" s="1">
        <v>1899.25</v>
      </c>
      <c r="B7599" s="1">
        <v>18</v>
      </c>
      <c r="C7599" s="1">
        <v>755205.87810517498</v>
      </c>
      <c r="D7599" s="2">
        <f t="shared" si="118"/>
        <v>2.0977941058477083</v>
      </c>
    </row>
    <row r="7600" spans="1:4">
      <c r="A7600" s="1">
        <v>1899.5</v>
      </c>
      <c r="B7600" s="1">
        <v>18</v>
      </c>
      <c r="C7600" s="1">
        <v>754650.91524503904</v>
      </c>
      <c r="D7600" s="2">
        <f t="shared" si="118"/>
        <v>2.0962525423473308</v>
      </c>
    </row>
    <row r="7601" spans="1:4">
      <c r="A7601" s="1">
        <v>1899.75</v>
      </c>
      <c r="B7601" s="1">
        <v>18</v>
      </c>
      <c r="C7601" s="1">
        <v>753996.19031821995</v>
      </c>
      <c r="D7601" s="2">
        <f t="shared" si="118"/>
        <v>2.0944338619950553</v>
      </c>
    </row>
    <row r="7602" spans="1:4">
      <c r="A7602" s="1">
        <v>1900</v>
      </c>
      <c r="B7602" s="1">
        <v>18</v>
      </c>
      <c r="C7602" s="1">
        <v>753229.69422358705</v>
      </c>
      <c r="D7602" s="2">
        <f t="shared" si="118"/>
        <v>2.0923047061766304</v>
      </c>
    </row>
    <row r="7603" spans="1:4">
      <c r="A7603" s="1">
        <v>1900.25</v>
      </c>
      <c r="B7603" s="1">
        <v>18</v>
      </c>
      <c r="C7603" s="1">
        <v>749869.08330502396</v>
      </c>
      <c r="D7603" s="2">
        <f t="shared" si="118"/>
        <v>2.0829696758472886</v>
      </c>
    </row>
    <row r="7604" spans="1:4">
      <c r="A7604" s="1">
        <v>1900.5</v>
      </c>
      <c r="B7604" s="1">
        <v>18</v>
      </c>
      <c r="C7604" s="1">
        <v>743890.53039767104</v>
      </c>
      <c r="D7604" s="2">
        <f t="shared" si="118"/>
        <v>2.0663625844379752</v>
      </c>
    </row>
    <row r="7605" spans="1:4">
      <c r="A7605" s="1">
        <v>1900.75</v>
      </c>
      <c r="B7605" s="1">
        <v>18</v>
      </c>
      <c r="C7605" s="1">
        <v>737772.49247165304</v>
      </c>
      <c r="D7605" s="2">
        <f t="shared" si="118"/>
        <v>2.0493680346434804</v>
      </c>
    </row>
    <row r="7606" spans="1:4">
      <c r="A7606" s="1">
        <v>1901</v>
      </c>
      <c r="B7606" s="1">
        <v>18</v>
      </c>
      <c r="C7606" s="1">
        <v>731527.67880027997</v>
      </c>
      <c r="D7606" s="2">
        <f t="shared" si="118"/>
        <v>2.0320213300007777</v>
      </c>
    </row>
    <row r="7607" spans="1:4">
      <c r="A7607" s="1">
        <v>1901.25</v>
      </c>
      <c r="B7607" s="1">
        <v>18</v>
      </c>
      <c r="C7607" s="1">
        <v>728538.01463477302</v>
      </c>
      <c r="D7607" s="2">
        <f t="shared" si="118"/>
        <v>2.023716707318814</v>
      </c>
    </row>
    <row r="7608" spans="1:4">
      <c r="A7608" s="1">
        <v>1901.5</v>
      </c>
      <c r="B7608" s="1">
        <v>18</v>
      </c>
      <c r="C7608" s="1">
        <v>728864.33178259898</v>
      </c>
      <c r="D7608" s="2">
        <f t="shared" si="118"/>
        <v>2.0246231438405529</v>
      </c>
    </row>
    <row r="7609" spans="1:4">
      <c r="A7609" s="1">
        <v>1901.75</v>
      </c>
      <c r="B7609" s="1">
        <v>18</v>
      </c>
      <c r="C7609" s="1">
        <v>729218.88565679395</v>
      </c>
      <c r="D7609" s="2">
        <f t="shared" si="118"/>
        <v>2.0256080157133165</v>
      </c>
    </row>
    <row r="7610" spans="1:4">
      <c r="A7610" s="1">
        <v>1902</v>
      </c>
      <c r="B7610" s="1">
        <v>18</v>
      </c>
      <c r="C7610" s="1">
        <v>729604.73799146398</v>
      </c>
      <c r="D7610" s="2">
        <f t="shared" si="118"/>
        <v>2.0266798277540667</v>
      </c>
    </row>
    <row r="7611" spans="1:4">
      <c r="A7611" s="1">
        <v>1902.25</v>
      </c>
      <c r="B7611" s="1">
        <v>19</v>
      </c>
      <c r="C7611" s="1">
        <v>916058.50521943194</v>
      </c>
      <c r="D7611" s="2">
        <f t="shared" si="118"/>
        <v>2.5446069589428664</v>
      </c>
    </row>
    <row r="7612" spans="1:4">
      <c r="A7612" s="1">
        <v>1902.5</v>
      </c>
      <c r="B7612" s="1">
        <v>20</v>
      </c>
      <c r="C7612" s="1">
        <v>903976.31601515005</v>
      </c>
      <c r="D7612" s="2">
        <f t="shared" si="118"/>
        <v>2.5110453222643061</v>
      </c>
    </row>
    <row r="7613" spans="1:4">
      <c r="A7613" s="1">
        <v>1902.75</v>
      </c>
      <c r="B7613" s="1">
        <v>20</v>
      </c>
      <c r="C7613" s="1">
        <v>877632.81242708699</v>
      </c>
      <c r="D7613" s="2">
        <f t="shared" si="118"/>
        <v>2.4378689234085749</v>
      </c>
    </row>
    <row r="7614" spans="1:4">
      <c r="A7614" s="1">
        <v>1903</v>
      </c>
      <c r="B7614" s="1">
        <v>20</v>
      </c>
      <c r="C7614" s="1">
        <v>846521.43103910901</v>
      </c>
      <c r="D7614" s="2">
        <f t="shared" si="118"/>
        <v>2.3514484195530807</v>
      </c>
    </row>
    <row r="7615" spans="1:4">
      <c r="A7615" s="1">
        <v>1903.25</v>
      </c>
      <c r="B7615" s="1">
        <v>20</v>
      </c>
      <c r="C7615" s="1">
        <v>814329.52116066404</v>
      </c>
      <c r="D7615" s="2">
        <f t="shared" si="118"/>
        <v>2.2620264476685112</v>
      </c>
    </row>
    <row r="7616" spans="1:4">
      <c r="A7616" s="1">
        <v>1903.5</v>
      </c>
      <c r="B7616" s="1">
        <v>20</v>
      </c>
      <c r="C7616" s="1">
        <v>782368.23395239597</v>
      </c>
      <c r="D7616" s="2">
        <f t="shared" si="118"/>
        <v>2.173245094312211</v>
      </c>
    </row>
    <row r="7617" spans="1:4">
      <c r="A7617" s="1">
        <v>1903.75</v>
      </c>
      <c r="B7617" s="1">
        <v>20</v>
      </c>
      <c r="C7617" s="1">
        <v>748398.20054740203</v>
      </c>
      <c r="D7617" s="2">
        <f t="shared" si="118"/>
        <v>2.07888389040945</v>
      </c>
    </row>
    <row r="7618" spans="1:4">
      <c r="A7618" s="1">
        <v>1904</v>
      </c>
      <c r="B7618" s="1">
        <v>20</v>
      </c>
      <c r="C7618" s="1">
        <v>695226.54811125598</v>
      </c>
      <c r="D7618" s="2">
        <f t="shared" si="118"/>
        <v>1.9311848558646001</v>
      </c>
    </row>
    <row r="7619" spans="1:4">
      <c r="A7619" s="1">
        <v>1904.25</v>
      </c>
      <c r="B7619" s="1">
        <v>20</v>
      </c>
      <c r="C7619" s="1">
        <v>643393.93158115598</v>
      </c>
      <c r="D7619" s="2">
        <f t="shared" ref="D7619:D7682" si="119">(C7619/(3600*1000))*10</f>
        <v>1.787205365503211</v>
      </c>
    </row>
    <row r="7620" spans="1:4">
      <c r="A7620" s="1">
        <v>1904.5</v>
      </c>
      <c r="B7620" s="1">
        <v>20</v>
      </c>
      <c r="C7620" s="1">
        <v>587308.01707316795</v>
      </c>
      <c r="D7620" s="2">
        <f t="shared" si="119"/>
        <v>1.6314111585365776</v>
      </c>
    </row>
    <row r="7621" spans="1:4">
      <c r="A7621" s="1">
        <v>1904.75</v>
      </c>
      <c r="B7621" s="1">
        <v>20</v>
      </c>
      <c r="C7621" s="1">
        <v>532050.13022581104</v>
      </c>
      <c r="D7621" s="2">
        <f t="shared" si="119"/>
        <v>1.4779170284050305</v>
      </c>
    </row>
    <row r="7622" spans="1:4">
      <c r="A7622" s="1">
        <v>1905</v>
      </c>
      <c r="B7622" s="1">
        <v>20</v>
      </c>
      <c r="C7622" s="1">
        <v>477099.305779605</v>
      </c>
      <c r="D7622" s="2">
        <f t="shared" si="119"/>
        <v>1.3252758493877916</v>
      </c>
    </row>
    <row r="7623" spans="1:4">
      <c r="A7623" s="1">
        <v>1905.25</v>
      </c>
      <c r="B7623" s="1">
        <v>20</v>
      </c>
      <c r="C7623" s="1">
        <v>420225.89580128598</v>
      </c>
      <c r="D7623" s="2">
        <f t="shared" si="119"/>
        <v>1.1672941550035723</v>
      </c>
    </row>
    <row r="7624" spans="1:4">
      <c r="A7624" s="1">
        <v>1905.5</v>
      </c>
      <c r="B7624" s="1">
        <v>20</v>
      </c>
      <c r="C7624" s="1">
        <v>371543.77789951803</v>
      </c>
      <c r="D7624" s="2">
        <f t="shared" si="119"/>
        <v>1.0320660497208836</v>
      </c>
    </row>
    <row r="7625" spans="1:4">
      <c r="A7625" s="1">
        <v>1905.75</v>
      </c>
      <c r="B7625" s="1">
        <v>20</v>
      </c>
      <c r="C7625" s="1">
        <v>333309.520825869</v>
      </c>
      <c r="D7625" s="2">
        <f t="shared" si="119"/>
        <v>0.92585978007185832</v>
      </c>
    </row>
    <row r="7626" spans="1:4">
      <c r="A7626" s="1">
        <v>1906</v>
      </c>
      <c r="B7626" s="1">
        <v>20</v>
      </c>
      <c r="C7626" s="1">
        <v>298482.469098075</v>
      </c>
      <c r="D7626" s="2">
        <f t="shared" si="119"/>
        <v>0.82911796971687501</v>
      </c>
    </row>
    <row r="7627" spans="1:4">
      <c r="A7627" s="1">
        <v>1906.25</v>
      </c>
      <c r="B7627" s="1">
        <v>20</v>
      </c>
      <c r="C7627" s="1">
        <v>258836.13222840201</v>
      </c>
      <c r="D7627" s="2">
        <f t="shared" si="119"/>
        <v>0.71898925619000564</v>
      </c>
    </row>
    <row r="7628" spans="1:4">
      <c r="A7628" s="1">
        <v>1906.5</v>
      </c>
      <c r="B7628" s="1">
        <v>20</v>
      </c>
      <c r="C7628" s="1">
        <v>214264.642275847</v>
      </c>
      <c r="D7628" s="2">
        <f t="shared" si="119"/>
        <v>0.59517956187735277</v>
      </c>
    </row>
    <row r="7629" spans="1:4">
      <c r="A7629" s="1">
        <v>1906.75</v>
      </c>
      <c r="B7629" s="1">
        <v>20</v>
      </c>
      <c r="C7629" s="1">
        <v>182106.75475946101</v>
      </c>
      <c r="D7629" s="2">
        <f t="shared" si="119"/>
        <v>0.50585209655405827</v>
      </c>
    </row>
    <row r="7630" spans="1:4">
      <c r="A7630" s="1">
        <v>1907</v>
      </c>
      <c r="B7630" s="1">
        <v>20</v>
      </c>
      <c r="C7630" s="1">
        <v>161786.33532267399</v>
      </c>
      <c r="D7630" s="2">
        <f t="shared" si="119"/>
        <v>0.44940648700742775</v>
      </c>
    </row>
    <row r="7631" spans="1:4">
      <c r="A7631" s="1">
        <v>1907.25</v>
      </c>
      <c r="B7631" s="1">
        <v>20</v>
      </c>
      <c r="C7631" s="1">
        <v>137593.51283193499</v>
      </c>
      <c r="D7631" s="2">
        <f t="shared" si="119"/>
        <v>0.38220420231093055</v>
      </c>
    </row>
    <row r="7632" spans="1:4">
      <c r="A7632" s="1">
        <v>1907.5</v>
      </c>
      <c r="B7632" s="1">
        <v>20</v>
      </c>
      <c r="C7632" s="1">
        <v>108973.73497296601</v>
      </c>
      <c r="D7632" s="2">
        <f t="shared" si="119"/>
        <v>0.30270481936935001</v>
      </c>
    </row>
    <row r="7633" spans="1:4">
      <c r="A7633" s="1">
        <v>1907.75</v>
      </c>
      <c r="B7633" s="1">
        <v>20</v>
      </c>
      <c r="C7633" s="1">
        <v>91553.842287808598</v>
      </c>
      <c r="D7633" s="2">
        <f t="shared" si="119"/>
        <v>0.25431622857724612</v>
      </c>
    </row>
    <row r="7634" spans="1:4">
      <c r="A7634" s="1">
        <v>1908</v>
      </c>
      <c r="B7634" s="1">
        <v>20</v>
      </c>
      <c r="C7634" s="1">
        <v>85998.575774087105</v>
      </c>
      <c r="D7634" s="2">
        <f t="shared" si="119"/>
        <v>0.2388849327057975</v>
      </c>
    </row>
    <row r="7635" spans="1:4">
      <c r="A7635" s="1">
        <v>1908.25</v>
      </c>
      <c r="B7635" s="1">
        <v>20</v>
      </c>
      <c r="C7635" s="1">
        <v>83482.163210181505</v>
      </c>
      <c r="D7635" s="2">
        <f t="shared" si="119"/>
        <v>0.23189489780605974</v>
      </c>
    </row>
    <row r="7636" spans="1:4">
      <c r="A7636" s="1">
        <v>1908.5</v>
      </c>
      <c r="B7636" s="1">
        <v>20</v>
      </c>
      <c r="C7636" s="1">
        <v>83242.873817985805</v>
      </c>
      <c r="D7636" s="2">
        <f t="shared" si="119"/>
        <v>0.23123020504996056</v>
      </c>
    </row>
    <row r="7637" spans="1:4">
      <c r="A7637" s="1">
        <v>1908.75</v>
      </c>
      <c r="B7637" s="1">
        <v>20</v>
      </c>
      <c r="C7637" s="1">
        <v>79175.667728956701</v>
      </c>
      <c r="D7637" s="2">
        <f t="shared" si="119"/>
        <v>0.21993241035821304</v>
      </c>
    </row>
    <row r="7638" spans="1:4">
      <c r="A7638" s="1">
        <v>1909</v>
      </c>
      <c r="B7638" s="1">
        <v>20</v>
      </c>
      <c r="C7638" s="1">
        <v>70886.142354401207</v>
      </c>
      <c r="D7638" s="2">
        <f t="shared" si="119"/>
        <v>0.1969059509844478</v>
      </c>
    </row>
    <row r="7639" spans="1:4">
      <c r="A7639" s="1">
        <v>1909.25</v>
      </c>
      <c r="B7639" s="1">
        <v>20</v>
      </c>
      <c r="C7639" s="1">
        <v>62510.800957259198</v>
      </c>
      <c r="D7639" s="2">
        <f t="shared" si="119"/>
        <v>0.17364111377016445</v>
      </c>
    </row>
    <row r="7640" spans="1:4">
      <c r="A7640" s="1">
        <v>1909.5</v>
      </c>
      <c r="B7640" s="1">
        <v>20</v>
      </c>
      <c r="C7640" s="1">
        <v>53980.541292633803</v>
      </c>
      <c r="D7640" s="2">
        <f t="shared" si="119"/>
        <v>0.1499459480350939</v>
      </c>
    </row>
    <row r="7641" spans="1:4">
      <c r="A7641" s="1">
        <v>1909.75</v>
      </c>
      <c r="B7641" s="1">
        <v>20</v>
      </c>
      <c r="C7641" s="1">
        <v>39128.653311515598</v>
      </c>
      <c r="D7641" s="2">
        <f t="shared" si="119"/>
        <v>0.10869070364309888</v>
      </c>
    </row>
    <row r="7642" spans="1:4">
      <c r="A7642" s="1">
        <v>1910</v>
      </c>
      <c r="B7642" s="1">
        <v>20</v>
      </c>
      <c r="C7642" s="1">
        <v>30796.319604500801</v>
      </c>
      <c r="D7642" s="2">
        <f t="shared" si="119"/>
        <v>8.554533223472445E-2</v>
      </c>
    </row>
    <row r="7643" spans="1:4">
      <c r="A7643" s="1">
        <v>1910.25</v>
      </c>
      <c r="B7643" s="1">
        <v>20</v>
      </c>
      <c r="C7643" s="1">
        <v>3895.6144165478099</v>
      </c>
      <c r="D7643" s="2">
        <f t="shared" si="119"/>
        <v>1.0821151157077248E-2</v>
      </c>
    </row>
    <row r="7644" spans="1:4">
      <c r="A7644" s="1">
        <v>1910.5</v>
      </c>
      <c r="B7644" s="1">
        <v>20.258428842999798</v>
      </c>
      <c r="C7644" s="1">
        <v>0</v>
      </c>
      <c r="D7644" s="2">
        <f t="shared" si="119"/>
        <v>0</v>
      </c>
    </row>
    <row r="7645" spans="1:4">
      <c r="A7645" s="1">
        <v>1910.75</v>
      </c>
      <c r="B7645" s="1">
        <v>20.685487770097101</v>
      </c>
      <c r="C7645" s="1">
        <v>0</v>
      </c>
      <c r="D7645" s="2">
        <f t="shared" si="119"/>
        <v>0</v>
      </c>
    </row>
    <row r="7646" spans="1:4">
      <c r="A7646" s="1">
        <v>1911</v>
      </c>
      <c r="B7646" s="1">
        <v>20.8735528568915</v>
      </c>
      <c r="C7646" s="1">
        <v>0</v>
      </c>
      <c r="D7646" s="2">
        <f t="shared" si="119"/>
        <v>0</v>
      </c>
    </row>
    <row r="7647" spans="1:4">
      <c r="A7647" s="1">
        <v>1911.25</v>
      </c>
      <c r="B7647" s="1">
        <v>20.698352189858401</v>
      </c>
      <c r="C7647" s="1">
        <v>0</v>
      </c>
      <c r="D7647" s="2">
        <f t="shared" si="119"/>
        <v>0</v>
      </c>
    </row>
    <row r="7648" spans="1:4">
      <c r="A7648" s="1">
        <v>1911.5</v>
      </c>
      <c r="B7648" s="1">
        <v>20.2518582600641</v>
      </c>
      <c r="C7648" s="1">
        <v>15272.45042268</v>
      </c>
      <c r="D7648" s="2">
        <f t="shared" si="119"/>
        <v>4.242347339633333E-2</v>
      </c>
    </row>
    <row r="7649" spans="1:4">
      <c r="A7649" s="1">
        <v>1911.75</v>
      </c>
      <c r="B7649" s="1">
        <v>20</v>
      </c>
      <c r="C7649" s="1">
        <v>37563.3575333103</v>
      </c>
      <c r="D7649" s="2">
        <f t="shared" si="119"/>
        <v>0.10434265981475083</v>
      </c>
    </row>
    <row r="7650" spans="1:4">
      <c r="A7650" s="1">
        <v>1912</v>
      </c>
      <c r="B7650" s="1">
        <v>20</v>
      </c>
      <c r="C7650" s="1">
        <v>16833.118230936499</v>
      </c>
      <c r="D7650" s="2">
        <f t="shared" si="119"/>
        <v>4.6758661752601391E-2</v>
      </c>
    </row>
    <row r="7651" spans="1:4">
      <c r="A7651" s="1">
        <v>1912.25</v>
      </c>
      <c r="B7651" s="1">
        <v>20.003152098922001</v>
      </c>
      <c r="C7651" s="1">
        <v>0</v>
      </c>
      <c r="D7651" s="2">
        <f t="shared" si="119"/>
        <v>0</v>
      </c>
    </row>
    <row r="7652" spans="1:4">
      <c r="A7652" s="1">
        <v>1912.5</v>
      </c>
      <c r="B7652" s="1">
        <v>20.035016308614502</v>
      </c>
      <c r="C7652" s="1">
        <v>0</v>
      </c>
      <c r="D7652" s="2">
        <f t="shared" si="119"/>
        <v>0</v>
      </c>
    </row>
    <row r="7653" spans="1:4">
      <c r="A7653" s="1">
        <v>1912.75</v>
      </c>
      <c r="B7653" s="1">
        <v>20.031864209692401</v>
      </c>
      <c r="C7653" s="1">
        <v>58706.6302265091</v>
      </c>
      <c r="D7653" s="2">
        <f t="shared" si="119"/>
        <v>0.16307397285141415</v>
      </c>
    </row>
    <row r="7654" spans="1:4">
      <c r="A7654" s="1">
        <v>1913</v>
      </c>
      <c r="B7654" s="1">
        <v>20</v>
      </c>
      <c r="C7654" s="1">
        <v>186221.011056588</v>
      </c>
      <c r="D7654" s="2">
        <f t="shared" si="119"/>
        <v>0.51728058626829998</v>
      </c>
    </row>
    <row r="7655" spans="1:4">
      <c r="A7655" s="1">
        <v>1913.25</v>
      </c>
      <c r="B7655" s="1">
        <v>20</v>
      </c>
      <c r="C7655" s="1">
        <v>294357.00268410699</v>
      </c>
      <c r="D7655" s="2">
        <f t="shared" si="119"/>
        <v>0.81765834078918598</v>
      </c>
    </row>
    <row r="7656" spans="1:4">
      <c r="A7656" s="1">
        <v>1913.5</v>
      </c>
      <c r="B7656" s="1">
        <v>20</v>
      </c>
      <c r="C7656" s="1">
        <v>384550.45668080699</v>
      </c>
      <c r="D7656" s="2">
        <f t="shared" si="119"/>
        <v>1.0681957130022417</v>
      </c>
    </row>
    <row r="7657" spans="1:4">
      <c r="A7657" s="1">
        <v>1913.75</v>
      </c>
      <c r="B7657" s="1">
        <v>20</v>
      </c>
      <c r="C7657" s="1">
        <v>477749.312883295</v>
      </c>
      <c r="D7657" s="2">
        <f t="shared" si="119"/>
        <v>1.3270814246758196</v>
      </c>
    </row>
    <row r="7658" spans="1:4">
      <c r="A7658" s="1">
        <v>1914</v>
      </c>
      <c r="B7658" s="1">
        <v>20</v>
      </c>
      <c r="C7658" s="1">
        <v>574651.62055207696</v>
      </c>
      <c r="D7658" s="2">
        <f t="shared" si="119"/>
        <v>1.5962545015335472</v>
      </c>
    </row>
    <row r="7659" spans="1:4">
      <c r="A7659" s="1">
        <v>1914.25</v>
      </c>
      <c r="B7659" s="1">
        <v>20</v>
      </c>
      <c r="C7659" s="1">
        <v>595665.86926744704</v>
      </c>
      <c r="D7659" s="2">
        <f t="shared" si="119"/>
        <v>1.6546274146317974</v>
      </c>
    </row>
    <row r="7660" spans="1:4">
      <c r="A7660" s="1">
        <v>1914.5</v>
      </c>
      <c r="B7660" s="1">
        <v>19</v>
      </c>
      <c r="C7660" s="1">
        <v>446641.29837057</v>
      </c>
      <c r="D7660" s="2">
        <f t="shared" si="119"/>
        <v>1.2406702732515833</v>
      </c>
    </row>
    <row r="7661" spans="1:4">
      <c r="A7661" s="1">
        <v>1914.75</v>
      </c>
      <c r="B7661" s="1">
        <v>18</v>
      </c>
      <c r="C7661" s="1">
        <v>477530.82928792998</v>
      </c>
      <c r="D7661" s="2">
        <f t="shared" si="119"/>
        <v>1.3264745257998056</v>
      </c>
    </row>
    <row r="7662" spans="1:4">
      <c r="A7662" s="1">
        <v>1915</v>
      </c>
      <c r="B7662" s="1">
        <v>18</v>
      </c>
      <c r="C7662" s="1">
        <v>509291.76584581</v>
      </c>
      <c r="D7662" s="2">
        <f t="shared" si="119"/>
        <v>1.4146993495716944</v>
      </c>
    </row>
    <row r="7663" spans="1:4">
      <c r="A7663" s="1">
        <v>1915.25</v>
      </c>
      <c r="B7663" s="1">
        <v>18</v>
      </c>
      <c r="C7663" s="1">
        <v>541412.17452160898</v>
      </c>
      <c r="D7663" s="2">
        <f t="shared" si="119"/>
        <v>1.5039227070044694</v>
      </c>
    </row>
    <row r="7664" spans="1:4">
      <c r="A7664" s="1">
        <v>1915.5</v>
      </c>
      <c r="B7664" s="1">
        <v>18</v>
      </c>
      <c r="C7664" s="1">
        <v>574724.744679361</v>
      </c>
      <c r="D7664" s="2">
        <f t="shared" si="119"/>
        <v>1.5964576241093362</v>
      </c>
    </row>
    <row r="7665" spans="1:4">
      <c r="A7665" s="1">
        <v>1915.75</v>
      </c>
      <c r="B7665" s="1">
        <v>18</v>
      </c>
      <c r="C7665" s="1">
        <v>607053.54129325703</v>
      </c>
      <c r="D7665" s="2">
        <f t="shared" si="119"/>
        <v>1.686259836925714</v>
      </c>
    </row>
    <row r="7666" spans="1:4">
      <c r="A7666" s="1">
        <v>1916</v>
      </c>
      <c r="B7666" s="1">
        <v>18</v>
      </c>
      <c r="C7666" s="1">
        <v>638506.404731713</v>
      </c>
      <c r="D7666" s="2">
        <f t="shared" si="119"/>
        <v>1.773628902032536</v>
      </c>
    </row>
    <row r="7667" spans="1:4">
      <c r="A7667" s="1">
        <v>1916.25</v>
      </c>
      <c r="B7667" s="1">
        <v>18</v>
      </c>
      <c r="C7667" s="1">
        <v>661317.61751850101</v>
      </c>
      <c r="D7667" s="2">
        <f t="shared" si="119"/>
        <v>1.8369933819958362</v>
      </c>
    </row>
    <row r="7668" spans="1:4">
      <c r="A7668" s="1">
        <v>1916.5</v>
      </c>
      <c r="B7668" s="1">
        <v>18</v>
      </c>
      <c r="C7668" s="1">
        <v>674378.94248610199</v>
      </c>
      <c r="D7668" s="2">
        <f t="shared" si="119"/>
        <v>1.8732748402391721</v>
      </c>
    </row>
    <row r="7669" spans="1:4">
      <c r="A7669" s="1">
        <v>1916.75</v>
      </c>
      <c r="B7669" s="1">
        <v>18</v>
      </c>
      <c r="C7669" s="1">
        <v>686201.97263107402</v>
      </c>
      <c r="D7669" s="2">
        <f t="shared" si="119"/>
        <v>1.9061165906418722</v>
      </c>
    </row>
    <row r="7670" spans="1:4">
      <c r="A7670" s="1">
        <v>1917</v>
      </c>
      <c r="B7670" s="1">
        <v>18</v>
      </c>
      <c r="C7670" s="1">
        <v>696410.245815014</v>
      </c>
      <c r="D7670" s="2">
        <f t="shared" si="119"/>
        <v>1.9344729050417055</v>
      </c>
    </row>
    <row r="7671" spans="1:4">
      <c r="A7671" s="1">
        <v>1917.25</v>
      </c>
      <c r="B7671" s="1">
        <v>18</v>
      </c>
      <c r="C7671" s="1">
        <v>711279.71106990695</v>
      </c>
      <c r="D7671" s="2">
        <f t="shared" si="119"/>
        <v>1.9757769751941858</v>
      </c>
    </row>
    <row r="7672" spans="1:4">
      <c r="A7672" s="1">
        <v>1917.5</v>
      </c>
      <c r="B7672" s="1">
        <v>18</v>
      </c>
      <c r="C7672" s="1">
        <v>731122.06413814402</v>
      </c>
      <c r="D7672" s="2">
        <f t="shared" si="119"/>
        <v>2.0308946226059557</v>
      </c>
    </row>
    <row r="7673" spans="1:4">
      <c r="A7673" s="1">
        <v>1917.75</v>
      </c>
      <c r="B7673" s="1">
        <v>18</v>
      </c>
      <c r="C7673" s="1">
        <v>750670.37850366603</v>
      </c>
      <c r="D7673" s="2">
        <f t="shared" si="119"/>
        <v>2.0851954958435166</v>
      </c>
    </row>
    <row r="7674" spans="1:4">
      <c r="A7674" s="1">
        <v>1918</v>
      </c>
      <c r="B7674" s="1">
        <v>18</v>
      </c>
      <c r="C7674" s="1">
        <v>769919.94151260599</v>
      </c>
      <c r="D7674" s="2">
        <f t="shared" si="119"/>
        <v>2.1386665042016832</v>
      </c>
    </row>
    <row r="7675" spans="1:4">
      <c r="A7675" s="1">
        <v>1918.25</v>
      </c>
      <c r="B7675" s="1">
        <v>18</v>
      </c>
      <c r="C7675" s="1">
        <v>788949.21198148897</v>
      </c>
      <c r="D7675" s="2">
        <f t="shared" si="119"/>
        <v>2.1915255888374694</v>
      </c>
    </row>
    <row r="7676" spans="1:4">
      <c r="A7676" s="1">
        <v>1918.5</v>
      </c>
      <c r="B7676" s="1">
        <v>18</v>
      </c>
      <c r="C7676" s="1">
        <v>807858.11671055597</v>
      </c>
      <c r="D7676" s="2">
        <f t="shared" si="119"/>
        <v>2.2440503241959888</v>
      </c>
    </row>
    <row r="7677" spans="1:4">
      <c r="A7677" s="1">
        <v>1918.75</v>
      </c>
      <c r="B7677" s="1">
        <v>18</v>
      </c>
      <c r="C7677" s="1">
        <v>826654.21632996399</v>
      </c>
      <c r="D7677" s="2">
        <f t="shared" si="119"/>
        <v>2.2962617120276776</v>
      </c>
    </row>
    <row r="7678" spans="1:4">
      <c r="A7678" s="1">
        <v>1919</v>
      </c>
      <c r="B7678" s="1">
        <v>18</v>
      </c>
      <c r="C7678" s="1">
        <v>845345.33040064794</v>
      </c>
      <c r="D7678" s="2">
        <f t="shared" si="119"/>
        <v>2.3481814733351332</v>
      </c>
    </row>
    <row r="7679" spans="1:4">
      <c r="A7679" s="1">
        <v>1919.25</v>
      </c>
      <c r="B7679" s="1">
        <v>18</v>
      </c>
      <c r="C7679" s="1">
        <v>861054.53665516805</v>
      </c>
      <c r="D7679" s="2">
        <f t="shared" si="119"/>
        <v>2.3918181573754667</v>
      </c>
    </row>
    <row r="7680" spans="1:4">
      <c r="A7680" s="1">
        <v>1919.5</v>
      </c>
      <c r="B7680" s="1">
        <v>18</v>
      </c>
      <c r="C7680" s="1">
        <v>873690.99355605501</v>
      </c>
      <c r="D7680" s="2">
        <f t="shared" si="119"/>
        <v>2.4269194265445972</v>
      </c>
    </row>
    <row r="7681" spans="1:4">
      <c r="A7681" s="1">
        <v>1919.75</v>
      </c>
      <c r="B7681" s="1">
        <v>18</v>
      </c>
      <c r="C7681" s="1">
        <v>886090.49635964795</v>
      </c>
      <c r="D7681" s="2">
        <f t="shared" si="119"/>
        <v>2.461362489887911</v>
      </c>
    </row>
    <row r="7682" spans="1:4">
      <c r="A7682" s="1">
        <v>1920</v>
      </c>
      <c r="B7682" s="1">
        <v>18</v>
      </c>
      <c r="C7682" s="1">
        <v>898312.63741317997</v>
      </c>
      <c r="D7682" s="2">
        <f t="shared" si="119"/>
        <v>2.4953128817032777</v>
      </c>
    </row>
    <row r="7683" spans="1:4">
      <c r="A7683" s="1">
        <v>1920.25</v>
      </c>
      <c r="B7683" s="1">
        <v>18</v>
      </c>
      <c r="C7683" s="1">
        <v>909489.68343566498</v>
      </c>
      <c r="D7683" s="2">
        <f t="shared" ref="D7683:D7746" si="120">(C7683/(3600*1000))*10</f>
        <v>2.5263602317657363</v>
      </c>
    </row>
    <row r="7684" spans="1:4">
      <c r="A7684" s="1">
        <v>1920.5</v>
      </c>
      <c r="B7684" s="1">
        <v>18</v>
      </c>
      <c r="C7684" s="1">
        <v>919621.523844774</v>
      </c>
      <c r="D7684" s="2">
        <f t="shared" si="120"/>
        <v>2.5545042329021501</v>
      </c>
    </row>
    <row r="7685" spans="1:4">
      <c r="A7685" s="1">
        <v>1920.75</v>
      </c>
      <c r="B7685" s="1">
        <v>18</v>
      </c>
      <c r="C7685" s="1">
        <v>929611.36139597103</v>
      </c>
      <c r="D7685" s="2">
        <f t="shared" si="120"/>
        <v>2.5822537816554751</v>
      </c>
    </row>
    <row r="7686" spans="1:4">
      <c r="A7686" s="1">
        <v>1921</v>
      </c>
      <c r="B7686" s="1">
        <v>18</v>
      </c>
      <c r="C7686" s="1">
        <v>939486.75983787305</v>
      </c>
      <c r="D7686" s="2">
        <f t="shared" si="120"/>
        <v>2.609685443994092</v>
      </c>
    </row>
    <row r="7687" spans="1:4">
      <c r="A7687" s="1">
        <v>1921.25</v>
      </c>
      <c r="B7687" s="1">
        <v>18</v>
      </c>
      <c r="C7687" s="1">
        <v>956061.141989697</v>
      </c>
      <c r="D7687" s="2">
        <f t="shared" si="120"/>
        <v>2.6557253944158248</v>
      </c>
    </row>
    <row r="7688" spans="1:4">
      <c r="A7688" s="1">
        <v>1921.5</v>
      </c>
      <c r="B7688" s="1">
        <v>18</v>
      </c>
      <c r="C7688" s="1">
        <v>979633.87186461396</v>
      </c>
      <c r="D7688" s="2">
        <f t="shared" si="120"/>
        <v>2.7212051996239279</v>
      </c>
    </row>
    <row r="7689" spans="1:4">
      <c r="A7689" s="1">
        <v>1921.75</v>
      </c>
      <c r="B7689" s="1">
        <v>18</v>
      </c>
      <c r="C7689" s="1">
        <v>1003594.74740934</v>
      </c>
      <c r="D7689" s="2">
        <f t="shared" si="120"/>
        <v>2.7877631872481667</v>
      </c>
    </row>
    <row r="7690" spans="1:4">
      <c r="A7690" s="1">
        <v>1922</v>
      </c>
      <c r="B7690" s="1">
        <v>18</v>
      </c>
      <c r="C7690" s="1">
        <v>1027835.38582291</v>
      </c>
      <c r="D7690" s="2">
        <f t="shared" si="120"/>
        <v>2.8550982939525276</v>
      </c>
    </row>
    <row r="7691" spans="1:4">
      <c r="A7691" s="1">
        <v>1922.25</v>
      </c>
      <c r="B7691" s="1">
        <v>18</v>
      </c>
      <c r="C7691" s="1">
        <v>1048828.1350499799</v>
      </c>
      <c r="D7691" s="2">
        <f t="shared" si="120"/>
        <v>2.9134114862499443</v>
      </c>
    </row>
    <row r="7692" spans="1:4">
      <c r="A7692" s="1">
        <v>1922.5</v>
      </c>
      <c r="B7692" s="1">
        <v>18</v>
      </c>
      <c r="C7692" s="1">
        <v>1066383.6976812601</v>
      </c>
      <c r="D7692" s="2">
        <f t="shared" si="120"/>
        <v>2.9621769380035001</v>
      </c>
    </row>
    <row r="7693" spans="1:4">
      <c r="A7693" s="1">
        <v>1922.75</v>
      </c>
      <c r="B7693" s="1">
        <v>18</v>
      </c>
      <c r="C7693" s="1">
        <v>1083870.0506225401</v>
      </c>
      <c r="D7693" s="2">
        <f t="shared" si="120"/>
        <v>3.0107501406181667</v>
      </c>
    </row>
    <row r="7694" spans="1:4">
      <c r="A7694" s="1">
        <v>1923</v>
      </c>
      <c r="B7694" s="1">
        <v>18</v>
      </c>
      <c r="C7694" s="1">
        <v>1101339.29048718</v>
      </c>
      <c r="D7694" s="2">
        <f t="shared" si="120"/>
        <v>3.0592758069088335</v>
      </c>
    </row>
    <row r="7695" spans="1:4">
      <c r="A7695" s="1">
        <v>1923.25</v>
      </c>
      <c r="B7695" s="1">
        <v>18</v>
      </c>
      <c r="C7695" s="1">
        <v>1115391.3139825601</v>
      </c>
      <c r="D7695" s="2">
        <f t="shared" si="120"/>
        <v>3.0983092055071113</v>
      </c>
    </row>
    <row r="7696" spans="1:4">
      <c r="A7696" s="1">
        <v>1923.5</v>
      </c>
      <c r="B7696" s="1">
        <v>18</v>
      </c>
      <c r="C7696" s="1">
        <v>1126132.2776234699</v>
      </c>
      <c r="D7696" s="2">
        <f t="shared" si="120"/>
        <v>3.1281452156207501</v>
      </c>
    </row>
    <row r="7697" spans="1:4">
      <c r="A7697" s="1">
        <v>1923.75</v>
      </c>
      <c r="B7697" s="1">
        <v>18</v>
      </c>
      <c r="C7697" s="1">
        <v>1136412.10427121</v>
      </c>
      <c r="D7697" s="2">
        <f t="shared" si="120"/>
        <v>3.1567002896422505</v>
      </c>
    </row>
    <row r="7698" spans="1:4">
      <c r="A7698" s="1">
        <v>1924</v>
      </c>
      <c r="B7698" s="1">
        <v>18</v>
      </c>
      <c r="C7698" s="1">
        <v>1146556.7846689599</v>
      </c>
      <c r="D7698" s="2">
        <f t="shared" si="120"/>
        <v>3.1848799574137776</v>
      </c>
    </row>
    <row r="7699" spans="1:4">
      <c r="A7699" s="1">
        <v>1924.25</v>
      </c>
      <c r="B7699" s="1">
        <v>18</v>
      </c>
      <c r="C7699" s="1">
        <v>1158596.4180206</v>
      </c>
      <c r="D7699" s="2">
        <f t="shared" si="120"/>
        <v>3.2183233833905556</v>
      </c>
    </row>
    <row r="7700" spans="1:4">
      <c r="A7700" s="1">
        <v>1924.5</v>
      </c>
      <c r="B7700" s="1">
        <v>18</v>
      </c>
      <c r="C7700" s="1">
        <v>1172549.2674135</v>
      </c>
      <c r="D7700" s="2">
        <f t="shared" si="120"/>
        <v>3.2570812983708337</v>
      </c>
    </row>
    <row r="7701" spans="1:4">
      <c r="A7701" s="1">
        <v>1924.75</v>
      </c>
      <c r="B7701" s="1">
        <v>18</v>
      </c>
      <c r="C7701" s="1">
        <v>1186455.51127783</v>
      </c>
      <c r="D7701" s="2">
        <f t="shared" si="120"/>
        <v>3.2957097535495277</v>
      </c>
    </row>
    <row r="7702" spans="1:4">
      <c r="A7702" s="1">
        <v>1925</v>
      </c>
      <c r="B7702" s="1">
        <v>18</v>
      </c>
      <c r="C7702" s="1">
        <v>1200319.5960483099</v>
      </c>
      <c r="D7702" s="2">
        <f t="shared" si="120"/>
        <v>3.3342211001341941</v>
      </c>
    </row>
    <row r="7703" spans="1:4">
      <c r="A7703" s="1">
        <v>1925.25</v>
      </c>
      <c r="B7703" s="1">
        <v>18</v>
      </c>
      <c r="C7703" s="1">
        <v>1212893.3732725901</v>
      </c>
      <c r="D7703" s="2">
        <f t="shared" si="120"/>
        <v>3.3691482590905282</v>
      </c>
    </row>
    <row r="7704" spans="1:4">
      <c r="A7704" s="1">
        <v>1925.5</v>
      </c>
      <c r="B7704" s="1">
        <v>18</v>
      </c>
      <c r="C7704" s="1">
        <v>1224185.2533583799</v>
      </c>
      <c r="D7704" s="2">
        <f t="shared" si="120"/>
        <v>3.4005145926621667</v>
      </c>
    </row>
    <row r="7705" spans="1:4">
      <c r="A7705" s="1">
        <v>1925.75</v>
      </c>
      <c r="B7705" s="1">
        <v>18</v>
      </c>
      <c r="C7705" s="1">
        <v>1235423.3364579701</v>
      </c>
      <c r="D7705" s="2">
        <f t="shared" si="120"/>
        <v>3.4317314901610279</v>
      </c>
    </row>
    <row r="7706" spans="1:4">
      <c r="A7706" s="1">
        <v>1926</v>
      </c>
      <c r="B7706" s="1">
        <v>18</v>
      </c>
      <c r="C7706" s="1">
        <v>1246614.08428825</v>
      </c>
      <c r="D7706" s="2">
        <f t="shared" si="120"/>
        <v>3.4628169008006942</v>
      </c>
    </row>
    <row r="7707" spans="1:4">
      <c r="A7707" s="1">
        <v>1926.25</v>
      </c>
      <c r="B7707" s="1">
        <v>19</v>
      </c>
      <c r="C7707" s="1">
        <v>1383265.0155697099</v>
      </c>
      <c r="D7707" s="2">
        <f t="shared" si="120"/>
        <v>3.8424028210269725</v>
      </c>
    </row>
    <row r="7708" spans="1:4">
      <c r="A7708" s="1">
        <v>1926.5</v>
      </c>
      <c r="B7708" s="1">
        <v>20</v>
      </c>
      <c r="C7708" s="1">
        <v>1232913.0255637299</v>
      </c>
      <c r="D7708" s="2">
        <f t="shared" si="120"/>
        <v>3.4247584043436943</v>
      </c>
    </row>
    <row r="7709" spans="1:4">
      <c r="A7709" s="1">
        <v>1926.75</v>
      </c>
      <c r="B7709" s="1">
        <v>20</v>
      </c>
      <c r="C7709" s="1">
        <v>1069935.9181275801</v>
      </c>
      <c r="D7709" s="2">
        <f t="shared" si="120"/>
        <v>2.9720442170210557</v>
      </c>
    </row>
    <row r="7710" spans="1:4">
      <c r="A7710" s="1">
        <v>1927</v>
      </c>
      <c r="B7710" s="1">
        <v>20</v>
      </c>
      <c r="C7710" s="1">
        <v>908539.482962157</v>
      </c>
      <c r="D7710" s="2">
        <f t="shared" si="120"/>
        <v>2.5237207860059918</v>
      </c>
    </row>
    <row r="7711" spans="1:4">
      <c r="A7711" s="1">
        <v>1927.25</v>
      </c>
      <c r="B7711" s="1">
        <v>20</v>
      </c>
      <c r="C7711" s="1">
        <v>854391.59750206606</v>
      </c>
      <c r="D7711" s="2">
        <f t="shared" si="120"/>
        <v>2.3733099930612949</v>
      </c>
    </row>
    <row r="7712" spans="1:4">
      <c r="A7712" s="1">
        <v>1927.5</v>
      </c>
      <c r="B7712" s="1">
        <v>20</v>
      </c>
      <c r="C7712" s="1">
        <v>925411.54067796702</v>
      </c>
      <c r="D7712" s="2">
        <f t="shared" si="120"/>
        <v>2.5705876129943528</v>
      </c>
    </row>
    <row r="7713" spans="1:4">
      <c r="A7713" s="1">
        <v>1927.75</v>
      </c>
      <c r="B7713" s="1">
        <v>20</v>
      </c>
      <c r="C7713" s="1">
        <v>924921.02582104795</v>
      </c>
      <c r="D7713" s="2">
        <f t="shared" si="120"/>
        <v>2.5692250717251328</v>
      </c>
    </row>
    <row r="7714" spans="1:4">
      <c r="A7714" s="1">
        <v>1928</v>
      </c>
      <c r="B7714" s="1">
        <v>20</v>
      </c>
      <c r="C7714" s="1">
        <v>832656.542323036</v>
      </c>
      <c r="D7714" s="2">
        <f t="shared" si="120"/>
        <v>2.3129348397862111</v>
      </c>
    </row>
    <row r="7715" spans="1:4">
      <c r="A7715" s="1">
        <v>1928.25</v>
      </c>
      <c r="B7715" s="1">
        <v>20</v>
      </c>
      <c r="C7715" s="1">
        <v>745073.42612790095</v>
      </c>
      <c r="D7715" s="2">
        <f t="shared" si="120"/>
        <v>2.069648405910836</v>
      </c>
    </row>
    <row r="7716" spans="1:4">
      <c r="A7716" s="1">
        <v>1928.5</v>
      </c>
      <c r="B7716" s="1">
        <v>20</v>
      </c>
      <c r="C7716" s="1">
        <v>678957.56818348402</v>
      </c>
      <c r="D7716" s="2">
        <f t="shared" si="120"/>
        <v>1.8859932449541223</v>
      </c>
    </row>
    <row r="7717" spans="1:4">
      <c r="A7717" s="1">
        <v>1928.75</v>
      </c>
      <c r="B7717" s="1">
        <v>20</v>
      </c>
      <c r="C7717" s="1">
        <v>628528.55770850996</v>
      </c>
      <c r="D7717" s="2">
        <f t="shared" si="120"/>
        <v>1.7459126603014166</v>
      </c>
    </row>
    <row r="7718" spans="1:4">
      <c r="A7718" s="1">
        <v>1929</v>
      </c>
      <c r="B7718" s="1">
        <v>20</v>
      </c>
      <c r="C7718" s="1">
        <v>585016.12512312899</v>
      </c>
      <c r="D7718" s="2">
        <f t="shared" si="120"/>
        <v>1.6250447920086917</v>
      </c>
    </row>
    <row r="7719" spans="1:4">
      <c r="A7719" s="1">
        <v>1929.25</v>
      </c>
      <c r="B7719" s="1">
        <v>20</v>
      </c>
      <c r="C7719" s="1">
        <v>528177.08037204703</v>
      </c>
      <c r="D7719" s="2">
        <f t="shared" si="120"/>
        <v>1.4671585565890193</v>
      </c>
    </row>
    <row r="7720" spans="1:4">
      <c r="A7720" s="1">
        <v>1929.5</v>
      </c>
      <c r="B7720" s="1">
        <v>20</v>
      </c>
      <c r="C7720" s="1">
        <v>458992.86269661097</v>
      </c>
      <c r="D7720" s="2">
        <f t="shared" si="120"/>
        <v>1.2749801741572528</v>
      </c>
    </row>
    <row r="7721" spans="1:4">
      <c r="A7721" s="1">
        <v>1929.75</v>
      </c>
      <c r="B7721" s="1">
        <v>20</v>
      </c>
      <c r="C7721" s="1">
        <v>391002.04497415503</v>
      </c>
      <c r="D7721" s="2">
        <f t="shared" si="120"/>
        <v>1.0861167915948751</v>
      </c>
    </row>
    <row r="7722" spans="1:4">
      <c r="A7722" s="1">
        <v>1930</v>
      </c>
      <c r="B7722" s="1">
        <v>20</v>
      </c>
      <c r="C7722" s="1">
        <v>338146.77109012502</v>
      </c>
      <c r="D7722" s="2">
        <f t="shared" si="120"/>
        <v>0.93929658636145841</v>
      </c>
    </row>
    <row r="7723" spans="1:4">
      <c r="A7723" s="1">
        <v>1930.25</v>
      </c>
      <c r="B7723" s="1">
        <v>20</v>
      </c>
      <c r="C7723" s="1">
        <v>297269.69295915699</v>
      </c>
      <c r="D7723" s="2">
        <f t="shared" si="120"/>
        <v>0.82574914710876945</v>
      </c>
    </row>
    <row r="7724" spans="1:4">
      <c r="A7724" s="1">
        <v>1930.5</v>
      </c>
      <c r="B7724" s="1">
        <v>20</v>
      </c>
      <c r="C7724" s="1">
        <v>252846.35395896199</v>
      </c>
      <c r="D7724" s="2">
        <f t="shared" si="120"/>
        <v>0.70235098321933886</v>
      </c>
    </row>
    <row r="7725" spans="1:4">
      <c r="A7725" s="1">
        <v>1930.75</v>
      </c>
      <c r="B7725" s="1">
        <v>20</v>
      </c>
      <c r="C7725" s="1">
        <v>218029.004634535</v>
      </c>
      <c r="D7725" s="2">
        <f t="shared" si="120"/>
        <v>0.60563612398481947</v>
      </c>
    </row>
    <row r="7726" spans="1:4">
      <c r="A7726" s="1">
        <v>1931</v>
      </c>
      <c r="B7726" s="1">
        <v>20</v>
      </c>
      <c r="C7726" s="1">
        <v>193164.356506818</v>
      </c>
      <c r="D7726" s="2">
        <f t="shared" si="120"/>
        <v>0.53656765696338338</v>
      </c>
    </row>
    <row r="7727" spans="1:4">
      <c r="A7727" s="1">
        <v>1931.25</v>
      </c>
      <c r="B7727" s="1">
        <v>20</v>
      </c>
      <c r="C7727" s="1">
        <v>167404.61881143501</v>
      </c>
      <c r="D7727" s="2">
        <f t="shared" si="120"/>
        <v>0.46501283003176397</v>
      </c>
    </row>
    <row r="7728" spans="1:4">
      <c r="A7728" s="1">
        <v>1931.5</v>
      </c>
      <c r="B7728" s="1">
        <v>20</v>
      </c>
      <c r="C7728" s="1">
        <v>141952.89545330501</v>
      </c>
      <c r="D7728" s="2">
        <f t="shared" si="120"/>
        <v>0.39431359848140279</v>
      </c>
    </row>
    <row r="7729" spans="1:4">
      <c r="A7729" s="1">
        <v>1931.75</v>
      </c>
      <c r="B7729" s="1">
        <v>20</v>
      </c>
      <c r="C7729" s="1">
        <v>114757.292997001</v>
      </c>
      <c r="D7729" s="2">
        <f t="shared" si="120"/>
        <v>0.31877025832500283</v>
      </c>
    </row>
    <row r="7730" spans="1:4">
      <c r="A7730" s="1">
        <v>1932</v>
      </c>
      <c r="B7730" s="1">
        <v>20</v>
      </c>
      <c r="C7730" s="1">
        <v>87788.740520509105</v>
      </c>
      <c r="D7730" s="2">
        <f t="shared" si="120"/>
        <v>0.24385761255696972</v>
      </c>
    </row>
    <row r="7731" spans="1:4">
      <c r="A7731" s="1">
        <v>1932.25</v>
      </c>
      <c r="B7731" s="1">
        <v>20</v>
      </c>
      <c r="C7731" s="1">
        <v>65893.161501044393</v>
      </c>
      <c r="D7731" s="2">
        <f t="shared" si="120"/>
        <v>0.18303655972512334</v>
      </c>
    </row>
    <row r="7732" spans="1:4">
      <c r="A7732" s="1">
        <v>1932.5</v>
      </c>
      <c r="B7732" s="1">
        <v>20</v>
      </c>
      <c r="C7732" s="1">
        <v>51464.346907345498</v>
      </c>
      <c r="D7732" s="2">
        <f t="shared" si="120"/>
        <v>0.14295651918707081</v>
      </c>
    </row>
    <row r="7733" spans="1:4">
      <c r="A7733" s="1">
        <v>1932.75</v>
      </c>
      <c r="B7733" s="1">
        <v>20</v>
      </c>
      <c r="C7733" s="1">
        <v>43075.8076192105</v>
      </c>
      <c r="D7733" s="2">
        <f t="shared" si="120"/>
        <v>0.11965502116447362</v>
      </c>
    </row>
    <row r="7734" spans="1:4">
      <c r="A7734" s="1">
        <v>1933</v>
      </c>
      <c r="B7734" s="1">
        <v>20</v>
      </c>
      <c r="C7734" s="1">
        <v>40291.974072880097</v>
      </c>
      <c r="D7734" s="2">
        <f t="shared" si="120"/>
        <v>0.11192215020244471</v>
      </c>
    </row>
    <row r="7735" spans="1:4">
      <c r="A7735" s="1">
        <v>1933.25</v>
      </c>
      <c r="B7735" s="1">
        <v>20</v>
      </c>
      <c r="C7735" s="1">
        <v>38325.628686720898</v>
      </c>
      <c r="D7735" s="2">
        <f t="shared" si="120"/>
        <v>0.10646007968533583</v>
      </c>
    </row>
    <row r="7736" spans="1:4">
      <c r="A7736" s="1">
        <v>1933.5</v>
      </c>
      <c r="B7736" s="1">
        <v>20</v>
      </c>
      <c r="C7736" s="1">
        <v>36715.352731174004</v>
      </c>
      <c r="D7736" s="2">
        <f t="shared" si="120"/>
        <v>0.10198709091992778</v>
      </c>
    </row>
    <row r="7737" spans="1:4">
      <c r="A7737" s="1">
        <v>1933.75</v>
      </c>
      <c r="B7737" s="1">
        <v>20</v>
      </c>
      <c r="C7737" s="1">
        <v>52306.987038649801</v>
      </c>
      <c r="D7737" s="2">
        <f t="shared" si="120"/>
        <v>0.14529718621847165</v>
      </c>
    </row>
    <row r="7738" spans="1:4">
      <c r="A7738" s="1">
        <v>1934</v>
      </c>
      <c r="B7738" s="1">
        <v>20</v>
      </c>
      <c r="C7738" s="1">
        <v>87985.133255216904</v>
      </c>
      <c r="D7738" s="2">
        <f t="shared" si="120"/>
        <v>0.24440314793115808</v>
      </c>
    </row>
    <row r="7739" spans="1:4">
      <c r="A7739" s="1">
        <v>1934.25</v>
      </c>
      <c r="B7739" s="1">
        <v>20</v>
      </c>
      <c r="C7739" s="1">
        <v>115575.419902173</v>
      </c>
      <c r="D7739" s="2">
        <f t="shared" si="120"/>
        <v>0.32104283306159165</v>
      </c>
    </row>
    <row r="7740" spans="1:4">
      <c r="A7740" s="1">
        <v>1934.5</v>
      </c>
      <c r="B7740" s="1">
        <v>20</v>
      </c>
      <c r="C7740" s="1">
        <v>132610.765182281</v>
      </c>
      <c r="D7740" s="2">
        <f t="shared" si="120"/>
        <v>0.36836323661744724</v>
      </c>
    </row>
    <row r="7741" spans="1:4">
      <c r="A7741" s="1">
        <v>1934.75</v>
      </c>
      <c r="B7741" s="1">
        <v>20</v>
      </c>
      <c r="C7741" s="1">
        <v>166371.69349165499</v>
      </c>
      <c r="D7741" s="2">
        <f t="shared" si="120"/>
        <v>0.46214359303237501</v>
      </c>
    </row>
    <row r="7742" spans="1:4">
      <c r="A7742" s="1">
        <v>1935</v>
      </c>
      <c r="B7742" s="1">
        <v>20</v>
      </c>
      <c r="C7742" s="1">
        <v>216806.45055729401</v>
      </c>
      <c r="D7742" s="2">
        <f t="shared" si="120"/>
        <v>0.60224014043692775</v>
      </c>
    </row>
    <row r="7743" spans="1:4">
      <c r="A7743" s="1">
        <v>1935.25</v>
      </c>
      <c r="B7743" s="1">
        <v>20</v>
      </c>
      <c r="C7743" s="1">
        <v>266128.498695936</v>
      </c>
      <c r="D7743" s="2">
        <f t="shared" si="120"/>
        <v>0.73924582971093333</v>
      </c>
    </row>
    <row r="7744" spans="1:4">
      <c r="A7744" s="1">
        <v>1935.5</v>
      </c>
      <c r="B7744" s="1">
        <v>20</v>
      </c>
      <c r="C7744" s="1">
        <v>305011.20428389002</v>
      </c>
      <c r="D7744" s="2">
        <f t="shared" si="120"/>
        <v>0.84725334523302787</v>
      </c>
    </row>
    <row r="7745" spans="1:4">
      <c r="A7745" s="1">
        <v>1935.75</v>
      </c>
      <c r="B7745" s="1">
        <v>20</v>
      </c>
      <c r="C7745" s="1">
        <v>344606.04291470902</v>
      </c>
      <c r="D7745" s="2">
        <f t="shared" si="120"/>
        <v>0.95723900809641393</v>
      </c>
    </row>
    <row r="7746" spans="1:4">
      <c r="A7746" s="1">
        <v>1936</v>
      </c>
      <c r="B7746" s="1">
        <v>20</v>
      </c>
      <c r="C7746" s="1">
        <v>395231.54517088598</v>
      </c>
      <c r="D7746" s="2">
        <f t="shared" si="120"/>
        <v>1.0978654032524611</v>
      </c>
    </row>
    <row r="7747" spans="1:4">
      <c r="A7747" s="1">
        <v>1936.25</v>
      </c>
      <c r="B7747" s="1">
        <v>20</v>
      </c>
      <c r="C7747" s="1">
        <v>457196.73053035501</v>
      </c>
      <c r="D7747" s="2">
        <f t="shared" ref="D7747:D7810" si="121">(C7747/(3600*1000))*10</f>
        <v>1.269990918139875</v>
      </c>
    </row>
    <row r="7748" spans="1:4">
      <c r="A7748" s="1">
        <v>1936.5</v>
      </c>
      <c r="B7748" s="1">
        <v>20</v>
      </c>
      <c r="C7748" s="1">
        <v>530553.25476390403</v>
      </c>
      <c r="D7748" s="2">
        <f t="shared" si="121"/>
        <v>1.4737590410108445</v>
      </c>
    </row>
    <row r="7749" spans="1:4">
      <c r="A7749" s="1">
        <v>1936.75</v>
      </c>
      <c r="B7749" s="1">
        <v>20</v>
      </c>
      <c r="C7749" s="1">
        <v>593675.88889353396</v>
      </c>
      <c r="D7749" s="2">
        <f t="shared" si="121"/>
        <v>1.6490996913709277</v>
      </c>
    </row>
    <row r="7750" spans="1:4">
      <c r="A7750" s="1">
        <v>1937</v>
      </c>
      <c r="B7750" s="1">
        <v>20</v>
      </c>
      <c r="C7750" s="1">
        <v>651725.492073284</v>
      </c>
      <c r="D7750" s="2">
        <f t="shared" si="121"/>
        <v>1.8103485890924556</v>
      </c>
    </row>
    <row r="7751" spans="1:4">
      <c r="A7751" s="1">
        <v>1937.25</v>
      </c>
      <c r="B7751" s="1">
        <v>20</v>
      </c>
      <c r="C7751" s="1">
        <v>699775.05857503903</v>
      </c>
      <c r="D7751" s="2">
        <f t="shared" si="121"/>
        <v>1.9438196071528862</v>
      </c>
    </row>
    <row r="7752" spans="1:4">
      <c r="A7752" s="1">
        <v>1937.5</v>
      </c>
      <c r="B7752" s="1">
        <v>20</v>
      </c>
      <c r="C7752" s="1">
        <v>733342.39608771598</v>
      </c>
      <c r="D7752" s="2">
        <f t="shared" si="121"/>
        <v>2.0370622113547663</v>
      </c>
    </row>
    <row r="7753" spans="1:4">
      <c r="A7753" s="1">
        <v>1937.75</v>
      </c>
      <c r="B7753" s="1">
        <v>20</v>
      </c>
      <c r="C7753" s="1">
        <v>813636.77848493506</v>
      </c>
      <c r="D7753" s="2">
        <f t="shared" si="121"/>
        <v>2.260102162458153</v>
      </c>
    </row>
    <row r="7754" spans="1:4">
      <c r="A7754" s="1">
        <v>1938</v>
      </c>
      <c r="B7754" s="1">
        <v>20</v>
      </c>
      <c r="C7754" s="1">
        <v>965319.05625202705</v>
      </c>
      <c r="D7754" s="2">
        <f t="shared" si="121"/>
        <v>2.6814418229222974</v>
      </c>
    </row>
    <row r="7755" spans="1:4">
      <c r="A7755" s="1">
        <v>1938.25</v>
      </c>
      <c r="B7755" s="1">
        <v>20</v>
      </c>
      <c r="C7755" s="1">
        <v>1026405.05027703</v>
      </c>
      <c r="D7755" s="2">
        <f t="shared" si="121"/>
        <v>2.8511251396584165</v>
      </c>
    </row>
    <row r="7756" spans="1:4">
      <c r="A7756" s="1">
        <v>1938.5</v>
      </c>
      <c r="B7756" s="1">
        <v>19</v>
      </c>
      <c r="C7756" s="1">
        <v>869541.363781992</v>
      </c>
      <c r="D7756" s="2">
        <f t="shared" si="121"/>
        <v>2.4153926771721999</v>
      </c>
    </row>
    <row r="7757" spans="1:4">
      <c r="A7757" s="1">
        <v>1938.75</v>
      </c>
      <c r="B7757" s="1">
        <v>18</v>
      </c>
      <c r="C7757" s="1">
        <v>885004.79095310799</v>
      </c>
      <c r="D7757" s="2">
        <f t="shared" si="121"/>
        <v>2.4583466415364112</v>
      </c>
    </row>
    <row r="7758" spans="1:4">
      <c r="A7758" s="1">
        <v>1939</v>
      </c>
      <c r="B7758" s="1">
        <v>18</v>
      </c>
      <c r="C7758" s="1">
        <v>899010.02933042403</v>
      </c>
      <c r="D7758" s="2">
        <f t="shared" si="121"/>
        <v>2.4972500814733998</v>
      </c>
    </row>
    <row r="7759" spans="1:4">
      <c r="A7759" s="1">
        <v>1939.25</v>
      </c>
      <c r="B7759" s="1">
        <v>18</v>
      </c>
      <c r="C7759" s="1">
        <v>917089.92305764102</v>
      </c>
      <c r="D7759" s="2">
        <f t="shared" si="121"/>
        <v>2.5474720084934472</v>
      </c>
    </row>
    <row r="7760" spans="1:4">
      <c r="A7760" s="1">
        <v>1939.5</v>
      </c>
      <c r="B7760" s="1">
        <v>18</v>
      </c>
      <c r="C7760" s="1">
        <v>943741.10696493206</v>
      </c>
      <c r="D7760" s="2">
        <f t="shared" si="121"/>
        <v>2.6215030749025892</v>
      </c>
    </row>
    <row r="7761" spans="1:4">
      <c r="A7761" s="1">
        <v>1939.75</v>
      </c>
      <c r="B7761" s="1">
        <v>18</v>
      </c>
      <c r="C7761" s="1">
        <v>969139.73976460798</v>
      </c>
      <c r="D7761" s="2">
        <f t="shared" si="121"/>
        <v>2.6920548326794669</v>
      </c>
    </row>
    <row r="7762" spans="1:4">
      <c r="A7762" s="1">
        <v>1940</v>
      </c>
      <c r="B7762" s="1">
        <v>18</v>
      </c>
      <c r="C7762" s="1">
        <v>993472.24215214304</v>
      </c>
      <c r="D7762" s="2">
        <f t="shared" si="121"/>
        <v>2.7596451170892862</v>
      </c>
    </row>
    <row r="7763" spans="1:4">
      <c r="A7763" s="1">
        <v>1940.25</v>
      </c>
      <c r="B7763" s="1">
        <v>18</v>
      </c>
      <c r="C7763" s="1">
        <v>1016200.10935435</v>
      </c>
      <c r="D7763" s="2">
        <f t="shared" si="121"/>
        <v>2.8227780815398611</v>
      </c>
    </row>
    <row r="7764" spans="1:4">
      <c r="A7764" s="1">
        <v>1940.5</v>
      </c>
      <c r="B7764" s="1">
        <v>18</v>
      </c>
      <c r="C7764" s="1">
        <v>1037403.10848025</v>
      </c>
      <c r="D7764" s="2">
        <f t="shared" si="121"/>
        <v>2.8816753013340279</v>
      </c>
    </row>
    <row r="7765" spans="1:4">
      <c r="A7765" s="1">
        <v>1940.75</v>
      </c>
      <c r="B7765" s="1">
        <v>18</v>
      </c>
      <c r="C7765" s="1">
        <v>1057857.1277773201</v>
      </c>
      <c r="D7765" s="2">
        <f t="shared" si="121"/>
        <v>2.938492021603667</v>
      </c>
    </row>
    <row r="7766" spans="1:4">
      <c r="A7766" s="1">
        <v>1941</v>
      </c>
      <c r="B7766" s="1">
        <v>18</v>
      </c>
      <c r="C7766" s="1">
        <v>1077658.54741029</v>
      </c>
      <c r="D7766" s="2">
        <f t="shared" si="121"/>
        <v>2.9934959650285831</v>
      </c>
    </row>
    <row r="7767" spans="1:4">
      <c r="A7767" s="1">
        <v>1941.25</v>
      </c>
      <c r="B7767" s="1">
        <v>18</v>
      </c>
      <c r="C7767" s="1">
        <v>1095282.3475289401</v>
      </c>
      <c r="D7767" s="2">
        <f t="shared" si="121"/>
        <v>3.0424509653581664</v>
      </c>
    </row>
    <row r="7768" spans="1:4">
      <c r="A7768" s="1">
        <v>1941.5</v>
      </c>
      <c r="B7768" s="1">
        <v>18</v>
      </c>
      <c r="C7768" s="1">
        <v>1110779.5504662399</v>
      </c>
      <c r="D7768" s="2">
        <f t="shared" si="121"/>
        <v>3.0854987512951109</v>
      </c>
    </row>
    <row r="7769" spans="1:4">
      <c r="A7769" s="1">
        <v>1941.75</v>
      </c>
      <c r="B7769" s="1">
        <v>18</v>
      </c>
      <c r="C7769" s="1">
        <v>1125777.4949777001</v>
      </c>
      <c r="D7769" s="2">
        <f t="shared" si="121"/>
        <v>3.1271597082713893</v>
      </c>
    </row>
    <row r="7770" spans="1:4">
      <c r="A7770" s="1">
        <v>1942</v>
      </c>
      <c r="B7770" s="1">
        <v>18</v>
      </c>
      <c r="C7770" s="1">
        <v>1140355.42544526</v>
      </c>
      <c r="D7770" s="2">
        <f t="shared" si="121"/>
        <v>3.1676539595701669</v>
      </c>
    </row>
    <row r="7771" spans="1:4">
      <c r="A7771" s="1">
        <v>1942.25</v>
      </c>
      <c r="B7771" s="1">
        <v>18</v>
      </c>
      <c r="C7771" s="1">
        <v>1150746.76011978</v>
      </c>
      <c r="D7771" s="2">
        <f t="shared" si="121"/>
        <v>3.1965187781104998</v>
      </c>
    </row>
    <row r="7772" spans="1:4">
      <c r="A7772" s="1">
        <v>1942.5</v>
      </c>
      <c r="B7772" s="1">
        <v>18</v>
      </c>
      <c r="C7772" s="1">
        <v>1157106.65845619</v>
      </c>
      <c r="D7772" s="2">
        <f t="shared" si="121"/>
        <v>3.214185162378306</v>
      </c>
    </row>
    <row r="7773" spans="1:4">
      <c r="A7773" s="1">
        <v>1942.75</v>
      </c>
      <c r="B7773" s="1">
        <v>18</v>
      </c>
      <c r="C7773" s="1">
        <v>1162711.3632986599</v>
      </c>
      <c r="D7773" s="2">
        <f t="shared" si="121"/>
        <v>3.229753786940722</v>
      </c>
    </row>
    <row r="7774" spans="1:4">
      <c r="A7774" s="1">
        <v>1943</v>
      </c>
      <c r="B7774" s="1">
        <v>18</v>
      </c>
      <c r="C7774" s="1">
        <v>1167926.86185039</v>
      </c>
      <c r="D7774" s="2">
        <f t="shared" si="121"/>
        <v>3.2442412829177498</v>
      </c>
    </row>
    <row r="7775" spans="1:4">
      <c r="A7775" s="1">
        <v>1943.25</v>
      </c>
      <c r="B7775" s="1">
        <v>18</v>
      </c>
      <c r="C7775" s="1">
        <v>1176844.93806276</v>
      </c>
      <c r="D7775" s="2">
        <f t="shared" si="121"/>
        <v>3.2690137168410001</v>
      </c>
    </row>
    <row r="7776" spans="1:4">
      <c r="A7776" s="1">
        <v>1943.5</v>
      </c>
      <c r="B7776" s="1">
        <v>18</v>
      </c>
      <c r="C7776" s="1">
        <v>1189297.72299445</v>
      </c>
      <c r="D7776" s="2">
        <f t="shared" si="121"/>
        <v>3.3036047860956947</v>
      </c>
    </row>
    <row r="7777" spans="1:4">
      <c r="A7777" s="1">
        <v>1943.75</v>
      </c>
      <c r="B7777" s="1">
        <v>18</v>
      </c>
      <c r="C7777" s="1">
        <v>1201942.4263478301</v>
      </c>
      <c r="D7777" s="2">
        <f t="shared" si="121"/>
        <v>3.338728962077306</v>
      </c>
    </row>
    <row r="7778" spans="1:4">
      <c r="A7778" s="1">
        <v>1944</v>
      </c>
      <c r="B7778" s="1">
        <v>18</v>
      </c>
      <c r="C7778" s="1">
        <v>1214767.59931656</v>
      </c>
      <c r="D7778" s="2">
        <f t="shared" si="121"/>
        <v>3.3743544425459997</v>
      </c>
    </row>
    <row r="7779" spans="1:4">
      <c r="A7779" s="1">
        <v>1944.25</v>
      </c>
      <c r="B7779" s="1">
        <v>18</v>
      </c>
      <c r="C7779" s="1">
        <v>1225833.22057251</v>
      </c>
      <c r="D7779" s="2">
        <f t="shared" si="121"/>
        <v>3.4050922793680831</v>
      </c>
    </row>
    <row r="7780" spans="1:4">
      <c r="A7780" s="1">
        <v>1944.5</v>
      </c>
      <c r="B7780" s="1">
        <v>18</v>
      </c>
      <c r="C7780" s="1">
        <v>1235409.2397284</v>
      </c>
      <c r="D7780" s="2">
        <f t="shared" si="121"/>
        <v>3.4316923325788888</v>
      </c>
    </row>
    <row r="7781" spans="1:4">
      <c r="A7781" s="1">
        <v>1944.75</v>
      </c>
      <c r="B7781" s="1">
        <v>18</v>
      </c>
      <c r="C7781" s="1">
        <v>1244845.15533221</v>
      </c>
      <c r="D7781" s="2">
        <f t="shared" si="121"/>
        <v>3.457903209256139</v>
      </c>
    </row>
    <row r="7782" spans="1:4">
      <c r="A7782" s="1">
        <v>1945</v>
      </c>
      <c r="B7782" s="1">
        <v>18</v>
      </c>
      <c r="C7782" s="1">
        <v>1254155.5283222699</v>
      </c>
      <c r="D7782" s="2">
        <f t="shared" si="121"/>
        <v>3.4837653564507498</v>
      </c>
    </row>
    <row r="7783" spans="1:4">
      <c r="A7783" s="1">
        <v>1945.25</v>
      </c>
      <c r="B7783" s="1">
        <v>18</v>
      </c>
      <c r="C7783" s="1">
        <v>1261727.02398792</v>
      </c>
      <c r="D7783" s="2">
        <f t="shared" si="121"/>
        <v>3.5047972888553334</v>
      </c>
    </row>
    <row r="7784" spans="1:4">
      <c r="A7784" s="1">
        <v>1945.5</v>
      </c>
      <c r="B7784" s="1">
        <v>18</v>
      </c>
      <c r="C7784" s="1">
        <v>1267537.64513331</v>
      </c>
      <c r="D7784" s="2">
        <f t="shared" si="121"/>
        <v>3.520937903148083</v>
      </c>
    </row>
    <row r="7785" spans="1:4">
      <c r="A7785" s="1">
        <v>1945.75</v>
      </c>
      <c r="B7785" s="1">
        <v>18</v>
      </c>
      <c r="C7785" s="1">
        <v>1273195.3112004099</v>
      </c>
      <c r="D7785" s="2">
        <f t="shared" si="121"/>
        <v>3.536653642223361</v>
      </c>
    </row>
    <row r="7786" spans="1:4">
      <c r="A7786" s="1">
        <v>1946</v>
      </c>
      <c r="B7786" s="1">
        <v>18</v>
      </c>
      <c r="C7786" s="1">
        <v>1278718.4505167799</v>
      </c>
      <c r="D7786" s="2">
        <f t="shared" si="121"/>
        <v>3.5519956958799441</v>
      </c>
    </row>
    <row r="7787" spans="1:4">
      <c r="A7787" s="1">
        <v>1946.25</v>
      </c>
      <c r="B7787" s="1">
        <v>18</v>
      </c>
      <c r="C7787" s="1">
        <v>1286984.0360013801</v>
      </c>
      <c r="D7787" s="2">
        <f t="shared" si="121"/>
        <v>3.5749556555593891</v>
      </c>
    </row>
    <row r="7788" spans="1:4">
      <c r="A7788" s="1">
        <v>1946.5</v>
      </c>
      <c r="B7788" s="1">
        <v>18</v>
      </c>
      <c r="C7788" s="1">
        <v>1298059.3048831699</v>
      </c>
      <c r="D7788" s="2">
        <f t="shared" si="121"/>
        <v>3.6057202913421387</v>
      </c>
    </row>
    <row r="7789" spans="1:4">
      <c r="A7789" s="1">
        <v>1946.75</v>
      </c>
      <c r="B7789" s="1">
        <v>18</v>
      </c>
      <c r="C7789" s="1">
        <v>1309155.0536396999</v>
      </c>
      <c r="D7789" s="2">
        <f t="shared" si="121"/>
        <v>3.6365418156658329</v>
      </c>
    </row>
    <row r="7790" spans="1:4">
      <c r="A7790" s="1">
        <v>1947</v>
      </c>
      <c r="B7790" s="1">
        <v>18</v>
      </c>
      <c r="C7790" s="1">
        <v>1320270.9045093199</v>
      </c>
      <c r="D7790" s="2">
        <f t="shared" si="121"/>
        <v>3.6674191791925552</v>
      </c>
    </row>
    <row r="7791" spans="1:4">
      <c r="A7791" s="1">
        <v>1947.25</v>
      </c>
      <c r="B7791" s="1">
        <v>18</v>
      </c>
      <c r="C7791" s="1">
        <v>1325016.1358994099</v>
      </c>
      <c r="D7791" s="2">
        <f t="shared" si="121"/>
        <v>3.6806003774983607</v>
      </c>
    </row>
    <row r="7792" spans="1:4">
      <c r="A7792" s="1">
        <v>1947.5</v>
      </c>
      <c r="B7792" s="1">
        <v>18</v>
      </c>
      <c r="C7792" s="1">
        <v>1323257.5199633499</v>
      </c>
      <c r="D7792" s="2">
        <f t="shared" si="121"/>
        <v>3.6757153332315271</v>
      </c>
    </row>
    <row r="7793" spans="1:4">
      <c r="A7793" s="1">
        <v>1947.75</v>
      </c>
      <c r="B7793" s="1">
        <v>18</v>
      </c>
      <c r="C7793" s="1">
        <v>1321241.9515353099</v>
      </c>
      <c r="D7793" s="2">
        <f t="shared" si="121"/>
        <v>3.6701165320425275</v>
      </c>
    </row>
    <row r="7794" spans="1:4">
      <c r="A7794" s="1">
        <v>1948</v>
      </c>
      <c r="B7794" s="1">
        <v>18</v>
      </c>
      <c r="C7794" s="1">
        <v>1318997.4826908</v>
      </c>
      <c r="D7794" s="2">
        <f t="shared" si="121"/>
        <v>3.6638818963633337</v>
      </c>
    </row>
    <row r="7795" spans="1:4">
      <c r="A7795" s="1">
        <v>1948.25</v>
      </c>
      <c r="B7795" s="1">
        <v>18</v>
      </c>
      <c r="C7795" s="1">
        <v>1317404.79371348</v>
      </c>
      <c r="D7795" s="2">
        <f t="shared" si="121"/>
        <v>3.6594577603152221</v>
      </c>
    </row>
    <row r="7796" spans="1:4">
      <c r="A7796" s="1">
        <v>1948.5</v>
      </c>
      <c r="B7796" s="1">
        <v>18</v>
      </c>
      <c r="C7796" s="1">
        <v>1316506.20233936</v>
      </c>
      <c r="D7796" s="2">
        <f t="shared" si="121"/>
        <v>3.6569616731648891</v>
      </c>
    </row>
    <row r="7797" spans="1:4">
      <c r="A7797" s="1">
        <v>1948.75</v>
      </c>
      <c r="B7797" s="1">
        <v>18</v>
      </c>
      <c r="C7797" s="1">
        <v>1315503.64525612</v>
      </c>
      <c r="D7797" s="2">
        <f t="shared" si="121"/>
        <v>3.6541767923781112</v>
      </c>
    </row>
    <row r="7798" spans="1:4">
      <c r="A7798" s="1">
        <v>1949</v>
      </c>
      <c r="B7798" s="1">
        <v>18</v>
      </c>
      <c r="C7798" s="1">
        <v>1314410.8211754099</v>
      </c>
      <c r="D7798" s="2">
        <f t="shared" si="121"/>
        <v>3.6511411699316945</v>
      </c>
    </row>
    <row r="7799" spans="1:4">
      <c r="A7799" s="1">
        <v>1949.25</v>
      </c>
      <c r="B7799" s="1">
        <v>18</v>
      </c>
      <c r="C7799" s="1">
        <v>1318635.0088388501</v>
      </c>
      <c r="D7799" s="2">
        <f t="shared" si="121"/>
        <v>3.6628750245523611</v>
      </c>
    </row>
    <row r="7800" spans="1:4">
      <c r="A7800" s="1">
        <v>1949.5</v>
      </c>
      <c r="B7800" s="1">
        <v>18</v>
      </c>
      <c r="C7800" s="1">
        <v>1328283.3013291</v>
      </c>
      <c r="D7800" s="2">
        <f t="shared" si="121"/>
        <v>3.6896758370252778</v>
      </c>
    </row>
    <row r="7801" spans="1:4">
      <c r="A7801" s="1">
        <v>1949.75</v>
      </c>
      <c r="B7801" s="1">
        <v>18</v>
      </c>
      <c r="C7801" s="1">
        <v>1338066.0775176799</v>
      </c>
      <c r="D7801" s="2">
        <f t="shared" si="121"/>
        <v>3.7168502153268883</v>
      </c>
    </row>
    <row r="7802" spans="1:4">
      <c r="A7802" s="1">
        <v>1950</v>
      </c>
      <c r="B7802" s="1">
        <v>18</v>
      </c>
      <c r="C7802" s="1">
        <v>1347967.57675798</v>
      </c>
      <c r="D7802" s="2">
        <f t="shared" si="121"/>
        <v>3.7443543798832781</v>
      </c>
    </row>
    <row r="7803" spans="1:4">
      <c r="A7803" s="1">
        <v>1950.25</v>
      </c>
      <c r="B7803" s="1">
        <v>19</v>
      </c>
      <c r="C7803" s="1">
        <v>1489487.78137079</v>
      </c>
      <c r="D7803" s="2">
        <f t="shared" si="121"/>
        <v>4.1374660593633052</v>
      </c>
    </row>
    <row r="7804" spans="1:4">
      <c r="A7804" s="1">
        <v>1950.5</v>
      </c>
      <c r="B7804" s="1">
        <v>20</v>
      </c>
      <c r="C7804" s="1">
        <v>1352496.63833338</v>
      </c>
      <c r="D7804" s="2">
        <f t="shared" si="121"/>
        <v>3.756935106481611</v>
      </c>
    </row>
    <row r="7805" spans="1:4">
      <c r="A7805" s="1">
        <v>1950.75</v>
      </c>
      <c r="B7805" s="1">
        <v>20</v>
      </c>
      <c r="C7805" s="1">
        <v>1208498.6351584799</v>
      </c>
      <c r="D7805" s="2">
        <f t="shared" si="121"/>
        <v>3.3569406532179995</v>
      </c>
    </row>
    <row r="7806" spans="1:4">
      <c r="A7806" s="1">
        <v>1951</v>
      </c>
      <c r="B7806" s="1">
        <v>20</v>
      </c>
      <c r="C7806" s="1">
        <v>1072359.0150753399</v>
      </c>
      <c r="D7806" s="2">
        <f t="shared" si="121"/>
        <v>2.9787750418759442</v>
      </c>
    </row>
    <row r="7807" spans="1:4">
      <c r="A7807" s="1">
        <v>1951.25</v>
      </c>
      <c r="B7807" s="1">
        <v>20</v>
      </c>
      <c r="C7807" s="1">
        <v>987536.36054271401</v>
      </c>
      <c r="D7807" s="2">
        <f t="shared" si="121"/>
        <v>2.7431565570630942</v>
      </c>
    </row>
    <row r="7808" spans="1:4">
      <c r="A7808" s="1">
        <v>1951.5</v>
      </c>
      <c r="B7808" s="1">
        <v>20</v>
      </c>
      <c r="C7808" s="1">
        <v>971667.94919163501</v>
      </c>
      <c r="D7808" s="2">
        <f t="shared" si="121"/>
        <v>2.6990776366434304</v>
      </c>
    </row>
    <row r="7809" spans="1:4">
      <c r="A7809" s="1">
        <v>1951.75</v>
      </c>
      <c r="B7809" s="1">
        <v>20</v>
      </c>
      <c r="C7809" s="1">
        <v>928599.060517431</v>
      </c>
      <c r="D7809" s="2">
        <f t="shared" si="121"/>
        <v>2.5794418347706416</v>
      </c>
    </row>
    <row r="7810" spans="1:4">
      <c r="A7810" s="1">
        <v>1952</v>
      </c>
      <c r="B7810" s="1">
        <v>20</v>
      </c>
      <c r="C7810" s="1">
        <v>851751.02425395697</v>
      </c>
      <c r="D7810" s="2">
        <f t="shared" si="121"/>
        <v>2.3659750673721027</v>
      </c>
    </row>
    <row r="7811" spans="1:4">
      <c r="A7811" s="1">
        <v>1952.25</v>
      </c>
      <c r="B7811" s="1">
        <v>20</v>
      </c>
      <c r="C7811" s="1">
        <v>775027.61256190401</v>
      </c>
      <c r="D7811" s="2">
        <f t="shared" ref="D7811:D7874" si="122">(C7811/(3600*1000))*10</f>
        <v>2.1528544793386222</v>
      </c>
    </row>
    <row r="7812" spans="1:4">
      <c r="A7812" s="1">
        <v>1952.5</v>
      </c>
      <c r="B7812" s="1">
        <v>20</v>
      </c>
      <c r="C7812" s="1">
        <v>711828.083607562</v>
      </c>
      <c r="D7812" s="2">
        <f t="shared" si="122"/>
        <v>1.9773002322432278</v>
      </c>
    </row>
    <row r="7813" spans="1:4">
      <c r="A7813" s="1">
        <v>1952.75</v>
      </c>
      <c r="B7813" s="1">
        <v>20</v>
      </c>
      <c r="C7813" s="1">
        <v>662359.62588478101</v>
      </c>
      <c r="D7813" s="2">
        <f t="shared" si="122"/>
        <v>1.8398878496799473</v>
      </c>
    </row>
    <row r="7814" spans="1:4">
      <c r="A7814" s="1">
        <v>1953</v>
      </c>
      <c r="B7814" s="1">
        <v>20</v>
      </c>
      <c r="C7814" s="1">
        <v>618341.70387538499</v>
      </c>
      <c r="D7814" s="2">
        <f t="shared" si="122"/>
        <v>1.7176158440982916</v>
      </c>
    </row>
    <row r="7815" spans="1:4">
      <c r="A7815" s="1">
        <v>1953.25</v>
      </c>
      <c r="B7815" s="1">
        <v>20</v>
      </c>
      <c r="C7815" s="1">
        <v>561533.24856437498</v>
      </c>
      <c r="D7815" s="2">
        <f t="shared" si="122"/>
        <v>1.5598145793454861</v>
      </c>
    </row>
    <row r="7816" spans="1:4">
      <c r="A7816" s="1">
        <v>1953.5</v>
      </c>
      <c r="B7816" s="1">
        <v>20</v>
      </c>
      <c r="C7816" s="1">
        <v>490699.58293470403</v>
      </c>
      <c r="D7816" s="2">
        <f t="shared" si="122"/>
        <v>1.3630543970408446</v>
      </c>
    </row>
    <row r="7817" spans="1:4">
      <c r="A7817" s="1">
        <v>1953.75</v>
      </c>
      <c r="B7817" s="1">
        <v>20</v>
      </c>
      <c r="C7817" s="1">
        <v>424854.48882309499</v>
      </c>
      <c r="D7817" s="2">
        <f t="shared" si="122"/>
        <v>1.1801513578419305</v>
      </c>
    </row>
    <row r="7818" spans="1:4">
      <c r="A7818" s="1">
        <v>1954</v>
      </c>
      <c r="B7818" s="1">
        <v>20</v>
      </c>
      <c r="C7818" s="1">
        <v>364594.71712738398</v>
      </c>
      <c r="D7818" s="2">
        <f t="shared" si="122"/>
        <v>1.0127631031316222</v>
      </c>
    </row>
    <row r="7819" spans="1:4">
      <c r="A7819" s="1">
        <v>1954.25</v>
      </c>
      <c r="B7819" s="1">
        <v>20</v>
      </c>
      <c r="C7819" s="1">
        <v>320543.10824121302</v>
      </c>
      <c r="D7819" s="2">
        <f t="shared" si="122"/>
        <v>0.89039752289225838</v>
      </c>
    </row>
    <row r="7820" spans="1:4">
      <c r="A7820" s="1">
        <v>1954.5</v>
      </c>
      <c r="B7820" s="1">
        <v>20</v>
      </c>
      <c r="C7820" s="1">
        <v>273997.60931939201</v>
      </c>
      <c r="D7820" s="2">
        <f t="shared" si="122"/>
        <v>0.76110447033164441</v>
      </c>
    </row>
    <row r="7821" spans="1:4">
      <c r="A7821" s="1">
        <v>1954.75</v>
      </c>
      <c r="B7821" s="1">
        <v>20</v>
      </c>
      <c r="C7821" s="1">
        <v>235846.990505789</v>
      </c>
      <c r="D7821" s="2">
        <f t="shared" si="122"/>
        <v>0.65513052918274717</v>
      </c>
    </row>
    <row r="7822" spans="1:4">
      <c r="A7822" s="1">
        <v>1955</v>
      </c>
      <c r="B7822" s="1">
        <v>20</v>
      </c>
      <c r="C7822" s="1">
        <v>203519.11313201301</v>
      </c>
      <c r="D7822" s="2">
        <f t="shared" si="122"/>
        <v>0.56533086981114722</v>
      </c>
    </row>
    <row r="7823" spans="1:4">
      <c r="A7823" s="1">
        <v>1955.25</v>
      </c>
      <c r="B7823" s="1">
        <v>20</v>
      </c>
      <c r="C7823" s="1">
        <v>173732.54633940401</v>
      </c>
      <c r="D7823" s="2">
        <f t="shared" si="122"/>
        <v>0.48259040649834445</v>
      </c>
    </row>
    <row r="7824" spans="1:4">
      <c r="A7824" s="1">
        <v>1955.5</v>
      </c>
      <c r="B7824" s="1">
        <v>20</v>
      </c>
      <c r="C7824" s="1">
        <v>148012.52445670401</v>
      </c>
      <c r="D7824" s="2">
        <f t="shared" si="122"/>
        <v>0.41114590126862222</v>
      </c>
    </row>
    <row r="7825" spans="1:4">
      <c r="A7825" s="1">
        <v>1955.75</v>
      </c>
      <c r="B7825" s="1">
        <v>20</v>
      </c>
      <c r="C7825" s="1">
        <v>129123.879139515</v>
      </c>
      <c r="D7825" s="2">
        <f t="shared" si="122"/>
        <v>0.35867744205420832</v>
      </c>
    </row>
    <row r="7826" spans="1:4">
      <c r="A7826" s="1">
        <v>1956</v>
      </c>
      <c r="B7826" s="1">
        <v>20</v>
      </c>
      <c r="C7826" s="1">
        <v>114888.370470239</v>
      </c>
      <c r="D7826" s="2">
        <f t="shared" si="122"/>
        <v>0.31913436241733051</v>
      </c>
    </row>
    <row r="7827" spans="1:4">
      <c r="A7827" s="1">
        <v>1956.25</v>
      </c>
      <c r="B7827" s="1">
        <v>20</v>
      </c>
      <c r="C7827" s="1">
        <v>104801.182412882</v>
      </c>
      <c r="D7827" s="2">
        <f t="shared" si="122"/>
        <v>0.29111439559133889</v>
      </c>
    </row>
    <row r="7828" spans="1:4">
      <c r="A7828" s="1">
        <v>1956.5</v>
      </c>
      <c r="B7828" s="1">
        <v>20</v>
      </c>
      <c r="C7828" s="1">
        <v>97320.496518243497</v>
      </c>
      <c r="D7828" s="2">
        <f t="shared" si="122"/>
        <v>0.27033471255067637</v>
      </c>
    </row>
    <row r="7829" spans="1:4">
      <c r="A7829" s="1">
        <v>1956.75</v>
      </c>
      <c r="B7829" s="1">
        <v>20</v>
      </c>
      <c r="C7829" s="1">
        <v>97020.080441688406</v>
      </c>
      <c r="D7829" s="2">
        <f t="shared" si="122"/>
        <v>0.26950022344913444</v>
      </c>
    </row>
    <row r="7830" spans="1:4">
      <c r="A7830" s="1">
        <v>1957</v>
      </c>
      <c r="B7830" s="1">
        <v>20</v>
      </c>
      <c r="C7830" s="1">
        <v>103651.374926508</v>
      </c>
      <c r="D7830" s="2">
        <f t="shared" si="122"/>
        <v>0.28792048590696667</v>
      </c>
    </row>
    <row r="7831" spans="1:4">
      <c r="A7831" s="1">
        <v>1957.25</v>
      </c>
      <c r="B7831" s="1">
        <v>20</v>
      </c>
      <c r="C7831" s="1">
        <v>111835.179114053</v>
      </c>
      <c r="D7831" s="2">
        <f t="shared" si="122"/>
        <v>0.31065327531681386</v>
      </c>
    </row>
    <row r="7832" spans="1:4">
      <c r="A7832" s="1">
        <v>1957.5</v>
      </c>
      <c r="B7832" s="1">
        <v>20</v>
      </c>
      <c r="C7832" s="1">
        <v>119178.07111275999</v>
      </c>
      <c r="D7832" s="2">
        <f t="shared" si="122"/>
        <v>0.3310501975354444</v>
      </c>
    </row>
    <row r="7833" spans="1:4">
      <c r="A7833" s="1">
        <v>1957.75</v>
      </c>
      <c r="B7833" s="1">
        <v>20</v>
      </c>
      <c r="C7833" s="1">
        <v>136421.65501632501</v>
      </c>
      <c r="D7833" s="2">
        <f t="shared" si="122"/>
        <v>0.37894904171201393</v>
      </c>
    </row>
    <row r="7834" spans="1:4">
      <c r="A7834" s="1">
        <v>1958</v>
      </c>
      <c r="B7834" s="1">
        <v>20</v>
      </c>
      <c r="C7834" s="1">
        <v>161620.84534779401</v>
      </c>
      <c r="D7834" s="2">
        <f t="shared" si="122"/>
        <v>0.44894679263276116</v>
      </c>
    </row>
    <row r="7835" spans="1:4">
      <c r="A7835" s="1">
        <v>1958.25</v>
      </c>
      <c r="B7835" s="1">
        <v>20</v>
      </c>
      <c r="C7835" s="1">
        <v>184009.956605432</v>
      </c>
      <c r="D7835" s="2">
        <f t="shared" si="122"/>
        <v>0.51113876834842231</v>
      </c>
    </row>
    <row r="7836" spans="1:4">
      <c r="A7836" s="1">
        <v>1958.5</v>
      </c>
      <c r="B7836" s="1">
        <v>20</v>
      </c>
      <c r="C7836" s="1">
        <v>202419.32896559601</v>
      </c>
      <c r="D7836" s="2">
        <f t="shared" si="122"/>
        <v>0.5622759137933222</v>
      </c>
    </row>
    <row r="7837" spans="1:4">
      <c r="A7837" s="1">
        <v>1958.75</v>
      </c>
      <c r="B7837" s="1">
        <v>20</v>
      </c>
      <c r="C7837" s="1">
        <v>227241.92874413001</v>
      </c>
      <c r="D7837" s="2">
        <f t="shared" si="122"/>
        <v>0.63122757984480549</v>
      </c>
    </row>
    <row r="7838" spans="1:4">
      <c r="A7838" s="1">
        <v>1959</v>
      </c>
      <c r="B7838" s="1">
        <v>20</v>
      </c>
      <c r="C7838" s="1">
        <v>259330.52794566701</v>
      </c>
      <c r="D7838" s="2">
        <f t="shared" si="122"/>
        <v>0.72036257762685285</v>
      </c>
    </row>
    <row r="7839" spans="1:4">
      <c r="A7839" s="1">
        <v>1959.25</v>
      </c>
      <c r="B7839" s="1">
        <v>20</v>
      </c>
      <c r="C7839" s="1">
        <v>287270.12202905701</v>
      </c>
      <c r="D7839" s="2">
        <f t="shared" si="122"/>
        <v>0.79797256119182514</v>
      </c>
    </row>
    <row r="7840" spans="1:4">
      <c r="A7840" s="1">
        <v>1959.5</v>
      </c>
      <c r="B7840" s="1">
        <v>20</v>
      </c>
      <c r="C7840" s="1">
        <v>309809.11418025801</v>
      </c>
      <c r="D7840" s="2">
        <f t="shared" si="122"/>
        <v>0.86058087272293893</v>
      </c>
    </row>
    <row r="7841" spans="1:4">
      <c r="A7841" s="1">
        <v>1959.75</v>
      </c>
      <c r="B7841" s="1">
        <v>20</v>
      </c>
      <c r="C7841" s="1">
        <v>338288.09520435298</v>
      </c>
      <c r="D7841" s="2">
        <f t="shared" si="122"/>
        <v>0.93968915334542491</v>
      </c>
    </row>
    <row r="7842" spans="1:4">
      <c r="A7842" s="1">
        <v>1960</v>
      </c>
      <c r="B7842" s="1">
        <v>20</v>
      </c>
      <c r="C7842" s="1">
        <v>383688.88140100101</v>
      </c>
      <c r="D7842" s="2">
        <f t="shared" si="122"/>
        <v>1.0658024483361139</v>
      </c>
    </row>
    <row r="7843" spans="1:4">
      <c r="A7843" s="1">
        <v>1960.25</v>
      </c>
      <c r="B7843" s="1">
        <v>20</v>
      </c>
      <c r="C7843" s="1">
        <v>438525.78342148301</v>
      </c>
      <c r="D7843" s="2">
        <f t="shared" si="122"/>
        <v>1.2181271761707861</v>
      </c>
    </row>
    <row r="7844" spans="1:4">
      <c r="A7844" s="1">
        <v>1960.5</v>
      </c>
      <c r="B7844" s="1">
        <v>20</v>
      </c>
      <c r="C7844" s="1">
        <v>483291.67223574902</v>
      </c>
      <c r="D7844" s="2">
        <f t="shared" si="122"/>
        <v>1.342476867321525</v>
      </c>
    </row>
    <row r="7845" spans="1:4">
      <c r="A7845" s="1">
        <v>1960.75</v>
      </c>
      <c r="B7845" s="1">
        <v>20</v>
      </c>
      <c r="C7845" s="1">
        <v>541400.07808923197</v>
      </c>
      <c r="D7845" s="2">
        <f t="shared" si="122"/>
        <v>1.5038891058034221</v>
      </c>
    </row>
    <row r="7846" spans="1:4">
      <c r="A7846" s="1">
        <v>1961</v>
      </c>
      <c r="B7846" s="1">
        <v>20</v>
      </c>
      <c r="C7846" s="1">
        <v>615347.25043452706</v>
      </c>
      <c r="D7846" s="2">
        <f t="shared" si="122"/>
        <v>1.7092979178736865</v>
      </c>
    </row>
    <row r="7847" spans="1:4">
      <c r="A7847" s="1">
        <v>1961.25</v>
      </c>
      <c r="B7847" s="1">
        <v>20</v>
      </c>
      <c r="C7847" s="1">
        <v>678093.48587978596</v>
      </c>
      <c r="D7847" s="2">
        <f t="shared" si="122"/>
        <v>1.8835930163327388</v>
      </c>
    </row>
    <row r="7848" spans="1:4">
      <c r="A7848" s="1">
        <v>1961.5</v>
      </c>
      <c r="B7848" s="1">
        <v>20</v>
      </c>
      <c r="C7848" s="1">
        <v>725813.24042522197</v>
      </c>
      <c r="D7848" s="2">
        <f t="shared" si="122"/>
        <v>2.0161478900700609</v>
      </c>
    </row>
    <row r="7849" spans="1:4">
      <c r="A7849" s="1">
        <v>1961.75</v>
      </c>
      <c r="B7849" s="1">
        <v>20</v>
      </c>
      <c r="C7849" s="1">
        <v>816104.11468007497</v>
      </c>
      <c r="D7849" s="2">
        <f t="shared" si="122"/>
        <v>2.2669558741113196</v>
      </c>
    </row>
    <row r="7850" spans="1:4">
      <c r="A7850" s="1">
        <v>1962</v>
      </c>
      <c r="B7850" s="1">
        <v>20</v>
      </c>
      <c r="C7850" s="1">
        <v>962322.89587613498</v>
      </c>
      <c r="D7850" s="2">
        <f t="shared" si="122"/>
        <v>2.6731191552114857</v>
      </c>
    </row>
    <row r="7851" spans="1:4">
      <c r="A7851" s="1">
        <v>1962.25</v>
      </c>
      <c r="B7851" s="1">
        <v>20</v>
      </c>
      <c r="C7851" s="1">
        <v>1034622.97391096</v>
      </c>
      <c r="D7851" s="2">
        <f t="shared" si="122"/>
        <v>2.8739527053082221</v>
      </c>
    </row>
    <row r="7852" spans="1:4">
      <c r="A7852" s="1">
        <v>1962.5</v>
      </c>
      <c r="B7852" s="1">
        <v>19</v>
      </c>
      <c r="C7852" s="1">
        <v>898830.32227239595</v>
      </c>
      <c r="D7852" s="2">
        <f t="shared" si="122"/>
        <v>2.4967508952010995</v>
      </c>
    </row>
    <row r="7853" spans="1:4">
      <c r="A7853" s="1">
        <v>1962.75</v>
      </c>
      <c r="B7853" s="1">
        <v>18</v>
      </c>
      <c r="C7853" s="1">
        <v>935663.13774864003</v>
      </c>
      <c r="D7853" s="2">
        <f t="shared" si="122"/>
        <v>2.5990642715240004</v>
      </c>
    </row>
    <row r="7854" spans="1:4">
      <c r="A7854" s="1">
        <v>1963</v>
      </c>
      <c r="B7854" s="1">
        <v>18</v>
      </c>
      <c r="C7854" s="1">
        <v>973437.98291854502</v>
      </c>
      <c r="D7854" s="2">
        <f t="shared" si="122"/>
        <v>2.7039943969959586</v>
      </c>
    </row>
    <row r="7855" spans="1:4">
      <c r="A7855" s="1">
        <v>1963.25</v>
      </c>
      <c r="B7855" s="1">
        <v>18</v>
      </c>
      <c r="C7855" s="1">
        <v>1000981.78133105</v>
      </c>
      <c r="D7855" s="2">
        <f t="shared" si="122"/>
        <v>2.7805049481418056</v>
      </c>
    </row>
    <row r="7856" spans="1:4">
      <c r="A7856" s="1">
        <v>1963.5</v>
      </c>
      <c r="B7856" s="1">
        <v>18</v>
      </c>
      <c r="C7856" s="1">
        <v>1020733.9601148301</v>
      </c>
      <c r="D7856" s="2">
        <f t="shared" si="122"/>
        <v>2.8353721114300834</v>
      </c>
    </row>
    <row r="7857" spans="1:4">
      <c r="A7857" s="1">
        <v>1963.75</v>
      </c>
      <c r="B7857" s="1">
        <v>18</v>
      </c>
      <c r="C7857" s="1">
        <v>1038545.71418734</v>
      </c>
      <c r="D7857" s="2">
        <f t="shared" si="122"/>
        <v>2.8848492060759447</v>
      </c>
    </row>
    <row r="7858" spans="1:4">
      <c r="A7858" s="1">
        <v>1964</v>
      </c>
      <c r="B7858" s="1">
        <v>18</v>
      </c>
      <c r="C7858" s="1">
        <v>1054847.8804896199</v>
      </c>
      <c r="D7858" s="2">
        <f t="shared" si="122"/>
        <v>2.9301330013600553</v>
      </c>
    </row>
    <row r="7859" spans="1:4">
      <c r="A7859" s="1">
        <v>1964.25</v>
      </c>
      <c r="B7859" s="1">
        <v>18</v>
      </c>
      <c r="C7859" s="1">
        <v>1071999.7475302401</v>
      </c>
      <c r="D7859" s="2">
        <f t="shared" si="122"/>
        <v>2.977777076472889</v>
      </c>
    </row>
    <row r="7860" spans="1:4">
      <c r="A7860" s="1">
        <v>1964.5</v>
      </c>
      <c r="B7860" s="1">
        <v>18</v>
      </c>
      <c r="C7860" s="1">
        <v>1090269.4881257999</v>
      </c>
      <c r="D7860" s="2">
        <f t="shared" si="122"/>
        <v>3.0285263559049995</v>
      </c>
    </row>
    <row r="7861" spans="1:4">
      <c r="A7861" s="1">
        <v>1964.75</v>
      </c>
      <c r="B7861" s="1">
        <v>18</v>
      </c>
      <c r="C7861" s="1">
        <v>1107779.97985415</v>
      </c>
      <c r="D7861" s="2">
        <f t="shared" si="122"/>
        <v>3.0771666107059721</v>
      </c>
    </row>
    <row r="7862" spans="1:4">
      <c r="A7862" s="1">
        <v>1965</v>
      </c>
      <c r="B7862" s="1">
        <v>18</v>
      </c>
      <c r="C7862" s="1">
        <v>1124618.6636177399</v>
      </c>
      <c r="D7862" s="2">
        <f t="shared" si="122"/>
        <v>3.1239407322714996</v>
      </c>
    </row>
    <row r="7863" spans="1:4">
      <c r="A7863" s="1">
        <v>1965.25</v>
      </c>
      <c r="B7863" s="1">
        <v>18</v>
      </c>
      <c r="C7863" s="1">
        <v>1142258.7395840201</v>
      </c>
      <c r="D7863" s="2">
        <f t="shared" si="122"/>
        <v>3.1729409432889448</v>
      </c>
    </row>
    <row r="7864" spans="1:4">
      <c r="A7864" s="1">
        <v>1965.5</v>
      </c>
      <c r="B7864" s="1">
        <v>18</v>
      </c>
      <c r="C7864" s="1">
        <v>1160810.2506758999</v>
      </c>
      <c r="D7864" s="2">
        <f t="shared" si="122"/>
        <v>3.2244729185441661</v>
      </c>
    </row>
    <row r="7865" spans="1:4">
      <c r="A7865" s="1">
        <v>1965.75</v>
      </c>
      <c r="B7865" s="1">
        <v>18</v>
      </c>
      <c r="C7865" s="1">
        <v>1178967.58429582</v>
      </c>
      <c r="D7865" s="2">
        <f t="shared" si="122"/>
        <v>3.2749099563772779</v>
      </c>
    </row>
    <row r="7866" spans="1:4">
      <c r="A7866" s="1">
        <v>1966</v>
      </c>
      <c r="B7866" s="1">
        <v>18</v>
      </c>
      <c r="C7866" s="1">
        <v>1196763.1530883601</v>
      </c>
      <c r="D7866" s="2">
        <f t="shared" si="122"/>
        <v>3.3243420919121114</v>
      </c>
    </row>
    <row r="7867" spans="1:4">
      <c r="A7867" s="1">
        <v>1966.25</v>
      </c>
      <c r="B7867" s="1">
        <v>18</v>
      </c>
      <c r="C7867" s="1">
        <v>1207210.6591596</v>
      </c>
      <c r="D7867" s="2">
        <f t="shared" si="122"/>
        <v>3.3533629421100004</v>
      </c>
    </row>
    <row r="7868" spans="1:4">
      <c r="A7868" s="1">
        <v>1966.5</v>
      </c>
      <c r="B7868" s="1">
        <v>18</v>
      </c>
      <c r="C7868" s="1">
        <v>1210316.88196904</v>
      </c>
      <c r="D7868" s="2">
        <f t="shared" si="122"/>
        <v>3.3619913388028886</v>
      </c>
    </row>
    <row r="7869" spans="1:4">
      <c r="A7869" s="1">
        <v>1966.75</v>
      </c>
      <c r="B7869" s="1">
        <v>18</v>
      </c>
      <c r="C7869" s="1">
        <v>1212555.5669671299</v>
      </c>
      <c r="D7869" s="2">
        <f t="shared" si="122"/>
        <v>3.3682099082420276</v>
      </c>
    </row>
    <row r="7870" spans="1:4">
      <c r="A7870" s="1">
        <v>1967</v>
      </c>
      <c r="B7870" s="1">
        <v>18</v>
      </c>
      <c r="C7870" s="1">
        <v>1214308.62717302</v>
      </c>
      <c r="D7870" s="2">
        <f t="shared" si="122"/>
        <v>3.3730795199250556</v>
      </c>
    </row>
    <row r="7871" spans="1:4">
      <c r="A7871" s="1">
        <v>1967.25</v>
      </c>
      <c r="B7871" s="1">
        <v>18</v>
      </c>
      <c r="C7871" s="1">
        <v>1217448.28059847</v>
      </c>
      <c r="D7871" s="2">
        <f t="shared" si="122"/>
        <v>3.3818007794401943</v>
      </c>
    </row>
    <row r="7872" spans="1:4">
      <c r="A7872" s="1">
        <v>1967.5</v>
      </c>
      <c r="B7872" s="1">
        <v>18</v>
      </c>
      <c r="C7872" s="1">
        <v>1222060.19413757</v>
      </c>
      <c r="D7872" s="2">
        <f t="shared" si="122"/>
        <v>3.3946116503821386</v>
      </c>
    </row>
    <row r="7873" spans="1:4">
      <c r="A7873" s="1">
        <v>1967.75</v>
      </c>
      <c r="B7873" s="1">
        <v>18</v>
      </c>
      <c r="C7873" s="1">
        <v>1226425.6337882399</v>
      </c>
      <c r="D7873" s="2">
        <f t="shared" si="122"/>
        <v>3.4067378716339998</v>
      </c>
    </row>
    <row r="7874" spans="1:4">
      <c r="A7874" s="1">
        <v>1968</v>
      </c>
      <c r="B7874" s="1">
        <v>18</v>
      </c>
      <c r="C7874" s="1">
        <v>1230575.01247305</v>
      </c>
      <c r="D7874" s="2">
        <f t="shared" si="122"/>
        <v>3.4182639235362497</v>
      </c>
    </row>
    <row r="7875" spans="1:4">
      <c r="A7875" s="1">
        <v>1968.25</v>
      </c>
      <c r="B7875" s="1">
        <v>18</v>
      </c>
      <c r="C7875" s="1">
        <v>1233871.95070343</v>
      </c>
      <c r="D7875" s="2">
        <f t="shared" ref="D7875:D7938" si="123">(C7875/(3600*1000))*10</f>
        <v>3.4274220852873056</v>
      </c>
    </row>
    <row r="7876" spans="1:4">
      <c r="A7876" s="1">
        <v>1968.5</v>
      </c>
      <c r="B7876" s="1">
        <v>18</v>
      </c>
      <c r="C7876" s="1">
        <v>1236322.3319707201</v>
      </c>
      <c r="D7876" s="2">
        <f t="shared" si="123"/>
        <v>3.4342286999186666</v>
      </c>
    </row>
    <row r="7877" spans="1:4">
      <c r="A7877" s="1">
        <v>1968.75</v>
      </c>
      <c r="B7877" s="1">
        <v>18</v>
      </c>
      <c r="C7877" s="1">
        <v>1238575.9883924499</v>
      </c>
      <c r="D7877" s="2">
        <f t="shared" si="123"/>
        <v>3.4404888566456941</v>
      </c>
    </row>
    <row r="7878" spans="1:4">
      <c r="A7878" s="1">
        <v>1969</v>
      </c>
      <c r="B7878" s="1">
        <v>18</v>
      </c>
      <c r="C7878" s="1">
        <v>1240651.5469518499</v>
      </c>
      <c r="D7878" s="2">
        <f t="shared" si="123"/>
        <v>3.4462542970884718</v>
      </c>
    </row>
    <row r="7879" spans="1:4">
      <c r="A7879" s="1">
        <v>1969.25</v>
      </c>
      <c r="B7879" s="1">
        <v>18</v>
      </c>
      <c r="C7879" s="1">
        <v>1240095.5480623001</v>
      </c>
      <c r="D7879" s="2">
        <f t="shared" si="123"/>
        <v>3.4447098557286115</v>
      </c>
    </row>
    <row r="7880" spans="1:4">
      <c r="A7880" s="1">
        <v>1969.5</v>
      </c>
      <c r="B7880" s="1">
        <v>18</v>
      </c>
      <c r="C7880" s="1">
        <v>1236867.06430462</v>
      </c>
      <c r="D7880" s="2">
        <f t="shared" si="123"/>
        <v>3.4357418452906114</v>
      </c>
    </row>
    <row r="7881" spans="1:4">
      <c r="A7881" s="1">
        <v>1969.75</v>
      </c>
      <c r="B7881" s="1">
        <v>18</v>
      </c>
      <c r="C7881" s="1">
        <v>1233399.86033712</v>
      </c>
      <c r="D7881" s="2">
        <f t="shared" si="123"/>
        <v>3.4261107231586667</v>
      </c>
    </row>
    <row r="7882" spans="1:4">
      <c r="A7882" s="1">
        <v>1970</v>
      </c>
      <c r="B7882" s="1">
        <v>18</v>
      </c>
      <c r="C7882" s="1">
        <v>1229544.0823950199</v>
      </c>
      <c r="D7882" s="2">
        <f t="shared" si="123"/>
        <v>3.4154002288750549</v>
      </c>
    </row>
    <row r="7883" spans="1:4">
      <c r="A7883" s="1">
        <v>1970.25</v>
      </c>
      <c r="B7883" s="1">
        <v>18</v>
      </c>
      <c r="C7883" s="1">
        <v>1223064.0682133599</v>
      </c>
      <c r="D7883" s="2">
        <f t="shared" si="123"/>
        <v>3.3974001894815551</v>
      </c>
    </row>
    <row r="7884" spans="1:4">
      <c r="A7884" s="1">
        <v>1970.5</v>
      </c>
      <c r="B7884" s="1">
        <v>18</v>
      </c>
      <c r="C7884" s="1">
        <v>1213361.4531717501</v>
      </c>
      <c r="D7884" s="2">
        <f t="shared" si="123"/>
        <v>3.3704484810326392</v>
      </c>
    </row>
    <row r="7885" spans="1:4">
      <c r="A7885" s="1">
        <v>1970.75</v>
      </c>
      <c r="B7885" s="1">
        <v>18</v>
      </c>
      <c r="C7885" s="1">
        <v>1203364.3531820001</v>
      </c>
      <c r="D7885" s="2">
        <f t="shared" si="123"/>
        <v>3.3426787588388889</v>
      </c>
    </row>
    <row r="7886" spans="1:4">
      <c r="A7886" s="1">
        <v>1971</v>
      </c>
      <c r="B7886" s="1">
        <v>18</v>
      </c>
      <c r="C7886" s="1">
        <v>1193097.25525822</v>
      </c>
      <c r="D7886" s="2">
        <f t="shared" si="123"/>
        <v>3.3141590423839444</v>
      </c>
    </row>
    <row r="7887" spans="1:4">
      <c r="A7887" s="1">
        <v>1971.25</v>
      </c>
      <c r="B7887" s="1">
        <v>18</v>
      </c>
      <c r="C7887" s="1">
        <v>1185356.1257000801</v>
      </c>
      <c r="D7887" s="2">
        <f t="shared" si="123"/>
        <v>3.2926559047224444</v>
      </c>
    </row>
    <row r="7888" spans="1:4">
      <c r="A7888" s="1">
        <v>1971.5</v>
      </c>
      <c r="B7888" s="1">
        <v>18</v>
      </c>
      <c r="C7888" s="1">
        <v>1180239.40606677</v>
      </c>
      <c r="D7888" s="2">
        <f t="shared" si="123"/>
        <v>3.2784427946299166</v>
      </c>
    </row>
    <row r="7889" spans="1:4">
      <c r="A7889" s="1">
        <v>1971.75</v>
      </c>
      <c r="B7889" s="1">
        <v>18</v>
      </c>
      <c r="C7889" s="1">
        <v>1175057.97675341</v>
      </c>
      <c r="D7889" s="2">
        <f t="shared" si="123"/>
        <v>3.2640499354261387</v>
      </c>
    </row>
    <row r="7890" spans="1:4">
      <c r="A7890" s="1">
        <v>1972</v>
      </c>
      <c r="B7890" s="1">
        <v>18</v>
      </c>
      <c r="C7890" s="1">
        <v>1169816.5738522499</v>
      </c>
      <c r="D7890" s="2">
        <f t="shared" si="123"/>
        <v>3.2494904829229165</v>
      </c>
    </row>
    <row r="7891" spans="1:4">
      <c r="A7891" s="1">
        <v>1972.25</v>
      </c>
      <c r="B7891" s="1">
        <v>18</v>
      </c>
      <c r="C7891" s="1">
        <v>1171328.36139755</v>
      </c>
      <c r="D7891" s="2">
        <f t="shared" si="123"/>
        <v>3.2536898927709723</v>
      </c>
    </row>
    <row r="7892" spans="1:4">
      <c r="A7892" s="1">
        <v>1972.5</v>
      </c>
      <c r="B7892" s="1">
        <v>18</v>
      </c>
      <c r="C7892" s="1">
        <v>1179755.85945569</v>
      </c>
      <c r="D7892" s="2">
        <f t="shared" si="123"/>
        <v>3.2770996095991389</v>
      </c>
    </row>
    <row r="7893" spans="1:4">
      <c r="A7893" s="1">
        <v>1972.75</v>
      </c>
      <c r="B7893" s="1">
        <v>18</v>
      </c>
      <c r="C7893" s="1">
        <v>1188449.00446203</v>
      </c>
      <c r="D7893" s="2">
        <f t="shared" si="123"/>
        <v>3.3012472346167501</v>
      </c>
    </row>
    <row r="7894" spans="1:4">
      <c r="A7894" s="1">
        <v>1973</v>
      </c>
      <c r="B7894" s="1">
        <v>18</v>
      </c>
      <c r="C7894" s="1">
        <v>1197390.8918317901</v>
      </c>
      <c r="D7894" s="2">
        <f t="shared" si="123"/>
        <v>3.3260858106438613</v>
      </c>
    </row>
    <row r="7895" spans="1:4">
      <c r="A7895" s="1">
        <v>1973.25</v>
      </c>
      <c r="B7895" s="1">
        <v>18</v>
      </c>
      <c r="C7895" s="1">
        <v>1194623.50001209</v>
      </c>
      <c r="D7895" s="2">
        <f t="shared" si="123"/>
        <v>3.3183986111446946</v>
      </c>
    </row>
    <row r="7896" spans="1:4">
      <c r="A7896" s="1">
        <v>1973.5</v>
      </c>
      <c r="B7896" s="1">
        <v>18</v>
      </c>
      <c r="C7896" s="1">
        <v>1179850.1837393099</v>
      </c>
      <c r="D7896" s="2">
        <f t="shared" si="123"/>
        <v>3.2773616214980832</v>
      </c>
    </row>
    <row r="7897" spans="1:4">
      <c r="A7897" s="1">
        <v>1973.75</v>
      </c>
      <c r="B7897" s="1">
        <v>18</v>
      </c>
      <c r="C7897" s="1">
        <v>1164695.9722563799</v>
      </c>
      <c r="D7897" s="2">
        <f t="shared" si="123"/>
        <v>3.2352665896010553</v>
      </c>
    </row>
    <row r="7898" spans="1:4">
      <c r="A7898" s="1">
        <v>1974</v>
      </c>
      <c r="B7898" s="1">
        <v>18</v>
      </c>
      <c r="C7898" s="1">
        <v>1149185.1901813601</v>
      </c>
      <c r="D7898" s="2">
        <f t="shared" si="123"/>
        <v>3.1921810838371112</v>
      </c>
    </row>
    <row r="7899" spans="1:4">
      <c r="A7899" s="1">
        <v>1974.25</v>
      </c>
      <c r="B7899" s="1">
        <v>19</v>
      </c>
      <c r="C7899" s="1">
        <v>1311565.0836380101</v>
      </c>
      <c r="D7899" s="2">
        <f t="shared" si="123"/>
        <v>3.6432363434389172</v>
      </c>
    </row>
    <row r="7900" spans="1:4">
      <c r="A7900" s="1">
        <v>1974.5</v>
      </c>
      <c r="B7900" s="1">
        <v>20</v>
      </c>
      <c r="C7900" s="1">
        <v>1264634.05805424</v>
      </c>
      <c r="D7900" s="2">
        <f t="shared" si="123"/>
        <v>3.5128723834839999</v>
      </c>
    </row>
    <row r="7901" spans="1:4">
      <c r="A7901" s="1">
        <v>1974.75</v>
      </c>
      <c r="B7901" s="1">
        <v>20</v>
      </c>
      <c r="C7901" s="1">
        <v>1202335.4139412399</v>
      </c>
      <c r="D7901" s="2">
        <f t="shared" si="123"/>
        <v>3.339820594281222</v>
      </c>
    </row>
    <row r="7902" spans="1:4">
      <c r="A7902" s="1">
        <v>1975</v>
      </c>
      <c r="B7902" s="1">
        <v>20</v>
      </c>
      <c r="C7902" s="1">
        <v>1140273.92622735</v>
      </c>
      <c r="D7902" s="2">
        <f t="shared" si="123"/>
        <v>3.1674275728537498</v>
      </c>
    </row>
    <row r="7903" spans="1:4">
      <c r="A7903" s="1">
        <v>1975.25</v>
      </c>
      <c r="B7903" s="1">
        <v>20</v>
      </c>
      <c r="C7903" s="1">
        <v>1069911.7117368199</v>
      </c>
      <c r="D7903" s="2">
        <f t="shared" si="123"/>
        <v>2.9719769770467219</v>
      </c>
    </row>
    <row r="7904" spans="1:4">
      <c r="A7904" s="1">
        <v>1975.5</v>
      </c>
      <c r="B7904" s="1">
        <v>20</v>
      </c>
      <c r="C7904" s="1">
        <v>993186.39779016597</v>
      </c>
      <c r="D7904" s="2">
        <f t="shared" si="123"/>
        <v>2.7588511049726834</v>
      </c>
    </row>
    <row r="7905" spans="1:4">
      <c r="A7905" s="1">
        <v>1975.75</v>
      </c>
      <c r="B7905" s="1">
        <v>20</v>
      </c>
      <c r="C7905" s="1">
        <v>924713.13437899796</v>
      </c>
      <c r="D7905" s="2">
        <f t="shared" si="123"/>
        <v>2.5686475954972163</v>
      </c>
    </row>
    <row r="7906" spans="1:4">
      <c r="A7906" s="1">
        <v>1976</v>
      </c>
      <c r="B7906" s="1">
        <v>20</v>
      </c>
      <c r="C7906" s="1">
        <v>857341.23351838405</v>
      </c>
      <c r="D7906" s="2">
        <f t="shared" si="123"/>
        <v>2.3815034264399557</v>
      </c>
    </row>
    <row r="7907" spans="1:4">
      <c r="A7907" s="1">
        <v>1976.25</v>
      </c>
      <c r="B7907" s="1">
        <v>20</v>
      </c>
      <c r="C7907" s="1">
        <v>794082.30573443801</v>
      </c>
      <c r="D7907" s="2">
        <f t="shared" si="123"/>
        <v>2.2057841825956612</v>
      </c>
    </row>
    <row r="7908" spans="1:4">
      <c r="A7908" s="1">
        <v>1976.5</v>
      </c>
      <c r="B7908" s="1">
        <v>20</v>
      </c>
      <c r="C7908" s="1">
        <v>736837.996902026</v>
      </c>
      <c r="D7908" s="2">
        <f t="shared" si="123"/>
        <v>2.0467722136167388</v>
      </c>
    </row>
    <row r="7909" spans="1:4">
      <c r="A7909" s="1">
        <v>1976.75</v>
      </c>
      <c r="B7909" s="1">
        <v>20</v>
      </c>
      <c r="C7909" s="1">
        <v>679888.70918207103</v>
      </c>
      <c r="D7909" s="2">
        <f t="shared" si="123"/>
        <v>1.8885797477279751</v>
      </c>
    </row>
    <row r="7910" spans="1:4">
      <c r="A7910" s="1">
        <v>1977</v>
      </c>
      <c r="B7910" s="1">
        <v>20</v>
      </c>
      <c r="C7910" s="1">
        <v>632147.25961549405</v>
      </c>
      <c r="D7910" s="2">
        <f t="shared" si="123"/>
        <v>1.7559646100430391</v>
      </c>
    </row>
    <row r="7911" spans="1:4">
      <c r="A7911" s="1">
        <v>1977.25</v>
      </c>
      <c r="B7911" s="1">
        <v>20</v>
      </c>
      <c r="C7911" s="1">
        <v>577105.80683768401</v>
      </c>
      <c r="D7911" s="2">
        <f t="shared" si="123"/>
        <v>1.6030716856602334</v>
      </c>
    </row>
    <row r="7912" spans="1:4">
      <c r="A7912" s="1">
        <v>1977.5</v>
      </c>
      <c r="B7912" s="1">
        <v>20</v>
      </c>
      <c r="C7912" s="1">
        <v>513165.83887237502</v>
      </c>
      <c r="D7912" s="2">
        <f t="shared" si="123"/>
        <v>1.4254606635343749</v>
      </c>
    </row>
    <row r="7913" spans="1:4">
      <c r="A7913" s="1">
        <v>1977.75</v>
      </c>
      <c r="B7913" s="1">
        <v>20</v>
      </c>
      <c r="C7913" s="1">
        <v>458322.01132808899</v>
      </c>
      <c r="D7913" s="2">
        <f t="shared" si="123"/>
        <v>1.2731166981335806</v>
      </c>
    </row>
    <row r="7914" spans="1:4">
      <c r="A7914" s="1">
        <v>1978</v>
      </c>
      <c r="B7914" s="1">
        <v>20</v>
      </c>
      <c r="C7914" s="1">
        <v>420380.01899601199</v>
      </c>
      <c r="D7914" s="2">
        <f t="shared" si="123"/>
        <v>1.1677222749889222</v>
      </c>
    </row>
    <row r="7915" spans="1:4">
      <c r="A7915" s="1">
        <v>1978.25</v>
      </c>
      <c r="B7915" s="1">
        <v>20</v>
      </c>
      <c r="C7915" s="1">
        <v>381960.62696790003</v>
      </c>
      <c r="D7915" s="2">
        <f t="shared" si="123"/>
        <v>1.0610017415775002</v>
      </c>
    </row>
    <row r="7916" spans="1:4">
      <c r="A7916" s="1">
        <v>1978.5</v>
      </c>
      <c r="B7916" s="1">
        <v>20</v>
      </c>
      <c r="C7916" s="1">
        <v>351382.67342092702</v>
      </c>
      <c r="D7916" s="2">
        <f t="shared" si="123"/>
        <v>0.97606298172479733</v>
      </c>
    </row>
    <row r="7917" spans="1:4">
      <c r="A7917" s="1">
        <v>1978.75</v>
      </c>
      <c r="B7917" s="1">
        <v>20</v>
      </c>
      <c r="C7917" s="1">
        <v>337199.739259539</v>
      </c>
      <c r="D7917" s="2">
        <f t="shared" si="123"/>
        <v>0.93666594238760836</v>
      </c>
    </row>
    <row r="7918" spans="1:4">
      <c r="A7918" s="1">
        <v>1979</v>
      </c>
      <c r="B7918" s="1">
        <v>20</v>
      </c>
      <c r="C7918" s="1">
        <v>327418.92790822999</v>
      </c>
      <c r="D7918" s="2">
        <f t="shared" si="123"/>
        <v>0.90949702196730553</v>
      </c>
    </row>
    <row r="7919" spans="1:4">
      <c r="A7919" s="1">
        <v>1979.25</v>
      </c>
      <c r="B7919" s="1">
        <v>20</v>
      </c>
      <c r="C7919" s="1">
        <v>316121.539848688</v>
      </c>
      <c r="D7919" s="2">
        <f t="shared" si="123"/>
        <v>0.87811538846857773</v>
      </c>
    </row>
    <row r="7920" spans="1:4">
      <c r="A7920" s="1">
        <v>1979.5</v>
      </c>
      <c r="B7920" s="1">
        <v>20</v>
      </c>
      <c r="C7920" s="1">
        <v>303217.56926281401</v>
      </c>
      <c r="D7920" s="2">
        <f t="shared" si="123"/>
        <v>0.84227102573003898</v>
      </c>
    </row>
    <row r="7921" spans="1:4">
      <c r="A7921" s="1">
        <v>1979.75</v>
      </c>
      <c r="B7921" s="1">
        <v>20</v>
      </c>
      <c r="C7921" s="1">
        <v>298326.91213979101</v>
      </c>
      <c r="D7921" s="2">
        <f t="shared" si="123"/>
        <v>0.82868586705497504</v>
      </c>
    </row>
    <row r="7922" spans="1:4">
      <c r="A7922" s="1">
        <v>1980</v>
      </c>
      <c r="B7922" s="1">
        <v>20</v>
      </c>
      <c r="C7922" s="1">
        <v>301521.88827366102</v>
      </c>
      <c r="D7922" s="2">
        <f t="shared" si="123"/>
        <v>0.83756080076016959</v>
      </c>
    </row>
    <row r="7923" spans="1:4">
      <c r="A7923" s="1">
        <v>1980.25</v>
      </c>
      <c r="B7923" s="1">
        <v>20</v>
      </c>
      <c r="C7923" s="1">
        <v>303867.24937178701</v>
      </c>
      <c r="D7923" s="2">
        <f t="shared" si="123"/>
        <v>0.84407569269940841</v>
      </c>
    </row>
    <row r="7924" spans="1:4">
      <c r="A7924" s="1">
        <v>1980.5</v>
      </c>
      <c r="B7924" s="1">
        <v>20</v>
      </c>
      <c r="C7924" s="1">
        <v>304114.94211916602</v>
      </c>
      <c r="D7924" s="2">
        <f t="shared" si="123"/>
        <v>0.84476372810879452</v>
      </c>
    </row>
    <row r="7925" spans="1:4">
      <c r="A7925" s="1">
        <v>1980.75</v>
      </c>
      <c r="B7925" s="1">
        <v>20</v>
      </c>
      <c r="C7925" s="1">
        <v>314161.22171930998</v>
      </c>
      <c r="D7925" s="2">
        <f t="shared" si="123"/>
        <v>0.87267006033141659</v>
      </c>
    </row>
    <row r="7926" spans="1:4">
      <c r="A7926" s="1">
        <v>1981</v>
      </c>
      <c r="B7926" s="1">
        <v>20</v>
      </c>
      <c r="C7926" s="1">
        <v>334262.48958254798</v>
      </c>
      <c r="D7926" s="2">
        <f t="shared" si="123"/>
        <v>0.92850691550707776</v>
      </c>
    </row>
    <row r="7927" spans="1:4">
      <c r="A7927" s="1">
        <v>1981.25</v>
      </c>
      <c r="B7927" s="1">
        <v>20</v>
      </c>
      <c r="C7927" s="1">
        <v>350919.95748263702</v>
      </c>
      <c r="D7927" s="2">
        <f t="shared" si="123"/>
        <v>0.97477765967399166</v>
      </c>
    </row>
    <row r="7928" spans="1:4">
      <c r="A7928" s="1">
        <v>1981.5</v>
      </c>
      <c r="B7928" s="1">
        <v>20</v>
      </c>
      <c r="C7928" s="1">
        <v>362207.50949680002</v>
      </c>
      <c r="D7928" s="2">
        <f t="shared" si="123"/>
        <v>1.0061319708244445</v>
      </c>
    </row>
    <row r="7929" spans="1:4">
      <c r="A7929" s="1">
        <v>1981.75</v>
      </c>
      <c r="B7929" s="1">
        <v>20</v>
      </c>
      <c r="C7929" s="1">
        <v>388144.964723713</v>
      </c>
      <c r="D7929" s="2">
        <f t="shared" si="123"/>
        <v>1.0781804575658696</v>
      </c>
    </row>
    <row r="7930" spans="1:4">
      <c r="A7930" s="1">
        <v>1982</v>
      </c>
      <c r="B7930" s="1">
        <v>20</v>
      </c>
      <c r="C7930" s="1">
        <v>436080.51608850597</v>
      </c>
      <c r="D7930" s="2">
        <f t="shared" si="123"/>
        <v>1.2113347669125165</v>
      </c>
    </row>
    <row r="7931" spans="1:4">
      <c r="A7931" s="1">
        <v>1982.25</v>
      </c>
      <c r="B7931" s="1">
        <v>20</v>
      </c>
      <c r="C7931" s="1">
        <v>496531.34764363198</v>
      </c>
      <c r="D7931" s="2">
        <f t="shared" si="123"/>
        <v>1.3792537434545333</v>
      </c>
    </row>
    <row r="7932" spans="1:4">
      <c r="A7932" s="1">
        <v>1982.5</v>
      </c>
      <c r="B7932" s="1">
        <v>20</v>
      </c>
      <c r="C7932" s="1">
        <v>570088.272308602</v>
      </c>
      <c r="D7932" s="2">
        <f t="shared" si="123"/>
        <v>1.5835785341905613</v>
      </c>
    </row>
    <row r="7933" spans="1:4">
      <c r="A7933" s="1">
        <v>1982.75</v>
      </c>
      <c r="B7933" s="1">
        <v>20</v>
      </c>
      <c r="C7933" s="1">
        <v>628115.89897410304</v>
      </c>
      <c r="D7933" s="2">
        <f t="shared" si="123"/>
        <v>1.7447663860391751</v>
      </c>
    </row>
    <row r="7934" spans="1:4">
      <c r="A7934" s="1">
        <v>1983</v>
      </c>
      <c r="B7934" s="1">
        <v>20</v>
      </c>
      <c r="C7934" s="1">
        <v>672471.05205983401</v>
      </c>
      <c r="D7934" s="2">
        <f t="shared" si="123"/>
        <v>1.8679751446106498</v>
      </c>
    </row>
    <row r="7935" spans="1:4">
      <c r="A7935" s="1">
        <v>1983.25</v>
      </c>
      <c r="B7935" s="1">
        <v>20</v>
      </c>
      <c r="C7935" s="1">
        <v>707621.55741566001</v>
      </c>
      <c r="D7935" s="2">
        <f t="shared" si="123"/>
        <v>1.9656154372657222</v>
      </c>
    </row>
    <row r="7936" spans="1:4">
      <c r="A7936" s="1">
        <v>1983.5</v>
      </c>
      <c r="B7936" s="1">
        <v>20</v>
      </c>
      <c r="C7936" s="1">
        <v>734101.81776240002</v>
      </c>
      <c r="D7936" s="2">
        <f t="shared" si="123"/>
        <v>2.0391717160066665</v>
      </c>
    </row>
    <row r="7937" spans="1:4">
      <c r="A7937" s="1">
        <v>1983.75</v>
      </c>
      <c r="B7937" s="1">
        <v>20</v>
      </c>
      <c r="C7937" s="1">
        <v>764740.26798541099</v>
      </c>
      <c r="D7937" s="2">
        <f t="shared" si="123"/>
        <v>2.1242785221816973</v>
      </c>
    </row>
    <row r="7938" spans="1:4">
      <c r="A7938" s="1">
        <v>1984</v>
      </c>
      <c r="B7938" s="1">
        <v>20</v>
      </c>
      <c r="C7938" s="1">
        <v>801511.39425526804</v>
      </c>
      <c r="D7938" s="2">
        <f t="shared" si="123"/>
        <v>2.2264205395979668</v>
      </c>
    </row>
    <row r="7939" spans="1:4">
      <c r="A7939" s="1">
        <v>1984.25</v>
      </c>
      <c r="B7939" s="1">
        <v>20</v>
      </c>
      <c r="C7939" s="1">
        <v>842187.44115639001</v>
      </c>
      <c r="D7939" s="2">
        <f t="shared" ref="D7939:D8002" si="124">(C7939/(3600*1000))*10</f>
        <v>2.3394095587677501</v>
      </c>
    </row>
    <row r="7940" spans="1:4">
      <c r="A7940" s="1">
        <v>1984.5</v>
      </c>
      <c r="B7940" s="1">
        <v>20</v>
      </c>
      <c r="C7940" s="1">
        <v>886723.82813318702</v>
      </c>
      <c r="D7940" s="2">
        <f t="shared" si="124"/>
        <v>2.4631217448144085</v>
      </c>
    </row>
    <row r="7941" spans="1:4">
      <c r="A7941" s="1">
        <v>1984.75</v>
      </c>
      <c r="B7941" s="1">
        <v>20</v>
      </c>
      <c r="C7941" s="1">
        <v>922159.94820496603</v>
      </c>
      <c r="D7941" s="2">
        <f t="shared" si="124"/>
        <v>2.5615554116804611</v>
      </c>
    </row>
    <row r="7942" spans="1:4">
      <c r="A7942" s="1">
        <v>1985</v>
      </c>
      <c r="B7942" s="1">
        <v>20</v>
      </c>
      <c r="C7942" s="1">
        <v>947813.40956286702</v>
      </c>
      <c r="D7942" s="2">
        <f t="shared" si="124"/>
        <v>2.6328150265635197</v>
      </c>
    </row>
    <row r="7943" spans="1:4">
      <c r="A7943" s="1">
        <v>1985.25</v>
      </c>
      <c r="B7943" s="1">
        <v>20</v>
      </c>
      <c r="C7943" s="1">
        <v>974006.32901793998</v>
      </c>
      <c r="D7943" s="2">
        <f t="shared" si="124"/>
        <v>2.7055731361609441</v>
      </c>
    </row>
    <row r="7944" spans="1:4">
      <c r="A7944" s="1">
        <v>1985.5</v>
      </c>
      <c r="B7944" s="1">
        <v>20</v>
      </c>
      <c r="C7944" s="1">
        <v>999569.58902476903</v>
      </c>
      <c r="D7944" s="2">
        <f t="shared" si="124"/>
        <v>2.7765821917354696</v>
      </c>
    </row>
    <row r="7945" spans="1:4">
      <c r="A7945" s="1">
        <v>1985.75</v>
      </c>
      <c r="B7945" s="1">
        <v>20</v>
      </c>
      <c r="C7945" s="1">
        <v>1020508.57540297</v>
      </c>
      <c r="D7945" s="2">
        <f t="shared" si="124"/>
        <v>2.8347460427860276</v>
      </c>
    </row>
    <row r="7946" spans="1:4">
      <c r="A7946" s="1">
        <v>1986</v>
      </c>
      <c r="B7946" s="1">
        <v>20</v>
      </c>
      <c r="C7946" s="1">
        <v>1035942.8261411299</v>
      </c>
      <c r="D7946" s="2">
        <f t="shared" si="124"/>
        <v>2.8776189615031389</v>
      </c>
    </row>
    <row r="7947" spans="1:4">
      <c r="A7947" s="1">
        <v>1986.25</v>
      </c>
      <c r="B7947" s="1">
        <v>20</v>
      </c>
      <c r="C7947" s="1">
        <v>1047077.4718957701</v>
      </c>
      <c r="D7947" s="2">
        <f t="shared" si="124"/>
        <v>2.9085485330438052</v>
      </c>
    </row>
    <row r="7948" spans="1:4">
      <c r="A7948" s="1">
        <v>1986.5</v>
      </c>
      <c r="B7948" s="1">
        <v>19</v>
      </c>
      <c r="C7948" s="1">
        <v>866719.79473925405</v>
      </c>
      <c r="D7948" s="2">
        <f t="shared" si="124"/>
        <v>2.4075549853868168</v>
      </c>
    </row>
    <row r="7949" spans="1:4">
      <c r="A7949" s="1">
        <v>1986.75</v>
      </c>
      <c r="B7949" s="1">
        <v>18</v>
      </c>
      <c r="C7949" s="1">
        <v>870468.97604724194</v>
      </c>
      <c r="D7949" s="2">
        <f t="shared" si="124"/>
        <v>2.4179693779090052</v>
      </c>
    </row>
    <row r="7950" spans="1:4">
      <c r="A7950" s="1">
        <v>1987</v>
      </c>
      <c r="B7950" s="1">
        <v>18</v>
      </c>
      <c r="C7950" s="1">
        <v>881594.66265065502</v>
      </c>
      <c r="D7950" s="2">
        <f t="shared" si="124"/>
        <v>2.4488740629184864</v>
      </c>
    </row>
    <row r="7951" spans="1:4">
      <c r="A7951" s="1">
        <v>1987.25</v>
      </c>
      <c r="B7951" s="1">
        <v>18</v>
      </c>
      <c r="C7951" s="1">
        <v>890139.64077118097</v>
      </c>
      <c r="D7951" s="2">
        <f t="shared" si="124"/>
        <v>2.4726101132532805</v>
      </c>
    </row>
    <row r="7952" spans="1:4">
      <c r="A7952" s="1">
        <v>1987.5</v>
      </c>
      <c r="B7952" s="1">
        <v>18</v>
      </c>
      <c r="C7952" s="1">
        <v>897876.32781806402</v>
      </c>
      <c r="D7952" s="2">
        <f t="shared" si="124"/>
        <v>2.4941009106057335</v>
      </c>
    </row>
    <row r="7953" spans="1:4">
      <c r="A7953" s="1">
        <v>1987.75</v>
      </c>
      <c r="B7953" s="1">
        <v>18</v>
      </c>
      <c r="C7953" s="1">
        <v>904766.82743960503</v>
      </c>
      <c r="D7953" s="2">
        <f t="shared" si="124"/>
        <v>2.5132411873322362</v>
      </c>
    </row>
    <row r="7954" spans="1:4">
      <c r="A7954" s="1">
        <v>1988</v>
      </c>
      <c r="B7954" s="1">
        <v>18</v>
      </c>
      <c r="C7954" s="1">
        <v>911004.92671545804</v>
      </c>
      <c r="D7954" s="2">
        <f t="shared" si="124"/>
        <v>2.5305692408762726</v>
      </c>
    </row>
    <row r="7955" spans="1:4">
      <c r="A7955" s="1">
        <v>1988.25</v>
      </c>
      <c r="B7955" s="1">
        <v>18</v>
      </c>
      <c r="C7955" s="1">
        <v>916522.21318967105</v>
      </c>
      <c r="D7955" s="2">
        <f t="shared" si="124"/>
        <v>2.5458950366379751</v>
      </c>
    </row>
    <row r="7956" spans="1:4">
      <c r="A7956" s="1">
        <v>1988.5</v>
      </c>
      <c r="B7956" s="1">
        <v>18</v>
      </c>
      <c r="C7956" s="1">
        <v>920958.09157161706</v>
      </c>
      <c r="D7956" s="2">
        <f t="shared" si="124"/>
        <v>2.5582169210322698</v>
      </c>
    </row>
    <row r="7957" spans="1:4">
      <c r="A7957" s="1">
        <v>1988.75</v>
      </c>
      <c r="B7957" s="1">
        <v>18</v>
      </c>
      <c r="C7957" s="1">
        <v>925004.55000655795</v>
      </c>
      <c r="D7957" s="2">
        <f t="shared" si="124"/>
        <v>2.56945708335155</v>
      </c>
    </row>
    <row r="7958" spans="1:4">
      <c r="A7958" s="1">
        <v>1989</v>
      </c>
      <c r="B7958" s="1">
        <v>18</v>
      </c>
      <c r="C7958" s="1">
        <v>928711.40237523499</v>
      </c>
      <c r="D7958" s="2">
        <f t="shared" si="124"/>
        <v>2.579753895486764</v>
      </c>
    </row>
    <row r="7959" spans="1:4">
      <c r="A7959" s="1">
        <v>1989.25</v>
      </c>
      <c r="B7959" s="1">
        <v>18</v>
      </c>
      <c r="C7959" s="1">
        <v>931713.29803763505</v>
      </c>
      <c r="D7959" s="2">
        <f t="shared" si="124"/>
        <v>2.5880924945489863</v>
      </c>
    </row>
    <row r="7960" spans="1:4">
      <c r="A7960" s="1">
        <v>1989.5</v>
      </c>
      <c r="B7960" s="1">
        <v>18</v>
      </c>
      <c r="C7960" s="1">
        <v>934033.95301446004</v>
      </c>
      <c r="D7960" s="2">
        <f t="shared" si="124"/>
        <v>2.5945387583735</v>
      </c>
    </row>
    <row r="7961" spans="1:4">
      <c r="A7961" s="1">
        <v>1989.75</v>
      </c>
      <c r="B7961" s="1">
        <v>18</v>
      </c>
      <c r="C7961" s="1">
        <v>936099.62445646198</v>
      </c>
      <c r="D7961" s="2">
        <f t="shared" si="124"/>
        <v>2.6002767346012834</v>
      </c>
    </row>
    <row r="7962" spans="1:4">
      <c r="A7962" s="1">
        <v>1990</v>
      </c>
      <c r="B7962" s="1">
        <v>18</v>
      </c>
      <c r="C7962" s="1">
        <v>937937.63429631502</v>
      </c>
      <c r="D7962" s="2">
        <f t="shared" si="124"/>
        <v>2.6053823174897639</v>
      </c>
    </row>
    <row r="7963" spans="1:4">
      <c r="A7963" s="1">
        <v>1990.25</v>
      </c>
      <c r="B7963" s="1">
        <v>18</v>
      </c>
      <c r="C7963" s="1">
        <v>940373.25890531403</v>
      </c>
      <c r="D7963" s="2">
        <f t="shared" si="124"/>
        <v>2.6121479414036504</v>
      </c>
    </row>
    <row r="7964" spans="1:4">
      <c r="A7964" s="1">
        <v>1990.5</v>
      </c>
      <c r="B7964" s="1">
        <v>18</v>
      </c>
      <c r="C7964" s="1">
        <v>943443.96910608804</v>
      </c>
      <c r="D7964" s="2">
        <f t="shared" si="124"/>
        <v>2.6206776919613555</v>
      </c>
    </row>
    <row r="7965" spans="1:4">
      <c r="A7965" s="1">
        <v>1990.75</v>
      </c>
      <c r="B7965" s="1">
        <v>18</v>
      </c>
      <c r="C7965" s="1">
        <v>946385.20488933299</v>
      </c>
      <c r="D7965" s="2">
        <f t="shared" si="124"/>
        <v>2.6288477913592585</v>
      </c>
    </row>
    <row r="7966" spans="1:4">
      <c r="A7966" s="1">
        <v>1991</v>
      </c>
      <c r="B7966" s="1">
        <v>18</v>
      </c>
      <c r="C7966" s="1">
        <v>949210.73329872603</v>
      </c>
      <c r="D7966" s="2">
        <f t="shared" si="124"/>
        <v>2.63669648138535</v>
      </c>
    </row>
    <row r="7967" spans="1:4">
      <c r="A7967" s="1">
        <v>1991.25</v>
      </c>
      <c r="B7967" s="1">
        <v>18</v>
      </c>
      <c r="C7967" s="1">
        <v>951519.64582420199</v>
      </c>
      <c r="D7967" s="2">
        <f t="shared" si="124"/>
        <v>2.6431101272894497</v>
      </c>
    </row>
    <row r="7968" spans="1:4">
      <c r="A7968" s="1">
        <v>1991.5</v>
      </c>
      <c r="B7968" s="1">
        <v>18</v>
      </c>
      <c r="C7968" s="1">
        <v>953310.34067197295</v>
      </c>
      <c r="D7968" s="2">
        <f t="shared" si="124"/>
        <v>2.6480842796443693</v>
      </c>
    </row>
    <row r="7969" spans="1:4">
      <c r="A7969" s="1">
        <v>1991.75</v>
      </c>
      <c r="B7969" s="1">
        <v>18</v>
      </c>
      <c r="C7969" s="1">
        <v>954985.31599692605</v>
      </c>
      <c r="D7969" s="2">
        <f t="shared" si="124"/>
        <v>2.6527369888803505</v>
      </c>
    </row>
    <row r="7970" spans="1:4">
      <c r="A7970" s="1">
        <v>1992</v>
      </c>
      <c r="B7970" s="1">
        <v>18</v>
      </c>
      <c r="C7970" s="1">
        <v>956565.36409594503</v>
      </c>
      <c r="D7970" s="2">
        <f t="shared" si="124"/>
        <v>2.6571260113776249</v>
      </c>
    </row>
    <row r="7971" spans="1:4">
      <c r="A7971" s="1">
        <v>1992.25</v>
      </c>
      <c r="B7971" s="1">
        <v>18</v>
      </c>
      <c r="C7971" s="1">
        <v>957648.40294023498</v>
      </c>
      <c r="D7971" s="2">
        <f t="shared" si="124"/>
        <v>2.6601344526117638</v>
      </c>
    </row>
    <row r="7972" spans="1:4">
      <c r="A7972" s="1">
        <v>1992.5</v>
      </c>
      <c r="B7972" s="1">
        <v>18</v>
      </c>
      <c r="C7972" s="1">
        <v>958234.05809915904</v>
      </c>
      <c r="D7972" s="2">
        <f t="shared" si="124"/>
        <v>2.6617612724976643</v>
      </c>
    </row>
    <row r="7973" spans="1:4">
      <c r="A7973" s="1">
        <v>1992.75</v>
      </c>
      <c r="B7973" s="1">
        <v>18</v>
      </c>
      <c r="C7973" s="1">
        <v>958726.50139730505</v>
      </c>
      <c r="D7973" s="2">
        <f t="shared" si="124"/>
        <v>2.6631291705480695</v>
      </c>
    </row>
    <row r="7974" spans="1:4">
      <c r="A7974" s="1">
        <v>1993</v>
      </c>
      <c r="B7974" s="1">
        <v>18</v>
      </c>
      <c r="C7974" s="1">
        <v>959134.57503178902</v>
      </c>
      <c r="D7974" s="2">
        <f t="shared" si="124"/>
        <v>2.6642627084216364</v>
      </c>
    </row>
    <row r="7975" spans="1:4">
      <c r="A7975" s="1">
        <v>1993.25</v>
      </c>
      <c r="B7975" s="1">
        <v>18</v>
      </c>
      <c r="C7975" s="1">
        <v>960269.53349091997</v>
      </c>
      <c r="D7975" s="2">
        <f t="shared" si="124"/>
        <v>2.667415370808111</v>
      </c>
    </row>
    <row r="7976" spans="1:4">
      <c r="A7976" s="1">
        <v>1993.5</v>
      </c>
      <c r="B7976" s="1">
        <v>18</v>
      </c>
      <c r="C7976" s="1">
        <v>962154.69970552204</v>
      </c>
      <c r="D7976" s="2">
        <f t="shared" si="124"/>
        <v>2.67265194362645</v>
      </c>
    </row>
    <row r="7977" spans="1:4">
      <c r="A7977" s="1">
        <v>1993.75</v>
      </c>
      <c r="B7977" s="1">
        <v>18</v>
      </c>
      <c r="C7977" s="1">
        <v>964013.41728582303</v>
      </c>
      <c r="D7977" s="2">
        <f t="shared" si="124"/>
        <v>2.6778150480161749</v>
      </c>
    </row>
    <row r="7978" spans="1:4">
      <c r="A7978" s="1">
        <v>1994</v>
      </c>
      <c r="B7978" s="1">
        <v>18</v>
      </c>
      <c r="C7978" s="1">
        <v>965849.629766147</v>
      </c>
      <c r="D7978" s="2">
        <f t="shared" si="124"/>
        <v>2.6829156382392974</v>
      </c>
    </row>
    <row r="7979" spans="1:4">
      <c r="A7979" s="1">
        <v>1994.25</v>
      </c>
      <c r="B7979" s="1">
        <v>18</v>
      </c>
      <c r="C7979" s="1">
        <v>967254.47231872799</v>
      </c>
      <c r="D7979" s="2">
        <f t="shared" si="124"/>
        <v>2.6868179786631337</v>
      </c>
    </row>
    <row r="7980" spans="1:4">
      <c r="A7980" s="1">
        <v>1994.5</v>
      </c>
      <c r="B7980" s="1">
        <v>18</v>
      </c>
      <c r="C7980" s="1">
        <v>968219.07179432001</v>
      </c>
      <c r="D7980" s="2">
        <f t="shared" si="124"/>
        <v>2.6894974216508887</v>
      </c>
    </row>
    <row r="7981" spans="1:4">
      <c r="A7981" s="1">
        <v>1994.75</v>
      </c>
      <c r="B7981" s="1">
        <v>18</v>
      </c>
      <c r="C7981" s="1">
        <v>969141.43297111103</v>
      </c>
      <c r="D7981" s="2">
        <f t="shared" si="124"/>
        <v>2.6920595360308641</v>
      </c>
    </row>
    <row r="7982" spans="1:4">
      <c r="A7982" s="1">
        <v>1995</v>
      </c>
      <c r="B7982" s="1">
        <v>18</v>
      </c>
      <c r="C7982" s="1">
        <v>970024.74303265999</v>
      </c>
      <c r="D7982" s="2">
        <f t="shared" si="124"/>
        <v>2.6945131750907221</v>
      </c>
    </row>
    <row r="7983" spans="1:4">
      <c r="A7983" s="1">
        <v>1995.25</v>
      </c>
      <c r="B7983" s="1">
        <v>18</v>
      </c>
      <c r="C7983" s="1">
        <v>969628.45605308202</v>
      </c>
      <c r="D7983" s="2">
        <f t="shared" si="124"/>
        <v>2.6934123779252279</v>
      </c>
    </row>
    <row r="7984" spans="1:4">
      <c r="A7984" s="1">
        <v>1995.5</v>
      </c>
      <c r="B7984" s="1">
        <v>18</v>
      </c>
      <c r="C7984" s="1">
        <v>967896.21870566404</v>
      </c>
      <c r="D7984" s="2">
        <f t="shared" si="124"/>
        <v>2.6886006075157338</v>
      </c>
    </row>
    <row r="7985" spans="1:4">
      <c r="A7985" s="1">
        <v>1995.75</v>
      </c>
      <c r="B7985" s="1">
        <v>18</v>
      </c>
      <c r="C7985" s="1">
        <v>966157.63350470003</v>
      </c>
      <c r="D7985" s="2">
        <f t="shared" si="124"/>
        <v>2.6837712041797221</v>
      </c>
    </row>
    <row r="7986" spans="1:4">
      <c r="A7986" s="1">
        <v>1996</v>
      </c>
      <c r="B7986" s="1">
        <v>18</v>
      </c>
      <c r="C7986" s="1">
        <v>964352.83928776497</v>
      </c>
      <c r="D7986" s="2">
        <f t="shared" si="124"/>
        <v>2.6787578869104585</v>
      </c>
    </row>
    <row r="7987" spans="1:4">
      <c r="A7987" s="1">
        <v>1996.25</v>
      </c>
      <c r="B7987" s="1">
        <v>18</v>
      </c>
      <c r="C7987" s="1">
        <v>964894.36184448702</v>
      </c>
      <c r="D7987" s="2">
        <f t="shared" si="124"/>
        <v>2.6802621162346862</v>
      </c>
    </row>
    <row r="7988" spans="1:4">
      <c r="A7988" s="1">
        <v>1996.5</v>
      </c>
      <c r="B7988" s="1">
        <v>18</v>
      </c>
      <c r="C7988" s="1">
        <v>967947.89723716595</v>
      </c>
      <c r="D7988" s="2">
        <f t="shared" si="124"/>
        <v>2.6887441589921273</v>
      </c>
    </row>
    <row r="7989" spans="1:4">
      <c r="A7989" s="1">
        <v>1996.75</v>
      </c>
      <c r="B7989" s="1">
        <v>18</v>
      </c>
      <c r="C7989" s="1">
        <v>971048.93338772003</v>
      </c>
      <c r="D7989" s="2">
        <f t="shared" si="124"/>
        <v>2.6973581482992222</v>
      </c>
    </row>
    <row r="7990" spans="1:4">
      <c r="A7990" s="1">
        <v>1997</v>
      </c>
      <c r="B7990" s="1">
        <v>18</v>
      </c>
      <c r="C7990" s="1">
        <v>974196.82806131302</v>
      </c>
      <c r="D7990" s="2">
        <f t="shared" si="124"/>
        <v>2.7061023001703139</v>
      </c>
    </row>
    <row r="7991" spans="1:4">
      <c r="A7991" s="1">
        <v>1997.25</v>
      </c>
      <c r="B7991" s="1">
        <v>18</v>
      </c>
      <c r="C7991" s="1">
        <v>976131.09687580902</v>
      </c>
      <c r="D7991" s="2">
        <f t="shared" si="124"/>
        <v>2.711475269099469</v>
      </c>
    </row>
    <row r="7992" spans="1:4">
      <c r="A7992" s="1">
        <v>1997.5</v>
      </c>
      <c r="B7992" s="1">
        <v>18</v>
      </c>
      <c r="C7992" s="1">
        <v>976821.40902706899</v>
      </c>
      <c r="D7992" s="2">
        <f t="shared" si="124"/>
        <v>2.7133928028529697</v>
      </c>
    </row>
    <row r="7993" spans="1:4">
      <c r="A7993" s="1">
        <v>1997.75</v>
      </c>
      <c r="B7993" s="1">
        <v>18</v>
      </c>
      <c r="C7993" s="1">
        <v>977480.85408924497</v>
      </c>
      <c r="D7993" s="2">
        <f t="shared" si="124"/>
        <v>2.715224594692347</v>
      </c>
    </row>
    <row r="7994" spans="1:4">
      <c r="A7994" s="1">
        <v>1998</v>
      </c>
      <c r="B7994" s="1">
        <v>18</v>
      </c>
      <c r="C7994" s="1">
        <v>978109.47776015103</v>
      </c>
      <c r="D7994" s="2">
        <f t="shared" si="124"/>
        <v>2.716970771555975</v>
      </c>
    </row>
    <row r="7995" spans="1:4">
      <c r="A7995" s="1">
        <v>1998.25</v>
      </c>
      <c r="B7995" s="1">
        <v>19</v>
      </c>
      <c r="C7995" s="1">
        <v>1163215.02405702</v>
      </c>
      <c r="D7995" s="2">
        <f t="shared" si="124"/>
        <v>3.2311528446028333</v>
      </c>
    </row>
    <row r="7996" spans="1:4">
      <c r="A7996" s="1">
        <v>1998.5</v>
      </c>
      <c r="B7996" s="1">
        <v>20</v>
      </c>
      <c r="C7996" s="1">
        <v>1152760.9294845599</v>
      </c>
      <c r="D7996" s="2">
        <f t="shared" si="124"/>
        <v>3.2021136930126666</v>
      </c>
    </row>
    <row r="7997" spans="1:4">
      <c r="A7997" s="1">
        <v>1998.75</v>
      </c>
      <c r="B7997" s="1">
        <v>20</v>
      </c>
      <c r="C7997" s="1">
        <v>1130060.9520962201</v>
      </c>
      <c r="D7997" s="2">
        <f t="shared" si="124"/>
        <v>3.1390582002672778</v>
      </c>
    </row>
    <row r="7998" spans="1:4">
      <c r="A7998" s="1">
        <v>1999</v>
      </c>
      <c r="B7998" s="1">
        <v>20</v>
      </c>
      <c r="C7998" s="1">
        <v>1106332.77030537</v>
      </c>
      <c r="D7998" s="2">
        <f t="shared" si="124"/>
        <v>3.073146584181583</v>
      </c>
    </row>
    <row r="7999" spans="1:4">
      <c r="A7999" s="1">
        <v>1999.25</v>
      </c>
      <c r="B7999" s="1">
        <v>20</v>
      </c>
      <c r="C7999" s="1">
        <v>1068140.5319499201</v>
      </c>
      <c r="D7999" s="2">
        <f t="shared" si="124"/>
        <v>2.9670570331942225</v>
      </c>
    </row>
    <row r="8000" spans="1:4">
      <c r="A8000" s="1">
        <v>1999.5</v>
      </c>
      <c r="B8000" s="1">
        <v>20</v>
      </c>
      <c r="C8000" s="1">
        <v>1025066.46177695</v>
      </c>
      <c r="D8000" s="2">
        <f t="shared" si="124"/>
        <v>2.8474068382693059</v>
      </c>
    </row>
    <row r="8001" spans="1:4">
      <c r="A8001" s="1">
        <v>1999.75</v>
      </c>
      <c r="B8001" s="1">
        <v>20</v>
      </c>
      <c r="C8001" s="1">
        <v>979348.12749873602</v>
      </c>
      <c r="D8001" s="2">
        <f t="shared" si="124"/>
        <v>2.7204114652742666</v>
      </c>
    </row>
    <row r="8002" spans="1:4">
      <c r="A8002" s="1">
        <v>2000</v>
      </c>
      <c r="B8002" s="1">
        <v>20</v>
      </c>
      <c r="C8002" s="1">
        <v>935254.78352667997</v>
      </c>
      <c r="D8002" s="2">
        <f t="shared" si="124"/>
        <v>2.5979299542407777</v>
      </c>
    </row>
    <row r="8003" spans="1:4">
      <c r="A8003" s="1">
        <v>2000.25</v>
      </c>
      <c r="B8003" s="1">
        <v>20</v>
      </c>
      <c r="C8003" s="1">
        <v>894664.41286906402</v>
      </c>
      <c r="D8003" s="2">
        <f t="shared" ref="D8003:D8066" si="125">(C8003/(3600*1000))*10</f>
        <v>2.4851789246362892</v>
      </c>
    </row>
    <row r="8004" spans="1:4">
      <c r="A8004" s="1">
        <v>2000.5</v>
      </c>
      <c r="B8004" s="1">
        <v>20</v>
      </c>
      <c r="C8004" s="1">
        <v>857818.59746281698</v>
      </c>
      <c r="D8004" s="2">
        <f t="shared" si="125"/>
        <v>2.3828294373967136</v>
      </c>
    </row>
    <row r="8005" spans="1:4">
      <c r="A8005" s="1">
        <v>2000.75</v>
      </c>
      <c r="B8005" s="1">
        <v>20</v>
      </c>
      <c r="C8005" s="1">
        <v>813460.09468564799</v>
      </c>
      <c r="D8005" s="2">
        <f t="shared" si="125"/>
        <v>2.2596113741268002</v>
      </c>
    </row>
    <row r="8006" spans="1:4">
      <c r="A8006" s="1">
        <v>2001</v>
      </c>
      <c r="B8006" s="1">
        <v>20</v>
      </c>
      <c r="C8006" s="1">
        <v>770789.48747233802</v>
      </c>
      <c r="D8006" s="2">
        <f t="shared" si="125"/>
        <v>2.1410819096453833</v>
      </c>
    </row>
    <row r="8007" spans="1:4">
      <c r="A8007" s="1">
        <v>2001.25</v>
      </c>
      <c r="B8007" s="1">
        <v>20</v>
      </c>
      <c r="C8007" s="1">
        <v>728299.00703975896</v>
      </c>
      <c r="D8007" s="2">
        <f t="shared" si="125"/>
        <v>2.0230527973326637</v>
      </c>
    </row>
    <row r="8008" spans="1:4">
      <c r="A8008" s="1">
        <v>2001.5</v>
      </c>
      <c r="B8008" s="1">
        <v>20</v>
      </c>
      <c r="C8008" s="1">
        <v>692549.79784396605</v>
      </c>
      <c r="D8008" s="2">
        <f t="shared" si="125"/>
        <v>1.9237494384554612</v>
      </c>
    </row>
    <row r="8009" spans="1:4">
      <c r="A8009" s="1">
        <v>2001.75</v>
      </c>
      <c r="B8009" s="1">
        <v>20</v>
      </c>
      <c r="C8009" s="1">
        <v>627187.33330705296</v>
      </c>
      <c r="D8009" s="2">
        <f t="shared" si="125"/>
        <v>1.742187036964036</v>
      </c>
    </row>
    <row r="8010" spans="1:4">
      <c r="A8010" s="1">
        <v>2002</v>
      </c>
      <c r="B8010" s="1">
        <v>20</v>
      </c>
      <c r="C8010" s="1">
        <v>543596.62689793506</v>
      </c>
      <c r="D8010" s="2">
        <f t="shared" si="125"/>
        <v>1.5099906302720418</v>
      </c>
    </row>
    <row r="8011" spans="1:4">
      <c r="A8011" s="1">
        <v>2002.25</v>
      </c>
      <c r="B8011" s="1">
        <v>20</v>
      </c>
      <c r="C8011" s="1">
        <v>442344.30818334501</v>
      </c>
      <c r="D8011" s="2">
        <f t="shared" si="125"/>
        <v>1.2287341893981805</v>
      </c>
    </row>
    <row r="8012" spans="1:4">
      <c r="A8012" s="1">
        <v>2002.5</v>
      </c>
      <c r="B8012" s="1">
        <v>20</v>
      </c>
      <c r="C8012" s="1">
        <v>346678.58399630699</v>
      </c>
      <c r="D8012" s="2">
        <f t="shared" si="125"/>
        <v>0.96299606665640836</v>
      </c>
    </row>
    <row r="8013" spans="1:4">
      <c r="A8013" s="1">
        <v>2002.75</v>
      </c>
      <c r="B8013" s="1">
        <v>20</v>
      </c>
      <c r="C8013" s="1">
        <v>294884.55645635398</v>
      </c>
      <c r="D8013" s="2">
        <f t="shared" si="125"/>
        <v>0.81912376793431663</v>
      </c>
    </row>
    <row r="8014" spans="1:4">
      <c r="A8014" s="1">
        <v>2003</v>
      </c>
      <c r="B8014" s="1">
        <v>20</v>
      </c>
      <c r="C8014" s="1">
        <v>248839.64626196801</v>
      </c>
      <c r="D8014" s="2">
        <f t="shared" si="125"/>
        <v>0.69122123961657778</v>
      </c>
    </row>
    <row r="8015" spans="1:4">
      <c r="A8015" s="1">
        <v>2003.25</v>
      </c>
      <c r="B8015" s="1">
        <v>20</v>
      </c>
      <c r="C8015" s="1">
        <v>190153.878695377</v>
      </c>
      <c r="D8015" s="2">
        <f t="shared" si="125"/>
        <v>0.52820521859826952</v>
      </c>
    </row>
    <row r="8016" spans="1:4">
      <c r="A8016" s="1">
        <v>2003.5</v>
      </c>
      <c r="B8016" s="1">
        <v>20</v>
      </c>
      <c r="C8016" s="1">
        <v>105255.005736518</v>
      </c>
      <c r="D8016" s="2">
        <f t="shared" si="125"/>
        <v>0.29237501593477222</v>
      </c>
    </row>
    <row r="8017" spans="1:4">
      <c r="A8017" s="1">
        <v>2003.75</v>
      </c>
      <c r="B8017" s="1">
        <v>20</v>
      </c>
      <c r="C8017" s="1">
        <v>79340.034527041906</v>
      </c>
      <c r="D8017" s="2">
        <f t="shared" si="125"/>
        <v>0.22038898479733862</v>
      </c>
    </row>
    <row r="8018" spans="1:4">
      <c r="A8018" s="1">
        <v>2004</v>
      </c>
      <c r="B8018" s="1">
        <v>20</v>
      </c>
      <c r="C8018" s="1">
        <v>122334.550981045</v>
      </c>
      <c r="D8018" s="2">
        <f t="shared" si="125"/>
        <v>0.3398181971695694</v>
      </c>
    </row>
    <row r="8019" spans="1:4">
      <c r="A8019" s="1">
        <v>2004.25</v>
      </c>
      <c r="B8019" s="1">
        <v>20</v>
      </c>
      <c r="C8019" s="1">
        <v>187650.81973972399</v>
      </c>
      <c r="D8019" s="2">
        <f t="shared" si="125"/>
        <v>0.52125227705478883</v>
      </c>
    </row>
    <row r="8020" spans="1:4">
      <c r="A8020" s="1">
        <v>2004.5</v>
      </c>
      <c r="B8020" s="1">
        <v>20</v>
      </c>
      <c r="C8020" s="1">
        <v>204594.22434526001</v>
      </c>
      <c r="D8020" s="2">
        <f t="shared" si="125"/>
        <v>0.5683172898479445</v>
      </c>
    </row>
    <row r="8021" spans="1:4">
      <c r="A8021" s="1">
        <v>2004.75</v>
      </c>
      <c r="B8021" s="1">
        <v>20</v>
      </c>
      <c r="C8021" s="1">
        <v>215377.70700259201</v>
      </c>
      <c r="D8021" s="2">
        <f t="shared" si="125"/>
        <v>0.59827140834053338</v>
      </c>
    </row>
    <row r="8022" spans="1:4">
      <c r="A8022" s="1">
        <v>2005</v>
      </c>
      <c r="B8022" s="1">
        <v>20</v>
      </c>
      <c r="C8022" s="1">
        <v>151896.675491409</v>
      </c>
      <c r="D8022" s="2">
        <f t="shared" si="125"/>
        <v>0.42193520969835835</v>
      </c>
    </row>
    <row r="8023" spans="1:4">
      <c r="A8023" s="1">
        <v>2005.25</v>
      </c>
      <c r="B8023" s="1">
        <v>20</v>
      </c>
      <c r="C8023" s="1">
        <v>7022.3409583412504</v>
      </c>
      <c r="D8023" s="2">
        <f t="shared" si="125"/>
        <v>1.9506502662059031E-2</v>
      </c>
    </row>
    <row r="8024" spans="1:4">
      <c r="A8024" s="1">
        <v>2005.5</v>
      </c>
      <c r="B8024" s="1">
        <v>20.415092718313598</v>
      </c>
      <c r="C8024" s="1">
        <v>0</v>
      </c>
      <c r="D8024" s="2">
        <f t="shared" si="125"/>
        <v>0</v>
      </c>
    </row>
    <row r="8025" spans="1:4">
      <c r="A8025" s="1">
        <v>2005.75</v>
      </c>
      <c r="B8025" s="1">
        <v>20.937633438622999</v>
      </c>
      <c r="C8025" s="1">
        <v>0</v>
      </c>
      <c r="D8025" s="2">
        <f t="shared" si="125"/>
        <v>0</v>
      </c>
    </row>
    <row r="8026" spans="1:4">
      <c r="A8026" s="1">
        <v>2006</v>
      </c>
      <c r="B8026" s="1">
        <v>20.637754432720399</v>
      </c>
      <c r="C8026" s="1">
        <v>0</v>
      </c>
      <c r="D8026" s="2">
        <f t="shared" si="125"/>
        <v>0</v>
      </c>
    </row>
    <row r="8027" spans="1:4">
      <c r="A8027" s="1">
        <v>2006.25</v>
      </c>
      <c r="B8027" s="1">
        <v>20.115213712410899</v>
      </c>
      <c r="C8027" s="1">
        <v>53824.049585529297</v>
      </c>
      <c r="D8027" s="2">
        <f t="shared" si="125"/>
        <v>0.14951124884869249</v>
      </c>
    </row>
    <row r="8028" spans="1:4">
      <c r="A8028" s="1">
        <v>2006.5</v>
      </c>
      <c r="B8028" s="1">
        <v>20</v>
      </c>
      <c r="C8028" s="1">
        <v>112917.517477931</v>
      </c>
      <c r="D8028" s="2">
        <f t="shared" si="125"/>
        <v>0.31365977077203061</v>
      </c>
    </row>
    <row r="8029" spans="1:4">
      <c r="A8029" s="1">
        <v>2006.75</v>
      </c>
      <c r="B8029" s="1">
        <v>20</v>
      </c>
      <c r="C8029" s="1">
        <v>135913.44064106501</v>
      </c>
      <c r="D8029" s="2">
        <f t="shared" si="125"/>
        <v>0.37753733511406951</v>
      </c>
    </row>
    <row r="8030" spans="1:4">
      <c r="A8030" s="1">
        <v>2007</v>
      </c>
      <c r="B8030" s="1">
        <v>20</v>
      </c>
      <c r="C8030" s="1">
        <v>129192.60296303401</v>
      </c>
      <c r="D8030" s="2">
        <f t="shared" si="125"/>
        <v>0.3588683415639834</v>
      </c>
    </row>
    <row r="8031" spans="1:4">
      <c r="A8031" s="1">
        <v>2007.25</v>
      </c>
      <c r="B8031" s="1">
        <v>20</v>
      </c>
      <c r="C8031" s="1">
        <v>130557.21681277201</v>
      </c>
      <c r="D8031" s="2">
        <f t="shared" si="125"/>
        <v>0.36265893559103335</v>
      </c>
    </row>
    <row r="8032" spans="1:4">
      <c r="A8032" s="1">
        <v>2007.5</v>
      </c>
      <c r="B8032" s="1">
        <v>20</v>
      </c>
      <c r="C8032" s="1">
        <v>128128.829077406</v>
      </c>
      <c r="D8032" s="2">
        <f t="shared" si="125"/>
        <v>0.35591341410390553</v>
      </c>
    </row>
    <row r="8033" spans="1:4">
      <c r="A8033" s="1">
        <v>2007.75</v>
      </c>
      <c r="B8033" s="1">
        <v>20</v>
      </c>
      <c r="C8033" s="1">
        <v>142411.083983144</v>
      </c>
      <c r="D8033" s="2">
        <f t="shared" si="125"/>
        <v>0.39558634439762219</v>
      </c>
    </row>
    <row r="8034" spans="1:4">
      <c r="A8034" s="1">
        <v>2008</v>
      </c>
      <c r="B8034" s="1">
        <v>20</v>
      </c>
      <c r="C8034" s="1">
        <v>174343.40126680501</v>
      </c>
      <c r="D8034" s="2">
        <f t="shared" si="125"/>
        <v>0.48428722574112504</v>
      </c>
    </row>
    <row r="8035" spans="1:4">
      <c r="A8035" s="1">
        <v>2008.25</v>
      </c>
      <c r="B8035" s="1">
        <v>20</v>
      </c>
      <c r="C8035" s="1">
        <v>211800.05842373701</v>
      </c>
      <c r="D8035" s="2">
        <f t="shared" si="125"/>
        <v>0.58833349562149162</v>
      </c>
    </row>
    <row r="8036" spans="1:4">
      <c r="A8036" s="1">
        <v>2008.5</v>
      </c>
      <c r="B8036" s="1">
        <v>20</v>
      </c>
      <c r="C8036" s="1">
        <v>244750.79353494401</v>
      </c>
      <c r="D8036" s="2">
        <f t="shared" si="125"/>
        <v>0.67986331537484446</v>
      </c>
    </row>
    <row r="8037" spans="1:4">
      <c r="A8037" s="1">
        <v>2008.75</v>
      </c>
      <c r="B8037" s="1">
        <v>20</v>
      </c>
      <c r="C8037" s="1">
        <v>290769.78290372901</v>
      </c>
      <c r="D8037" s="2">
        <f t="shared" si="125"/>
        <v>0.80769384139924727</v>
      </c>
    </row>
    <row r="8038" spans="1:4">
      <c r="A8038" s="1">
        <v>2009</v>
      </c>
      <c r="B8038" s="1">
        <v>20</v>
      </c>
      <c r="C8038" s="1">
        <v>351032.92301308399</v>
      </c>
      <c r="D8038" s="2">
        <f t="shared" si="125"/>
        <v>0.97509145281412213</v>
      </c>
    </row>
    <row r="8039" spans="1:4">
      <c r="A8039" s="1">
        <v>2009.25</v>
      </c>
      <c r="B8039" s="1">
        <v>20</v>
      </c>
      <c r="C8039" s="1">
        <v>397439.48278946098</v>
      </c>
      <c r="D8039" s="2">
        <f t="shared" si="125"/>
        <v>1.1039985633040583</v>
      </c>
    </row>
    <row r="8040" spans="1:4">
      <c r="A8040" s="1">
        <v>2009.5</v>
      </c>
      <c r="B8040" s="1">
        <v>20</v>
      </c>
      <c r="C8040" s="1">
        <v>431897.39644618798</v>
      </c>
      <c r="D8040" s="2">
        <f t="shared" si="125"/>
        <v>1.1997149901283</v>
      </c>
    </row>
    <row r="8041" spans="1:4">
      <c r="A8041" s="1">
        <v>2009.75</v>
      </c>
      <c r="B8041" s="1">
        <v>20</v>
      </c>
      <c r="C8041" s="1">
        <v>529730.96007866994</v>
      </c>
      <c r="D8041" s="2">
        <f t="shared" si="125"/>
        <v>1.4714748891074163</v>
      </c>
    </row>
    <row r="8042" spans="1:4">
      <c r="A8042" s="1">
        <v>2010</v>
      </c>
      <c r="B8042" s="1">
        <v>20</v>
      </c>
      <c r="C8042" s="1">
        <v>707143.74119139602</v>
      </c>
      <c r="D8042" s="2">
        <f t="shared" si="125"/>
        <v>1.9642881699761001</v>
      </c>
    </row>
    <row r="8043" spans="1:4">
      <c r="A8043" s="1">
        <v>2010.25</v>
      </c>
      <c r="B8043" s="1">
        <v>20</v>
      </c>
      <c r="C8043" s="1">
        <v>767122.12985407398</v>
      </c>
      <c r="D8043" s="2">
        <f t="shared" si="125"/>
        <v>2.1308948051502057</v>
      </c>
    </row>
    <row r="8044" spans="1:4">
      <c r="A8044" s="1">
        <v>2010.5</v>
      </c>
      <c r="B8044" s="1">
        <v>19</v>
      </c>
      <c r="C8044" s="1">
        <v>626854.69420035195</v>
      </c>
      <c r="D8044" s="2">
        <f t="shared" si="125"/>
        <v>1.741263039445422</v>
      </c>
    </row>
    <row r="8045" spans="1:4">
      <c r="A8045" s="1">
        <v>2010.75</v>
      </c>
      <c r="B8045" s="1">
        <v>18</v>
      </c>
      <c r="C8045" s="1">
        <v>660624.22841648699</v>
      </c>
      <c r="D8045" s="2">
        <f t="shared" si="125"/>
        <v>1.8350673011569083</v>
      </c>
    </row>
    <row r="8046" spans="1:4">
      <c r="A8046" s="1">
        <v>2011</v>
      </c>
      <c r="B8046" s="1">
        <v>18</v>
      </c>
      <c r="C8046" s="1">
        <v>693583.917768199</v>
      </c>
      <c r="D8046" s="2">
        <f t="shared" si="125"/>
        <v>1.9266219938005527</v>
      </c>
    </row>
    <row r="8047" spans="1:4">
      <c r="A8047" s="1">
        <v>2011.25</v>
      </c>
      <c r="B8047" s="1">
        <v>18</v>
      </c>
      <c r="C8047" s="1">
        <v>725158.91899793805</v>
      </c>
      <c r="D8047" s="2">
        <f t="shared" si="125"/>
        <v>2.0143303305498277</v>
      </c>
    </row>
    <row r="8048" spans="1:4">
      <c r="A8048" s="1">
        <v>2011.5</v>
      </c>
      <c r="B8048" s="1">
        <v>18</v>
      </c>
      <c r="C8048" s="1">
        <v>757592.44194771699</v>
      </c>
      <c r="D8048" s="2">
        <f t="shared" si="125"/>
        <v>2.1044234498547696</v>
      </c>
    </row>
    <row r="8049" spans="1:4">
      <c r="A8049" s="1">
        <v>2011.75</v>
      </c>
      <c r="B8049" s="1">
        <v>18</v>
      </c>
      <c r="C8049" s="1">
        <v>787926.72298454796</v>
      </c>
      <c r="D8049" s="2">
        <f t="shared" si="125"/>
        <v>2.1886853416237444</v>
      </c>
    </row>
    <row r="8050" spans="1:4">
      <c r="A8050" s="1">
        <v>2012</v>
      </c>
      <c r="B8050" s="1">
        <v>18</v>
      </c>
      <c r="C8050" s="1">
        <v>816841.577520355</v>
      </c>
      <c r="D8050" s="2">
        <f t="shared" si="125"/>
        <v>2.2690043820009862</v>
      </c>
    </row>
    <row r="8051" spans="1:4">
      <c r="A8051" s="1">
        <v>2012.25</v>
      </c>
      <c r="B8051" s="1">
        <v>18</v>
      </c>
      <c r="C8051" s="1">
        <v>836810.465996232</v>
      </c>
      <c r="D8051" s="2">
        <f t="shared" si="125"/>
        <v>2.3244735166561998</v>
      </c>
    </row>
    <row r="8052" spans="1:4">
      <c r="A8052" s="1">
        <v>2012.5</v>
      </c>
      <c r="B8052" s="1">
        <v>18</v>
      </c>
      <c r="C8052" s="1">
        <v>847661.89409692399</v>
      </c>
      <c r="D8052" s="2">
        <f t="shared" si="125"/>
        <v>2.3546163724914555</v>
      </c>
    </row>
    <row r="8053" spans="1:4">
      <c r="A8053" s="1">
        <v>2012.75</v>
      </c>
      <c r="B8053" s="1">
        <v>18</v>
      </c>
      <c r="C8053" s="1">
        <v>856918.65537658206</v>
      </c>
      <c r="D8053" s="2">
        <f t="shared" si="125"/>
        <v>2.3803295982682835</v>
      </c>
    </row>
    <row r="8054" spans="1:4">
      <c r="A8054" s="1">
        <v>2013</v>
      </c>
      <c r="B8054" s="1">
        <v>18</v>
      </c>
      <c r="C8054" s="1">
        <v>864828.31801789405</v>
      </c>
      <c r="D8054" s="2">
        <f t="shared" si="125"/>
        <v>2.402300883383039</v>
      </c>
    </row>
    <row r="8055" spans="1:4">
      <c r="A8055" s="1">
        <v>2013.25</v>
      </c>
      <c r="B8055" s="1">
        <v>18</v>
      </c>
      <c r="C8055" s="1">
        <v>867483.73290249601</v>
      </c>
      <c r="D8055" s="2">
        <f t="shared" si="125"/>
        <v>2.4096770358402666</v>
      </c>
    </row>
    <row r="8056" spans="1:4">
      <c r="A8056" s="1">
        <v>2013.5</v>
      </c>
      <c r="B8056" s="1">
        <v>18</v>
      </c>
      <c r="C8056" s="1">
        <v>865010.53990390897</v>
      </c>
      <c r="D8056" s="2">
        <f t="shared" si="125"/>
        <v>2.402807055288636</v>
      </c>
    </row>
    <row r="8057" spans="1:4">
      <c r="A8057" s="1">
        <v>2013.75</v>
      </c>
      <c r="B8057" s="1">
        <v>18</v>
      </c>
      <c r="C8057" s="1">
        <v>861737.12017816701</v>
      </c>
      <c r="D8057" s="2">
        <f t="shared" si="125"/>
        <v>2.3937142227171306</v>
      </c>
    </row>
    <row r="8058" spans="1:4">
      <c r="A8058" s="1">
        <v>2014</v>
      </c>
      <c r="B8058" s="1">
        <v>18</v>
      </c>
      <c r="C8058" s="1">
        <v>857955.61452802795</v>
      </c>
      <c r="D8058" s="2">
        <f t="shared" si="125"/>
        <v>2.3832100403556331</v>
      </c>
    </row>
    <row r="8059" spans="1:4">
      <c r="A8059" s="1">
        <v>2014.25</v>
      </c>
      <c r="B8059" s="1">
        <v>18</v>
      </c>
      <c r="C8059" s="1">
        <v>866197.91281819495</v>
      </c>
      <c r="D8059" s="2">
        <f t="shared" si="125"/>
        <v>2.4061053133838746</v>
      </c>
    </row>
    <row r="8060" spans="1:4">
      <c r="A8060" s="1">
        <v>2014.5</v>
      </c>
      <c r="B8060" s="1">
        <v>18</v>
      </c>
      <c r="C8060" s="1">
        <v>886903.68629895605</v>
      </c>
      <c r="D8060" s="2">
        <f t="shared" si="125"/>
        <v>2.4636213508304334</v>
      </c>
    </row>
    <row r="8061" spans="1:4">
      <c r="A8061" s="1">
        <v>2014.75</v>
      </c>
      <c r="B8061" s="1">
        <v>18</v>
      </c>
      <c r="C8061" s="1">
        <v>907955.36372360704</v>
      </c>
      <c r="D8061" s="2">
        <f t="shared" si="125"/>
        <v>2.522098232565575</v>
      </c>
    </row>
    <row r="8062" spans="1:4">
      <c r="A8062" s="1">
        <v>2015</v>
      </c>
      <c r="B8062" s="1">
        <v>18</v>
      </c>
      <c r="C8062" s="1">
        <v>929168.67695193097</v>
      </c>
      <c r="D8062" s="2">
        <f t="shared" si="125"/>
        <v>2.5810241026442524</v>
      </c>
    </row>
    <row r="8063" spans="1:4">
      <c r="A8063" s="1">
        <v>2015.25</v>
      </c>
      <c r="B8063" s="1">
        <v>18</v>
      </c>
      <c r="C8063" s="1">
        <v>950308.58494846697</v>
      </c>
      <c r="D8063" s="2">
        <f t="shared" si="125"/>
        <v>2.6397460693012968</v>
      </c>
    </row>
    <row r="8064" spans="1:4">
      <c r="A8064" s="1">
        <v>2015.5</v>
      </c>
      <c r="B8064" s="1">
        <v>18</v>
      </c>
      <c r="C8064" s="1">
        <v>971262.39388883696</v>
      </c>
      <c r="D8064" s="2">
        <f t="shared" si="125"/>
        <v>2.6979510941356581</v>
      </c>
    </row>
    <row r="8065" spans="1:4">
      <c r="A8065" s="1">
        <v>2015.75</v>
      </c>
      <c r="B8065" s="1">
        <v>18</v>
      </c>
      <c r="C8065" s="1">
        <v>991812.77696494805</v>
      </c>
      <c r="D8065" s="2">
        <f t="shared" si="125"/>
        <v>2.7550354915693003</v>
      </c>
    </row>
    <row r="8066" spans="1:4">
      <c r="A8066" s="1">
        <v>2016</v>
      </c>
      <c r="B8066" s="1">
        <v>18</v>
      </c>
      <c r="C8066" s="1">
        <v>1012218.40780914</v>
      </c>
      <c r="D8066" s="2">
        <f t="shared" si="125"/>
        <v>2.8117177994698332</v>
      </c>
    </row>
    <row r="8067" spans="1:4">
      <c r="A8067" s="1">
        <v>2016.25</v>
      </c>
      <c r="B8067" s="1">
        <v>18</v>
      </c>
      <c r="C8067" s="1">
        <v>1025136.85826599</v>
      </c>
      <c r="D8067" s="2">
        <f t="shared" ref="D8067:D8130" si="126">(C8067/(3600*1000))*10</f>
        <v>2.8476023840721947</v>
      </c>
    </row>
    <row r="8068" spans="1:4">
      <c r="A8068" s="1">
        <v>2016.5</v>
      </c>
      <c r="B8068" s="1">
        <v>18</v>
      </c>
      <c r="C8068" s="1">
        <v>1029926.70205015</v>
      </c>
      <c r="D8068" s="2">
        <f t="shared" si="126"/>
        <v>2.8609075056948612</v>
      </c>
    </row>
    <row r="8069" spans="1:4">
      <c r="A8069" s="1">
        <v>2016.75</v>
      </c>
      <c r="B8069" s="1">
        <v>18</v>
      </c>
      <c r="C8069" s="1">
        <v>1033879.89783801</v>
      </c>
      <c r="D8069" s="2">
        <f t="shared" si="126"/>
        <v>2.8718886051055832</v>
      </c>
    </row>
    <row r="8070" spans="1:4">
      <c r="A8070" s="1">
        <v>2017</v>
      </c>
      <c r="B8070" s="1">
        <v>18</v>
      </c>
      <c r="C8070" s="1">
        <v>1037435.33681787</v>
      </c>
      <c r="D8070" s="2">
        <f t="shared" si="126"/>
        <v>2.8817648244940837</v>
      </c>
    </row>
    <row r="8071" spans="1:4">
      <c r="A8071" s="1">
        <v>2017.25</v>
      </c>
      <c r="B8071" s="1">
        <v>18</v>
      </c>
      <c r="C8071" s="1">
        <v>1040637.3092031101</v>
      </c>
      <c r="D8071" s="2">
        <f t="shared" si="126"/>
        <v>2.8906591922308609</v>
      </c>
    </row>
    <row r="8072" spans="1:4">
      <c r="A8072" s="1">
        <v>2017.5</v>
      </c>
      <c r="B8072" s="1">
        <v>18</v>
      </c>
      <c r="C8072" s="1">
        <v>1043523.89033856</v>
      </c>
      <c r="D8072" s="2">
        <f t="shared" si="126"/>
        <v>2.898677473162667</v>
      </c>
    </row>
    <row r="8073" spans="1:4">
      <c r="A8073" s="1">
        <v>2017.75</v>
      </c>
      <c r="B8073" s="1">
        <v>18</v>
      </c>
      <c r="C8073" s="1">
        <v>1046238.17019214</v>
      </c>
      <c r="D8073" s="2">
        <f t="shared" si="126"/>
        <v>2.9062171394226111</v>
      </c>
    </row>
    <row r="8074" spans="1:4">
      <c r="A8074" s="1">
        <v>2018</v>
      </c>
      <c r="B8074" s="1">
        <v>18</v>
      </c>
      <c r="C8074" s="1">
        <v>1048804.0480237601</v>
      </c>
      <c r="D8074" s="2">
        <f t="shared" si="126"/>
        <v>2.9133445778437776</v>
      </c>
    </row>
    <row r="8075" spans="1:4">
      <c r="A8075" s="1">
        <v>2018.25</v>
      </c>
      <c r="B8075" s="1">
        <v>18</v>
      </c>
      <c r="C8075" s="1">
        <v>1051284.6741849701</v>
      </c>
      <c r="D8075" s="2">
        <f t="shared" si="126"/>
        <v>2.9202352060693615</v>
      </c>
    </row>
    <row r="8076" spans="1:4">
      <c r="A8076" s="1">
        <v>2018.5</v>
      </c>
      <c r="B8076" s="1">
        <v>18</v>
      </c>
      <c r="C8076" s="1">
        <v>1053693.35498829</v>
      </c>
      <c r="D8076" s="2">
        <f t="shared" si="126"/>
        <v>2.9269259860785835</v>
      </c>
    </row>
    <row r="8077" spans="1:4">
      <c r="A8077" s="1">
        <v>2018.75</v>
      </c>
      <c r="B8077" s="1">
        <v>18</v>
      </c>
      <c r="C8077" s="1">
        <v>1055997.8440068399</v>
      </c>
      <c r="D8077" s="2">
        <f t="shared" si="126"/>
        <v>2.9333273444634447</v>
      </c>
    </row>
    <row r="8078" spans="1:4">
      <c r="A8078" s="1">
        <v>2019</v>
      </c>
      <c r="B8078" s="1">
        <v>18</v>
      </c>
      <c r="C8078" s="1">
        <v>1058210.7490582101</v>
      </c>
      <c r="D8078" s="2">
        <f t="shared" si="126"/>
        <v>2.9394743029394728</v>
      </c>
    </row>
    <row r="8079" spans="1:4">
      <c r="A8079" s="1">
        <v>2019.25</v>
      </c>
      <c r="B8079" s="1">
        <v>18</v>
      </c>
      <c r="C8079" s="1">
        <v>1068333.41472262</v>
      </c>
      <c r="D8079" s="2">
        <f t="shared" si="126"/>
        <v>2.9675928186739449</v>
      </c>
    </row>
    <row r="8080" spans="1:4">
      <c r="A8080" s="1">
        <v>2019.5</v>
      </c>
      <c r="B8080" s="1">
        <v>18</v>
      </c>
      <c r="C8080" s="1">
        <v>1086206.1147862601</v>
      </c>
      <c r="D8080" s="2">
        <f t="shared" si="126"/>
        <v>3.0172392077396113</v>
      </c>
    </row>
    <row r="8081" spans="1:4">
      <c r="A8081" s="1">
        <v>2019.75</v>
      </c>
      <c r="B8081" s="1">
        <v>18</v>
      </c>
      <c r="C8081" s="1">
        <v>1104574.3587336501</v>
      </c>
      <c r="D8081" s="2">
        <f t="shared" si="126"/>
        <v>3.0682621075934726</v>
      </c>
    </row>
    <row r="8082" spans="1:4">
      <c r="A8082" s="1">
        <v>2020</v>
      </c>
      <c r="B8082" s="1">
        <v>18</v>
      </c>
      <c r="C8082" s="1">
        <v>1123128.33611014</v>
      </c>
      <c r="D8082" s="2">
        <f t="shared" si="126"/>
        <v>3.119800933639278</v>
      </c>
    </row>
    <row r="8083" spans="1:4">
      <c r="A8083" s="1">
        <v>2020.25</v>
      </c>
      <c r="B8083" s="1">
        <v>18</v>
      </c>
      <c r="C8083" s="1">
        <v>1130232.4316356201</v>
      </c>
      <c r="D8083" s="2">
        <f t="shared" si="126"/>
        <v>3.139534532321167</v>
      </c>
    </row>
    <row r="8084" spans="1:4">
      <c r="A8084" s="1">
        <v>2020.5</v>
      </c>
      <c r="B8084" s="1">
        <v>18</v>
      </c>
      <c r="C8084" s="1">
        <v>1124996.93500271</v>
      </c>
      <c r="D8084" s="2">
        <f t="shared" si="126"/>
        <v>3.1249914861186392</v>
      </c>
    </row>
    <row r="8085" spans="1:4">
      <c r="A8085" s="1">
        <v>2020.75</v>
      </c>
      <c r="B8085" s="1">
        <v>18</v>
      </c>
      <c r="C8085" s="1">
        <v>1119409.39579536</v>
      </c>
      <c r="D8085" s="2">
        <f t="shared" si="126"/>
        <v>3.1094705438760002</v>
      </c>
    </row>
    <row r="8086" spans="1:4">
      <c r="A8086" s="1">
        <v>2021</v>
      </c>
      <c r="B8086" s="1">
        <v>18</v>
      </c>
      <c r="C8086" s="1">
        <v>1113696.8186907801</v>
      </c>
      <c r="D8086" s="2">
        <f t="shared" si="126"/>
        <v>3.0936022741410558</v>
      </c>
    </row>
    <row r="8087" spans="1:4">
      <c r="A8087" s="1">
        <v>2021.25</v>
      </c>
      <c r="B8087" s="1">
        <v>18</v>
      </c>
      <c r="C8087" s="1">
        <v>1111465.76818189</v>
      </c>
      <c r="D8087" s="2">
        <f t="shared" si="126"/>
        <v>3.0874049116163609</v>
      </c>
    </row>
    <row r="8088" spans="1:4">
      <c r="A8088" s="1">
        <v>2021.5</v>
      </c>
      <c r="B8088" s="1">
        <v>18</v>
      </c>
      <c r="C8088" s="1">
        <v>1113453.70300634</v>
      </c>
      <c r="D8088" s="2">
        <f t="shared" si="126"/>
        <v>3.0929269527953891</v>
      </c>
    </row>
    <row r="8089" spans="1:4">
      <c r="A8089" s="1">
        <v>2021.75</v>
      </c>
      <c r="B8089" s="1">
        <v>18</v>
      </c>
      <c r="C8089" s="1">
        <v>1115422.27172651</v>
      </c>
      <c r="D8089" s="2">
        <f t="shared" si="126"/>
        <v>3.098395199240306</v>
      </c>
    </row>
    <row r="8090" spans="1:4">
      <c r="A8090" s="1">
        <v>2022</v>
      </c>
      <c r="B8090" s="1">
        <v>18</v>
      </c>
      <c r="C8090" s="1">
        <v>1117376.0982200799</v>
      </c>
      <c r="D8090" s="2">
        <f t="shared" si="126"/>
        <v>3.1038224950557773</v>
      </c>
    </row>
    <row r="8091" spans="1:4">
      <c r="A8091" s="1">
        <v>2022.25</v>
      </c>
      <c r="B8091" s="1">
        <v>19</v>
      </c>
      <c r="C8091" s="1">
        <v>1265545.12465608</v>
      </c>
      <c r="D8091" s="2">
        <f t="shared" si="126"/>
        <v>3.515403124044667</v>
      </c>
    </row>
    <row r="8092" spans="1:4">
      <c r="A8092" s="1">
        <v>2022.5</v>
      </c>
      <c r="B8092" s="1">
        <v>20</v>
      </c>
      <c r="C8092" s="1">
        <v>1128787.6931787799</v>
      </c>
      <c r="D8092" s="2">
        <f t="shared" si="126"/>
        <v>3.1355213699410553</v>
      </c>
    </row>
    <row r="8093" spans="1:4">
      <c r="A8093" s="1">
        <v>2022.75</v>
      </c>
      <c r="B8093" s="1">
        <v>20</v>
      </c>
      <c r="C8093" s="1">
        <v>996780.34523656801</v>
      </c>
      <c r="D8093" s="2">
        <f t="shared" si="126"/>
        <v>2.7688342923238003</v>
      </c>
    </row>
    <row r="8094" spans="1:4">
      <c r="A8094" s="1">
        <v>2023</v>
      </c>
      <c r="B8094" s="1">
        <v>20</v>
      </c>
      <c r="C8094" s="1">
        <v>864091.84407206497</v>
      </c>
      <c r="D8094" s="2">
        <f t="shared" si="126"/>
        <v>2.4002551224224029</v>
      </c>
    </row>
    <row r="8095" spans="1:4">
      <c r="A8095" s="1">
        <v>2023.25</v>
      </c>
      <c r="B8095" s="1">
        <v>20</v>
      </c>
      <c r="C8095" s="1">
        <v>811550.03357049299</v>
      </c>
      <c r="D8095" s="2">
        <f t="shared" si="126"/>
        <v>2.2543056488069251</v>
      </c>
    </row>
    <row r="8096" spans="1:4">
      <c r="A8096" s="1">
        <v>2023.5</v>
      </c>
      <c r="B8096" s="1">
        <v>20</v>
      </c>
      <c r="C8096" s="1">
        <v>827314.62970271904</v>
      </c>
      <c r="D8096" s="2">
        <f t="shared" si="126"/>
        <v>2.2980961936186639</v>
      </c>
    </row>
    <row r="8097" spans="1:4">
      <c r="A8097" s="1">
        <v>2023.75</v>
      </c>
      <c r="B8097" s="1">
        <v>20</v>
      </c>
      <c r="C8097" s="1">
        <v>789683.10456474102</v>
      </c>
      <c r="D8097" s="2">
        <f t="shared" si="126"/>
        <v>2.1935641793465028</v>
      </c>
    </row>
    <row r="8098" spans="1:4">
      <c r="A8098" s="1">
        <v>2024</v>
      </c>
      <c r="B8098" s="1">
        <v>20</v>
      </c>
      <c r="C8098" s="1">
        <v>697203.906987141</v>
      </c>
      <c r="D8098" s="2">
        <f t="shared" si="126"/>
        <v>1.9366775194087249</v>
      </c>
    </row>
    <row r="8099" spans="1:4">
      <c r="A8099" s="1">
        <v>2024.25</v>
      </c>
      <c r="B8099" s="1">
        <v>20</v>
      </c>
      <c r="C8099" s="1">
        <v>595364.36797155906</v>
      </c>
      <c r="D8099" s="2">
        <f t="shared" si="126"/>
        <v>1.6537899110321086</v>
      </c>
    </row>
    <row r="8100" spans="1:4">
      <c r="A8100" s="1">
        <v>2024.5</v>
      </c>
      <c r="B8100" s="1">
        <v>20</v>
      </c>
      <c r="C8100" s="1">
        <v>494411.41805119999</v>
      </c>
      <c r="D8100" s="2">
        <f t="shared" si="126"/>
        <v>1.3733650501422223</v>
      </c>
    </row>
    <row r="8101" spans="1:4">
      <c r="A8101" s="1">
        <v>2024.75</v>
      </c>
      <c r="B8101" s="1">
        <v>20</v>
      </c>
      <c r="C8101" s="1">
        <v>418862.58809085202</v>
      </c>
      <c r="D8101" s="2">
        <f t="shared" si="126"/>
        <v>1.1635071891412556</v>
      </c>
    </row>
    <row r="8102" spans="1:4">
      <c r="A8102" s="1">
        <v>2025</v>
      </c>
      <c r="B8102" s="1">
        <v>20</v>
      </c>
      <c r="C8102" s="1">
        <v>393502.62645860499</v>
      </c>
      <c r="D8102" s="2">
        <f t="shared" si="126"/>
        <v>1.0930628512739029</v>
      </c>
    </row>
    <row r="8103" spans="1:4">
      <c r="A8103" s="1">
        <v>2025.25</v>
      </c>
      <c r="B8103" s="1">
        <v>20</v>
      </c>
      <c r="C8103" s="1">
        <v>399649.00431261701</v>
      </c>
      <c r="D8103" s="2">
        <f t="shared" si="126"/>
        <v>1.1101361230906028</v>
      </c>
    </row>
    <row r="8104" spans="1:4">
      <c r="A8104" s="1">
        <v>2025.5</v>
      </c>
      <c r="B8104" s="1">
        <v>20</v>
      </c>
      <c r="C8104" s="1">
        <v>371402.73364631401</v>
      </c>
      <c r="D8104" s="2">
        <f t="shared" si="126"/>
        <v>1.0316742601286502</v>
      </c>
    </row>
    <row r="8105" spans="1:4">
      <c r="A8105" s="1">
        <v>2025.75</v>
      </c>
      <c r="B8105" s="1">
        <v>20</v>
      </c>
      <c r="C8105" s="1">
        <v>348117.98068491899</v>
      </c>
      <c r="D8105" s="2">
        <f t="shared" si="126"/>
        <v>0.96699439079144156</v>
      </c>
    </row>
    <row r="8106" spans="1:4">
      <c r="A8106" s="1">
        <v>2026</v>
      </c>
      <c r="B8106" s="1">
        <v>20</v>
      </c>
      <c r="C8106" s="1">
        <v>264674.20693053701</v>
      </c>
      <c r="D8106" s="2">
        <f t="shared" si="126"/>
        <v>0.73520613036260285</v>
      </c>
    </row>
    <row r="8107" spans="1:4">
      <c r="A8107" s="1">
        <v>2026.25</v>
      </c>
      <c r="B8107" s="1">
        <v>20</v>
      </c>
      <c r="C8107" s="1">
        <v>116678.39795187001</v>
      </c>
      <c r="D8107" s="2">
        <f t="shared" si="126"/>
        <v>0.32410666097741669</v>
      </c>
    </row>
    <row r="8108" spans="1:4">
      <c r="A8108" s="1">
        <v>2026.5</v>
      </c>
      <c r="B8108" s="1">
        <v>20</v>
      </c>
      <c r="C8108" s="1">
        <v>821.80881779175195</v>
      </c>
      <c r="D8108" s="2">
        <f t="shared" si="126"/>
        <v>2.2828022716437552E-3</v>
      </c>
    </row>
    <row r="8109" spans="1:4">
      <c r="A8109" s="1">
        <v>2026.75</v>
      </c>
      <c r="B8109" s="1">
        <v>20.3516222083848</v>
      </c>
      <c r="C8109" s="1">
        <v>0</v>
      </c>
      <c r="D8109" s="2">
        <f t="shared" si="126"/>
        <v>0</v>
      </c>
    </row>
    <row r="8110" spans="1:4">
      <c r="A8110" s="1">
        <v>2027</v>
      </c>
      <c r="B8110" s="1">
        <v>20.8899460887137</v>
      </c>
      <c r="C8110" s="1">
        <v>0</v>
      </c>
      <c r="D8110" s="2">
        <f t="shared" si="126"/>
        <v>0</v>
      </c>
    </row>
    <row r="8111" spans="1:4">
      <c r="A8111" s="1">
        <v>2027.25</v>
      </c>
      <c r="B8111" s="1">
        <v>21.320318159229899</v>
      </c>
      <c r="C8111" s="1">
        <v>0</v>
      </c>
      <c r="D8111" s="2">
        <f t="shared" si="126"/>
        <v>0</v>
      </c>
    </row>
    <row r="8112" spans="1:4">
      <c r="A8112" s="1">
        <v>2027.5</v>
      </c>
      <c r="B8112" s="1">
        <v>21.921784661809198</v>
      </c>
      <c r="C8112" s="1">
        <v>0</v>
      </c>
      <c r="D8112" s="2">
        <f t="shared" si="126"/>
        <v>0</v>
      </c>
    </row>
    <row r="8113" spans="1:4">
      <c r="A8113" s="1">
        <v>2027.75</v>
      </c>
      <c r="B8113" s="1">
        <v>22.575877305000599</v>
      </c>
      <c r="C8113" s="1">
        <v>0</v>
      </c>
      <c r="D8113" s="2">
        <f t="shared" si="126"/>
        <v>0</v>
      </c>
    </row>
    <row r="8114" spans="1:4">
      <c r="A8114" s="1">
        <v>2028</v>
      </c>
      <c r="B8114" s="1">
        <v>23.0555169768589</v>
      </c>
      <c r="C8114" s="1">
        <v>0</v>
      </c>
      <c r="D8114" s="2">
        <f t="shared" si="126"/>
        <v>0</v>
      </c>
    </row>
    <row r="8115" spans="1:4">
      <c r="A8115" s="1">
        <v>2028.25</v>
      </c>
      <c r="B8115" s="1">
        <v>23.3604002838273</v>
      </c>
      <c r="C8115" s="1">
        <v>0</v>
      </c>
      <c r="D8115" s="2">
        <f t="shared" si="126"/>
        <v>0</v>
      </c>
    </row>
    <row r="8116" spans="1:4">
      <c r="A8116" s="1">
        <v>2028.5</v>
      </c>
      <c r="B8116" s="1">
        <v>23.565242344936699</v>
      </c>
      <c r="C8116" s="1">
        <v>0</v>
      </c>
      <c r="D8116" s="2">
        <f t="shared" si="126"/>
        <v>0</v>
      </c>
    </row>
    <row r="8117" spans="1:4">
      <c r="A8117" s="1">
        <v>2028.75</v>
      </c>
      <c r="B8117" s="1">
        <v>23.6406661617692</v>
      </c>
      <c r="C8117" s="1">
        <v>0</v>
      </c>
      <c r="D8117" s="2">
        <f t="shared" si="126"/>
        <v>0</v>
      </c>
    </row>
    <row r="8118" spans="1:4">
      <c r="A8118" s="1">
        <v>2029</v>
      </c>
      <c r="B8118" s="1">
        <v>23.454950289904001</v>
      </c>
      <c r="C8118" s="1">
        <v>0</v>
      </c>
      <c r="D8118" s="2">
        <f t="shared" si="126"/>
        <v>0</v>
      </c>
    </row>
    <row r="8119" spans="1:4">
      <c r="A8119" s="1">
        <v>2029.25</v>
      </c>
      <c r="B8119" s="1">
        <v>23.100062046747301</v>
      </c>
      <c r="C8119" s="1">
        <v>0</v>
      </c>
      <c r="D8119" s="2">
        <f t="shared" si="126"/>
        <v>0</v>
      </c>
    </row>
    <row r="8120" spans="1:4">
      <c r="A8120" s="1">
        <v>2029.5</v>
      </c>
      <c r="B8120" s="1">
        <v>22.747497357802501</v>
      </c>
      <c r="C8120" s="1">
        <v>0</v>
      </c>
      <c r="D8120" s="2">
        <f t="shared" si="126"/>
        <v>0</v>
      </c>
    </row>
    <row r="8121" spans="1:4">
      <c r="A8121" s="1">
        <v>2029.75</v>
      </c>
      <c r="B8121" s="1">
        <v>22.4200456438885</v>
      </c>
      <c r="C8121" s="1">
        <v>0</v>
      </c>
      <c r="D8121" s="2">
        <f t="shared" si="126"/>
        <v>0</v>
      </c>
    </row>
    <row r="8122" spans="1:4">
      <c r="A8122" s="1">
        <v>2030</v>
      </c>
      <c r="B8122" s="1">
        <v>22.1058967768349</v>
      </c>
      <c r="C8122" s="1">
        <v>0</v>
      </c>
      <c r="D8122" s="2">
        <f t="shared" si="126"/>
        <v>0</v>
      </c>
    </row>
    <row r="8123" spans="1:4">
      <c r="A8123" s="1">
        <v>2030.25</v>
      </c>
      <c r="B8123" s="1">
        <v>21.789728303478899</v>
      </c>
      <c r="C8123" s="1">
        <v>0</v>
      </c>
      <c r="D8123" s="2">
        <f t="shared" si="126"/>
        <v>0</v>
      </c>
    </row>
    <row r="8124" spans="1:4">
      <c r="A8124" s="1">
        <v>2030.5</v>
      </c>
      <c r="B8124" s="1">
        <v>21.502100901757</v>
      </c>
      <c r="C8124" s="1">
        <v>0</v>
      </c>
      <c r="D8124" s="2">
        <f t="shared" si="126"/>
        <v>0</v>
      </c>
    </row>
    <row r="8125" spans="1:4">
      <c r="A8125" s="1">
        <v>2030.75</v>
      </c>
      <c r="B8125" s="1">
        <v>20.995928736868098</v>
      </c>
      <c r="C8125" s="1">
        <v>0</v>
      </c>
      <c r="D8125" s="2">
        <f t="shared" si="126"/>
        <v>0</v>
      </c>
    </row>
    <row r="8126" spans="1:4">
      <c r="A8126" s="1">
        <v>2031</v>
      </c>
      <c r="B8126" s="1">
        <v>20.3117134505774</v>
      </c>
      <c r="C8126" s="1">
        <v>59056.331875986398</v>
      </c>
      <c r="D8126" s="2">
        <f t="shared" si="126"/>
        <v>0.16404536632218444</v>
      </c>
    </row>
    <row r="8127" spans="1:4">
      <c r="A8127" s="1">
        <v>2031.25</v>
      </c>
      <c r="B8127" s="1">
        <v>20</v>
      </c>
      <c r="C8127" s="1">
        <v>175938.381745113</v>
      </c>
      <c r="D8127" s="2">
        <f t="shared" si="126"/>
        <v>0.48871772706975836</v>
      </c>
    </row>
    <row r="8128" spans="1:4">
      <c r="A8128" s="1">
        <v>2031.5</v>
      </c>
      <c r="B8128" s="1">
        <v>20</v>
      </c>
      <c r="C8128" s="1">
        <v>244462.25266496101</v>
      </c>
      <c r="D8128" s="2">
        <f t="shared" si="126"/>
        <v>0.67906181295822499</v>
      </c>
    </row>
    <row r="8129" spans="1:4">
      <c r="A8129" s="1">
        <v>2031.75</v>
      </c>
      <c r="B8129" s="1">
        <v>20</v>
      </c>
      <c r="C8129" s="1">
        <v>269690.21522005397</v>
      </c>
      <c r="D8129" s="2">
        <f t="shared" si="126"/>
        <v>0.74913948672237218</v>
      </c>
    </row>
    <row r="8130" spans="1:4">
      <c r="A8130" s="1">
        <v>2032</v>
      </c>
      <c r="B8130" s="1">
        <v>20</v>
      </c>
      <c r="C8130" s="1">
        <v>305328.56335442798</v>
      </c>
      <c r="D8130" s="2">
        <f t="shared" si="126"/>
        <v>0.84813489820674437</v>
      </c>
    </row>
    <row r="8131" spans="1:4">
      <c r="A8131" s="1">
        <v>2032.25</v>
      </c>
      <c r="B8131" s="1">
        <v>20</v>
      </c>
      <c r="C8131" s="1">
        <v>353219.58842657798</v>
      </c>
      <c r="D8131" s="2">
        <f t="shared" ref="D8131:D8194" si="127">(C8131/(3600*1000))*10</f>
        <v>0.98116552340716101</v>
      </c>
    </row>
    <row r="8132" spans="1:4">
      <c r="A8132" s="1">
        <v>2032.5</v>
      </c>
      <c r="B8132" s="1">
        <v>20</v>
      </c>
      <c r="C8132" s="1">
        <v>419598.611195128</v>
      </c>
      <c r="D8132" s="2">
        <f t="shared" si="127"/>
        <v>1.1655516977642444</v>
      </c>
    </row>
    <row r="8133" spans="1:4">
      <c r="A8133" s="1">
        <v>2032.75</v>
      </c>
      <c r="B8133" s="1">
        <v>20</v>
      </c>
      <c r="C8133" s="1">
        <v>479592.35529716098</v>
      </c>
      <c r="D8133" s="2">
        <f t="shared" si="127"/>
        <v>1.3322009869365583</v>
      </c>
    </row>
    <row r="8134" spans="1:4">
      <c r="A8134" s="1">
        <v>2033</v>
      </c>
      <c r="B8134" s="1">
        <v>20</v>
      </c>
      <c r="C8134" s="1">
        <v>525961.37022947997</v>
      </c>
      <c r="D8134" s="2">
        <f t="shared" si="127"/>
        <v>1.461003806193</v>
      </c>
    </row>
    <row r="8135" spans="1:4">
      <c r="A8135" s="1">
        <v>2033.25</v>
      </c>
      <c r="B8135" s="1">
        <v>20</v>
      </c>
      <c r="C8135" s="1">
        <v>569469.78142531205</v>
      </c>
      <c r="D8135" s="2">
        <f t="shared" si="127"/>
        <v>1.5818605039592002</v>
      </c>
    </row>
    <row r="8136" spans="1:4">
      <c r="A8136" s="1">
        <v>2033.5</v>
      </c>
      <c r="B8136" s="1">
        <v>20</v>
      </c>
      <c r="C8136" s="1">
        <v>609584.95088712301</v>
      </c>
      <c r="D8136" s="2">
        <f t="shared" si="127"/>
        <v>1.6932915302420084</v>
      </c>
    </row>
    <row r="8137" spans="1:4">
      <c r="A8137" s="1">
        <v>2033.75</v>
      </c>
      <c r="B8137" s="1">
        <v>20</v>
      </c>
      <c r="C8137" s="1">
        <v>638130.12639092398</v>
      </c>
      <c r="D8137" s="2">
        <f t="shared" si="127"/>
        <v>1.7725836844192333</v>
      </c>
    </row>
    <row r="8138" spans="1:4">
      <c r="A8138" s="1">
        <v>2034</v>
      </c>
      <c r="B8138" s="1">
        <v>20</v>
      </c>
      <c r="C8138" s="1">
        <v>650039.13175857801</v>
      </c>
      <c r="D8138" s="2">
        <f t="shared" si="127"/>
        <v>1.8056642548849389</v>
      </c>
    </row>
    <row r="8139" spans="1:4">
      <c r="A8139" s="1">
        <v>2034.25</v>
      </c>
      <c r="B8139" s="1">
        <v>20</v>
      </c>
      <c r="C8139" s="1">
        <v>657406.90972091595</v>
      </c>
      <c r="D8139" s="2">
        <f t="shared" si="127"/>
        <v>1.8261303047803221</v>
      </c>
    </row>
    <row r="8140" spans="1:4">
      <c r="A8140" s="1">
        <v>2034.5</v>
      </c>
      <c r="B8140" s="1">
        <v>19</v>
      </c>
      <c r="C8140" s="1">
        <v>492384.27367588499</v>
      </c>
      <c r="D8140" s="2">
        <f t="shared" si="127"/>
        <v>1.3677340935441251</v>
      </c>
    </row>
    <row r="8141" spans="1:4">
      <c r="A8141" s="1">
        <v>2034.75</v>
      </c>
      <c r="B8141" s="1">
        <v>18</v>
      </c>
      <c r="C8141" s="1">
        <v>510057.24924114801</v>
      </c>
      <c r="D8141" s="2">
        <f t="shared" si="127"/>
        <v>1.4168256923365221</v>
      </c>
    </row>
    <row r="8142" spans="1:4">
      <c r="A8142" s="1">
        <v>2035</v>
      </c>
      <c r="B8142" s="1">
        <v>18</v>
      </c>
      <c r="C8142" s="1">
        <v>531106.73774151097</v>
      </c>
      <c r="D8142" s="2">
        <f t="shared" si="127"/>
        <v>1.4752964937264192</v>
      </c>
    </row>
    <row r="8143" spans="1:4">
      <c r="A8143" s="1">
        <v>2035.25</v>
      </c>
      <c r="B8143" s="1">
        <v>18</v>
      </c>
      <c r="C8143" s="1">
        <v>552744.746312125</v>
      </c>
      <c r="D8143" s="2">
        <f t="shared" si="127"/>
        <v>1.5354020730892362</v>
      </c>
    </row>
    <row r="8144" spans="1:4">
      <c r="A8144" s="1">
        <v>2035.5</v>
      </c>
      <c r="B8144" s="1">
        <v>18</v>
      </c>
      <c r="C8144" s="1">
        <v>576590.53282570897</v>
      </c>
      <c r="D8144" s="2">
        <f t="shared" si="127"/>
        <v>1.6016403689603025</v>
      </c>
    </row>
    <row r="8145" spans="1:4">
      <c r="A8145" s="1">
        <v>2035.75</v>
      </c>
      <c r="B8145" s="1">
        <v>18</v>
      </c>
      <c r="C8145" s="1">
        <v>599386.78963077802</v>
      </c>
      <c r="D8145" s="2">
        <f t="shared" si="127"/>
        <v>1.6649633045299388</v>
      </c>
    </row>
    <row r="8146" spans="1:4">
      <c r="A8146" s="1">
        <v>2036</v>
      </c>
      <c r="B8146" s="1">
        <v>18</v>
      </c>
      <c r="C8146" s="1">
        <v>621432.71601138497</v>
      </c>
      <c r="D8146" s="2">
        <f t="shared" si="127"/>
        <v>1.7262019889205138</v>
      </c>
    </row>
    <row r="8147" spans="1:4">
      <c r="A8147" s="1">
        <v>2036.25</v>
      </c>
      <c r="B8147" s="1">
        <v>18</v>
      </c>
      <c r="C8147" s="1">
        <v>637605.54880439199</v>
      </c>
      <c r="D8147" s="2">
        <f t="shared" si="127"/>
        <v>1.7711265244566443</v>
      </c>
    </row>
    <row r="8148" spans="1:4">
      <c r="A8148" s="1">
        <v>2036.5</v>
      </c>
      <c r="B8148" s="1">
        <v>18</v>
      </c>
      <c r="C8148" s="1">
        <v>647866.13971330598</v>
      </c>
      <c r="D8148" s="2">
        <f t="shared" si="127"/>
        <v>1.7996281658702946</v>
      </c>
    </row>
    <row r="8149" spans="1:4">
      <c r="A8149" s="1">
        <v>2036.75</v>
      </c>
      <c r="B8149" s="1">
        <v>18</v>
      </c>
      <c r="C8149" s="1">
        <v>657485.09757742903</v>
      </c>
      <c r="D8149" s="2">
        <f t="shared" si="127"/>
        <v>1.8263474932706361</v>
      </c>
    </row>
    <row r="8150" spans="1:4">
      <c r="A8150" s="1">
        <v>2037</v>
      </c>
      <c r="B8150" s="1">
        <v>18</v>
      </c>
      <c r="C8150" s="1">
        <v>666594.908571498</v>
      </c>
      <c r="D8150" s="2">
        <f t="shared" si="127"/>
        <v>1.8516525238097168</v>
      </c>
    </row>
    <row r="8151" spans="1:4">
      <c r="A8151" s="1">
        <v>2037.25</v>
      </c>
      <c r="B8151" s="1">
        <v>18</v>
      </c>
      <c r="C8151" s="1">
        <v>679267.11921729695</v>
      </c>
      <c r="D8151" s="2">
        <f t="shared" si="127"/>
        <v>1.8868531089369358</v>
      </c>
    </row>
    <row r="8152" spans="1:4">
      <c r="A8152" s="1">
        <v>2037.5</v>
      </c>
      <c r="B8152" s="1">
        <v>18</v>
      </c>
      <c r="C8152" s="1">
        <v>695670.10991448304</v>
      </c>
      <c r="D8152" s="2">
        <f t="shared" si="127"/>
        <v>1.9324169719846751</v>
      </c>
    </row>
    <row r="8153" spans="1:4">
      <c r="A8153" s="1">
        <v>2037.75</v>
      </c>
      <c r="B8153" s="1">
        <v>18</v>
      </c>
      <c r="C8153" s="1">
        <v>711929.338061327</v>
      </c>
      <c r="D8153" s="2">
        <f t="shared" si="127"/>
        <v>1.9775814946147972</v>
      </c>
    </row>
    <row r="8154" spans="1:4">
      <c r="A8154" s="1">
        <v>2038</v>
      </c>
      <c r="B8154" s="1">
        <v>18</v>
      </c>
      <c r="C8154" s="1">
        <v>728024.733207413</v>
      </c>
      <c r="D8154" s="2">
        <f t="shared" si="127"/>
        <v>2.0222909255761472</v>
      </c>
    </row>
    <row r="8155" spans="1:4">
      <c r="A8155" s="1">
        <v>2038.25</v>
      </c>
      <c r="B8155" s="1">
        <v>18</v>
      </c>
      <c r="C8155" s="1">
        <v>739140.90455155703</v>
      </c>
      <c r="D8155" s="2">
        <f t="shared" si="127"/>
        <v>2.0531691793098803</v>
      </c>
    </row>
    <row r="8156" spans="1:4">
      <c r="A8156" s="1">
        <v>2038.5</v>
      </c>
      <c r="B8156" s="1">
        <v>18</v>
      </c>
      <c r="C8156" s="1">
        <v>745154.34196406906</v>
      </c>
      <c r="D8156" s="2">
        <f t="shared" si="127"/>
        <v>2.069873172122414</v>
      </c>
    </row>
    <row r="8157" spans="1:4">
      <c r="A8157" s="1">
        <v>2038.75</v>
      </c>
      <c r="B8157" s="1">
        <v>18</v>
      </c>
      <c r="C8157" s="1">
        <v>750809.61283869599</v>
      </c>
      <c r="D8157" s="2">
        <f t="shared" si="127"/>
        <v>2.0855822578852665</v>
      </c>
    </row>
    <row r="8158" spans="1:4">
      <c r="A8158" s="1">
        <v>2039</v>
      </c>
      <c r="B8158" s="1">
        <v>18</v>
      </c>
      <c r="C8158" s="1">
        <v>756193.76023542101</v>
      </c>
      <c r="D8158" s="2">
        <f t="shared" si="127"/>
        <v>2.1005382228761698</v>
      </c>
    </row>
    <row r="8159" spans="1:4">
      <c r="A8159" s="1">
        <v>2039.25</v>
      </c>
      <c r="B8159" s="1">
        <v>18</v>
      </c>
      <c r="C8159" s="1">
        <v>762008.98919629096</v>
      </c>
      <c r="D8159" s="2">
        <f t="shared" si="127"/>
        <v>2.1166916366563635</v>
      </c>
    </row>
    <row r="8160" spans="1:4">
      <c r="A8160" s="1">
        <v>2039.5</v>
      </c>
      <c r="B8160" s="1">
        <v>18</v>
      </c>
      <c r="C8160" s="1">
        <v>768464.36292736302</v>
      </c>
      <c r="D8160" s="2">
        <f t="shared" si="127"/>
        <v>2.1346232303537862</v>
      </c>
    </row>
    <row r="8161" spans="1:4">
      <c r="A8161" s="1">
        <v>2039.75</v>
      </c>
      <c r="B8161" s="1">
        <v>18</v>
      </c>
      <c r="C8161" s="1">
        <v>774596.59414746205</v>
      </c>
      <c r="D8161" s="2">
        <f t="shared" si="127"/>
        <v>2.1516572059651722</v>
      </c>
    </row>
    <row r="8162" spans="1:4">
      <c r="A8162" s="1">
        <v>2040</v>
      </c>
      <c r="B8162" s="1">
        <v>18</v>
      </c>
      <c r="C8162" s="1">
        <v>780607.30279067298</v>
      </c>
      <c r="D8162" s="2">
        <f t="shared" si="127"/>
        <v>2.1683536188629802</v>
      </c>
    </row>
    <row r="8163" spans="1:4">
      <c r="A8163" s="1">
        <v>2040.25</v>
      </c>
      <c r="B8163" s="1">
        <v>18</v>
      </c>
      <c r="C8163" s="1">
        <v>777413.39249335998</v>
      </c>
      <c r="D8163" s="2">
        <f t="shared" si="127"/>
        <v>2.1594816458148887</v>
      </c>
    </row>
    <row r="8164" spans="1:4">
      <c r="A8164" s="1">
        <v>2040.5</v>
      </c>
      <c r="B8164" s="1">
        <v>18</v>
      </c>
      <c r="C8164" s="1">
        <v>764814.27608939097</v>
      </c>
      <c r="D8164" s="2">
        <f t="shared" si="127"/>
        <v>2.1244841002483081</v>
      </c>
    </row>
    <row r="8165" spans="1:4">
      <c r="A8165" s="1">
        <v>2040.75</v>
      </c>
      <c r="B8165" s="1">
        <v>18</v>
      </c>
      <c r="C8165" s="1">
        <v>751728.00708384998</v>
      </c>
      <c r="D8165" s="2">
        <f t="shared" si="127"/>
        <v>2.0881333530106945</v>
      </c>
    </row>
    <row r="8166" spans="1:4">
      <c r="A8166" s="1">
        <v>2041</v>
      </c>
      <c r="B8166" s="1">
        <v>18</v>
      </c>
      <c r="C8166" s="1">
        <v>738189.47938207502</v>
      </c>
      <c r="D8166" s="2">
        <f t="shared" si="127"/>
        <v>2.0505263316168749</v>
      </c>
    </row>
    <row r="8167" spans="1:4">
      <c r="A8167" s="1">
        <v>2041.25</v>
      </c>
      <c r="B8167" s="1">
        <v>18</v>
      </c>
      <c r="C8167" s="1">
        <v>731779.83553445502</v>
      </c>
      <c r="D8167" s="2">
        <f t="shared" si="127"/>
        <v>2.0327217653734859</v>
      </c>
    </row>
    <row r="8168" spans="1:4">
      <c r="A8168" s="1">
        <v>2041.5</v>
      </c>
      <c r="B8168" s="1">
        <v>18</v>
      </c>
      <c r="C8168" s="1">
        <v>732720.95231409394</v>
      </c>
      <c r="D8168" s="2">
        <f t="shared" si="127"/>
        <v>2.0353359786502607</v>
      </c>
    </row>
    <row r="8169" spans="1:4">
      <c r="A8169" s="1">
        <v>2041.75</v>
      </c>
      <c r="B8169" s="1">
        <v>18</v>
      </c>
      <c r="C8169" s="1">
        <v>733694.119456799</v>
      </c>
      <c r="D8169" s="2">
        <f t="shared" si="127"/>
        <v>2.0380392207133307</v>
      </c>
    </row>
    <row r="8170" spans="1:4">
      <c r="A8170" s="1">
        <v>2042</v>
      </c>
      <c r="B8170" s="1">
        <v>18</v>
      </c>
      <c r="C8170" s="1">
        <v>734729.06223098701</v>
      </c>
      <c r="D8170" s="2">
        <f t="shared" si="127"/>
        <v>2.0409140617527415</v>
      </c>
    </row>
    <row r="8171" spans="1:4">
      <c r="A8171" s="1">
        <v>2042.25</v>
      </c>
      <c r="B8171" s="1">
        <v>18</v>
      </c>
      <c r="C8171" s="1">
        <v>739956.11536615097</v>
      </c>
      <c r="D8171" s="2">
        <f t="shared" si="127"/>
        <v>2.0554336537948639</v>
      </c>
    </row>
    <row r="8172" spans="1:4">
      <c r="A8172" s="1">
        <v>2042.5</v>
      </c>
      <c r="B8172" s="1">
        <v>18</v>
      </c>
      <c r="C8172" s="1">
        <v>749421.10049232305</v>
      </c>
      <c r="D8172" s="2">
        <f t="shared" si="127"/>
        <v>2.081725279145342</v>
      </c>
    </row>
    <row r="8173" spans="1:4">
      <c r="A8173" s="1">
        <v>2042.75</v>
      </c>
      <c r="B8173" s="1">
        <v>18</v>
      </c>
      <c r="C8173" s="1">
        <v>759028.84677301405</v>
      </c>
      <c r="D8173" s="2">
        <f t="shared" si="127"/>
        <v>2.1084134632583722</v>
      </c>
    </row>
    <row r="8174" spans="1:4">
      <c r="A8174" s="1">
        <v>2043</v>
      </c>
      <c r="B8174" s="1">
        <v>18</v>
      </c>
      <c r="C8174" s="1">
        <v>768748.01064132003</v>
      </c>
      <c r="D8174" s="2">
        <f t="shared" si="127"/>
        <v>2.1354111406703331</v>
      </c>
    </row>
    <row r="8175" spans="1:4">
      <c r="A8175" s="1">
        <v>2043.25</v>
      </c>
      <c r="B8175" s="1">
        <v>18</v>
      </c>
      <c r="C8175" s="1">
        <v>774420.70825358399</v>
      </c>
      <c r="D8175" s="2">
        <f t="shared" si="127"/>
        <v>2.1511686340377336</v>
      </c>
    </row>
    <row r="8176" spans="1:4">
      <c r="A8176" s="1">
        <v>2043.5</v>
      </c>
      <c r="B8176" s="1">
        <v>18</v>
      </c>
      <c r="C8176" s="1">
        <v>775949.73216419399</v>
      </c>
      <c r="D8176" s="2">
        <f t="shared" si="127"/>
        <v>2.1554159226783169</v>
      </c>
    </row>
    <row r="8177" spans="1:4">
      <c r="A8177" s="1">
        <v>2043.75</v>
      </c>
      <c r="B8177" s="1">
        <v>18</v>
      </c>
      <c r="C8177" s="1">
        <v>777367.59398045903</v>
      </c>
      <c r="D8177" s="2">
        <f t="shared" si="127"/>
        <v>2.1593544277234971</v>
      </c>
    </row>
    <row r="8178" spans="1:4">
      <c r="A8178" s="1">
        <v>2044</v>
      </c>
      <c r="B8178" s="1">
        <v>18</v>
      </c>
      <c r="C8178" s="1">
        <v>778688.28484959004</v>
      </c>
      <c r="D8178" s="2">
        <f t="shared" si="127"/>
        <v>2.1630230134710833</v>
      </c>
    </row>
    <row r="8179" spans="1:4">
      <c r="A8179" s="1">
        <v>2044.25</v>
      </c>
      <c r="B8179" s="1">
        <v>18</v>
      </c>
      <c r="C8179" s="1">
        <v>779876.34914126003</v>
      </c>
      <c r="D8179" s="2">
        <f t="shared" si="127"/>
        <v>2.1663231920590555</v>
      </c>
    </row>
    <row r="8180" spans="1:4">
      <c r="A8180" s="1">
        <v>2044.5</v>
      </c>
      <c r="B8180" s="1">
        <v>18</v>
      </c>
      <c r="C8180" s="1">
        <v>780953.10901556001</v>
      </c>
      <c r="D8180" s="2">
        <f t="shared" si="127"/>
        <v>2.1693141917098888</v>
      </c>
    </row>
    <row r="8181" spans="1:4">
      <c r="A8181" s="1">
        <v>2044.75</v>
      </c>
      <c r="B8181" s="1">
        <v>18</v>
      </c>
      <c r="C8181" s="1">
        <v>781988.62764743704</v>
      </c>
      <c r="D8181" s="2">
        <f t="shared" si="127"/>
        <v>2.1721906323539919</v>
      </c>
    </row>
    <row r="8182" spans="1:4">
      <c r="A8182" s="1">
        <v>2045</v>
      </c>
      <c r="B8182" s="1">
        <v>18</v>
      </c>
      <c r="C8182" s="1">
        <v>782989.13669877301</v>
      </c>
      <c r="D8182" s="2">
        <f t="shared" si="127"/>
        <v>2.1749698241632585</v>
      </c>
    </row>
    <row r="8183" spans="1:4">
      <c r="A8183" s="1">
        <v>2045.25</v>
      </c>
      <c r="B8183" s="1">
        <v>18</v>
      </c>
      <c r="C8183" s="1">
        <v>784020.71174623899</v>
      </c>
      <c r="D8183" s="2">
        <f t="shared" si="127"/>
        <v>2.1778353104062194</v>
      </c>
    </row>
    <row r="8184" spans="1:4">
      <c r="A8184" s="1">
        <v>2045.5</v>
      </c>
      <c r="B8184" s="1">
        <v>18</v>
      </c>
      <c r="C8184" s="1">
        <v>785074.68029021495</v>
      </c>
      <c r="D8184" s="2">
        <f t="shared" si="127"/>
        <v>2.1807630008061527</v>
      </c>
    </row>
    <row r="8185" spans="1:4">
      <c r="A8185" s="1">
        <v>2045.75</v>
      </c>
      <c r="B8185" s="1">
        <v>18</v>
      </c>
      <c r="C8185" s="1">
        <v>786081.42886300304</v>
      </c>
      <c r="D8185" s="2">
        <f t="shared" si="127"/>
        <v>2.1835595246194526</v>
      </c>
    </row>
    <row r="8186" spans="1:4">
      <c r="A8186" s="1">
        <v>2046</v>
      </c>
      <c r="B8186" s="1">
        <v>18</v>
      </c>
      <c r="C8186" s="1">
        <v>787045.24634487205</v>
      </c>
      <c r="D8186" s="2">
        <f t="shared" si="127"/>
        <v>2.1862367954024222</v>
      </c>
    </row>
    <row r="8187" spans="1:4">
      <c r="A8187" s="1">
        <v>2046.25</v>
      </c>
      <c r="B8187" s="1">
        <v>19</v>
      </c>
      <c r="C8187" s="1">
        <v>973750.75610440504</v>
      </c>
      <c r="D8187" s="2">
        <f t="shared" si="127"/>
        <v>2.7048632114011251</v>
      </c>
    </row>
    <row r="8188" spans="1:4">
      <c r="A8188" s="1">
        <v>2046.5</v>
      </c>
      <c r="B8188" s="1">
        <v>20</v>
      </c>
      <c r="C8188" s="1">
        <v>961442.44498698297</v>
      </c>
      <c r="D8188" s="2">
        <f t="shared" si="127"/>
        <v>2.6706734582971747</v>
      </c>
    </row>
    <row r="8189" spans="1:4">
      <c r="A8189" s="1">
        <v>2046.75</v>
      </c>
      <c r="B8189" s="1">
        <v>20</v>
      </c>
      <c r="C8189" s="1">
        <v>934788.19932889601</v>
      </c>
      <c r="D8189" s="2">
        <f t="shared" si="127"/>
        <v>2.5966338870247112</v>
      </c>
    </row>
    <row r="8190" spans="1:4">
      <c r="A8190" s="1">
        <v>2047</v>
      </c>
      <c r="B8190" s="1">
        <v>20</v>
      </c>
      <c r="C8190" s="1">
        <v>908069.12126889301</v>
      </c>
      <c r="D8190" s="2">
        <f t="shared" si="127"/>
        <v>2.5224142257469251</v>
      </c>
    </row>
    <row r="8191" spans="1:4">
      <c r="A8191" s="1">
        <v>2047.25</v>
      </c>
      <c r="B8191" s="1">
        <v>20</v>
      </c>
      <c r="C8191" s="1">
        <v>874153.44390423899</v>
      </c>
      <c r="D8191" s="2">
        <f t="shared" si="127"/>
        <v>2.4282040108451084</v>
      </c>
    </row>
    <row r="8192" spans="1:4">
      <c r="A8192" s="1">
        <v>2047.5</v>
      </c>
      <c r="B8192" s="1">
        <v>20</v>
      </c>
      <c r="C8192" s="1">
        <v>831199.10854082298</v>
      </c>
      <c r="D8192" s="2">
        <f t="shared" si="127"/>
        <v>2.308886412613397</v>
      </c>
    </row>
    <row r="8193" spans="1:4">
      <c r="A8193" s="1">
        <v>2047.75</v>
      </c>
      <c r="B8193" s="1">
        <v>20</v>
      </c>
      <c r="C8193" s="1">
        <v>782357.04598924995</v>
      </c>
      <c r="D8193" s="2">
        <f t="shared" si="127"/>
        <v>2.1732140166368055</v>
      </c>
    </row>
    <row r="8194" spans="1:4">
      <c r="A8194" s="1">
        <v>2048</v>
      </c>
      <c r="B8194" s="1">
        <v>20</v>
      </c>
      <c r="C8194" s="1">
        <v>727132.949454822</v>
      </c>
      <c r="D8194" s="2">
        <f t="shared" si="127"/>
        <v>2.0198137484856167</v>
      </c>
    </row>
    <row r="8195" spans="1:4">
      <c r="A8195" s="1">
        <v>2048.25</v>
      </c>
      <c r="B8195" s="1">
        <v>20</v>
      </c>
      <c r="C8195" s="1">
        <v>671367.45738953201</v>
      </c>
      <c r="D8195" s="2">
        <f t="shared" ref="D8195:D8258" si="128">(C8195/(3600*1000))*10</f>
        <v>1.8649096038598112</v>
      </c>
    </row>
    <row r="8196" spans="1:4">
      <c r="A8196" s="1">
        <v>2048.5</v>
      </c>
      <c r="B8196" s="1">
        <v>20</v>
      </c>
      <c r="C8196" s="1">
        <v>613759.65050453402</v>
      </c>
      <c r="D8196" s="2">
        <f t="shared" si="128"/>
        <v>1.70488791806815</v>
      </c>
    </row>
    <row r="8197" spans="1:4">
      <c r="A8197" s="1">
        <v>2048.75</v>
      </c>
      <c r="B8197" s="1">
        <v>20</v>
      </c>
      <c r="C8197" s="1">
        <v>560230.87265402405</v>
      </c>
      <c r="D8197" s="2">
        <f t="shared" si="128"/>
        <v>1.5561968684834002</v>
      </c>
    </row>
    <row r="8198" spans="1:4">
      <c r="A8198" s="1">
        <v>2049</v>
      </c>
      <c r="B8198" s="1">
        <v>20</v>
      </c>
      <c r="C8198" s="1">
        <v>510355.355963087</v>
      </c>
      <c r="D8198" s="2">
        <f t="shared" si="128"/>
        <v>1.4176537665641307</v>
      </c>
    </row>
    <row r="8199" spans="1:4">
      <c r="A8199" s="1">
        <v>2049.25</v>
      </c>
      <c r="B8199" s="1">
        <v>20</v>
      </c>
      <c r="C8199" s="1">
        <v>465013.96480331197</v>
      </c>
      <c r="D8199" s="2">
        <f t="shared" si="128"/>
        <v>1.2917054577869778</v>
      </c>
    </row>
    <row r="8200" spans="1:4">
      <c r="A8200" s="1">
        <v>2049.5</v>
      </c>
      <c r="B8200" s="1">
        <v>20</v>
      </c>
      <c r="C8200" s="1">
        <v>426076.226016809</v>
      </c>
      <c r="D8200" s="2">
        <f t="shared" si="128"/>
        <v>1.183545072268914</v>
      </c>
    </row>
    <row r="8201" spans="1:4">
      <c r="A8201" s="1">
        <v>2049.75</v>
      </c>
      <c r="B8201" s="1">
        <v>20</v>
      </c>
      <c r="C8201" s="1">
        <v>369334.05771777401</v>
      </c>
      <c r="D8201" s="2">
        <f t="shared" si="128"/>
        <v>1.0259279381049278</v>
      </c>
    </row>
    <row r="8202" spans="1:4">
      <c r="A8202" s="1">
        <v>2050</v>
      </c>
      <c r="B8202" s="1">
        <v>20</v>
      </c>
      <c r="C8202" s="1">
        <v>296562.71017176402</v>
      </c>
      <c r="D8202" s="2">
        <f t="shared" si="128"/>
        <v>0.82378530603267786</v>
      </c>
    </row>
    <row r="8203" spans="1:4">
      <c r="A8203" s="1">
        <v>2050.25</v>
      </c>
      <c r="B8203" s="1">
        <v>20</v>
      </c>
      <c r="C8203" s="1">
        <v>225516.865637496</v>
      </c>
      <c r="D8203" s="2">
        <f t="shared" si="128"/>
        <v>0.62643573788193341</v>
      </c>
    </row>
    <row r="8204" spans="1:4">
      <c r="A8204" s="1">
        <v>2050.5</v>
      </c>
      <c r="B8204" s="1">
        <v>20</v>
      </c>
      <c r="C8204" s="1">
        <v>150108.01967666001</v>
      </c>
      <c r="D8204" s="2">
        <f t="shared" si="128"/>
        <v>0.41696672132405554</v>
      </c>
    </row>
    <row r="8205" spans="1:4">
      <c r="A8205" s="1">
        <v>2050.75</v>
      </c>
      <c r="B8205" s="1">
        <v>20</v>
      </c>
      <c r="C8205" s="1">
        <v>86805.979334374104</v>
      </c>
      <c r="D8205" s="2">
        <f t="shared" si="128"/>
        <v>0.24112772037326141</v>
      </c>
    </row>
    <row r="8206" spans="1:4">
      <c r="A8206" s="1">
        <v>2051</v>
      </c>
      <c r="B8206" s="1">
        <v>20</v>
      </c>
      <c r="C8206" s="1">
        <v>50210.1012613559</v>
      </c>
      <c r="D8206" s="2">
        <f t="shared" si="128"/>
        <v>0.13947250350376639</v>
      </c>
    </row>
    <row r="8207" spans="1:4">
      <c r="A8207" s="1">
        <v>2051.25</v>
      </c>
      <c r="B8207" s="1">
        <v>20</v>
      </c>
      <c r="C8207" s="1">
        <v>4785.5453544354496</v>
      </c>
      <c r="D8207" s="2">
        <f t="shared" si="128"/>
        <v>1.3293181540098471E-2</v>
      </c>
    </row>
    <row r="8208" spans="1:4">
      <c r="A8208" s="1">
        <v>2051.5</v>
      </c>
      <c r="B8208" s="1">
        <v>20.2534693587248</v>
      </c>
      <c r="C8208" s="1">
        <v>0</v>
      </c>
      <c r="D8208" s="2">
        <f t="shared" si="128"/>
        <v>0</v>
      </c>
    </row>
    <row r="8209" spans="1:4">
      <c r="A8209" s="1">
        <v>2051.75</v>
      </c>
      <c r="B8209" s="1">
        <v>20.823170092514101</v>
      </c>
      <c r="C8209" s="1">
        <v>0</v>
      </c>
      <c r="D8209" s="2">
        <f t="shared" si="128"/>
        <v>0</v>
      </c>
    </row>
    <row r="8210" spans="1:4">
      <c r="A8210" s="1">
        <v>2052</v>
      </c>
      <c r="B8210" s="1">
        <v>21.416367985330901</v>
      </c>
      <c r="C8210" s="1">
        <v>0</v>
      </c>
      <c r="D8210" s="2">
        <f t="shared" si="128"/>
        <v>0</v>
      </c>
    </row>
    <row r="8211" spans="1:4">
      <c r="A8211" s="1">
        <v>2052.25</v>
      </c>
      <c r="B8211" s="1">
        <v>21.954464790300101</v>
      </c>
      <c r="C8211" s="1">
        <v>0</v>
      </c>
      <c r="D8211" s="2">
        <f t="shared" si="128"/>
        <v>0</v>
      </c>
    </row>
    <row r="8212" spans="1:4">
      <c r="A8212" s="1">
        <v>2052.5</v>
      </c>
      <c r="B8212" s="1">
        <v>22.4528325982171</v>
      </c>
      <c r="C8212" s="1">
        <v>0</v>
      </c>
      <c r="D8212" s="2">
        <f t="shared" si="128"/>
        <v>0</v>
      </c>
    </row>
    <row r="8213" spans="1:4">
      <c r="A8213" s="1">
        <v>2052.75</v>
      </c>
      <c r="B8213" s="1">
        <v>22.858208695361199</v>
      </c>
      <c r="C8213" s="1">
        <v>0</v>
      </c>
      <c r="D8213" s="2">
        <f t="shared" si="128"/>
        <v>0</v>
      </c>
    </row>
    <row r="8214" spans="1:4">
      <c r="A8214" s="1">
        <v>2053</v>
      </c>
      <c r="B8214" s="1">
        <v>23.073678746974402</v>
      </c>
      <c r="C8214" s="1">
        <v>0</v>
      </c>
      <c r="D8214" s="2">
        <f t="shared" si="128"/>
        <v>0</v>
      </c>
    </row>
    <row r="8215" spans="1:4">
      <c r="A8215" s="1">
        <v>2053.25</v>
      </c>
      <c r="B8215" s="1">
        <v>23.146613076476001</v>
      </c>
      <c r="C8215" s="1">
        <v>0</v>
      </c>
      <c r="D8215" s="2">
        <f t="shared" si="128"/>
        <v>0</v>
      </c>
    </row>
    <row r="8216" spans="1:4">
      <c r="A8216" s="1">
        <v>2053.5</v>
      </c>
      <c r="B8216" s="1">
        <v>23.196908965315199</v>
      </c>
      <c r="C8216" s="1">
        <v>0</v>
      </c>
      <c r="D8216" s="2">
        <f t="shared" si="128"/>
        <v>0</v>
      </c>
    </row>
    <row r="8217" spans="1:4">
      <c r="A8217" s="1">
        <v>2053.75</v>
      </c>
      <c r="B8217" s="1">
        <v>23.199141050439898</v>
      </c>
      <c r="C8217" s="1">
        <v>0</v>
      </c>
      <c r="D8217" s="2">
        <f t="shared" si="128"/>
        <v>0</v>
      </c>
    </row>
    <row r="8218" spans="1:4">
      <c r="A8218" s="1">
        <v>2054</v>
      </c>
      <c r="B8218" s="1">
        <v>23.100734363778901</v>
      </c>
      <c r="C8218" s="1">
        <v>0</v>
      </c>
      <c r="D8218" s="2">
        <f t="shared" si="128"/>
        <v>0</v>
      </c>
    </row>
    <row r="8219" spans="1:4">
      <c r="A8219" s="1">
        <v>2054.25</v>
      </c>
      <c r="B8219" s="1">
        <v>23.043498851208199</v>
      </c>
      <c r="C8219" s="1">
        <v>0</v>
      </c>
      <c r="D8219" s="2">
        <f t="shared" si="128"/>
        <v>0</v>
      </c>
    </row>
    <row r="8220" spans="1:4">
      <c r="A8220" s="1">
        <v>2054.5</v>
      </c>
      <c r="B8220" s="1">
        <v>23.176314917554699</v>
      </c>
      <c r="C8220" s="1">
        <v>0</v>
      </c>
      <c r="D8220" s="2">
        <f t="shared" si="128"/>
        <v>0</v>
      </c>
    </row>
    <row r="8221" spans="1:4">
      <c r="A8221" s="1">
        <v>2054.75</v>
      </c>
      <c r="B8221" s="1">
        <v>23.0526338558752</v>
      </c>
      <c r="C8221" s="1">
        <v>0</v>
      </c>
      <c r="D8221" s="2">
        <f t="shared" si="128"/>
        <v>0</v>
      </c>
    </row>
    <row r="8222" spans="1:4">
      <c r="A8222" s="1">
        <v>2055</v>
      </c>
      <c r="B8222" s="1">
        <v>22.102869310977699</v>
      </c>
      <c r="C8222" s="1">
        <v>0</v>
      </c>
      <c r="D8222" s="2">
        <f t="shared" si="128"/>
        <v>0</v>
      </c>
    </row>
    <row r="8223" spans="1:4">
      <c r="A8223" s="1">
        <v>2055.25</v>
      </c>
      <c r="B8223" s="1">
        <v>20.695445834699399</v>
      </c>
      <c r="C8223" s="1">
        <v>40657.648497265502</v>
      </c>
      <c r="D8223" s="2">
        <f t="shared" si="128"/>
        <v>0.11293791249240417</v>
      </c>
    </row>
    <row r="8224" spans="1:4">
      <c r="A8224" s="1">
        <v>2055.5</v>
      </c>
      <c r="B8224" s="1">
        <v>20</v>
      </c>
      <c r="C8224" s="1">
        <v>134831.74981817501</v>
      </c>
      <c r="D8224" s="2">
        <f t="shared" si="128"/>
        <v>0.37453263838381945</v>
      </c>
    </row>
    <row r="8225" spans="1:4">
      <c r="A8225" s="1">
        <v>2055.75</v>
      </c>
      <c r="B8225" s="1">
        <v>20</v>
      </c>
      <c r="C8225" s="1">
        <v>158398.13155911199</v>
      </c>
      <c r="D8225" s="2">
        <f t="shared" si="128"/>
        <v>0.43999480988642214</v>
      </c>
    </row>
    <row r="8226" spans="1:4">
      <c r="A8226" s="1">
        <v>2056</v>
      </c>
      <c r="B8226" s="1">
        <v>20</v>
      </c>
      <c r="C8226" s="1">
        <v>201256.110599754</v>
      </c>
      <c r="D8226" s="2">
        <f t="shared" si="128"/>
        <v>0.55904475166598333</v>
      </c>
    </row>
    <row r="8227" spans="1:4">
      <c r="A8227" s="1">
        <v>2056.25</v>
      </c>
      <c r="B8227" s="1">
        <v>20</v>
      </c>
      <c r="C8227" s="1">
        <v>254447.90402710901</v>
      </c>
      <c r="D8227" s="2">
        <f t="shared" si="128"/>
        <v>0.70679973340863611</v>
      </c>
    </row>
    <row r="8228" spans="1:4">
      <c r="A8228" s="1">
        <v>2056.5</v>
      </c>
      <c r="B8228" s="1">
        <v>20</v>
      </c>
      <c r="C8228" s="1">
        <v>318494.13858797698</v>
      </c>
      <c r="D8228" s="2">
        <f t="shared" si="128"/>
        <v>0.88470594052215823</v>
      </c>
    </row>
    <row r="8229" spans="1:4">
      <c r="A8229" s="1">
        <v>2056.75</v>
      </c>
      <c r="B8229" s="1">
        <v>20</v>
      </c>
      <c r="C8229" s="1">
        <v>384592.08036967303</v>
      </c>
      <c r="D8229" s="2">
        <f t="shared" si="128"/>
        <v>1.0683113343602029</v>
      </c>
    </row>
    <row r="8230" spans="1:4">
      <c r="A8230" s="1">
        <v>2057</v>
      </c>
      <c r="B8230" s="1">
        <v>20</v>
      </c>
      <c r="C8230" s="1">
        <v>442861.49008383602</v>
      </c>
      <c r="D8230" s="2">
        <f t="shared" si="128"/>
        <v>1.2301708057884333</v>
      </c>
    </row>
    <row r="8231" spans="1:4">
      <c r="A8231" s="1">
        <v>2057.25</v>
      </c>
      <c r="B8231" s="1">
        <v>20</v>
      </c>
      <c r="C8231" s="1">
        <v>501523.48771547101</v>
      </c>
      <c r="D8231" s="2">
        <f t="shared" si="128"/>
        <v>1.3931207992096417</v>
      </c>
    </row>
    <row r="8232" spans="1:4">
      <c r="A8232" s="1">
        <v>2057.5</v>
      </c>
      <c r="B8232" s="1">
        <v>20</v>
      </c>
      <c r="C8232" s="1">
        <v>551315.12854831899</v>
      </c>
      <c r="D8232" s="2">
        <f t="shared" si="128"/>
        <v>1.5314309126342194</v>
      </c>
    </row>
    <row r="8233" spans="1:4">
      <c r="A8233" s="1">
        <v>2057.75</v>
      </c>
      <c r="B8233" s="1">
        <v>20</v>
      </c>
      <c r="C8233" s="1">
        <v>573106.81225324201</v>
      </c>
      <c r="D8233" s="2">
        <f t="shared" si="128"/>
        <v>1.5919633673701168</v>
      </c>
    </row>
    <row r="8234" spans="1:4">
      <c r="A8234" s="1">
        <v>2058</v>
      </c>
      <c r="B8234" s="1">
        <v>20</v>
      </c>
      <c r="C8234" s="1">
        <v>587689.22969481803</v>
      </c>
      <c r="D8234" s="2">
        <f t="shared" si="128"/>
        <v>1.6324700824856055</v>
      </c>
    </row>
    <row r="8235" spans="1:4">
      <c r="A8235" s="1">
        <v>2058.25</v>
      </c>
      <c r="B8235" s="1">
        <v>20</v>
      </c>
      <c r="C8235" s="1">
        <v>601744.062885819</v>
      </c>
      <c r="D8235" s="2">
        <f t="shared" si="128"/>
        <v>1.6715112857939416</v>
      </c>
    </row>
    <row r="8236" spans="1:4">
      <c r="A8236" s="1">
        <v>2058.5</v>
      </c>
      <c r="B8236" s="1">
        <v>19</v>
      </c>
      <c r="C8236" s="1">
        <v>433225.86329889798</v>
      </c>
      <c r="D8236" s="2">
        <f t="shared" si="128"/>
        <v>1.2034051758302722</v>
      </c>
    </row>
    <row r="8237" spans="1:4">
      <c r="A8237" s="1">
        <v>2058.75</v>
      </c>
      <c r="B8237" s="1">
        <v>18</v>
      </c>
      <c r="C8237" s="1">
        <v>447837.81481383101</v>
      </c>
      <c r="D8237" s="2">
        <f t="shared" si="128"/>
        <v>1.2439939300384195</v>
      </c>
    </row>
    <row r="8238" spans="1:4">
      <c r="A8238" s="1">
        <v>2059</v>
      </c>
      <c r="B8238" s="1">
        <v>18</v>
      </c>
      <c r="C8238" s="1">
        <v>465111.86137451098</v>
      </c>
      <c r="D8238" s="2">
        <f t="shared" si="128"/>
        <v>1.2919773927069751</v>
      </c>
    </row>
    <row r="8239" spans="1:4">
      <c r="A8239" s="1">
        <v>2059.25</v>
      </c>
      <c r="B8239" s="1">
        <v>18</v>
      </c>
      <c r="C8239" s="1">
        <v>478339.64064408903</v>
      </c>
      <c r="D8239" s="2">
        <f t="shared" si="128"/>
        <v>1.3287212240113582</v>
      </c>
    </row>
    <row r="8240" spans="1:4">
      <c r="A8240" s="1">
        <v>2059.5</v>
      </c>
      <c r="B8240" s="1">
        <v>18</v>
      </c>
      <c r="C8240" s="1">
        <v>488116.51657774602</v>
      </c>
      <c r="D8240" s="2">
        <f t="shared" si="128"/>
        <v>1.3558792127159611</v>
      </c>
    </row>
    <row r="8241" spans="1:4">
      <c r="A8241" s="1">
        <v>2059.75</v>
      </c>
      <c r="B8241" s="1">
        <v>18</v>
      </c>
      <c r="C8241" s="1">
        <v>496633.14028309501</v>
      </c>
      <c r="D8241" s="2">
        <f t="shared" si="128"/>
        <v>1.3795365007863749</v>
      </c>
    </row>
    <row r="8242" spans="1:4">
      <c r="A8242" s="1">
        <v>2060</v>
      </c>
      <c r="B8242" s="1">
        <v>18</v>
      </c>
      <c r="C8242" s="1">
        <v>503743.88333717198</v>
      </c>
      <c r="D8242" s="2">
        <f t="shared" si="128"/>
        <v>1.3992885648254778</v>
      </c>
    </row>
    <row r="8243" spans="1:4">
      <c r="A8243" s="1">
        <v>2060.25</v>
      </c>
      <c r="B8243" s="1">
        <v>18</v>
      </c>
      <c r="C8243" s="1">
        <v>511836.608492831</v>
      </c>
      <c r="D8243" s="2">
        <f t="shared" si="128"/>
        <v>1.4217683569245307</v>
      </c>
    </row>
    <row r="8244" spans="1:4">
      <c r="A8244" s="1">
        <v>2060.5</v>
      </c>
      <c r="B8244" s="1">
        <v>18</v>
      </c>
      <c r="C8244" s="1">
        <v>520911.193698438</v>
      </c>
      <c r="D8244" s="2">
        <f t="shared" si="128"/>
        <v>1.4469755380512166</v>
      </c>
    </row>
    <row r="8245" spans="1:4">
      <c r="A8245" s="1">
        <v>2060.75</v>
      </c>
      <c r="B8245" s="1">
        <v>18</v>
      </c>
      <c r="C8245" s="1">
        <v>529718.93735589494</v>
      </c>
      <c r="D8245" s="2">
        <f t="shared" si="128"/>
        <v>1.4714414926552637</v>
      </c>
    </row>
    <row r="8246" spans="1:4">
      <c r="A8246" s="1">
        <v>2061</v>
      </c>
      <c r="B8246" s="1">
        <v>18</v>
      </c>
      <c r="C8246" s="1">
        <v>538168.98286956304</v>
      </c>
      <c r="D8246" s="2">
        <f t="shared" si="128"/>
        <v>1.4949138413043417</v>
      </c>
    </row>
    <row r="8247" spans="1:4">
      <c r="A8247" s="1">
        <v>2061.25</v>
      </c>
      <c r="B8247" s="1">
        <v>18</v>
      </c>
      <c r="C8247" s="1">
        <v>552950.08000627602</v>
      </c>
      <c r="D8247" s="2">
        <f t="shared" si="128"/>
        <v>1.5359724444618776</v>
      </c>
    </row>
    <row r="8248" spans="1:4">
      <c r="A8248" s="1">
        <v>2061.5</v>
      </c>
      <c r="B8248" s="1">
        <v>18</v>
      </c>
      <c r="C8248" s="1">
        <v>574263.39842003095</v>
      </c>
      <c r="D8248" s="2">
        <f t="shared" si="128"/>
        <v>1.5951761067223083</v>
      </c>
    </row>
    <row r="8249" spans="1:4">
      <c r="A8249" s="1">
        <v>2061.75</v>
      </c>
      <c r="B8249" s="1">
        <v>18</v>
      </c>
      <c r="C8249" s="1">
        <v>596220.07208050403</v>
      </c>
      <c r="D8249" s="2">
        <f t="shared" si="128"/>
        <v>1.6561668668902891</v>
      </c>
    </row>
    <row r="8250" spans="1:4">
      <c r="A8250" s="1">
        <v>2062</v>
      </c>
      <c r="B8250" s="1">
        <v>18</v>
      </c>
      <c r="C8250" s="1">
        <v>618305.02600611304</v>
      </c>
      <c r="D8250" s="2">
        <f t="shared" si="128"/>
        <v>1.7175139611280918</v>
      </c>
    </row>
    <row r="8251" spans="1:4">
      <c r="A8251" s="1">
        <v>2062.25</v>
      </c>
      <c r="B8251" s="1">
        <v>18</v>
      </c>
      <c r="C8251" s="1">
        <v>635483.33371400496</v>
      </c>
      <c r="D8251" s="2">
        <f t="shared" si="128"/>
        <v>1.7652314825389026</v>
      </c>
    </row>
    <row r="8252" spans="1:4">
      <c r="A8252" s="1">
        <v>2062.5</v>
      </c>
      <c r="B8252" s="1">
        <v>18</v>
      </c>
      <c r="C8252" s="1">
        <v>647711.37006582704</v>
      </c>
      <c r="D8252" s="2">
        <f t="shared" si="128"/>
        <v>1.799198250182853</v>
      </c>
    </row>
    <row r="8253" spans="1:4">
      <c r="A8253" s="1">
        <v>2062.75</v>
      </c>
      <c r="B8253" s="1">
        <v>18</v>
      </c>
      <c r="C8253" s="1">
        <v>659484.21499960497</v>
      </c>
      <c r="D8253" s="2">
        <f t="shared" si="128"/>
        <v>1.8319005972211251</v>
      </c>
    </row>
    <row r="8254" spans="1:4">
      <c r="A8254" s="1">
        <v>2063</v>
      </c>
      <c r="B8254" s="1">
        <v>18</v>
      </c>
      <c r="C8254" s="1">
        <v>670728.08746509696</v>
      </c>
      <c r="D8254" s="2">
        <f t="shared" si="128"/>
        <v>1.8631335762919359</v>
      </c>
    </row>
    <row r="8255" spans="1:4">
      <c r="A8255" s="1">
        <v>2063.25</v>
      </c>
      <c r="B8255" s="1">
        <v>18</v>
      </c>
      <c r="C8255" s="1">
        <v>677328.02460943302</v>
      </c>
      <c r="D8255" s="2">
        <f t="shared" si="128"/>
        <v>1.8814667350262029</v>
      </c>
    </row>
    <row r="8256" spans="1:4">
      <c r="A8256" s="1">
        <v>2063.5</v>
      </c>
      <c r="B8256" s="1">
        <v>18</v>
      </c>
      <c r="C8256" s="1">
        <v>678958.61480925302</v>
      </c>
      <c r="D8256" s="2">
        <f t="shared" si="128"/>
        <v>1.8859961522479252</v>
      </c>
    </row>
    <row r="8257" spans="1:4">
      <c r="A8257" s="1">
        <v>2063.75</v>
      </c>
      <c r="B8257" s="1">
        <v>18</v>
      </c>
      <c r="C8257" s="1">
        <v>679798.251553757</v>
      </c>
      <c r="D8257" s="2">
        <f t="shared" si="128"/>
        <v>1.8883284765382138</v>
      </c>
    </row>
    <row r="8258" spans="1:4">
      <c r="A8258" s="1">
        <v>2064</v>
      </c>
      <c r="B8258" s="1">
        <v>18</v>
      </c>
      <c r="C8258" s="1">
        <v>679875.06680101098</v>
      </c>
      <c r="D8258" s="2">
        <f t="shared" si="128"/>
        <v>1.8885418522250306</v>
      </c>
    </row>
    <row r="8259" spans="1:4">
      <c r="A8259" s="1">
        <v>2064.25</v>
      </c>
      <c r="B8259" s="1">
        <v>18</v>
      </c>
      <c r="C8259" s="1">
        <v>685625.99367332296</v>
      </c>
      <c r="D8259" s="2">
        <f t="shared" ref="D8259:D8322" si="129">(C8259/(3600*1000))*10</f>
        <v>1.9045166490925638</v>
      </c>
    </row>
    <row r="8260" spans="1:4">
      <c r="A8260" s="1">
        <v>2064.5</v>
      </c>
      <c r="B8260" s="1">
        <v>18</v>
      </c>
      <c r="C8260" s="1">
        <v>697066.88219229598</v>
      </c>
      <c r="D8260" s="2">
        <f t="shared" si="129"/>
        <v>1.9362968949785999</v>
      </c>
    </row>
    <row r="8261" spans="1:4">
      <c r="A8261" s="1">
        <v>2064.75</v>
      </c>
      <c r="B8261" s="1">
        <v>18</v>
      </c>
      <c r="C8261" s="1">
        <v>708645.02100445505</v>
      </c>
      <c r="D8261" s="2">
        <f t="shared" si="129"/>
        <v>1.9684583916790419</v>
      </c>
    </row>
    <row r="8262" spans="1:4">
      <c r="A8262" s="1">
        <v>2065</v>
      </c>
      <c r="B8262" s="1">
        <v>18</v>
      </c>
      <c r="C8262" s="1">
        <v>720176.945742146</v>
      </c>
      <c r="D8262" s="2">
        <f t="shared" si="129"/>
        <v>2.0004915159504053</v>
      </c>
    </row>
    <row r="8263" spans="1:4">
      <c r="A8263" s="1">
        <v>2065.25</v>
      </c>
      <c r="B8263" s="1">
        <v>18</v>
      </c>
      <c r="C8263" s="1">
        <v>736400.407135288</v>
      </c>
      <c r="D8263" s="2">
        <f t="shared" si="129"/>
        <v>2.0455566864869108</v>
      </c>
    </row>
    <row r="8264" spans="1:4">
      <c r="A8264" s="1">
        <v>2065.5</v>
      </c>
      <c r="B8264" s="1">
        <v>18</v>
      </c>
      <c r="C8264" s="1">
        <v>757656.02061123902</v>
      </c>
      <c r="D8264" s="2">
        <f t="shared" si="129"/>
        <v>2.1046000572534416</v>
      </c>
    </row>
    <row r="8265" spans="1:4">
      <c r="A8265" s="1">
        <v>2065.75</v>
      </c>
      <c r="B8265" s="1">
        <v>18</v>
      </c>
      <c r="C8265" s="1">
        <v>779927.196242798</v>
      </c>
      <c r="D8265" s="2">
        <f t="shared" si="129"/>
        <v>2.1664644340077723</v>
      </c>
    </row>
    <row r="8266" spans="1:4">
      <c r="A8266" s="1">
        <v>2066</v>
      </c>
      <c r="B8266" s="1">
        <v>18</v>
      </c>
      <c r="C8266" s="1">
        <v>802907.59423099097</v>
      </c>
      <c r="D8266" s="2">
        <f t="shared" si="129"/>
        <v>2.2302988728638637</v>
      </c>
    </row>
    <row r="8267" spans="1:4">
      <c r="A8267" s="1">
        <v>2066.25</v>
      </c>
      <c r="B8267" s="1">
        <v>18</v>
      </c>
      <c r="C8267" s="1">
        <v>820716.88733653503</v>
      </c>
      <c r="D8267" s="2">
        <f t="shared" si="129"/>
        <v>2.279769131490375</v>
      </c>
    </row>
    <row r="8268" spans="1:4">
      <c r="A8268" s="1">
        <v>2066.5</v>
      </c>
      <c r="B8268" s="1">
        <v>18</v>
      </c>
      <c r="C8268" s="1">
        <v>832818.02087994805</v>
      </c>
      <c r="D8268" s="2">
        <f t="shared" si="129"/>
        <v>2.3133833913331889</v>
      </c>
    </row>
    <row r="8269" spans="1:4">
      <c r="A8269" s="1">
        <v>2066.75</v>
      </c>
      <c r="B8269" s="1">
        <v>18</v>
      </c>
      <c r="C8269" s="1">
        <v>844445.21667208802</v>
      </c>
      <c r="D8269" s="2">
        <f t="shared" si="129"/>
        <v>2.345681157422467</v>
      </c>
    </row>
    <row r="8270" spans="1:4">
      <c r="A8270" s="1">
        <v>2067</v>
      </c>
      <c r="B8270" s="1">
        <v>18</v>
      </c>
      <c r="C8270" s="1">
        <v>855764.23681738495</v>
      </c>
      <c r="D8270" s="2">
        <f t="shared" si="129"/>
        <v>2.3771228800482915</v>
      </c>
    </row>
    <row r="8271" spans="1:4">
      <c r="A8271" s="1">
        <v>2067.25</v>
      </c>
      <c r="B8271" s="1">
        <v>18</v>
      </c>
      <c r="C8271" s="1">
        <v>863812.11297417595</v>
      </c>
      <c r="D8271" s="2">
        <f t="shared" si="129"/>
        <v>2.3994780915949332</v>
      </c>
    </row>
    <row r="8272" spans="1:4">
      <c r="A8272" s="1">
        <v>2067.5</v>
      </c>
      <c r="B8272" s="1">
        <v>18</v>
      </c>
      <c r="C8272" s="1">
        <v>868209.312921884</v>
      </c>
      <c r="D8272" s="2">
        <f t="shared" si="129"/>
        <v>2.4116925358941224</v>
      </c>
    </row>
    <row r="8273" spans="1:4">
      <c r="A8273" s="1">
        <v>2067.75</v>
      </c>
      <c r="B8273" s="1">
        <v>18</v>
      </c>
      <c r="C8273" s="1">
        <v>872410.96325000201</v>
      </c>
      <c r="D8273" s="2">
        <f t="shared" si="129"/>
        <v>2.4233637868055609</v>
      </c>
    </row>
    <row r="8274" spans="1:4">
      <c r="A8274" s="1">
        <v>2068</v>
      </c>
      <c r="B8274" s="1">
        <v>18</v>
      </c>
      <c r="C8274" s="1">
        <v>876223.96573233395</v>
      </c>
      <c r="D8274" s="2">
        <f t="shared" si="129"/>
        <v>2.4339554603675944</v>
      </c>
    </row>
    <row r="8275" spans="1:4">
      <c r="A8275" s="1">
        <v>2068.25</v>
      </c>
      <c r="B8275" s="1">
        <v>18</v>
      </c>
      <c r="C8275" s="1">
        <v>882866.527908711</v>
      </c>
      <c r="D8275" s="2">
        <f t="shared" si="129"/>
        <v>2.4524070219686416</v>
      </c>
    </row>
    <row r="8276" spans="1:4">
      <c r="A8276" s="1">
        <v>2068.5</v>
      </c>
      <c r="B8276" s="1">
        <v>18</v>
      </c>
      <c r="C8276" s="1">
        <v>892545.33617692802</v>
      </c>
      <c r="D8276" s="2">
        <f t="shared" si="129"/>
        <v>2.4792926004914668</v>
      </c>
    </row>
    <row r="8277" spans="1:4">
      <c r="A8277" s="1">
        <v>2068.75</v>
      </c>
      <c r="B8277" s="1">
        <v>18</v>
      </c>
      <c r="C8277" s="1">
        <v>902244.77538519597</v>
      </c>
      <c r="D8277" s="2">
        <f t="shared" si="129"/>
        <v>2.5062354871811001</v>
      </c>
    </row>
    <row r="8278" spans="1:4">
      <c r="A8278" s="1">
        <v>2069</v>
      </c>
      <c r="B8278" s="1">
        <v>18</v>
      </c>
      <c r="C8278" s="1">
        <v>911754.09269624006</v>
      </c>
      <c r="D8278" s="2">
        <f t="shared" si="129"/>
        <v>2.5326502574895562</v>
      </c>
    </row>
    <row r="8279" spans="1:4">
      <c r="A8279" s="1">
        <v>2069.25</v>
      </c>
      <c r="B8279" s="1">
        <v>18</v>
      </c>
      <c r="C8279" s="1">
        <v>918033.59031519201</v>
      </c>
      <c r="D8279" s="2">
        <f t="shared" si="129"/>
        <v>2.5500933064310889</v>
      </c>
    </row>
    <row r="8280" spans="1:4">
      <c r="A8280" s="1">
        <v>2069.5</v>
      </c>
      <c r="B8280" s="1">
        <v>18</v>
      </c>
      <c r="C8280" s="1">
        <v>920344.80621958105</v>
      </c>
      <c r="D8280" s="2">
        <f t="shared" si="129"/>
        <v>2.5565133506099476</v>
      </c>
    </row>
    <row r="8281" spans="1:4">
      <c r="A8281" s="1">
        <v>2069.75</v>
      </c>
      <c r="B8281" s="1">
        <v>18</v>
      </c>
      <c r="C8281" s="1">
        <v>922524.09270492406</v>
      </c>
      <c r="D8281" s="2">
        <f t="shared" si="129"/>
        <v>2.5625669241803446</v>
      </c>
    </row>
    <row r="8282" spans="1:4">
      <c r="A8282" s="1">
        <v>2070</v>
      </c>
      <c r="B8282" s="1">
        <v>19</v>
      </c>
      <c r="C8282" s="1">
        <v>1112138.2818728101</v>
      </c>
      <c r="D8282" s="2">
        <f t="shared" si="129"/>
        <v>3.0892730052022506</v>
      </c>
    </row>
    <row r="8283" spans="1:4">
      <c r="A8283" s="1">
        <v>2070.25</v>
      </c>
      <c r="B8283" s="1">
        <v>20</v>
      </c>
      <c r="C8283" s="1">
        <v>1055164.90313714</v>
      </c>
      <c r="D8283" s="2">
        <f t="shared" si="129"/>
        <v>2.9310136198253889</v>
      </c>
    </row>
    <row r="8284" spans="1:4">
      <c r="A8284" s="1">
        <v>2070.5</v>
      </c>
      <c r="B8284" s="1">
        <v>20</v>
      </c>
      <c r="C8284" s="1">
        <v>892119.67024595803</v>
      </c>
      <c r="D8284" s="2">
        <f t="shared" si="129"/>
        <v>2.4781101951276612</v>
      </c>
    </row>
    <row r="8285" spans="1:4">
      <c r="A8285" s="1">
        <v>2070.75</v>
      </c>
      <c r="B8285" s="1">
        <v>20</v>
      </c>
      <c r="C8285" s="1">
        <v>736242.99765213998</v>
      </c>
      <c r="D8285" s="2">
        <f t="shared" si="129"/>
        <v>2.0451194379226112</v>
      </c>
    </row>
    <row r="8286" spans="1:4">
      <c r="A8286" s="1">
        <v>2071</v>
      </c>
      <c r="B8286" s="1">
        <v>20</v>
      </c>
      <c r="C8286" s="1">
        <v>579971.01466355706</v>
      </c>
      <c r="D8286" s="2">
        <f t="shared" si="129"/>
        <v>1.6110305962876583</v>
      </c>
    </row>
    <row r="8287" spans="1:4">
      <c r="A8287" s="1">
        <v>2071.25</v>
      </c>
      <c r="B8287" s="1">
        <v>20</v>
      </c>
      <c r="C8287" s="1">
        <v>517846.90939386201</v>
      </c>
      <c r="D8287" s="2">
        <f t="shared" si="129"/>
        <v>1.4384636372051722</v>
      </c>
    </row>
    <row r="8288" spans="1:4">
      <c r="A8288" s="1">
        <v>2071.5</v>
      </c>
      <c r="B8288" s="1">
        <v>20</v>
      </c>
      <c r="C8288" s="1">
        <v>563496.58550381998</v>
      </c>
      <c r="D8288" s="2">
        <f t="shared" si="129"/>
        <v>1.5652682930661665</v>
      </c>
    </row>
    <row r="8289" spans="1:4">
      <c r="A8289" s="1">
        <v>2071.75</v>
      </c>
      <c r="B8289" s="1">
        <v>20</v>
      </c>
      <c r="C8289" s="1">
        <v>550975.13747286797</v>
      </c>
      <c r="D8289" s="2">
        <f t="shared" si="129"/>
        <v>1.5304864929801887</v>
      </c>
    </row>
    <row r="8290" spans="1:4">
      <c r="A8290" s="1">
        <v>2072</v>
      </c>
      <c r="B8290" s="1">
        <v>20</v>
      </c>
      <c r="C8290" s="1">
        <v>442914.914618993</v>
      </c>
      <c r="D8290" s="2">
        <f t="shared" si="129"/>
        <v>1.2303192072749805</v>
      </c>
    </row>
    <row r="8291" spans="1:4">
      <c r="A8291" s="1">
        <v>2072.25</v>
      </c>
      <c r="B8291" s="1">
        <v>20</v>
      </c>
      <c r="C8291" s="1">
        <v>334690.833068493</v>
      </c>
      <c r="D8291" s="2">
        <f t="shared" si="129"/>
        <v>0.92969675852359168</v>
      </c>
    </row>
    <row r="8292" spans="1:4">
      <c r="A8292" s="1">
        <v>2072.5</v>
      </c>
      <c r="B8292" s="1">
        <v>20</v>
      </c>
      <c r="C8292" s="1">
        <v>267607.52351846697</v>
      </c>
      <c r="D8292" s="2">
        <f t="shared" si="129"/>
        <v>0.74335423199574158</v>
      </c>
    </row>
    <row r="8293" spans="1:4">
      <c r="A8293" s="1">
        <v>2072.75</v>
      </c>
      <c r="B8293" s="1">
        <v>20</v>
      </c>
      <c r="C8293" s="1">
        <v>215593.34232150199</v>
      </c>
      <c r="D8293" s="2">
        <f t="shared" si="129"/>
        <v>0.59887039533750552</v>
      </c>
    </row>
    <row r="8294" spans="1:4">
      <c r="A8294" s="1">
        <v>2073</v>
      </c>
      <c r="B8294" s="1">
        <v>20</v>
      </c>
      <c r="C8294" s="1">
        <v>171651.351446263</v>
      </c>
      <c r="D8294" s="2">
        <f t="shared" si="129"/>
        <v>0.47680930957295276</v>
      </c>
    </row>
    <row r="8295" spans="1:4">
      <c r="A8295" s="1">
        <v>2073.25</v>
      </c>
      <c r="B8295" s="1">
        <v>20</v>
      </c>
      <c r="C8295" s="1">
        <v>126071.516681131</v>
      </c>
      <c r="D8295" s="2">
        <f t="shared" si="129"/>
        <v>0.35019865744758616</v>
      </c>
    </row>
    <row r="8296" spans="1:4">
      <c r="A8296" s="1">
        <v>2073.5</v>
      </c>
      <c r="B8296" s="1">
        <v>20</v>
      </c>
      <c r="C8296" s="1">
        <v>80510.763219589993</v>
      </c>
      <c r="D8296" s="2">
        <f t="shared" si="129"/>
        <v>0.22364100894330555</v>
      </c>
    </row>
    <row r="8297" spans="1:4">
      <c r="A8297" s="1">
        <v>2073.75</v>
      </c>
      <c r="B8297" s="1">
        <v>20</v>
      </c>
      <c r="C8297" s="1">
        <v>40382.228046581302</v>
      </c>
      <c r="D8297" s="2">
        <f t="shared" si="129"/>
        <v>0.11217285568494806</v>
      </c>
    </row>
    <row r="8298" spans="1:4">
      <c r="A8298" s="1">
        <v>2074</v>
      </c>
      <c r="B8298" s="1">
        <v>20</v>
      </c>
      <c r="C8298" s="1">
        <v>586.50358871417097</v>
      </c>
      <c r="D8298" s="2">
        <f t="shared" si="129"/>
        <v>1.6291766353171418E-3</v>
      </c>
    </row>
    <row r="8299" spans="1:4">
      <c r="A8299" s="1">
        <v>2074.25</v>
      </c>
      <c r="B8299" s="1">
        <v>20.262036755503601</v>
      </c>
      <c r="C8299" s="1">
        <v>0</v>
      </c>
      <c r="D8299" s="2">
        <f t="shared" si="129"/>
        <v>0</v>
      </c>
    </row>
    <row r="8300" spans="1:4">
      <c r="A8300" s="1">
        <v>2074.5</v>
      </c>
      <c r="B8300" s="1">
        <v>20.915892965245501</v>
      </c>
      <c r="C8300" s="1">
        <v>0</v>
      </c>
      <c r="D8300" s="2">
        <f t="shared" si="129"/>
        <v>0</v>
      </c>
    </row>
    <row r="8301" spans="1:4">
      <c r="A8301" s="1">
        <v>2074.75</v>
      </c>
      <c r="B8301" s="1">
        <v>21.629712944142099</v>
      </c>
      <c r="C8301" s="1">
        <v>0</v>
      </c>
      <c r="D8301" s="2">
        <f t="shared" si="129"/>
        <v>0</v>
      </c>
    </row>
    <row r="8302" spans="1:4">
      <c r="A8302" s="1">
        <v>2075</v>
      </c>
      <c r="B8302" s="1">
        <v>22.121136648630401</v>
      </c>
      <c r="C8302" s="1">
        <v>0</v>
      </c>
      <c r="D8302" s="2">
        <f t="shared" si="129"/>
        <v>0</v>
      </c>
    </row>
    <row r="8303" spans="1:4">
      <c r="A8303" s="1">
        <v>2075.25</v>
      </c>
      <c r="B8303" s="1">
        <v>22.362867580748802</v>
      </c>
      <c r="C8303" s="1">
        <v>0</v>
      </c>
      <c r="D8303" s="2">
        <f t="shared" si="129"/>
        <v>0</v>
      </c>
    </row>
    <row r="8304" spans="1:4">
      <c r="A8304" s="1">
        <v>2075.5</v>
      </c>
      <c r="B8304" s="1">
        <v>22.402068812520501</v>
      </c>
      <c r="C8304" s="1">
        <v>0</v>
      </c>
      <c r="D8304" s="2">
        <f t="shared" si="129"/>
        <v>0</v>
      </c>
    </row>
    <row r="8305" spans="1:4">
      <c r="A8305" s="1">
        <v>2075.75</v>
      </c>
      <c r="B8305" s="1">
        <v>22.4493423032898</v>
      </c>
      <c r="C8305" s="1">
        <v>0</v>
      </c>
      <c r="D8305" s="2">
        <f t="shared" si="129"/>
        <v>0</v>
      </c>
    </row>
    <row r="8306" spans="1:4">
      <c r="A8306" s="1">
        <v>2076</v>
      </c>
      <c r="B8306" s="1">
        <v>22.777987645047201</v>
      </c>
      <c r="C8306" s="1">
        <v>0</v>
      </c>
      <c r="D8306" s="2">
        <f t="shared" si="129"/>
        <v>0</v>
      </c>
    </row>
    <row r="8307" spans="1:4">
      <c r="A8307" s="1">
        <v>2076.25</v>
      </c>
      <c r="B8307" s="1">
        <v>23.297704494361302</v>
      </c>
      <c r="C8307" s="1">
        <v>0</v>
      </c>
      <c r="D8307" s="2">
        <f t="shared" si="129"/>
        <v>0</v>
      </c>
    </row>
    <row r="8308" spans="1:4">
      <c r="A8308" s="1">
        <v>2076.5</v>
      </c>
      <c r="B8308" s="1">
        <v>23.794311334751001</v>
      </c>
      <c r="C8308" s="1">
        <v>0</v>
      </c>
      <c r="D8308" s="2">
        <f t="shared" si="129"/>
        <v>0</v>
      </c>
    </row>
    <row r="8309" spans="1:4">
      <c r="A8309" s="1">
        <v>2076.75</v>
      </c>
      <c r="B8309" s="1">
        <v>24.135526091748101</v>
      </c>
      <c r="C8309" s="1">
        <v>0</v>
      </c>
      <c r="D8309" s="2">
        <f t="shared" si="129"/>
        <v>0</v>
      </c>
    </row>
    <row r="8310" spans="1:4">
      <c r="A8310" s="1">
        <v>2077</v>
      </c>
      <c r="B8310" s="1">
        <v>24.243772817254701</v>
      </c>
      <c r="C8310" s="1">
        <v>0</v>
      </c>
      <c r="D8310" s="2">
        <f t="shared" si="129"/>
        <v>0</v>
      </c>
    </row>
    <row r="8311" spans="1:4">
      <c r="A8311" s="1">
        <v>2077.25</v>
      </c>
      <c r="B8311" s="1">
        <v>24.183186674128301</v>
      </c>
      <c r="C8311" s="1">
        <v>0</v>
      </c>
      <c r="D8311" s="2">
        <f t="shared" si="129"/>
        <v>0</v>
      </c>
    </row>
    <row r="8312" spans="1:4">
      <c r="A8312" s="1">
        <v>2077.5</v>
      </c>
      <c r="B8312" s="1">
        <v>24.059132555540302</v>
      </c>
      <c r="C8312" s="1">
        <v>0</v>
      </c>
      <c r="D8312" s="2">
        <f t="shared" si="129"/>
        <v>0</v>
      </c>
    </row>
    <row r="8313" spans="1:4">
      <c r="A8313" s="1">
        <v>2077.75</v>
      </c>
      <c r="B8313" s="1">
        <v>23.888482724204199</v>
      </c>
      <c r="C8313" s="1">
        <v>0</v>
      </c>
      <c r="D8313" s="2">
        <f t="shared" si="129"/>
        <v>0</v>
      </c>
    </row>
    <row r="8314" spans="1:4">
      <c r="A8314" s="1">
        <v>2078</v>
      </c>
      <c r="B8314" s="1">
        <v>23.664741298848501</v>
      </c>
      <c r="C8314" s="1">
        <v>0</v>
      </c>
      <c r="D8314" s="2">
        <f t="shared" si="129"/>
        <v>0</v>
      </c>
    </row>
    <row r="8315" spans="1:4">
      <c r="A8315" s="1">
        <v>2078.25</v>
      </c>
      <c r="B8315" s="1">
        <v>23.421184572791098</v>
      </c>
      <c r="C8315" s="1">
        <v>0</v>
      </c>
      <c r="D8315" s="2">
        <f t="shared" si="129"/>
        <v>0</v>
      </c>
    </row>
    <row r="8316" spans="1:4">
      <c r="A8316" s="1">
        <v>2078.5</v>
      </c>
      <c r="B8316" s="1">
        <v>23.200010159861701</v>
      </c>
      <c r="C8316" s="1">
        <v>0</v>
      </c>
      <c r="D8316" s="2">
        <f t="shared" si="129"/>
        <v>0</v>
      </c>
    </row>
    <row r="8317" spans="1:4">
      <c r="A8317" s="1">
        <v>2078.75</v>
      </c>
      <c r="B8317" s="1">
        <v>22.93396276596</v>
      </c>
      <c r="C8317" s="1">
        <v>0</v>
      </c>
      <c r="D8317" s="2">
        <f t="shared" si="129"/>
        <v>0</v>
      </c>
    </row>
    <row r="8318" spans="1:4">
      <c r="A8318" s="1">
        <v>2079</v>
      </c>
      <c r="B8318" s="1">
        <v>22.536618873287299</v>
      </c>
      <c r="C8318" s="1">
        <v>0</v>
      </c>
      <c r="D8318" s="2">
        <f t="shared" si="129"/>
        <v>0</v>
      </c>
    </row>
    <row r="8319" spans="1:4">
      <c r="A8319" s="1">
        <v>2079.25</v>
      </c>
      <c r="B8319" s="1">
        <v>22.078352839360502</v>
      </c>
      <c r="C8319" s="1">
        <v>0</v>
      </c>
      <c r="D8319" s="2">
        <f t="shared" si="129"/>
        <v>0</v>
      </c>
    </row>
    <row r="8320" spans="1:4">
      <c r="A8320" s="1">
        <v>2079.5</v>
      </c>
      <c r="B8320" s="1">
        <v>21.6654904494101</v>
      </c>
      <c r="C8320" s="1">
        <v>0</v>
      </c>
      <c r="D8320" s="2">
        <f t="shared" si="129"/>
        <v>0</v>
      </c>
    </row>
    <row r="8321" spans="1:4">
      <c r="A8321" s="1">
        <v>2079.75</v>
      </c>
      <c r="B8321" s="1">
        <v>21.2819744874826</v>
      </c>
      <c r="C8321" s="1">
        <v>0</v>
      </c>
      <c r="D8321" s="2">
        <f t="shared" si="129"/>
        <v>0</v>
      </c>
    </row>
    <row r="8322" spans="1:4">
      <c r="A8322" s="1">
        <v>2080</v>
      </c>
      <c r="B8322" s="1">
        <v>20.8491275660407</v>
      </c>
      <c r="C8322" s="1">
        <v>0</v>
      </c>
      <c r="D8322" s="2">
        <f t="shared" si="129"/>
        <v>0</v>
      </c>
    </row>
    <row r="8323" spans="1:4">
      <c r="A8323" s="1">
        <v>2080.25</v>
      </c>
      <c r="B8323" s="1">
        <v>20.393260886717002</v>
      </c>
      <c r="C8323" s="1">
        <v>0</v>
      </c>
      <c r="D8323" s="2">
        <f t="shared" ref="D8323:D8386" si="130">(C8323/(3600*1000))*10</f>
        <v>0</v>
      </c>
    </row>
    <row r="8324" spans="1:4">
      <c r="A8324" s="1">
        <v>2080.5</v>
      </c>
      <c r="B8324" s="1">
        <v>20.087303993999601</v>
      </c>
      <c r="C8324" s="1">
        <v>17155.297313838</v>
      </c>
      <c r="D8324" s="2">
        <f t="shared" si="130"/>
        <v>4.765360364955E-2</v>
      </c>
    </row>
    <row r="8325" spans="1:4">
      <c r="A8325" s="1">
        <v>2080.75</v>
      </c>
      <c r="B8325" s="1">
        <v>20</v>
      </c>
      <c r="C8325" s="1">
        <v>63085.173083424997</v>
      </c>
      <c r="D8325" s="2">
        <f t="shared" si="130"/>
        <v>0.17523659189840277</v>
      </c>
    </row>
    <row r="8326" spans="1:4">
      <c r="A8326" s="1">
        <v>2081</v>
      </c>
      <c r="B8326" s="1">
        <v>20</v>
      </c>
      <c r="C8326" s="1">
        <v>122869.22826064</v>
      </c>
      <c r="D8326" s="2">
        <f t="shared" si="130"/>
        <v>0.34130341183511109</v>
      </c>
    </row>
    <row r="8327" spans="1:4">
      <c r="A8327" s="1">
        <v>2081.25</v>
      </c>
      <c r="B8327" s="1">
        <v>20</v>
      </c>
      <c r="C8327" s="1">
        <v>183578.44172172601</v>
      </c>
      <c r="D8327" s="2">
        <f t="shared" si="130"/>
        <v>0.50994011589368338</v>
      </c>
    </row>
    <row r="8328" spans="1:4">
      <c r="A8328" s="1">
        <v>2081.5</v>
      </c>
      <c r="B8328" s="1">
        <v>20</v>
      </c>
      <c r="C8328" s="1">
        <v>249683.84052928799</v>
      </c>
      <c r="D8328" s="2">
        <f t="shared" si="130"/>
        <v>0.69356622369246668</v>
      </c>
    </row>
    <row r="8329" spans="1:4">
      <c r="A8329" s="1">
        <v>2081.75</v>
      </c>
      <c r="B8329" s="1">
        <v>20</v>
      </c>
      <c r="C8329" s="1">
        <v>326516.40715688397</v>
      </c>
      <c r="D8329" s="2">
        <f t="shared" si="130"/>
        <v>0.90699001988023331</v>
      </c>
    </row>
    <row r="8330" spans="1:4">
      <c r="A8330" s="1">
        <v>2082</v>
      </c>
      <c r="B8330" s="1">
        <v>20</v>
      </c>
      <c r="C8330" s="1">
        <v>436739.24352877599</v>
      </c>
      <c r="D8330" s="2">
        <f t="shared" si="130"/>
        <v>1.2131645653577112</v>
      </c>
    </row>
    <row r="8331" spans="1:4">
      <c r="A8331" s="1">
        <v>2082.25</v>
      </c>
      <c r="B8331" s="1">
        <v>20</v>
      </c>
      <c r="C8331" s="1">
        <v>560905.53792800405</v>
      </c>
      <c r="D8331" s="2">
        <f t="shared" si="130"/>
        <v>1.5580709386889002</v>
      </c>
    </row>
    <row r="8332" spans="1:4">
      <c r="A8332" s="1">
        <v>2082.5</v>
      </c>
      <c r="B8332" s="1">
        <v>20</v>
      </c>
      <c r="C8332" s="1">
        <v>608656.05378212</v>
      </c>
      <c r="D8332" s="2">
        <f t="shared" si="130"/>
        <v>1.6907112605058887</v>
      </c>
    </row>
    <row r="8333" spans="1:4">
      <c r="A8333" s="1">
        <v>2082.75</v>
      </c>
      <c r="B8333" s="1">
        <v>19</v>
      </c>
      <c r="C8333" s="1">
        <v>461910.16051761602</v>
      </c>
      <c r="D8333" s="2">
        <f t="shared" si="130"/>
        <v>1.2830837792156</v>
      </c>
    </row>
    <row r="8334" spans="1:4">
      <c r="A8334" s="1">
        <v>2083</v>
      </c>
      <c r="B8334" s="1">
        <v>18</v>
      </c>
      <c r="C8334" s="1">
        <v>493000.502167559</v>
      </c>
      <c r="D8334" s="2">
        <f t="shared" si="130"/>
        <v>1.3694458393543305</v>
      </c>
    </row>
    <row r="8335" spans="1:4">
      <c r="A8335" s="1">
        <v>2083.25</v>
      </c>
      <c r="B8335" s="1">
        <v>18</v>
      </c>
      <c r="C8335" s="1">
        <v>525409.93373275397</v>
      </c>
      <c r="D8335" s="2">
        <f t="shared" si="130"/>
        <v>1.4594720381465387</v>
      </c>
    </row>
    <row r="8336" spans="1:4">
      <c r="A8336" s="1">
        <v>2083.5</v>
      </c>
      <c r="B8336" s="1">
        <v>18</v>
      </c>
      <c r="C8336" s="1">
        <v>553889.39869094</v>
      </c>
      <c r="D8336" s="2">
        <f t="shared" si="130"/>
        <v>1.538581663030389</v>
      </c>
    </row>
    <row r="8337" spans="1:4">
      <c r="A8337" s="1">
        <v>2083.75</v>
      </c>
      <c r="B8337" s="1">
        <v>18</v>
      </c>
      <c r="C8337" s="1">
        <v>579072.68795105803</v>
      </c>
      <c r="D8337" s="2">
        <f t="shared" si="130"/>
        <v>1.6085352443084946</v>
      </c>
    </row>
    <row r="8338" spans="1:4">
      <c r="A8338" s="1">
        <v>2084</v>
      </c>
      <c r="B8338" s="1">
        <v>18</v>
      </c>
      <c r="C8338" s="1">
        <v>601672.19915535604</v>
      </c>
      <c r="D8338" s="2">
        <f t="shared" si="130"/>
        <v>1.6713116643204335</v>
      </c>
    </row>
    <row r="8339" spans="1:4">
      <c r="A8339" s="1">
        <v>2084.25</v>
      </c>
      <c r="B8339" s="1">
        <v>18</v>
      </c>
      <c r="C8339" s="1">
        <v>622631.94144734903</v>
      </c>
      <c r="D8339" s="2">
        <f t="shared" si="130"/>
        <v>1.7295331706870807</v>
      </c>
    </row>
    <row r="8340" spans="1:4">
      <c r="A8340" s="1">
        <v>2084.5</v>
      </c>
      <c r="B8340" s="1">
        <v>18</v>
      </c>
      <c r="C8340" s="1">
        <v>642155.10951869597</v>
      </c>
      <c r="D8340" s="2">
        <f t="shared" si="130"/>
        <v>1.7837641931074888</v>
      </c>
    </row>
    <row r="8341" spans="1:4">
      <c r="A8341" s="1">
        <v>2084.75</v>
      </c>
      <c r="B8341" s="1">
        <v>18</v>
      </c>
      <c r="C8341" s="1">
        <v>660762.33545631706</v>
      </c>
      <c r="D8341" s="2">
        <f t="shared" si="130"/>
        <v>1.8354509318231029</v>
      </c>
    </row>
    <row r="8342" spans="1:4">
      <c r="A8342" s="1">
        <v>2085</v>
      </c>
      <c r="B8342" s="1">
        <v>18</v>
      </c>
      <c r="C8342" s="1">
        <v>678590.16204632504</v>
      </c>
      <c r="D8342" s="2">
        <f t="shared" si="130"/>
        <v>1.8849726723509028</v>
      </c>
    </row>
    <row r="8343" spans="1:4">
      <c r="A8343" s="1">
        <v>2085.25</v>
      </c>
      <c r="B8343" s="1">
        <v>18</v>
      </c>
      <c r="C8343" s="1">
        <v>705014.61144082702</v>
      </c>
      <c r="D8343" s="2">
        <f t="shared" si="130"/>
        <v>1.9583739206689641</v>
      </c>
    </row>
    <row r="8344" spans="1:4">
      <c r="A8344" s="1">
        <v>2085.5</v>
      </c>
      <c r="B8344" s="1">
        <v>18</v>
      </c>
      <c r="C8344" s="1">
        <v>740413.47349856305</v>
      </c>
      <c r="D8344" s="2">
        <f t="shared" si="130"/>
        <v>2.0567040930515641</v>
      </c>
    </row>
    <row r="8345" spans="1:4">
      <c r="A8345" s="1">
        <v>2085.75</v>
      </c>
      <c r="B8345" s="1">
        <v>18</v>
      </c>
      <c r="C8345" s="1">
        <v>775771.52326608403</v>
      </c>
      <c r="D8345" s="2">
        <f t="shared" si="130"/>
        <v>2.1549208979613446</v>
      </c>
    </row>
    <row r="8346" spans="1:4">
      <c r="A8346" s="1">
        <v>2086</v>
      </c>
      <c r="B8346" s="1">
        <v>18</v>
      </c>
      <c r="C8346" s="1">
        <v>811007.18315750198</v>
      </c>
      <c r="D8346" s="2">
        <f t="shared" si="130"/>
        <v>2.2527977309930609</v>
      </c>
    </row>
    <row r="8347" spans="1:4">
      <c r="A8347" s="1">
        <v>2086.25</v>
      </c>
      <c r="B8347" s="1">
        <v>18</v>
      </c>
      <c r="C8347" s="1">
        <v>831124.409621411</v>
      </c>
      <c r="D8347" s="2">
        <f t="shared" si="130"/>
        <v>2.3086789156150305</v>
      </c>
    </row>
    <row r="8348" spans="1:4">
      <c r="A8348" s="1">
        <v>2086.5</v>
      </c>
      <c r="B8348" s="1">
        <v>18</v>
      </c>
      <c r="C8348" s="1">
        <v>835649.39820409496</v>
      </c>
      <c r="D8348" s="2">
        <f t="shared" si="130"/>
        <v>2.3212483283447085</v>
      </c>
    </row>
    <row r="8349" spans="1:4">
      <c r="A8349" s="1">
        <v>2086.75</v>
      </c>
      <c r="B8349" s="1">
        <v>18</v>
      </c>
      <c r="C8349" s="1">
        <v>839268.26966155204</v>
      </c>
      <c r="D8349" s="2">
        <f t="shared" si="130"/>
        <v>2.3313007490598667</v>
      </c>
    </row>
    <row r="8350" spans="1:4">
      <c r="A8350" s="1">
        <v>2087</v>
      </c>
      <c r="B8350" s="1">
        <v>18</v>
      </c>
      <c r="C8350" s="1">
        <v>842229.43022489198</v>
      </c>
      <c r="D8350" s="2">
        <f t="shared" si="130"/>
        <v>2.3395261950691442</v>
      </c>
    </row>
    <row r="8351" spans="1:4">
      <c r="A8351" s="1">
        <v>2087.25</v>
      </c>
      <c r="B8351" s="1">
        <v>18</v>
      </c>
      <c r="C8351" s="1">
        <v>850163.95982504601</v>
      </c>
      <c r="D8351" s="2">
        <f t="shared" si="130"/>
        <v>2.3615665550695724</v>
      </c>
    </row>
    <row r="8352" spans="1:4">
      <c r="A8352" s="1">
        <v>2087.5</v>
      </c>
      <c r="B8352" s="1">
        <v>18</v>
      </c>
      <c r="C8352" s="1">
        <v>863325.30540504202</v>
      </c>
      <c r="D8352" s="2">
        <f t="shared" si="130"/>
        <v>2.3981258483473389</v>
      </c>
    </row>
    <row r="8353" spans="1:4">
      <c r="A8353" s="1">
        <v>2087.75</v>
      </c>
      <c r="B8353" s="1">
        <v>18</v>
      </c>
      <c r="C8353" s="1">
        <v>876379.984581545</v>
      </c>
      <c r="D8353" s="2">
        <f t="shared" si="130"/>
        <v>2.4343888460598473</v>
      </c>
    </row>
    <row r="8354" spans="1:4">
      <c r="A8354" s="1">
        <v>2088</v>
      </c>
      <c r="B8354" s="1">
        <v>18</v>
      </c>
      <c r="C8354" s="1">
        <v>889292.22570121801</v>
      </c>
      <c r="D8354" s="2">
        <f t="shared" si="130"/>
        <v>2.4702561825033835</v>
      </c>
    </row>
    <row r="8355" spans="1:4">
      <c r="A8355" s="1">
        <v>2088.25</v>
      </c>
      <c r="B8355" s="1">
        <v>18</v>
      </c>
      <c r="C8355" s="1">
        <v>903515.82939982798</v>
      </c>
      <c r="D8355" s="2">
        <f t="shared" si="130"/>
        <v>2.5097661927773003</v>
      </c>
    </row>
    <row r="8356" spans="1:4">
      <c r="A8356" s="1">
        <v>2088.5</v>
      </c>
      <c r="B8356" s="1">
        <v>18</v>
      </c>
      <c r="C8356" s="1">
        <v>919101.90471660998</v>
      </c>
      <c r="D8356" s="2">
        <f t="shared" si="130"/>
        <v>2.5530608464350282</v>
      </c>
    </row>
    <row r="8357" spans="1:4">
      <c r="A8357" s="1">
        <v>2088.75</v>
      </c>
      <c r="B8357" s="1">
        <v>18</v>
      </c>
      <c r="C8357" s="1">
        <v>934634.14926670201</v>
      </c>
      <c r="D8357" s="2">
        <f t="shared" si="130"/>
        <v>2.5962059701852835</v>
      </c>
    </row>
    <row r="8358" spans="1:4">
      <c r="A8358" s="1">
        <v>2089</v>
      </c>
      <c r="B8358" s="1">
        <v>18</v>
      </c>
      <c r="C8358" s="1">
        <v>950103.32315178297</v>
      </c>
      <c r="D8358" s="2">
        <f t="shared" si="130"/>
        <v>2.6391758976438418</v>
      </c>
    </row>
    <row r="8359" spans="1:4">
      <c r="A8359" s="1">
        <v>2089.25</v>
      </c>
      <c r="B8359" s="1">
        <v>18</v>
      </c>
      <c r="C8359" s="1">
        <v>962552.597958636</v>
      </c>
      <c r="D8359" s="2">
        <f t="shared" si="130"/>
        <v>2.6737572165517665</v>
      </c>
    </row>
    <row r="8360" spans="1:4">
      <c r="A8360" s="1">
        <v>2089.5</v>
      </c>
      <c r="B8360" s="1">
        <v>18</v>
      </c>
      <c r="C8360" s="1">
        <v>971886.33084762795</v>
      </c>
      <c r="D8360" s="2">
        <f t="shared" si="130"/>
        <v>2.6996842523545221</v>
      </c>
    </row>
    <row r="8361" spans="1:4">
      <c r="A8361" s="1">
        <v>2089.75</v>
      </c>
      <c r="B8361" s="1">
        <v>18</v>
      </c>
      <c r="C8361" s="1">
        <v>981002.70312108099</v>
      </c>
      <c r="D8361" s="2">
        <f t="shared" si="130"/>
        <v>2.7250075086696697</v>
      </c>
    </row>
    <row r="8362" spans="1:4">
      <c r="A8362" s="1">
        <v>2090</v>
      </c>
      <c r="B8362" s="1">
        <v>18</v>
      </c>
      <c r="C8362" s="1">
        <v>989956.14815290296</v>
      </c>
      <c r="D8362" s="2">
        <f t="shared" si="130"/>
        <v>2.7498781893136193</v>
      </c>
    </row>
    <row r="8363" spans="1:4">
      <c r="A8363" s="1">
        <v>2090.25</v>
      </c>
      <c r="B8363" s="1">
        <v>18</v>
      </c>
      <c r="C8363" s="1">
        <v>1000084.15619445</v>
      </c>
      <c r="D8363" s="2">
        <f t="shared" si="130"/>
        <v>2.778011544984583</v>
      </c>
    </row>
    <row r="8364" spans="1:4">
      <c r="A8364" s="1">
        <v>2090.5</v>
      </c>
      <c r="B8364" s="1">
        <v>18</v>
      </c>
      <c r="C8364" s="1">
        <v>1011447.21277408</v>
      </c>
      <c r="D8364" s="2">
        <f t="shared" si="130"/>
        <v>2.8095755910391111</v>
      </c>
    </row>
    <row r="8365" spans="1:4">
      <c r="A8365" s="1">
        <v>2090.75</v>
      </c>
      <c r="B8365" s="1">
        <v>18</v>
      </c>
      <c r="C8365" s="1">
        <v>1022779.06527208</v>
      </c>
      <c r="D8365" s="2">
        <f t="shared" si="130"/>
        <v>2.8410529590891107</v>
      </c>
    </row>
    <row r="8366" spans="1:4">
      <c r="A8366" s="1">
        <v>2091</v>
      </c>
      <c r="B8366" s="1">
        <v>18</v>
      </c>
      <c r="C8366" s="1">
        <v>1034072.8066989901</v>
      </c>
      <c r="D8366" s="2">
        <f t="shared" si="130"/>
        <v>2.87242446305275</v>
      </c>
    </row>
    <row r="8367" spans="1:4">
      <c r="A8367" s="1">
        <v>2091.25</v>
      </c>
      <c r="B8367" s="1">
        <v>18</v>
      </c>
      <c r="C8367" s="1">
        <v>1044955.3395598599</v>
      </c>
      <c r="D8367" s="2">
        <f t="shared" si="130"/>
        <v>2.9026537209996111</v>
      </c>
    </row>
    <row r="8368" spans="1:4">
      <c r="A8368" s="1">
        <v>2091.5</v>
      </c>
      <c r="B8368" s="1">
        <v>18</v>
      </c>
      <c r="C8368" s="1">
        <v>1054934.4291858301</v>
      </c>
      <c r="D8368" s="2">
        <f t="shared" si="130"/>
        <v>2.9303734144050835</v>
      </c>
    </row>
    <row r="8369" spans="1:4">
      <c r="A8369" s="1">
        <v>2091.75</v>
      </c>
      <c r="B8369" s="1">
        <v>18</v>
      </c>
      <c r="C8369" s="1">
        <v>1064852.2703036901</v>
      </c>
      <c r="D8369" s="2">
        <f t="shared" si="130"/>
        <v>2.9579229730658056</v>
      </c>
    </row>
    <row r="8370" spans="1:4">
      <c r="A8370" s="1">
        <v>2092</v>
      </c>
      <c r="B8370" s="1">
        <v>18</v>
      </c>
      <c r="C8370" s="1">
        <v>1074714.5315948999</v>
      </c>
      <c r="D8370" s="2">
        <f t="shared" si="130"/>
        <v>2.9853181433191667</v>
      </c>
    </row>
    <row r="8371" spans="1:4">
      <c r="A8371" s="1">
        <v>2092.25</v>
      </c>
      <c r="B8371" s="1">
        <v>18</v>
      </c>
      <c r="C8371" s="1">
        <v>1082013.7390398199</v>
      </c>
      <c r="D8371" s="2">
        <f t="shared" si="130"/>
        <v>3.0055937195550553</v>
      </c>
    </row>
    <row r="8372" spans="1:4">
      <c r="A8372" s="1">
        <v>2092.5</v>
      </c>
      <c r="B8372" s="1">
        <v>18</v>
      </c>
      <c r="C8372" s="1">
        <v>1086706.1296049799</v>
      </c>
      <c r="D8372" s="2">
        <f t="shared" si="130"/>
        <v>3.0186281377916107</v>
      </c>
    </row>
    <row r="8373" spans="1:4">
      <c r="A8373" s="1">
        <v>2092.75</v>
      </c>
      <c r="B8373" s="1">
        <v>18</v>
      </c>
      <c r="C8373" s="1">
        <v>1091260.6928538899</v>
      </c>
      <c r="D8373" s="2">
        <f t="shared" si="130"/>
        <v>3.0312797023719162</v>
      </c>
    </row>
    <row r="8374" spans="1:4">
      <c r="A8374" s="1">
        <v>2093</v>
      </c>
      <c r="B8374" s="1">
        <v>18</v>
      </c>
      <c r="C8374" s="1">
        <v>1095692.82817009</v>
      </c>
      <c r="D8374" s="2">
        <f t="shared" si="130"/>
        <v>3.043591189361361</v>
      </c>
    </row>
    <row r="8375" spans="1:4">
      <c r="A8375" s="1">
        <v>2093.25</v>
      </c>
      <c r="B8375" s="1">
        <v>18</v>
      </c>
      <c r="C8375" s="1">
        <v>1095404.6016069199</v>
      </c>
      <c r="D8375" s="2">
        <f t="shared" si="130"/>
        <v>3.0427905600192218</v>
      </c>
    </row>
    <row r="8376" spans="1:4">
      <c r="A8376" s="1">
        <v>2093.5</v>
      </c>
      <c r="B8376" s="1">
        <v>18</v>
      </c>
      <c r="C8376" s="1">
        <v>1090316.71112332</v>
      </c>
      <c r="D8376" s="2">
        <f t="shared" si="130"/>
        <v>3.0286575308981112</v>
      </c>
    </row>
    <row r="8377" spans="1:4">
      <c r="A8377" s="1">
        <v>2093.75</v>
      </c>
      <c r="B8377" s="1">
        <v>18</v>
      </c>
      <c r="C8377" s="1">
        <v>1084965.0844469401</v>
      </c>
      <c r="D8377" s="2">
        <f t="shared" si="130"/>
        <v>3.0137919012415004</v>
      </c>
    </row>
    <row r="8378" spans="1:4">
      <c r="A8378" s="1">
        <v>2094</v>
      </c>
      <c r="B8378" s="1">
        <v>19</v>
      </c>
      <c r="C8378" s="1">
        <v>1267755.4149223899</v>
      </c>
      <c r="D8378" s="2">
        <f t="shared" si="130"/>
        <v>3.5215428192288605</v>
      </c>
    </row>
    <row r="8379" spans="1:4">
      <c r="A8379" s="1">
        <v>2094.25</v>
      </c>
      <c r="B8379" s="1">
        <v>20</v>
      </c>
      <c r="C8379" s="1">
        <v>1185690.5820116501</v>
      </c>
      <c r="D8379" s="2">
        <f t="shared" si="130"/>
        <v>3.2935849500323613</v>
      </c>
    </row>
    <row r="8380" spans="1:4">
      <c r="A8380" s="1">
        <v>2094.5</v>
      </c>
      <c r="B8380" s="1">
        <v>20</v>
      </c>
      <c r="C8380" s="1">
        <v>992206.019243257</v>
      </c>
      <c r="D8380" s="2">
        <f t="shared" si="130"/>
        <v>2.7561278312312694</v>
      </c>
    </row>
    <row r="8381" spans="1:4">
      <c r="A8381" s="1">
        <v>2094.75</v>
      </c>
      <c r="B8381" s="1">
        <v>20</v>
      </c>
      <c r="C8381" s="1">
        <v>809030.41763924598</v>
      </c>
      <c r="D8381" s="2">
        <f t="shared" si="130"/>
        <v>2.2473067156645721</v>
      </c>
    </row>
    <row r="8382" spans="1:4">
      <c r="A8382" s="1">
        <v>2095</v>
      </c>
      <c r="B8382" s="1">
        <v>20</v>
      </c>
      <c r="C8382" s="1">
        <v>628407.17647597799</v>
      </c>
      <c r="D8382" s="2">
        <f t="shared" si="130"/>
        <v>1.7455754902110499</v>
      </c>
    </row>
    <row r="8383" spans="1:4">
      <c r="A8383" s="1">
        <v>2095.25</v>
      </c>
      <c r="B8383" s="1">
        <v>20</v>
      </c>
      <c r="C8383" s="1">
        <v>553207.45241541194</v>
      </c>
      <c r="D8383" s="2">
        <f t="shared" si="130"/>
        <v>1.5366873678205886</v>
      </c>
    </row>
    <row r="8384" spans="1:4">
      <c r="A8384" s="1">
        <v>2095.5</v>
      </c>
      <c r="B8384" s="1">
        <v>20</v>
      </c>
      <c r="C8384" s="1">
        <v>586421.82126764103</v>
      </c>
      <c r="D8384" s="2">
        <f t="shared" si="130"/>
        <v>1.6289495035212251</v>
      </c>
    </row>
    <row r="8385" spans="1:4">
      <c r="A8385" s="1">
        <v>2095.75</v>
      </c>
      <c r="B8385" s="1">
        <v>20</v>
      </c>
      <c r="C8385" s="1">
        <v>566412.59864507301</v>
      </c>
      <c r="D8385" s="2">
        <f t="shared" si="130"/>
        <v>1.5733683295696475</v>
      </c>
    </row>
    <row r="8386" spans="1:4">
      <c r="A8386" s="1">
        <v>2096</v>
      </c>
      <c r="B8386" s="1">
        <v>20</v>
      </c>
      <c r="C8386" s="1">
        <v>464524.71427946899</v>
      </c>
      <c r="D8386" s="2">
        <f t="shared" si="130"/>
        <v>1.2903464285540807</v>
      </c>
    </row>
    <row r="8387" spans="1:4">
      <c r="A8387" s="1">
        <v>2096.25</v>
      </c>
      <c r="B8387" s="1">
        <v>20</v>
      </c>
      <c r="C8387" s="1">
        <v>371840.91017269302</v>
      </c>
      <c r="D8387" s="2">
        <f t="shared" ref="D8387:D8450" si="131">(C8387/(3600*1000))*10</f>
        <v>1.0328914171463695</v>
      </c>
    </row>
    <row r="8388" spans="1:4">
      <c r="A8388" s="1">
        <v>2096.5</v>
      </c>
      <c r="B8388" s="1">
        <v>20</v>
      </c>
      <c r="C8388" s="1">
        <v>309662.80764406902</v>
      </c>
      <c r="D8388" s="2">
        <f t="shared" si="131"/>
        <v>0.86017446567796951</v>
      </c>
    </row>
    <row r="8389" spans="1:4">
      <c r="A8389" s="1">
        <v>2096.75</v>
      </c>
      <c r="B8389" s="1">
        <v>20</v>
      </c>
      <c r="C8389" s="1">
        <v>285181.66975206701</v>
      </c>
      <c r="D8389" s="2">
        <f t="shared" si="131"/>
        <v>0.79217130486685283</v>
      </c>
    </row>
    <row r="8390" spans="1:4">
      <c r="A8390" s="1">
        <v>2097</v>
      </c>
      <c r="B8390" s="1">
        <v>20</v>
      </c>
      <c r="C8390" s="1">
        <v>289394.41313444503</v>
      </c>
      <c r="D8390" s="2">
        <f t="shared" si="131"/>
        <v>0.80387336981790292</v>
      </c>
    </row>
    <row r="8391" spans="1:4">
      <c r="A8391" s="1">
        <v>2097.25</v>
      </c>
      <c r="B8391" s="1">
        <v>20</v>
      </c>
      <c r="C8391" s="1">
        <v>300121.25102627702</v>
      </c>
      <c r="D8391" s="2">
        <f t="shared" si="131"/>
        <v>0.83367014173965848</v>
      </c>
    </row>
    <row r="8392" spans="1:4">
      <c r="A8392" s="1">
        <v>2097.5</v>
      </c>
      <c r="B8392" s="1">
        <v>20</v>
      </c>
      <c r="C8392" s="1">
        <v>321475.33535571099</v>
      </c>
      <c r="D8392" s="2">
        <f t="shared" si="131"/>
        <v>0.89298704265475271</v>
      </c>
    </row>
    <row r="8393" spans="1:4">
      <c r="A8393" s="1">
        <v>2097.75</v>
      </c>
      <c r="B8393" s="1">
        <v>20</v>
      </c>
      <c r="C8393" s="1">
        <v>312630.25745664898</v>
      </c>
      <c r="D8393" s="2">
        <f t="shared" si="131"/>
        <v>0.86841738182402495</v>
      </c>
    </row>
    <row r="8394" spans="1:4">
      <c r="A8394" s="1">
        <v>2098</v>
      </c>
      <c r="B8394" s="1">
        <v>20</v>
      </c>
      <c r="C8394" s="1">
        <v>271615.41075598099</v>
      </c>
      <c r="D8394" s="2">
        <f t="shared" si="131"/>
        <v>0.75448725209994727</v>
      </c>
    </row>
    <row r="8395" spans="1:4">
      <c r="A8395" s="1">
        <v>2098.25</v>
      </c>
      <c r="B8395" s="1">
        <v>20</v>
      </c>
      <c r="C8395" s="1">
        <v>236587.185494415</v>
      </c>
      <c r="D8395" s="2">
        <f t="shared" si="131"/>
        <v>0.65718662637337499</v>
      </c>
    </row>
    <row r="8396" spans="1:4">
      <c r="A8396" s="1">
        <v>2098.5</v>
      </c>
      <c r="B8396" s="1">
        <v>20</v>
      </c>
      <c r="C8396" s="1">
        <v>208868.445578985</v>
      </c>
      <c r="D8396" s="2">
        <f t="shared" si="131"/>
        <v>0.58019012660829172</v>
      </c>
    </row>
    <row r="8397" spans="1:4">
      <c r="A8397" s="1">
        <v>2098.75</v>
      </c>
      <c r="B8397" s="1">
        <v>20</v>
      </c>
      <c r="C8397" s="1">
        <v>185190.67594642701</v>
      </c>
      <c r="D8397" s="2">
        <f t="shared" si="131"/>
        <v>0.51441854429563061</v>
      </c>
    </row>
    <row r="8398" spans="1:4">
      <c r="A8398" s="1">
        <v>2099</v>
      </c>
      <c r="B8398" s="1">
        <v>20</v>
      </c>
      <c r="C8398" s="1">
        <v>165703.217593573</v>
      </c>
      <c r="D8398" s="2">
        <f t="shared" si="131"/>
        <v>0.46028671553770278</v>
      </c>
    </row>
    <row r="8399" spans="1:4">
      <c r="A8399" s="1">
        <v>2099.25</v>
      </c>
      <c r="B8399" s="1">
        <v>20</v>
      </c>
      <c r="C8399" s="1">
        <v>145080.66608808099</v>
      </c>
      <c r="D8399" s="2">
        <f t="shared" si="131"/>
        <v>0.40300185024466945</v>
      </c>
    </row>
    <row r="8400" spans="1:4">
      <c r="A8400" s="1">
        <v>2099.5</v>
      </c>
      <c r="B8400" s="1">
        <v>20</v>
      </c>
      <c r="C8400" s="1">
        <v>123259.930888221</v>
      </c>
      <c r="D8400" s="2">
        <f t="shared" si="131"/>
        <v>0.34238869691172502</v>
      </c>
    </row>
    <row r="8401" spans="1:4">
      <c r="A8401" s="1">
        <v>2099.75</v>
      </c>
      <c r="B8401" s="1">
        <v>20</v>
      </c>
      <c r="C8401" s="1">
        <v>107061.17216809699</v>
      </c>
      <c r="D8401" s="2">
        <f t="shared" si="131"/>
        <v>0.29739214491138055</v>
      </c>
    </row>
    <row r="8402" spans="1:4">
      <c r="A8402" s="1">
        <v>2100</v>
      </c>
      <c r="B8402" s="1">
        <v>20</v>
      </c>
      <c r="C8402" s="1">
        <v>96769.301021076899</v>
      </c>
      <c r="D8402" s="2">
        <f t="shared" si="131"/>
        <v>0.26880361394743585</v>
      </c>
    </row>
    <row r="8403" spans="1:4">
      <c r="A8403" s="1">
        <v>2100.25</v>
      </c>
      <c r="B8403" s="1">
        <v>20</v>
      </c>
      <c r="C8403" s="1">
        <v>93333.875750778199</v>
      </c>
      <c r="D8403" s="2">
        <f t="shared" si="131"/>
        <v>0.25926076597438391</v>
      </c>
    </row>
    <row r="8404" spans="1:4">
      <c r="A8404" s="1">
        <v>2100.5</v>
      </c>
      <c r="B8404" s="1">
        <v>20</v>
      </c>
      <c r="C8404" s="1">
        <v>96908.376391874306</v>
      </c>
      <c r="D8404" s="2">
        <f t="shared" si="131"/>
        <v>0.26918993442187306</v>
      </c>
    </row>
    <row r="8405" spans="1:4">
      <c r="A8405" s="1">
        <v>2100.75</v>
      </c>
      <c r="B8405" s="1">
        <v>20</v>
      </c>
      <c r="C8405" s="1">
        <v>78170.5515571984</v>
      </c>
      <c r="D8405" s="2">
        <f t="shared" si="131"/>
        <v>0.21714042099221775</v>
      </c>
    </row>
    <row r="8406" spans="1:4">
      <c r="A8406" s="1">
        <v>2101</v>
      </c>
      <c r="B8406" s="1">
        <v>20</v>
      </c>
      <c r="C8406" s="1">
        <v>30996.459907148001</v>
      </c>
      <c r="D8406" s="2">
        <f t="shared" si="131"/>
        <v>8.6101277519855551E-2</v>
      </c>
    </row>
    <row r="8407" spans="1:4">
      <c r="A8407" s="1">
        <v>2101.25</v>
      </c>
      <c r="B8407" s="1">
        <v>20.075232419408799</v>
      </c>
      <c r="C8407" s="1">
        <v>0</v>
      </c>
      <c r="D8407" s="2">
        <f t="shared" si="131"/>
        <v>0</v>
      </c>
    </row>
    <row r="8408" spans="1:4">
      <c r="A8408" s="1">
        <v>2101.5</v>
      </c>
      <c r="B8408" s="1">
        <v>20.338356088554601</v>
      </c>
      <c r="C8408" s="1">
        <v>0</v>
      </c>
      <c r="D8408" s="2">
        <f t="shared" si="131"/>
        <v>0</v>
      </c>
    </row>
    <row r="8409" spans="1:4">
      <c r="A8409" s="1">
        <v>2101.75</v>
      </c>
      <c r="B8409" s="1">
        <v>20.632511375468098</v>
      </c>
      <c r="C8409" s="1">
        <v>0</v>
      </c>
      <c r="D8409" s="2">
        <f t="shared" si="131"/>
        <v>0</v>
      </c>
    </row>
    <row r="8410" spans="1:4">
      <c r="A8410" s="1">
        <v>2102</v>
      </c>
      <c r="B8410" s="1">
        <v>20.742640418072199</v>
      </c>
      <c r="C8410" s="1">
        <v>0</v>
      </c>
      <c r="D8410" s="2">
        <f t="shared" si="131"/>
        <v>0</v>
      </c>
    </row>
    <row r="8411" spans="1:4">
      <c r="A8411" s="1">
        <v>2102.25</v>
      </c>
      <c r="B8411" s="1">
        <v>20.788958941728499</v>
      </c>
      <c r="C8411" s="1">
        <v>0</v>
      </c>
      <c r="D8411" s="2">
        <f t="shared" si="131"/>
        <v>0</v>
      </c>
    </row>
    <row r="8412" spans="1:4">
      <c r="A8412" s="1">
        <v>2102.5</v>
      </c>
      <c r="B8412" s="1">
        <v>20.9594721901999</v>
      </c>
      <c r="C8412" s="1">
        <v>0</v>
      </c>
      <c r="D8412" s="2">
        <f t="shared" si="131"/>
        <v>0</v>
      </c>
    </row>
    <row r="8413" spans="1:4">
      <c r="A8413" s="1">
        <v>2102.75</v>
      </c>
      <c r="B8413" s="1">
        <v>20.942809441427102</v>
      </c>
      <c r="C8413" s="1">
        <v>0</v>
      </c>
      <c r="D8413" s="2">
        <f t="shared" si="131"/>
        <v>0</v>
      </c>
    </row>
    <row r="8414" spans="1:4">
      <c r="A8414" s="1">
        <v>2103</v>
      </c>
      <c r="B8414" s="1">
        <v>20.399043481205801</v>
      </c>
      <c r="C8414" s="1">
        <v>12795.564476661601</v>
      </c>
      <c r="D8414" s="2">
        <f t="shared" si="131"/>
        <v>3.5543234657393334E-2</v>
      </c>
    </row>
    <row r="8415" spans="1:4">
      <c r="A8415" s="1">
        <v>2103.25</v>
      </c>
      <c r="B8415" s="1">
        <v>20</v>
      </c>
      <c r="C8415" s="1">
        <v>96928.977403225595</v>
      </c>
      <c r="D8415" s="2">
        <f t="shared" si="131"/>
        <v>0.26924715945340444</v>
      </c>
    </row>
    <row r="8416" spans="1:4">
      <c r="A8416" s="1">
        <v>2103.5</v>
      </c>
      <c r="B8416" s="1">
        <v>20</v>
      </c>
      <c r="C8416" s="1">
        <v>169040.981503958</v>
      </c>
      <c r="D8416" s="2">
        <f t="shared" si="131"/>
        <v>0.46955828195543892</v>
      </c>
    </row>
    <row r="8417" spans="1:4">
      <c r="A8417" s="1">
        <v>2103.75</v>
      </c>
      <c r="B8417" s="1">
        <v>20</v>
      </c>
      <c r="C8417" s="1">
        <v>217499.043593254</v>
      </c>
      <c r="D8417" s="2">
        <f t="shared" si="131"/>
        <v>0.60416400998126107</v>
      </c>
    </row>
    <row r="8418" spans="1:4">
      <c r="A8418" s="1">
        <v>2104</v>
      </c>
      <c r="B8418" s="1">
        <v>20</v>
      </c>
      <c r="C8418" s="1">
        <v>252749.91937734801</v>
      </c>
      <c r="D8418" s="2">
        <f t="shared" si="131"/>
        <v>0.70208310938152219</v>
      </c>
    </row>
    <row r="8419" spans="1:4">
      <c r="A8419" s="1">
        <v>2104.25</v>
      </c>
      <c r="B8419" s="1">
        <v>20</v>
      </c>
      <c r="C8419" s="1">
        <v>301253.56343515398</v>
      </c>
      <c r="D8419" s="2">
        <f t="shared" si="131"/>
        <v>0.83681545398653889</v>
      </c>
    </row>
    <row r="8420" spans="1:4">
      <c r="A8420" s="1">
        <v>2104.5</v>
      </c>
      <c r="B8420" s="1">
        <v>20</v>
      </c>
      <c r="C8420" s="1">
        <v>369520.334644416</v>
      </c>
      <c r="D8420" s="2">
        <f t="shared" si="131"/>
        <v>1.0264453740122668</v>
      </c>
    </row>
    <row r="8421" spans="1:4">
      <c r="A8421" s="1">
        <v>2104.75</v>
      </c>
      <c r="B8421" s="1">
        <v>20</v>
      </c>
      <c r="C8421" s="1">
        <v>435888.20189850399</v>
      </c>
      <c r="D8421" s="2">
        <f t="shared" si="131"/>
        <v>1.2108005608291776</v>
      </c>
    </row>
    <row r="8422" spans="1:4">
      <c r="A8422" s="1">
        <v>2105</v>
      </c>
      <c r="B8422" s="1">
        <v>20</v>
      </c>
      <c r="C8422" s="1">
        <v>493450.99499371898</v>
      </c>
      <c r="D8422" s="2">
        <f t="shared" si="131"/>
        <v>1.3706972083158862</v>
      </c>
    </row>
    <row r="8423" spans="1:4">
      <c r="A8423" s="1">
        <v>2105.25</v>
      </c>
      <c r="B8423" s="1">
        <v>20</v>
      </c>
      <c r="C8423" s="1">
        <v>550160.81219109194</v>
      </c>
      <c r="D8423" s="2">
        <f t="shared" si="131"/>
        <v>1.5282244783085888</v>
      </c>
    </row>
    <row r="8424" spans="1:4">
      <c r="A8424" s="1">
        <v>2105.5</v>
      </c>
      <c r="B8424" s="1">
        <v>20</v>
      </c>
      <c r="C8424" s="1">
        <v>604437.82586969901</v>
      </c>
      <c r="D8424" s="2">
        <f t="shared" si="131"/>
        <v>1.678993960749164</v>
      </c>
    </row>
    <row r="8425" spans="1:4">
      <c r="A8425" s="1">
        <v>2105.75</v>
      </c>
      <c r="B8425" s="1">
        <v>20</v>
      </c>
      <c r="C8425" s="1">
        <v>635718.114637397</v>
      </c>
      <c r="D8425" s="2">
        <f t="shared" si="131"/>
        <v>1.7658836517705474</v>
      </c>
    </row>
    <row r="8426" spans="1:4">
      <c r="A8426" s="1">
        <v>2106</v>
      </c>
      <c r="B8426" s="1">
        <v>20</v>
      </c>
      <c r="C8426" s="1">
        <v>651236.63584357302</v>
      </c>
      <c r="D8426" s="2">
        <f t="shared" si="131"/>
        <v>1.8089906551210362</v>
      </c>
    </row>
    <row r="8427" spans="1:4">
      <c r="A8427" s="1">
        <v>2106.25</v>
      </c>
      <c r="B8427" s="1">
        <v>20</v>
      </c>
      <c r="C8427" s="1">
        <v>670733.98583936004</v>
      </c>
      <c r="D8427" s="2">
        <f t="shared" si="131"/>
        <v>1.8631499606648891</v>
      </c>
    </row>
    <row r="8428" spans="1:4">
      <c r="A8428" s="1">
        <v>2106.5</v>
      </c>
      <c r="B8428" s="1">
        <v>20</v>
      </c>
      <c r="C8428" s="1">
        <v>684850.45141982101</v>
      </c>
      <c r="D8428" s="2">
        <f t="shared" si="131"/>
        <v>1.9023623650550583</v>
      </c>
    </row>
    <row r="8429" spans="1:4">
      <c r="A8429" s="1">
        <v>2106.75</v>
      </c>
      <c r="B8429" s="1">
        <v>19</v>
      </c>
      <c r="C8429" s="1">
        <v>530483.79866002896</v>
      </c>
      <c r="D8429" s="2">
        <f t="shared" si="131"/>
        <v>1.4735661073889694</v>
      </c>
    </row>
    <row r="8430" spans="1:4">
      <c r="A8430" s="1">
        <v>2107</v>
      </c>
      <c r="B8430" s="1">
        <v>18</v>
      </c>
      <c r="C8430" s="1">
        <v>558499.12086910801</v>
      </c>
      <c r="D8430" s="2">
        <f t="shared" si="131"/>
        <v>1.5513864468586334</v>
      </c>
    </row>
    <row r="8431" spans="1:4">
      <c r="A8431" s="1">
        <v>2107.25</v>
      </c>
      <c r="B8431" s="1">
        <v>18</v>
      </c>
      <c r="C8431" s="1">
        <v>585239.84825981106</v>
      </c>
      <c r="D8431" s="2">
        <f t="shared" si="131"/>
        <v>1.6256662451661419</v>
      </c>
    </row>
    <row r="8432" spans="1:4">
      <c r="A8432" s="1">
        <v>2107.5</v>
      </c>
      <c r="B8432" s="1">
        <v>18</v>
      </c>
      <c r="C8432" s="1">
        <v>604208.677666281</v>
      </c>
      <c r="D8432" s="2">
        <f t="shared" si="131"/>
        <v>1.6783574379618917</v>
      </c>
    </row>
    <row r="8433" spans="1:4">
      <c r="A8433" s="1">
        <v>2107.75</v>
      </c>
      <c r="B8433" s="1">
        <v>18</v>
      </c>
      <c r="C8433" s="1">
        <v>619810.87744578603</v>
      </c>
      <c r="D8433" s="2">
        <f t="shared" si="131"/>
        <v>1.7216968817938501</v>
      </c>
    </row>
    <row r="8434" spans="1:4">
      <c r="A8434" s="1">
        <v>2108</v>
      </c>
      <c r="B8434" s="1">
        <v>18</v>
      </c>
      <c r="C8434" s="1">
        <v>633492.10325152101</v>
      </c>
      <c r="D8434" s="2">
        <f t="shared" si="131"/>
        <v>1.7597002868097804</v>
      </c>
    </row>
    <row r="8435" spans="1:4">
      <c r="A8435" s="1">
        <v>2108.25</v>
      </c>
      <c r="B8435" s="1">
        <v>18</v>
      </c>
      <c r="C8435" s="1">
        <v>643458.62113757001</v>
      </c>
      <c r="D8435" s="2">
        <f t="shared" si="131"/>
        <v>1.787385058715472</v>
      </c>
    </row>
    <row r="8436" spans="1:4">
      <c r="A8436" s="1">
        <v>2108.5</v>
      </c>
      <c r="B8436" s="1">
        <v>18</v>
      </c>
      <c r="C8436" s="1">
        <v>649794.41482405399</v>
      </c>
      <c r="D8436" s="2">
        <f t="shared" si="131"/>
        <v>1.804984485622372</v>
      </c>
    </row>
    <row r="8437" spans="1:4">
      <c r="A8437" s="1">
        <v>2108.75</v>
      </c>
      <c r="B8437" s="1">
        <v>18</v>
      </c>
      <c r="C8437" s="1">
        <v>655487.08747654897</v>
      </c>
      <c r="D8437" s="2">
        <f t="shared" si="131"/>
        <v>1.820797465212636</v>
      </c>
    </row>
    <row r="8438" spans="1:4">
      <c r="A8438" s="1">
        <v>2109</v>
      </c>
      <c r="B8438" s="1">
        <v>18</v>
      </c>
      <c r="C8438" s="1">
        <v>660659.39323509601</v>
      </c>
      <c r="D8438" s="2">
        <f t="shared" si="131"/>
        <v>1.8351649812085999</v>
      </c>
    </row>
    <row r="8439" spans="1:4">
      <c r="A8439" s="1">
        <v>2109.25</v>
      </c>
      <c r="B8439" s="1">
        <v>18</v>
      </c>
      <c r="C8439" s="1">
        <v>668627.15105083399</v>
      </c>
      <c r="D8439" s="2">
        <f t="shared" si="131"/>
        <v>1.8572976418078722</v>
      </c>
    </row>
    <row r="8440" spans="1:4">
      <c r="A8440" s="1">
        <v>2109.5</v>
      </c>
      <c r="B8440" s="1">
        <v>18</v>
      </c>
      <c r="C8440" s="1">
        <v>679553.463347996</v>
      </c>
      <c r="D8440" s="2">
        <f t="shared" si="131"/>
        <v>1.8876485092999888</v>
      </c>
    </row>
    <row r="8441" spans="1:4">
      <c r="A8441" s="1">
        <v>2109.75</v>
      </c>
      <c r="B8441" s="1">
        <v>18</v>
      </c>
      <c r="C8441" s="1">
        <v>690316.05544141994</v>
      </c>
      <c r="D8441" s="2">
        <f t="shared" si="131"/>
        <v>1.9175445984483888</v>
      </c>
    </row>
    <row r="8442" spans="1:4">
      <c r="A8442" s="1">
        <v>2110</v>
      </c>
      <c r="B8442" s="1">
        <v>18</v>
      </c>
      <c r="C8442" s="1">
        <v>700902.913648883</v>
      </c>
      <c r="D8442" s="2">
        <f t="shared" si="131"/>
        <v>1.9469525379135639</v>
      </c>
    </row>
    <row r="8443" spans="1:4">
      <c r="A8443" s="1">
        <v>2110.25</v>
      </c>
      <c r="B8443" s="1">
        <v>18</v>
      </c>
      <c r="C8443" s="1">
        <v>704782.27193330496</v>
      </c>
      <c r="D8443" s="2">
        <f t="shared" si="131"/>
        <v>1.9577285331480692</v>
      </c>
    </row>
    <row r="8444" spans="1:4">
      <c r="A8444" s="1">
        <v>2110.5</v>
      </c>
      <c r="B8444" s="1">
        <v>18</v>
      </c>
      <c r="C8444" s="1">
        <v>701829.59655708901</v>
      </c>
      <c r="D8444" s="2">
        <f t="shared" si="131"/>
        <v>1.949526657103025</v>
      </c>
    </row>
    <row r="8445" spans="1:4">
      <c r="A8445" s="1">
        <v>2110.75</v>
      </c>
      <c r="B8445" s="1">
        <v>18</v>
      </c>
      <c r="C8445" s="1">
        <v>698297.49174888595</v>
      </c>
      <c r="D8445" s="2">
        <f t="shared" si="131"/>
        <v>1.9397152548580165</v>
      </c>
    </row>
    <row r="8446" spans="1:4">
      <c r="A8446" s="1">
        <v>2111</v>
      </c>
      <c r="B8446" s="1">
        <v>18</v>
      </c>
      <c r="C8446" s="1">
        <v>694412.92526819406</v>
      </c>
      <c r="D8446" s="2">
        <f t="shared" si="131"/>
        <v>1.9289247924116502</v>
      </c>
    </row>
    <row r="8447" spans="1:4">
      <c r="A8447" s="1">
        <v>2111.25</v>
      </c>
      <c r="B8447" s="1">
        <v>18</v>
      </c>
      <c r="C8447" s="1">
        <v>697699.51138252905</v>
      </c>
      <c r="D8447" s="2">
        <f t="shared" si="131"/>
        <v>1.938054198284803</v>
      </c>
    </row>
    <row r="8448" spans="1:4">
      <c r="A8448" s="1">
        <v>2111.5</v>
      </c>
      <c r="B8448" s="1">
        <v>18</v>
      </c>
      <c r="C8448" s="1">
        <v>708122.32799993805</v>
      </c>
      <c r="D8448" s="2">
        <f t="shared" si="131"/>
        <v>1.9670064666664946</v>
      </c>
    </row>
    <row r="8449" spans="1:4">
      <c r="A8449" s="1">
        <v>2111.75</v>
      </c>
      <c r="B8449" s="1">
        <v>18</v>
      </c>
      <c r="C8449" s="1">
        <v>718797.05412839097</v>
      </c>
      <c r="D8449" s="2">
        <f t="shared" si="131"/>
        <v>1.9966584836899748</v>
      </c>
    </row>
    <row r="8450" spans="1:4">
      <c r="A8450" s="1">
        <v>2112</v>
      </c>
      <c r="B8450" s="1">
        <v>18</v>
      </c>
      <c r="C8450" s="1">
        <v>729517.960608172</v>
      </c>
      <c r="D8450" s="2">
        <f t="shared" si="131"/>
        <v>2.0264387794671448</v>
      </c>
    </row>
    <row r="8451" spans="1:4">
      <c r="A8451" s="1">
        <v>2112.25</v>
      </c>
      <c r="B8451" s="1">
        <v>18</v>
      </c>
      <c r="C8451" s="1">
        <v>734258.39077982702</v>
      </c>
      <c r="D8451" s="2">
        <f t="shared" ref="D8451:D8514" si="132">(C8451/(3600*1000))*10</f>
        <v>2.0396066410550748</v>
      </c>
    </row>
    <row r="8452" spans="1:4">
      <c r="A8452" s="1">
        <v>2112.5</v>
      </c>
      <c r="B8452" s="1">
        <v>18</v>
      </c>
      <c r="C8452" s="1">
        <v>732451.95046866406</v>
      </c>
      <c r="D8452" s="2">
        <f t="shared" si="132"/>
        <v>2.0345887513018446</v>
      </c>
    </row>
    <row r="8453" spans="1:4">
      <c r="A8453" s="1">
        <v>2112.75</v>
      </c>
      <c r="B8453" s="1">
        <v>18</v>
      </c>
      <c r="C8453" s="1">
        <v>730399.50559673202</v>
      </c>
      <c r="D8453" s="2">
        <f t="shared" si="132"/>
        <v>2.0288875155464776</v>
      </c>
    </row>
    <row r="8454" spans="1:4">
      <c r="A8454" s="1">
        <v>2113</v>
      </c>
      <c r="B8454" s="1">
        <v>18</v>
      </c>
      <c r="C8454" s="1">
        <v>728124.44105849904</v>
      </c>
      <c r="D8454" s="2">
        <f t="shared" si="132"/>
        <v>2.0225678918291639</v>
      </c>
    </row>
    <row r="8455" spans="1:4">
      <c r="A8455" s="1">
        <v>2113.25</v>
      </c>
      <c r="B8455" s="1">
        <v>18</v>
      </c>
      <c r="C8455" s="1">
        <v>729769.73332704196</v>
      </c>
      <c r="D8455" s="2">
        <f t="shared" si="132"/>
        <v>2.0271381481306721</v>
      </c>
    </row>
    <row r="8456" spans="1:4">
      <c r="A8456" s="1">
        <v>2113.5</v>
      </c>
      <c r="B8456" s="1">
        <v>18</v>
      </c>
      <c r="C8456" s="1">
        <v>735437.18105544697</v>
      </c>
      <c r="D8456" s="2">
        <f t="shared" si="132"/>
        <v>2.0428810584873527</v>
      </c>
    </row>
    <row r="8457" spans="1:4">
      <c r="A8457" s="1">
        <v>2113.75</v>
      </c>
      <c r="B8457" s="1">
        <v>18</v>
      </c>
      <c r="C8457" s="1">
        <v>741136.08789034397</v>
      </c>
      <c r="D8457" s="2">
        <f t="shared" si="132"/>
        <v>2.0587113552509555</v>
      </c>
    </row>
    <row r="8458" spans="1:4">
      <c r="A8458" s="1">
        <v>2114</v>
      </c>
      <c r="B8458" s="1">
        <v>18</v>
      </c>
      <c r="C8458" s="1">
        <v>746857.426316428</v>
      </c>
      <c r="D8458" s="2">
        <f t="shared" si="132"/>
        <v>2.0746039619900776</v>
      </c>
    </row>
    <row r="8459" spans="1:4">
      <c r="A8459" s="1">
        <v>2114.25</v>
      </c>
      <c r="B8459" s="1">
        <v>18</v>
      </c>
      <c r="C8459" s="1">
        <v>750527.16727835196</v>
      </c>
      <c r="D8459" s="2">
        <f t="shared" si="132"/>
        <v>2.0847976868843112</v>
      </c>
    </row>
    <row r="8460" spans="1:4">
      <c r="A8460" s="1">
        <v>2114.5</v>
      </c>
      <c r="B8460" s="1">
        <v>18</v>
      </c>
      <c r="C8460" s="1">
        <v>752090.51657593099</v>
      </c>
      <c r="D8460" s="2">
        <f t="shared" si="132"/>
        <v>2.0891403238220305</v>
      </c>
    </row>
    <row r="8461" spans="1:4">
      <c r="A8461" s="1">
        <v>2114.75</v>
      </c>
      <c r="B8461" s="1">
        <v>18</v>
      </c>
      <c r="C8461" s="1">
        <v>753577.05612881505</v>
      </c>
      <c r="D8461" s="2">
        <f t="shared" si="132"/>
        <v>2.0932696003578197</v>
      </c>
    </row>
    <row r="8462" spans="1:4">
      <c r="A8462" s="1">
        <v>2115</v>
      </c>
      <c r="B8462" s="1">
        <v>18</v>
      </c>
      <c r="C8462" s="1">
        <v>754981.51304875303</v>
      </c>
      <c r="D8462" s="2">
        <f t="shared" si="132"/>
        <v>2.0971708695798696</v>
      </c>
    </row>
    <row r="8463" spans="1:4">
      <c r="A8463" s="1">
        <v>2115.25</v>
      </c>
      <c r="B8463" s="1">
        <v>18</v>
      </c>
      <c r="C8463" s="1">
        <v>757150.29958664405</v>
      </c>
      <c r="D8463" s="2">
        <f t="shared" si="132"/>
        <v>2.1031952766295667</v>
      </c>
    </row>
    <row r="8464" spans="1:4">
      <c r="A8464" s="1">
        <v>2115.5</v>
      </c>
      <c r="B8464" s="1">
        <v>18</v>
      </c>
      <c r="C8464" s="1">
        <v>760105.34476959798</v>
      </c>
      <c r="D8464" s="2">
        <f t="shared" si="132"/>
        <v>2.1114037354711055</v>
      </c>
    </row>
    <row r="8465" spans="1:4">
      <c r="A8465" s="1">
        <v>2115.75</v>
      </c>
      <c r="B8465" s="1">
        <v>18</v>
      </c>
      <c r="C8465" s="1">
        <v>763039.81053303101</v>
      </c>
      <c r="D8465" s="2">
        <f t="shared" si="132"/>
        <v>2.1195550292584193</v>
      </c>
    </row>
    <row r="8466" spans="1:4">
      <c r="A8466" s="1">
        <v>2116</v>
      </c>
      <c r="B8466" s="1">
        <v>18</v>
      </c>
      <c r="C8466" s="1">
        <v>765957.96018941596</v>
      </c>
      <c r="D8466" s="2">
        <f t="shared" si="132"/>
        <v>2.1276610005261554</v>
      </c>
    </row>
    <row r="8467" spans="1:4">
      <c r="A8467" s="1">
        <v>2116.25</v>
      </c>
      <c r="B8467" s="1">
        <v>18</v>
      </c>
      <c r="C8467" s="1">
        <v>767182.62591563398</v>
      </c>
      <c r="D8467" s="2">
        <f t="shared" si="132"/>
        <v>2.1310628497656499</v>
      </c>
    </row>
    <row r="8468" spans="1:4">
      <c r="A8468" s="1">
        <v>2116.5</v>
      </c>
      <c r="B8468" s="1">
        <v>18</v>
      </c>
      <c r="C8468" s="1">
        <v>766683.63159889705</v>
      </c>
      <c r="D8468" s="2">
        <f t="shared" si="132"/>
        <v>2.1296767544413804</v>
      </c>
    </row>
    <row r="8469" spans="1:4">
      <c r="A8469" s="1">
        <v>2116.75</v>
      </c>
      <c r="B8469" s="1">
        <v>18</v>
      </c>
      <c r="C8469" s="1">
        <v>766101.92574865196</v>
      </c>
      <c r="D8469" s="2">
        <f t="shared" si="132"/>
        <v>2.1280609048573664</v>
      </c>
    </row>
    <row r="8470" spans="1:4">
      <c r="A8470" s="1">
        <v>2117</v>
      </c>
      <c r="B8470" s="1">
        <v>18</v>
      </c>
      <c r="C8470" s="1">
        <v>765443.22300267196</v>
      </c>
      <c r="D8470" s="2">
        <f t="shared" si="132"/>
        <v>2.1262311750074221</v>
      </c>
    </row>
    <row r="8471" spans="1:4">
      <c r="A8471" s="1">
        <v>2117.25</v>
      </c>
      <c r="B8471" s="1">
        <v>18</v>
      </c>
      <c r="C8471" s="1">
        <v>761398.744685816</v>
      </c>
      <c r="D8471" s="2">
        <f t="shared" si="132"/>
        <v>2.1149965130161554</v>
      </c>
    </row>
    <row r="8472" spans="1:4">
      <c r="A8472" s="1">
        <v>2117.5</v>
      </c>
      <c r="B8472" s="1">
        <v>18</v>
      </c>
      <c r="C8472" s="1">
        <v>753918.19285054796</v>
      </c>
      <c r="D8472" s="2">
        <f t="shared" si="132"/>
        <v>2.0942172023626333</v>
      </c>
    </row>
    <row r="8473" spans="1:4">
      <c r="A8473" s="1">
        <v>2117.75</v>
      </c>
      <c r="B8473" s="1">
        <v>18</v>
      </c>
      <c r="C8473" s="1">
        <v>746263.82552504097</v>
      </c>
      <c r="D8473" s="2">
        <f t="shared" si="132"/>
        <v>2.0729550709028914</v>
      </c>
    </row>
    <row r="8474" spans="1:4">
      <c r="A8474" s="1">
        <v>2118</v>
      </c>
      <c r="B8474" s="1">
        <v>19</v>
      </c>
      <c r="C8474" s="1">
        <v>925826.93387375097</v>
      </c>
      <c r="D8474" s="2">
        <f t="shared" si="132"/>
        <v>2.5717414829826417</v>
      </c>
    </row>
    <row r="8475" spans="1:4">
      <c r="A8475" s="1">
        <v>2118.25</v>
      </c>
      <c r="B8475" s="1">
        <v>20</v>
      </c>
      <c r="C8475" s="1">
        <v>919320.36806153494</v>
      </c>
      <c r="D8475" s="2">
        <f t="shared" si="132"/>
        <v>2.5536676890598193</v>
      </c>
    </row>
    <row r="8476" spans="1:4">
      <c r="A8476" s="1">
        <v>2118.5</v>
      </c>
      <c r="B8476" s="1">
        <v>20</v>
      </c>
      <c r="C8476" s="1">
        <v>889067.17721240397</v>
      </c>
      <c r="D8476" s="2">
        <f t="shared" si="132"/>
        <v>2.4696310478122334</v>
      </c>
    </row>
    <row r="8477" spans="1:4">
      <c r="A8477" s="1">
        <v>2118.75</v>
      </c>
      <c r="B8477" s="1">
        <v>20</v>
      </c>
      <c r="C8477" s="1">
        <v>851657.22570753004</v>
      </c>
      <c r="D8477" s="2">
        <f t="shared" si="132"/>
        <v>2.3657145158542501</v>
      </c>
    </row>
    <row r="8478" spans="1:4">
      <c r="A8478" s="1">
        <v>2119</v>
      </c>
      <c r="B8478" s="1">
        <v>20</v>
      </c>
      <c r="C8478" s="1">
        <v>814625.48980737396</v>
      </c>
      <c r="D8478" s="2">
        <f t="shared" si="132"/>
        <v>2.2628485827982612</v>
      </c>
    </row>
    <row r="8479" spans="1:4">
      <c r="A8479" s="1">
        <v>2119.25</v>
      </c>
      <c r="B8479" s="1">
        <v>20</v>
      </c>
      <c r="C8479" s="1">
        <v>783971.55206859706</v>
      </c>
      <c r="D8479" s="2">
        <f t="shared" si="132"/>
        <v>2.1776987557461029</v>
      </c>
    </row>
    <row r="8480" spans="1:4">
      <c r="A8480" s="1">
        <v>2119.5</v>
      </c>
      <c r="B8480" s="1">
        <v>20</v>
      </c>
      <c r="C8480" s="1">
        <v>749211.40291507798</v>
      </c>
      <c r="D8480" s="2">
        <f t="shared" si="132"/>
        <v>2.0811427858752167</v>
      </c>
    </row>
    <row r="8481" spans="1:4">
      <c r="A8481" s="1">
        <v>2119.75</v>
      </c>
      <c r="B8481" s="1">
        <v>20</v>
      </c>
      <c r="C8481" s="1">
        <v>706642.72102243698</v>
      </c>
      <c r="D8481" s="2">
        <f t="shared" si="132"/>
        <v>1.9628964472845474</v>
      </c>
    </row>
    <row r="8482" spans="1:4">
      <c r="A8482" s="1">
        <v>2120</v>
      </c>
      <c r="B8482" s="1">
        <v>20</v>
      </c>
      <c r="C8482" s="1">
        <v>654708.289829702</v>
      </c>
      <c r="D8482" s="2">
        <f t="shared" si="132"/>
        <v>1.8186341384158389</v>
      </c>
    </row>
    <row r="8483" spans="1:4">
      <c r="A8483" s="1">
        <v>2120.25</v>
      </c>
      <c r="B8483" s="1">
        <v>20</v>
      </c>
      <c r="C8483" s="1">
        <v>594664.74631362199</v>
      </c>
      <c r="D8483" s="2">
        <f t="shared" si="132"/>
        <v>1.6518465175378387</v>
      </c>
    </row>
    <row r="8484" spans="1:4">
      <c r="A8484" s="1">
        <v>2120.5</v>
      </c>
      <c r="B8484" s="1">
        <v>20</v>
      </c>
      <c r="C8484" s="1">
        <v>523497.37907233398</v>
      </c>
      <c r="D8484" s="2">
        <f t="shared" si="132"/>
        <v>1.454159386312039</v>
      </c>
    </row>
    <row r="8485" spans="1:4">
      <c r="A8485" s="1">
        <v>2120.75</v>
      </c>
      <c r="B8485" s="1">
        <v>20</v>
      </c>
      <c r="C8485" s="1">
        <v>460046.05131377297</v>
      </c>
      <c r="D8485" s="2">
        <f t="shared" si="132"/>
        <v>1.2779056980938139</v>
      </c>
    </row>
    <row r="8486" spans="1:4">
      <c r="A8486" s="1">
        <v>2121</v>
      </c>
      <c r="B8486" s="1">
        <v>20</v>
      </c>
      <c r="C8486" s="1">
        <v>411048.016302898</v>
      </c>
      <c r="D8486" s="2">
        <f t="shared" si="132"/>
        <v>1.1418000452858277</v>
      </c>
    </row>
    <row r="8487" spans="1:4">
      <c r="A8487" s="1">
        <v>2121.25</v>
      </c>
      <c r="B8487" s="1">
        <v>20</v>
      </c>
      <c r="C8487" s="1">
        <v>376241.29179159203</v>
      </c>
      <c r="D8487" s="2">
        <f t="shared" si="132"/>
        <v>1.0451146994210889</v>
      </c>
    </row>
    <row r="8488" spans="1:4">
      <c r="A8488" s="1">
        <v>2121.5</v>
      </c>
      <c r="B8488" s="1">
        <v>20</v>
      </c>
      <c r="C8488" s="1">
        <v>365164.57029952301</v>
      </c>
      <c r="D8488" s="2">
        <f t="shared" si="132"/>
        <v>1.0143460286097863</v>
      </c>
    </row>
    <row r="8489" spans="1:4">
      <c r="A8489" s="1">
        <v>2121.75</v>
      </c>
      <c r="B8489" s="1">
        <v>20</v>
      </c>
      <c r="C8489" s="1">
        <v>351512.25656699599</v>
      </c>
      <c r="D8489" s="2">
        <f t="shared" si="132"/>
        <v>0.9764229349083221</v>
      </c>
    </row>
    <row r="8490" spans="1:4">
      <c r="A8490" s="1">
        <v>2122</v>
      </c>
      <c r="B8490" s="1">
        <v>20</v>
      </c>
      <c r="C8490" s="1">
        <v>333404.08560786198</v>
      </c>
      <c r="D8490" s="2">
        <f t="shared" si="132"/>
        <v>0.92612246002183884</v>
      </c>
    </row>
    <row r="8491" spans="1:4">
      <c r="A8491" s="1">
        <v>2122.25</v>
      </c>
      <c r="B8491" s="1">
        <v>20</v>
      </c>
      <c r="C8491" s="1">
        <v>304487.72404338699</v>
      </c>
      <c r="D8491" s="2">
        <f t="shared" si="132"/>
        <v>0.84579923345385277</v>
      </c>
    </row>
    <row r="8492" spans="1:4">
      <c r="A8492" s="1">
        <v>2122.5</v>
      </c>
      <c r="B8492" s="1">
        <v>20</v>
      </c>
      <c r="C8492" s="1">
        <v>264635.82410316798</v>
      </c>
      <c r="D8492" s="2">
        <f t="shared" si="132"/>
        <v>0.73509951139768881</v>
      </c>
    </row>
    <row r="8493" spans="1:4">
      <c r="A8493" s="1">
        <v>2122.75</v>
      </c>
      <c r="B8493" s="1">
        <v>20</v>
      </c>
      <c r="C8493" s="1">
        <v>243226.39267855699</v>
      </c>
      <c r="D8493" s="2">
        <f t="shared" si="132"/>
        <v>0.67562886855154713</v>
      </c>
    </row>
    <row r="8494" spans="1:4">
      <c r="A8494" s="1">
        <v>2123</v>
      </c>
      <c r="B8494" s="1">
        <v>20</v>
      </c>
      <c r="C8494" s="1">
        <v>239463.49183511001</v>
      </c>
      <c r="D8494" s="2">
        <f t="shared" si="132"/>
        <v>0.66517636620863896</v>
      </c>
    </row>
    <row r="8495" spans="1:4">
      <c r="A8495" s="1">
        <v>2123.25</v>
      </c>
      <c r="B8495" s="1">
        <v>20</v>
      </c>
      <c r="C8495" s="1">
        <v>236154.75462302499</v>
      </c>
      <c r="D8495" s="2">
        <f t="shared" si="132"/>
        <v>0.65598542950840277</v>
      </c>
    </row>
    <row r="8496" spans="1:4">
      <c r="A8496" s="1">
        <v>2123.5</v>
      </c>
      <c r="B8496" s="1">
        <v>20</v>
      </c>
      <c r="C8496" s="1">
        <v>232328.71821934899</v>
      </c>
      <c r="D8496" s="2">
        <f t="shared" si="132"/>
        <v>0.64535755060930278</v>
      </c>
    </row>
    <row r="8497" spans="1:4">
      <c r="A8497" s="1">
        <v>2123.75</v>
      </c>
      <c r="B8497" s="1">
        <v>20</v>
      </c>
      <c r="C8497" s="1">
        <v>226649.10374048899</v>
      </c>
      <c r="D8497" s="2">
        <f t="shared" si="132"/>
        <v>0.62958084372358059</v>
      </c>
    </row>
    <row r="8498" spans="1:4">
      <c r="A8498" s="1">
        <v>2124</v>
      </c>
      <c r="B8498" s="1">
        <v>20</v>
      </c>
      <c r="C8498" s="1">
        <v>218338.42572371801</v>
      </c>
      <c r="D8498" s="2">
        <f t="shared" si="132"/>
        <v>0.60649562701032789</v>
      </c>
    </row>
    <row r="8499" spans="1:4">
      <c r="A8499" s="1">
        <v>2124.25</v>
      </c>
      <c r="B8499" s="1">
        <v>20</v>
      </c>
      <c r="C8499" s="1">
        <v>208050.014907176</v>
      </c>
      <c r="D8499" s="2">
        <f t="shared" si="132"/>
        <v>0.57791670807548889</v>
      </c>
    </row>
    <row r="8500" spans="1:4">
      <c r="A8500" s="1">
        <v>2124.5</v>
      </c>
      <c r="B8500" s="1">
        <v>20</v>
      </c>
      <c r="C8500" s="1">
        <v>196044.79563465199</v>
      </c>
      <c r="D8500" s="2">
        <f t="shared" si="132"/>
        <v>0.5445688767629222</v>
      </c>
    </row>
    <row r="8501" spans="1:4">
      <c r="A8501" s="1">
        <v>2124.75</v>
      </c>
      <c r="B8501" s="1">
        <v>20</v>
      </c>
      <c r="C8501" s="1">
        <v>196255.89593850399</v>
      </c>
      <c r="D8501" s="2">
        <f t="shared" si="132"/>
        <v>0.54515526649584445</v>
      </c>
    </row>
    <row r="8502" spans="1:4">
      <c r="A8502" s="1">
        <v>2125</v>
      </c>
      <c r="B8502" s="1">
        <v>20</v>
      </c>
      <c r="C8502" s="1">
        <v>209625.88176625301</v>
      </c>
      <c r="D8502" s="2">
        <f t="shared" si="132"/>
        <v>0.58229411601736947</v>
      </c>
    </row>
    <row r="8503" spans="1:4">
      <c r="A8503" s="1">
        <v>2125.25</v>
      </c>
      <c r="B8503" s="1">
        <v>20</v>
      </c>
      <c r="C8503" s="1">
        <v>218722.07728262199</v>
      </c>
      <c r="D8503" s="2">
        <f t="shared" si="132"/>
        <v>0.60756132578506106</v>
      </c>
    </row>
    <row r="8504" spans="1:4">
      <c r="A8504" s="1">
        <v>2125.5</v>
      </c>
      <c r="B8504" s="1">
        <v>20</v>
      </c>
      <c r="C8504" s="1">
        <v>222750.70803054</v>
      </c>
      <c r="D8504" s="2">
        <f t="shared" si="132"/>
        <v>0.61875196675150002</v>
      </c>
    </row>
    <row r="8505" spans="1:4">
      <c r="A8505" s="1">
        <v>2125.75</v>
      </c>
      <c r="B8505" s="1">
        <v>20</v>
      </c>
      <c r="C8505" s="1">
        <v>232575.25525433201</v>
      </c>
      <c r="D8505" s="2">
        <f t="shared" si="132"/>
        <v>0.64604237570647771</v>
      </c>
    </row>
    <row r="8506" spans="1:4">
      <c r="A8506" s="1">
        <v>2126</v>
      </c>
      <c r="B8506" s="1">
        <v>20</v>
      </c>
      <c r="C8506" s="1">
        <v>249116.09590333799</v>
      </c>
      <c r="D8506" s="2">
        <f t="shared" si="132"/>
        <v>0.69198915528704996</v>
      </c>
    </row>
    <row r="8507" spans="1:4">
      <c r="A8507" s="1">
        <v>2126.25</v>
      </c>
      <c r="B8507" s="1">
        <v>20</v>
      </c>
      <c r="C8507" s="1">
        <v>264653.08166012401</v>
      </c>
      <c r="D8507" s="2">
        <f t="shared" si="132"/>
        <v>0.73514744905590002</v>
      </c>
    </row>
    <row r="8508" spans="1:4">
      <c r="A8508" s="1">
        <v>2126.5</v>
      </c>
      <c r="B8508" s="1">
        <v>20</v>
      </c>
      <c r="C8508" s="1">
        <v>277649.828953847</v>
      </c>
      <c r="D8508" s="2">
        <f t="shared" si="132"/>
        <v>0.77124952487179721</v>
      </c>
    </row>
    <row r="8509" spans="1:4">
      <c r="A8509" s="1">
        <v>2126.75</v>
      </c>
      <c r="B8509" s="1">
        <v>20</v>
      </c>
      <c r="C8509" s="1">
        <v>299375.01712814701</v>
      </c>
      <c r="D8509" s="2">
        <f t="shared" si="132"/>
        <v>0.83159726980040827</v>
      </c>
    </row>
    <row r="8510" spans="1:4">
      <c r="A8510" s="1">
        <v>2127</v>
      </c>
      <c r="B8510" s="1">
        <v>20</v>
      </c>
      <c r="C8510" s="1">
        <v>330738.62271095603</v>
      </c>
      <c r="D8510" s="2">
        <f t="shared" si="132"/>
        <v>0.91871839641932229</v>
      </c>
    </row>
    <row r="8511" spans="1:4">
      <c r="A8511" s="1">
        <v>2127.25</v>
      </c>
      <c r="B8511" s="1">
        <v>20</v>
      </c>
      <c r="C8511" s="1">
        <v>363671.24823011598</v>
      </c>
      <c r="D8511" s="2">
        <f t="shared" si="132"/>
        <v>1.0101979117503221</v>
      </c>
    </row>
    <row r="8512" spans="1:4">
      <c r="A8512" s="1">
        <v>2127.5</v>
      </c>
      <c r="B8512" s="1">
        <v>20</v>
      </c>
      <c r="C8512" s="1">
        <v>399688.415904661</v>
      </c>
      <c r="D8512" s="2">
        <f t="shared" si="132"/>
        <v>1.1102455997351695</v>
      </c>
    </row>
    <row r="8513" spans="1:4">
      <c r="A8513" s="1">
        <v>2127.75</v>
      </c>
      <c r="B8513" s="1">
        <v>20</v>
      </c>
      <c r="C8513" s="1">
        <v>443444.99277808802</v>
      </c>
      <c r="D8513" s="2">
        <f t="shared" si="132"/>
        <v>1.2317916466058001</v>
      </c>
    </row>
    <row r="8514" spans="1:4">
      <c r="A8514" s="1">
        <v>2128</v>
      </c>
      <c r="B8514" s="1">
        <v>20</v>
      </c>
      <c r="C8514" s="1">
        <v>501684.15618087898</v>
      </c>
      <c r="D8514" s="2">
        <f t="shared" si="132"/>
        <v>1.3935671005024417</v>
      </c>
    </row>
    <row r="8515" spans="1:4">
      <c r="A8515" s="1">
        <v>2128.25</v>
      </c>
      <c r="B8515" s="1">
        <v>20</v>
      </c>
      <c r="C8515" s="1">
        <v>554507.56508134399</v>
      </c>
      <c r="D8515" s="2">
        <f t="shared" ref="D8515:D8578" si="133">(C8515/(3600*1000))*10</f>
        <v>1.5402987918926223</v>
      </c>
    </row>
    <row r="8516" spans="1:4">
      <c r="A8516" s="1">
        <v>2128.5</v>
      </c>
      <c r="B8516" s="1">
        <v>20</v>
      </c>
      <c r="C8516" s="1">
        <v>603744.78607221402</v>
      </c>
      <c r="D8516" s="2">
        <f t="shared" si="133"/>
        <v>1.6770688502005946</v>
      </c>
    </row>
    <row r="8517" spans="1:4">
      <c r="A8517" s="1">
        <v>2128.75</v>
      </c>
      <c r="B8517" s="1">
        <v>20</v>
      </c>
      <c r="C8517" s="1">
        <v>643870.74729017098</v>
      </c>
      <c r="D8517" s="2">
        <f t="shared" si="133"/>
        <v>1.7885298535838081</v>
      </c>
    </row>
    <row r="8518" spans="1:4">
      <c r="A8518" s="1">
        <v>2129</v>
      </c>
      <c r="B8518" s="1">
        <v>20</v>
      </c>
      <c r="C8518" s="1">
        <v>673980.24739882199</v>
      </c>
      <c r="D8518" s="2">
        <f t="shared" si="133"/>
        <v>1.8721673538856165</v>
      </c>
    </row>
    <row r="8519" spans="1:4">
      <c r="A8519" s="1">
        <v>2129.25</v>
      </c>
      <c r="B8519" s="1">
        <v>20</v>
      </c>
      <c r="C8519" s="1">
        <v>706095.59986855497</v>
      </c>
      <c r="D8519" s="2">
        <f t="shared" si="133"/>
        <v>1.9613766663015417</v>
      </c>
    </row>
    <row r="8520" spans="1:4">
      <c r="A8520" s="1">
        <v>2129.5</v>
      </c>
      <c r="B8520" s="1">
        <v>20</v>
      </c>
      <c r="C8520" s="1">
        <v>735281.53726834105</v>
      </c>
      <c r="D8520" s="2">
        <f t="shared" si="133"/>
        <v>2.0424487146342809</v>
      </c>
    </row>
    <row r="8521" spans="1:4">
      <c r="A8521" s="1">
        <v>2129.75</v>
      </c>
      <c r="B8521" s="1">
        <v>20</v>
      </c>
      <c r="C8521" s="1">
        <v>750233.27025678696</v>
      </c>
      <c r="D8521" s="2">
        <f t="shared" si="133"/>
        <v>2.0839813062688526</v>
      </c>
    </row>
    <row r="8522" spans="1:4">
      <c r="A8522" s="1">
        <v>2130</v>
      </c>
      <c r="B8522" s="1">
        <v>20</v>
      </c>
      <c r="C8522" s="1">
        <v>760828.40889529104</v>
      </c>
      <c r="D8522" s="2">
        <f t="shared" si="133"/>
        <v>2.1134122469313641</v>
      </c>
    </row>
    <row r="8523" spans="1:4">
      <c r="A8523" s="1">
        <v>2130.25</v>
      </c>
      <c r="B8523" s="1">
        <v>20</v>
      </c>
      <c r="C8523" s="1">
        <v>770874.27804437</v>
      </c>
      <c r="D8523" s="2">
        <f t="shared" si="133"/>
        <v>2.141317439012139</v>
      </c>
    </row>
    <row r="8524" spans="1:4">
      <c r="A8524" s="1">
        <v>2130.5</v>
      </c>
      <c r="B8524" s="1">
        <v>20</v>
      </c>
      <c r="C8524" s="1">
        <v>778339.98044918198</v>
      </c>
      <c r="D8524" s="2">
        <f t="shared" si="133"/>
        <v>2.1620555012477278</v>
      </c>
    </row>
    <row r="8525" spans="1:4">
      <c r="A8525" s="1">
        <v>2130.75</v>
      </c>
      <c r="B8525" s="1">
        <v>19</v>
      </c>
      <c r="C8525" s="1">
        <v>606284.01823338598</v>
      </c>
      <c r="D8525" s="2">
        <f t="shared" si="133"/>
        <v>1.6841222728705165</v>
      </c>
    </row>
    <row r="8526" spans="1:4">
      <c r="A8526" s="1">
        <v>2131</v>
      </c>
      <c r="B8526" s="1">
        <v>18</v>
      </c>
      <c r="C8526" s="1">
        <v>618228.85434171604</v>
      </c>
      <c r="D8526" s="2">
        <f t="shared" si="133"/>
        <v>1.7173023731714334</v>
      </c>
    </row>
    <row r="8527" spans="1:4">
      <c r="A8527" s="1">
        <v>2131.25</v>
      </c>
      <c r="B8527" s="1">
        <v>18</v>
      </c>
      <c r="C8527" s="1">
        <v>630246.67773582495</v>
      </c>
      <c r="D8527" s="2">
        <f t="shared" si="133"/>
        <v>1.750685215932847</v>
      </c>
    </row>
    <row r="8528" spans="1:4">
      <c r="A8528" s="1">
        <v>2131.5</v>
      </c>
      <c r="B8528" s="1">
        <v>18</v>
      </c>
      <c r="C8528" s="1">
        <v>634315.07898867305</v>
      </c>
      <c r="D8528" s="2">
        <f t="shared" si="133"/>
        <v>1.7619863305240919</v>
      </c>
    </row>
    <row r="8529" spans="1:4">
      <c r="A8529" s="1">
        <v>2131.75</v>
      </c>
      <c r="B8529" s="1">
        <v>18</v>
      </c>
      <c r="C8529" s="1">
        <v>636307.91077398404</v>
      </c>
      <c r="D8529" s="2">
        <f t="shared" si="133"/>
        <v>1.767521974372178</v>
      </c>
    </row>
    <row r="8530" spans="1:4">
      <c r="A8530" s="1">
        <v>2132</v>
      </c>
      <c r="B8530" s="1">
        <v>18</v>
      </c>
      <c r="C8530" s="1">
        <v>637081.15233267203</v>
      </c>
      <c r="D8530" s="2">
        <f t="shared" si="133"/>
        <v>1.7696698675907556</v>
      </c>
    </row>
    <row r="8531" spans="1:4">
      <c r="A8531" s="1">
        <v>2132.25</v>
      </c>
      <c r="B8531" s="1">
        <v>18</v>
      </c>
      <c r="C8531" s="1">
        <v>639508.89610852604</v>
      </c>
      <c r="D8531" s="2">
        <f t="shared" si="133"/>
        <v>1.7764136003014612</v>
      </c>
    </row>
    <row r="8532" spans="1:4">
      <c r="A8532" s="1">
        <v>2132.5</v>
      </c>
      <c r="B8532" s="1">
        <v>18</v>
      </c>
      <c r="C8532" s="1">
        <v>643647.97588261997</v>
      </c>
      <c r="D8532" s="2">
        <f t="shared" si="133"/>
        <v>1.7879110441183887</v>
      </c>
    </row>
    <row r="8533" spans="1:4">
      <c r="A8533" s="1">
        <v>2132.75</v>
      </c>
      <c r="B8533" s="1">
        <v>18</v>
      </c>
      <c r="C8533" s="1">
        <v>647794.21266157203</v>
      </c>
      <c r="D8533" s="2">
        <f t="shared" si="133"/>
        <v>1.7994283685043668</v>
      </c>
    </row>
    <row r="8534" spans="1:4">
      <c r="A8534" s="1">
        <v>2133</v>
      </c>
      <c r="B8534" s="1">
        <v>18</v>
      </c>
      <c r="C8534" s="1">
        <v>651426.94874459202</v>
      </c>
      <c r="D8534" s="2">
        <f t="shared" si="133"/>
        <v>1.8095193020683111</v>
      </c>
    </row>
    <row r="8535" spans="1:4">
      <c r="A8535" s="1">
        <v>2133.25</v>
      </c>
      <c r="B8535" s="1">
        <v>18</v>
      </c>
      <c r="C8535" s="1">
        <v>655048.07982963196</v>
      </c>
      <c r="D8535" s="2">
        <f t="shared" si="133"/>
        <v>1.8195779995267556</v>
      </c>
    </row>
    <row r="8536" spans="1:4">
      <c r="A8536" s="1">
        <v>2133.5</v>
      </c>
      <c r="B8536" s="1">
        <v>18</v>
      </c>
      <c r="C8536" s="1">
        <v>658303.79988740606</v>
      </c>
      <c r="D8536" s="2">
        <f t="shared" si="133"/>
        <v>1.8286216663539057</v>
      </c>
    </row>
    <row r="8537" spans="1:4">
      <c r="A8537" s="1">
        <v>2133.75</v>
      </c>
      <c r="B8537" s="1">
        <v>18</v>
      </c>
      <c r="C8537" s="1">
        <v>661343.08913489396</v>
      </c>
      <c r="D8537" s="2">
        <f t="shared" si="133"/>
        <v>1.8370641364858165</v>
      </c>
    </row>
    <row r="8538" spans="1:4">
      <c r="A8538" s="1">
        <v>2134</v>
      </c>
      <c r="B8538" s="1">
        <v>18</v>
      </c>
      <c r="C8538" s="1">
        <v>664194.67575049901</v>
      </c>
      <c r="D8538" s="2">
        <f t="shared" si="133"/>
        <v>1.8449852104180529</v>
      </c>
    </row>
    <row r="8539" spans="1:4">
      <c r="A8539" s="1">
        <v>2134.25</v>
      </c>
      <c r="B8539" s="1">
        <v>18</v>
      </c>
      <c r="C8539" s="1">
        <v>666841.68172505696</v>
      </c>
      <c r="D8539" s="2">
        <f t="shared" si="133"/>
        <v>1.8523380047918248</v>
      </c>
    </row>
    <row r="8540" spans="1:4">
      <c r="A8540" s="1">
        <v>2134.5</v>
      </c>
      <c r="B8540" s="1">
        <v>18</v>
      </c>
      <c r="C8540" s="1">
        <v>669299.60830364795</v>
      </c>
      <c r="D8540" s="2">
        <f t="shared" si="133"/>
        <v>1.8591655786212444</v>
      </c>
    </row>
    <row r="8541" spans="1:4">
      <c r="A8541" s="1">
        <v>2134.75</v>
      </c>
      <c r="B8541" s="1">
        <v>18</v>
      </c>
      <c r="C8541" s="1">
        <v>671606.13579935196</v>
      </c>
      <c r="D8541" s="2">
        <f t="shared" si="133"/>
        <v>1.8655725994426444</v>
      </c>
    </row>
    <row r="8542" spans="1:4">
      <c r="A8542" s="1">
        <v>2135</v>
      </c>
      <c r="B8542" s="1">
        <v>18</v>
      </c>
      <c r="C8542" s="1">
        <v>673776.34689794795</v>
      </c>
      <c r="D8542" s="2">
        <f t="shared" si="133"/>
        <v>1.8716009636054109</v>
      </c>
    </row>
    <row r="8543" spans="1:4">
      <c r="A8543" s="1">
        <v>2135.25</v>
      </c>
      <c r="B8543" s="1">
        <v>18</v>
      </c>
      <c r="C8543" s="1">
        <v>675787.541154615</v>
      </c>
      <c r="D8543" s="2">
        <f t="shared" si="133"/>
        <v>1.877187614318375</v>
      </c>
    </row>
    <row r="8544" spans="1:4">
      <c r="A8544" s="1">
        <v>2135.5</v>
      </c>
      <c r="B8544" s="1">
        <v>18</v>
      </c>
      <c r="C8544" s="1">
        <v>677608.07017707406</v>
      </c>
      <c r="D8544" s="2">
        <f t="shared" si="133"/>
        <v>1.8822446393807613</v>
      </c>
    </row>
    <row r="8545" spans="1:4">
      <c r="A8545" s="1">
        <v>2135.75</v>
      </c>
      <c r="B8545" s="1">
        <v>18</v>
      </c>
      <c r="C8545" s="1">
        <v>679253.69529263105</v>
      </c>
      <c r="D8545" s="2">
        <f t="shared" si="133"/>
        <v>1.8868158202573084</v>
      </c>
    </row>
    <row r="8546" spans="1:4">
      <c r="A8546" s="1">
        <v>2136</v>
      </c>
      <c r="B8546" s="1">
        <v>18</v>
      </c>
      <c r="C8546" s="1">
        <v>680782.00464371894</v>
      </c>
      <c r="D8546" s="2">
        <f t="shared" si="133"/>
        <v>1.8910611240103303</v>
      </c>
    </row>
    <row r="8547" spans="1:4">
      <c r="A8547" s="1">
        <v>2136.25</v>
      </c>
      <c r="B8547" s="1">
        <v>18</v>
      </c>
      <c r="C8547" s="1">
        <v>683873.96656341199</v>
      </c>
      <c r="D8547" s="2">
        <f t="shared" si="133"/>
        <v>1.8996499071205888</v>
      </c>
    </row>
    <row r="8548" spans="1:4">
      <c r="A8548" s="1">
        <v>2136.5</v>
      </c>
      <c r="B8548" s="1">
        <v>18</v>
      </c>
      <c r="C8548" s="1">
        <v>688532.81264805305</v>
      </c>
      <c r="D8548" s="2">
        <f t="shared" si="133"/>
        <v>1.9125911462445919</v>
      </c>
    </row>
    <row r="8549" spans="1:4">
      <c r="A8549" s="1">
        <v>2136.75</v>
      </c>
      <c r="B8549" s="1">
        <v>18</v>
      </c>
      <c r="C8549" s="1">
        <v>692998.43582315196</v>
      </c>
      <c r="D8549" s="2">
        <f t="shared" si="133"/>
        <v>1.924995655064311</v>
      </c>
    </row>
    <row r="8550" spans="1:4">
      <c r="A8550" s="1">
        <v>2137</v>
      </c>
      <c r="B8550" s="1">
        <v>18</v>
      </c>
      <c r="C8550" s="1">
        <v>697531.97493231203</v>
      </c>
      <c r="D8550" s="2">
        <f t="shared" si="133"/>
        <v>1.9375888192564221</v>
      </c>
    </row>
    <row r="8551" spans="1:4">
      <c r="A8551" s="1">
        <v>2137.25</v>
      </c>
      <c r="B8551" s="1">
        <v>18</v>
      </c>
      <c r="C8551" s="1">
        <v>699089.36336178996</v>
      </c>
      <c r="D8551" s="2">
        <f t="shared" si="133"/>
        <v>1.9419148982271945</v>
      </c>
    </row>
    <row r="8552" spans="1:4">
      <c r="A8552" s="1">
        <v>2137.5</v>
      </c>
      <c r="B8552" s="1">
        <v>18</v>
      </c>
      <c r="C8552" s="1">
        <v>697084.38984828396</v>
      </c>
      <c r="D8552" s="2">
        <f t="shared" si="133"/>
        <v>1.9363455273563444</v>
      </c>
    </row>
    <row r="8553" spans="1:4">
      <c r="A8553" s="1">
        <v>2137.75</v>
      </c>
      <c r="B8553" s="1">
        <v>18</v>
      </c>
      <c r="C8553" s="1">
        <v>694888.65331055305</v>
      </c>
      <c r="D8553" s="2">
        <f t="shared" si="133"/>
        <v>1.9302462591959806</v>
      </c>
    </row>
    <row r="8554" spans="1:4">
      <c r="A8554" s="1">
        <v>2138</v>
      </c>
      <c r="B8554" s="1">
        <v>18</v>
      </c>
      <c r="C8554" s="1">
        <v>692547.33043229103</v>
      </c>
      <c r="D8554" s="2">
        <f t="shared" si="133"/>
        <v>1.9237425845341418</v>
      </c>
    </row>
    <row r="8555" spans="1:4">
      <c r="A8555" s="1">
        <v>2138.25</v>
      </c>
      <c r="B8555" s="1">
        <v>18</v>
      </c>
      <c r="C8555" s="1">
        <v>691760.21433146205</v>
      </c>
      <c r="D8555" s="2">
        <f t="shared" si="133"/>
        <v>1.921556150920728</v>
      </c>
    </row>
    <row r="8556" spans="1:4">
      <c r="A8556" s="1">
        <v>2138.5</v>
      </c>
      <c r="B8556" s="1">
        <v>18</v>
      </c>
      <c r="C8556" s="1">
        <v>692567.17456369905</v>
      </c>
      <c r="D8556" s="2">
        <f t="shared" si="133"/>
        <v>1.9237977071213863</v>
      </c>
    </row>
    <row r="8557" spans="1:4">
      <c r="A8557" s="1">
        <v>2138.75</v>
      </c>
      <c r="B8557" s="1">
        <v>18</v>
      </c>
      <c r="C8557" s="1">
        <v>693354.37093098497</v>
      </c>
      <c r="D8557" s="2">
        <f t="shared" si="133"/>
        <v>1.9259843636971805</v>
      </c>
    </row>
    <row r="8558" spans="1:4">
      <c r="A8558" s="1">
        <v>2139</v>
      </c>
      <c r="B8558" s="1">
        <v>18</v>
      </c>
      <c r="C8558" s="1">
        <v>694128.03048779396</v>
      </c>
      <c r="D8558" s="2">
        <f t="shared" si="133"/>
        <v>1.9281334180216501</v>
      </c>
    </row>
    <row r="8559" spans="1:4">
      <c r="A8559" s="1">
        <v>2139.25</v>
      </c>
      <c r="B8559" s="1">
        <v>18</v>
      </c>
      <c r="C8559" s="1">
        <v>694877.97545314196</v>
      </c>
      <c r="D8559" s="2">
        <f t="shared" si="133"/>
        <v>1.9302165984809498</v>
      </c>
    </row>
    <row r="8560" spans="1:4">
      <c r="A8560" s="1">
        <v>2139.5</v>
      </c>
      <c r="B8560" s="1">
        <v>18</v>
      </c>
      <c r="C8560" s="1">
        <v>695602.23561128695</v>
      </c>
      <c r="D8560" s="2">
        <f t="shared" si="133"/>
        <v>1.932228432253575</v>
      </c>
    </row>
    <row r="8561" spans="1:4">
      <c r="A8561" s="1">
        <v>2139.75</v>
      </c>
      <c r="B8561" s="1">
        <v>18</v>
      </c>
      <c r="C8561" s="1">
        <v>696304.76237960102</v>
      </c>
      <c r="D8561" s="2">
        <f t="shared" si="133"/>
        <v>1.9341798954988918</v>
      </c>
    </row>
    <row r="8562" spans="1:4">
      <c r="A8562" s="1">
        <v>2140</v>
      </c>
      <c r="B8562" s="1">
        <v>18</v>
      </c>
      <c r="C8562" s="1">
        <v>696986.91769057699</v>
      </c>
      <c r="D8562" s="2">
        <f t="shared" si="133"/>
        <v>1.9360747713627138</v>
      </c>
    </row>
    <row r="8563" spans="1:4">
      <c r="A8563" s="1">
        <v>2140.25</v>
      </c>
      <c r="B8563" s="1">
        <v>18</v>
      </c>
      <c r="C8563" s="1">
        <v>697645.84397353895</v>
      </c>
      <c r="D8563" s="2">
        <f t="shared" si="133"/>
        <v>1.9379051221487194</v>
      </c>
    </row>
    <row r="8564" spans="1:4">
      <c r="A8564" s="1">
        <v>2140.5</v>
      </c>
      <c r="B8564" s="1">
        <v>18</v>
      </c>
      <c r="C8564" s="1">
        <v>698281.82639400195</v>
      </c>
      <c r="D8564" s="2">
        <f t="shared" si="133"/>
        <v>1.9396717399833387</v>
      </c>
    </row>
    <row r="8565" spans="1:4">
      <c r="A8565" s="1">
        <v>2140.75</v>
      </c>
      <c r="B8565" s="1">
        <v>18</v>
      </c>
      <c r="C8565" s="1">
        <v>698899.432451915</v>
      </c>
      <c r="D8565" s="2">
        <f t="shared" si="133"/>
        <v>1.9413873123664305</v>
      </c>
    </row>
    <row r="8566" spans="1:4">
      <c r="A8566" s="1">
        <v>2141</v>
      </c>
      <c r="B8566" s="1">
        <v>18</v>
      </c>
      <c r="C8566" s="1">
        <v>699500.223368173</v>
      </c>
      <c r="D8566" s="2">
        <f t="shared" si="133"/>
        <v>1.9430561760227028</v>
      </c>
    </row>
    <row r="8567" spans="1:4">
      <c r="A8567" s="1">
        <v>2141.25</v>
      </c>
      <c r="B8567" s="1">
        <v>18</v>
      </c>
      <c r="C8567" s="1">
        <v>695933.65765886998</v>
      </c>
      <c r="D8567" s="2">
        <f t="shared" si="133"/>
        <v>1.9331490490524166</v>
      </c>
    </row>
    <row r="8568" spans="1:4">
      <c r="A8568" s="1">
        <v>2141.5</v>
      </c>
      <c r="B8568" s="1">
        <v>18</v>
      </c>
      <c r="C8568" s="1">
        <v>688131.57201418502</v>
      </c>
      <c r="D8568" s="2">
        <f t="shared" si="133"/>
        <v>1.9114765889282916</v>
      </c>
    </row>
    <row r="8569" spans="1:4">
      <c r="A8569" s="1">
        <v>2141.75</v>
      </c>
      <c r="B8569" s="1">
        <v>18</v>
      </c>
      <c r="C8569" s="1">
        <v>680164.25159355195</v>
      </c>
      <c r="D8569" s="2">
        <f t="shared" si="133"/>
        <v>1.889345143315422</v>
      </c>
    </row>
    <row r="8570" spans="1:4">
      <c r="A8570" s="1">
        <v>2142</v>
      </c>
      <c r="B8570" s="1">
        <v>19</v>
      </c>
      <c r="C8570" s="1">
        <v>858535.31981115497</v>
      </c>
      <c r="D8570" s="2">
        <f t="shared" si="133"/>
        <v>2.384820332808764</v>
      </c>
    </row>
    <row r="8571" spans="1:4">
      <c r="A8571" s="1">
        <v>2142.25</v>
      </c>
      <c r="B8571" s="1">
        <v>20</v>
      </c>
      <c r="C8571" s="1">
        <v>860241.85955912201</v>
      </c>
      <c r="D8571" s="2">
        <f t="shared" si="133"/>
        <v>2.3895607209975611</v>
      </c>
    </row>
    <row r="8572" spans="1:4">
      <c r="A8572" s="1">
        <v>2142.5</v>
      </c>
      <c r="B8572" s="1">
        <v>20</v>
      </c>
      <c r="C8572" s="1">
        <v>849098.43182784796</v>
      </c>
      <c r="D8572" s="2">
        <f t="shared" si="133"/>
        <v>2.3586067550773553</v>
      </c>
    </row>
    <row r="8573" spans="1:4">
      <c r="A8573" s="1">
        <v>2142.75</v>
      </c>
      <c r="B8573" s="1">
        <v>20</v>
      </c>
      <c r="C8573" s="1">
        <v>827002.13742619602</v>
      </c>
      <c r="D8573" s="2">
        <f t="shared" si="133"/>
        <v>2.297228159517211</v>
      </c>
    </row>
    <row r="8574" spans="1:4">
      <c r="A8574" s="1">
        <v>2143</v>
      </c>
      <c r="B8574" s="1">
        <v>20</v>
      </c>
      <c r="C8574" s="1">
        <v>798461.64958040696</v>
      </c>
      <c r="D8574" s="2">
        <f t="shared" si="133"/>
        <v>2.2179490266122412</v>
      </c>
    </row>
    <row r="8575" spans="1:4">
      <c r="A8575" s="1">
        <v>2143.25</v>
      </c>
      <c r="B8575" s="1">
        <v>20</v>
      </c>
      <c r="C8575" s="1">
        <v>763394.52878377598</v>
      </c>
      <c r="D8575" s="2">
        <f t="shared" si="133"/>
        <v>2.1205403577327111</v>
      </c>
    </row>
    <row r="8576" spans="1:4">
      <c r="A8576" s="1">
        <v>2143.5</v>
      </c>
      <c r="B8576" s="1">
        <v>20</v>
      </c>
      <c r="C8576" s="1">
        <v>721867.44406898704</v>
      </c>
      <c r="D8576" s="2">
        <f t="shared" si="133"/>
        <v>2.0051873446360751</v>
      </c>
    </row>
    <row r="8577" spans="1:4">
      <c r="A8577" s="1">
        <v>2143.75</v>
      </c>
      <c r="B8577" s="1">
        <v>20</v>
      </c>
      <c r="C8577" s="1">
        <v>678260.88118051598</v>
      </c>
      <c r="D8577" s="2">
        <f t="shared" si="133"/>
        <v>1.8840580032792109</v>
      </c>
    </row>
    <row r="8578" spans="1:4">
      <c r="A8578" s="1">
        <v>2144</v>
      </c>
      <c r="B8578" s="1">
        <v>20</v>
      </c>
      <c r="C8578" s="1">
        <v>631549.44728589396</v>
      </c>
      <c r="D8578" s="2">
        <f t="shared" si="133"/>
        <v>1.7543040202385942</v>
      </c>
    </row>
    <row r="8579" spans="1:4">
      <c r="A8579" s="1">
        <v>2144.25</v>
      </c>
      <c r="B8579" s="1">
        <v>20</v>
      </c>
      <c r="C8579" s="1">
        <v>583353.14842024504</v>
      </c>
      <c r="D8579" s="2">
        <f t="shared" ref="D8579:D8642" si="134">(C8579/(3600*1000))*10</f>
        <v>1.6204254122784585</v>
      </c>
    </row>
    <row r="8580" spans="1:4">
      <c r="A8580" s="1">
        <v>2144.5</v>
      </c>
      <c r="B8580" s="1">
        <v>20</v>
      </c>
      <c r="C8580" s="1">
        <v>533813.90855615202</v>
      </c>
      <c r="D8580" s="2">
        <f t="shared" si="134"/>
        <v>1.482816412655978</v>
      </c>
    </row>
    <row r="8581" spans="1:4">
      <c r="A8581" s="1">
        <v>2144.75</v>
      </c>
      <c r="B8581" s="1">
        <v>20</v>
      </c>
      <c r="C8581" s="1">
        <v>475275.46600521897</v>
      </c>
      <c r="D8581" s="2">
        <f t="shared" si="134"/>
        <v>1.3202096277922748</v>
      </c>
    </row>
    <row r="8582" spans="1:4">
      <c r="A8582" s="1">
        <v>2145</v>
      </c>
      <c r="B8582" s="1">
        <v>20</v>
      </c>
      <c r="C8582" s="1">
        <v>407872.58516694797</v>
      </c>
      <c r="D8582" s="2">
        <f t="shared" si="134"/>
        <v>1.1329794032415221</v>
      </c>
    </row>
    <row r="8583" spans="1:4">
      <c r="A8583" s="1">
        <v>2145.25</v>
      </c>
      <c r="B8583" s="1">
        <v>20</v>
      </c>
      <c r="C8583" s="1">
        <v>339871.591998699</v>
      </c>
      <c r="D8583" s="2">
        <f t="shared" si="134"/>
        <v>0.94408775555194169</v>
      </c>
    </row>
    <row r="8584" spans="1:4">
      <c r="A8584" s="1">
        <v>2145.5</v>
      </c>
      <c r="B8584" s="1">
        <v>20</v>
      </c>
      <c r="C8584" s="1">
        <v>277305.35747139301</v>
      </c>
      <c r="D8584" s="2">
        <f t="shared" si="134"/>
        <v>0.77029265964275839</v>
      </c>
    </row>
    <row r="8585" spans="1:4">
      <c r="A8585" s="1">
        <v>2145.75</v>
      </c>
      <c r="B8585" s="1">
        <v>20</v>
      </c>
      <c r="C8585" s="1">
        <v>233389.327228393</v>
      </c>
      <c r="D8585" s="2">
        <f t="shared" si="134"/>
        <v>0.64830368674553607</v>
      </c>
    </row>
    <row r="8586" spans="1:4">
      <c r="A8586" s="1">
        <v>2146</v>
      </c>
      <c r="B8586" s="1">
        <v>20</v>
      </c>
      <c r="C8586" s="1">
        <v>210000.59292893199</v>
      </c>
      <c r="D8586" s="2">
        <f t="shared" si="134"/>
        <v>0.58333498035814435</v>
      </c>
    </row>
    <row r="8587" spans="1:4">
      <c r="A8587" s="1">
        <v>2146.25</v>
      </c>
      <c r="B8587" s="1">
        <v>20</v>
      </c>
      <c r="C8587" s="1">
        <v>188995.155728474</v>
      </c>
      <c r="D8587" s="2">
        <f t="shared" si="134"/>
        <v>0.52498654369020559</v>
      </c>
    </row>
    <row r="8588" spans="1:4">
      <c r="A8588" s="1">
        <v>2146.5</v>
      </c>
      <c r="B8588" s="1">
        <v>20</v>
      </c>
      <c r="C8588" s="1">
        <v>169413.55149893899</v>
      </c>
      <c r="D8588" s="2">
        <f t="shared" si="134"/>
        <v>0.47059319860816384</v>
      </c>
    </row>
    <row r="8589" spans="1:4">
      <c r="A8589" s="1">
        <v>2146.75</v>
      </c>
      <c r="B8589" s="1">
        <v>20</v>
      </c>
      <c r="C8589" s="1">
        <v>159947.11825925999</v>
      </c>
      <c r="D8589" s="2">
        <f t="shared" si="134"/>
        <v>0.44429755072016663</v>
      </c>
    </row>
    <row r="8590" spans="1:4">
      <c r="A8590" s="1">
        <v>2147</v>
      </c>
      <c r="B8590" s="1">
        <v>20</v>
      </c>
      <c r="C8590" s="1">
        <v>161444.598774004</v>
      </c>
      <c r="D8590" s="2">
        <f t="shared" si="134"/>
        <v>0.44845721881667777</v>
      </c>
    </row>
    <row r="8591" spans="1:4">
      <c r="A8591" s="1">
        <v>2147.25</v>
      </c>
      <c r="B8591" s="1">
        <v>20</v>
      </c>
      <c r="C8591" s="1">
        <v>157764.28688924701</v>
      </c>
      <c r="D8591" s="2">
        <f t="shared" si="134"/>
        <v>0.43823413024790836</v>
      </c>
    </row>
    <row r="8592" spans="1:4">
      <c r="A8592" s="1">
        <v>2147.5</v>
      </c>
      <c r="B8592" s="1">
        <v>20</v>
      </c>
      <c r="C8592" s="1">
        <v>148124.75697487101</v>
      </c>
      <c r="D8592" s="2">
        <f t="shared" si="134"/>
        <v>0.41145765826353053</v>
      </c>
    </row>
    <row r="8593" spans="1:4">
      <c r="A8593" s="1">
        <v>2147.75</v>
      </c>
      <c r="B8593" s="1">
        <v>20</v>
      </c>
      <c r="C8593" s="1">
        <v>147963.02254462801</v>
      </c>
      <c r="D8593" s="2">
        <f t="shared" si="134"/>
        <v>0.41100839595729999</v>
      </c>
    </row>
    <row r="8594" spans="1:4">
      <c r="A8594" s="1">
        <v>2148</v>
      </c>
      <c r="B8594" s="1">
        <v>20</v>
      </c>
      <c r="C8594" s="1">
        <v>158446.96404468</v>
      </c>
      <c r="D8594" s="2">
        <f t="shared" si="134"/>
        <v>0.44013045567966669</v>
      </c>
    </row>
    <row r="8595" spans="1:4">
      <c r="A8595" s="1">
        <v>2148.25</v>
      </c>
      <c r="B8595" s="1">
        <v>20</v>
      </c>
      <c r="C8595" s="1">
        <v>170843.286923762</v>
      </c>
      <c r="D8595" s="2">
        <f t="shared" si="134"/>
        <v>0.47456468589933887</v>
      </c>
    </row>
    <row r="8596" spans="1:4">
      <c r="A8596" s="1">
        <v>2148.5</v>
      </c>
      <c r="B8596" s="1">
        <v>20</v>
      </c>
      <c r="C8596" s="1">
        <v>189201.498930122</v>
      </c>
      <c r="D8596" s="2">
        <f t="shared" si="134"/>
        <v>0.52555971925033895</v>
      </c>
    </row>
    <row r="8597" spans="1:4">
      <c r="A8597" s="1">
        <v>2148.75</v>
      </c>
      <c r="B8597" s="1">
        <v>20</v>
      </c>
      <c r="C8597" s="1">
        <v>201247.471308159</v>
      </c>
      <c r="D8597" s="2">
        <f t="shared" si="134"/>
        <v>0.55902075363377501</v>
      </c>
    </row>
    <row r="8598" spans="1:4">
      <c r="A8598" s="1">
        <v>2149</v>
      </c>
      <c r="B8598" s="1">
        <v>20</v>
      </c>
      <c r="C8598" s="1">
        <v>210947.82491290101</v>
      </c>
      <c r="D8598" s="2">
        <f t="shared" si="134"/>
        <v>0.58596618031361392</v>
      </c>
    </row>
    <row r="8599" spans="1:4">
      <c r="A8599" s="1">
        <v>2149.25</v>
      </c>
      <c r="B8599" s="1">
        <v>20</v>
      </c>
      <c r="C8599" s="1">
        <v>217884.987867691</v>
      </c>
      <c r="D8599" s="2">
        <f t="shared" si="134"/>
        <v>0.60523607741025276</v>
      </c>
    </row>
    <row r="8600" spans="1:4">
      <c r="A8600" s="1">
        <v>2149.5</v>
      </c>
      <c r="B8600" s="1">
        <v>20</v>
      </c>
      <c r="C8600" s="1">
        <v>217289.87610557</v>
      </c>
      <c r="D8600" s="2">
        <f t="shared" si="134"/>
        <v>0.60358298918213893</v>
      </c>
    </row>
    <row r="8601" spans="1:4">
      <c r="A8601" s="1">
        <v>2149.75</v>
      </c>
      <c r="B8601" s="1">
        <v>20</v>
      </c>
      <c r="C8601" s="1">
        <v>233734.10140466699</v>
      </c>
      <c r="D8601" s="2">
        <f t="shared" si="134"/>
        <v>0.64926139279074158</v>
      </c>
    </row>
    <row r="8602" spans="1:4">
      <c r="A8602" s="1">
        <v>2150</v>
      </c>
      <c r="B8602" s="1">
        <v>20</v>
      </c>
      <c r="C8602" s="1">
        <v>253600.878875986</v>
      </c>
      <c r="D8602" s="2">
        <f t="shared" si="134"/>
        <v>0.70444688576662773</v>
      </c>
    </row>
    <row r="8603" spans="1:4">
      <c r="A8603" s="1">
        <v>2150.25</v>
      </c>
      <c r="B8603" s="1">
        <v>20</v>
      </c>
      <c r="C8603" s="1">
        <v>270186.292454571</v>
      </c>
      <c r="D8603" s="2">
        <f t="shared" si="134"/>
        <v>0.75051747904047506</v>
      </c>
    </row>
    <row r="8604" spans="1:4">
      <c r="A8604" s="1">
        <v>2150.5</v>
      </c>
      <c r="B8604" s="1">
        <v>20</v>
      </c>
      <c r="C8604" s="1">
        <v>283334.78252247302</v>
      </c>
      <c r="D8604" s="2">
        <f t="shared" si="134"/>
        <v>0.78704106256242512</v>
      </c>
    </row>
    <row r="8605" spans="1:4">
      <c r="A8605" s="1">
        <v>2150.75</v>
      </c>
      <c r="B8605" s="1">
        <v>20</v>
      </c>
      <c r="C8605" s="1">
        <v>303073.68990102998</v>
      </c>
      <c r="D8605" s="2">
        <f t="shared" si="134"/>
        <v>0.8418713608361944</v>
      </c>
    </row>
    <row r="8606" spans="1:4">
      <c r="A8606" s="1">
        <v>2151</v>
      </c>
      <c r="B8606" s="1">
        <v>20</v>
      </c>
      <c r="C8606" s="1">
        <v>330004.245874124</v>
      </c>
      <c r="D8606" s="2">
        <f t="shared" si="134"/>
        <v>0.91667846076145554</v>
      </c>
    </row>
    <row r="8607" spans="1:4">
      <c r="A8607" s="1">
        <v>2151.25</v>
      </c>
      <c r="B8607" s="1">
        <v>20</v>
      </c>
      <c r="C8607" s="1">
        <v>355613.09997944301</v>
      </c>
      <c r="D8607" s="2">
        <f t="shared" si="134"/>
        <v>0.987814166609564</v>
      </c>
    </row>
    <row r="8608" spans="1:4">
      <c r="A8608" s="1">
        <v>2151.5</v>
      </c>
      <c r="B8608" s="1">
        <v>20</v>
      </c>
      <c r="C8608" s="1">
        <v>379318.68094503699</v>
      </c>
      <c r="D8608" s="2">
        <f t="shared" si="134"/>
        <v>1.0536630026251028</v>
      </c>
    </row>
    <row r="8609" spans="1:4">
      <c r="A8609" s="1">
        <v>2151.75</v>
      </c>
      <c r="B8609" s="1">
        <v>20</v>
      </c>
      <c r="C8609" s="1">
        <v>411611.41305314901</v>
      </c>
      <c r="D8609" s="2">
        <f t="shared" si="134"/>
        <v>1.1433650362587473</v>
      </c>
    </row>
    <row r="8610" spans="1:4">
      <c r="A8610" s="1">
        <v>2152</v>
      </c>
      <c r="B8610" s="1">
        <v>20</v>
      </c>
      <c r="C8610" s="1">
        <v>456035.63502770202</v>
      </c>
      <c r="D8610" s="2">
        <f t="shared" si="134"/>
        <v>1.2667656528547278</v>
      </c>
    </row>
    <row r="8611" spans="1:4">
      <c r="A8611" s="1">
        <v>2152.25</v>
      </c>
      <c r="B8611" s="1">
        <v>20</v>
      </c>
      <c r="C8611" s="1">
        <v>506502.89352689299</v>
      </c>
      <c r="D8611" s="2">
        <f t="shared" si="134"/>
        <v>1.4069524820191472</v>
      </c>
    </row>
    <row r="8612" spans="1:4">
      <c r="A8612" s="1">
        <v>2152.5</v>
      </c>
      <c r="B8612" s="1">
        <v>20</v>
      </c>
      <c r="C8612" s="1">
        <v>560591.25685779296</v>
      </c>
      <c r="D8612" s="2">
        <f t="shared" si="134"/>
        <v>1.5571979357160914</v>
      </c>
    </row>
    <row r="8613" spans="1:4">
      <c r="A8613" s="1">
        <v>2152.75</v>
      </c>
      <c r="B8613" s="1">
        <v>20</v>
      </c>
      <c r="C8613" s="1">
        <v>606571.98468096298</v>
      </c>
      <c r="D8613" s="2">
        <f t="shared" si="134"/>
        <v>1.6849221796693417</v>
      </c>
    </row>
    <row r="8614" spans="1:4">
      <c r="A8614" s="1">
        <v>2153</v>
      </c>
      <c r="B8614" s="1">
        <v>20</v>
      </c>
      <c r="C8614" s="1">
        <v>643391.43183936004</v>
      </c>
      <c r="D8614" s="2">
        <f t="shared" si="134"/>
        <v>1.787198421776</v>
      </c>
    </row>
    <row r="8615" spans="1:4">
      <c r="A8615" s="1">
        <v>2153.25</v>
      </c>
      <c r="B8615" s="1">
        <v>20</v>
      </c>
      <c r="C8615" s="1">
        <v>682201.43861639104</v>
      </c>
      <c r="D8615" s="2">
        <f t="shared" si="134"/>
        <v>1.8950039961566416</v>
      </c>
    </row>
    <row r="8616" spans="1:4">
      <c r="A8616" s="1">
        <v>2153.5</v>
      </c>
      <c r="B8616" s="1">
        <v>20</v>
      </c>
      <c r="C8616" s="1">
        <v>717140.36152071797</v>
      </c>
      <c r="D8616" s="2">
        <f t="shared" si="134"/>
        <v>1.9920565597797721</v>
      </c>
    </row>
    <row r="8617" spans="1:4">
      <c r="A8617" s="1">
        <v>2153.75</v>
      </c>
      <c r="B8617" s="1">
        <v>20</v>
      </c>
      <c r="C8617" s="1">
        <v>735401.28088980005</v>
      </c>
      <c r="D8617" s="2">
        <f t="shared" si="134"/>
        <v>2.042781335805</v>
      </c>
    </row>
    <row r="8618" spans="1:4">
      <c r="A8618" s="1">
        <v>2154</v>
      </c>
      <c r="B8618" s="1">
        <v>20</v>
      </c>
      <c r="C8618" s="1">
        <v>754827.13511373801</v>
      </c>
      <c r="D8618" s="2">
        <f t="shared" si="134"/>
        <v>2.0967420419826057</v>
      </c>
    </row>
    <row r="8619" spans="1:4">
      <c r="A8619" s="1">
        <v>2154.25</v>
      </c>
      <c r="B8619" s="1">
        <v>20</v>
      </c>
      <c r="C8619" s="1">
        <v>767118.61058616894</v>
      </c>
      <c r="D8619" s="2">
        <f t="shared" si="134"/>
        <v>2.1308850294060249</v>
      </c>
    </row>
    <row r="8620" spans="1:4">
      <c r="A8620" s="1">
        <v>2154.5</v>
      </c>
      <c r="B8620" s="1">
        <v>20</v>
      </c>
      <c r="C8620" s="1">
        <v>772624.90598083998</v>
      </c>
      <c r="D8620" s="2">
        <f t="shared" si="134"/>
        <v>2.1461802943912223</v>
      </c>
    </row>
    <row r="8621" spans="1:4">
      <c r="A8621" s="1">
        <v>2154.75</v>
      </c>
      <c r="B8621" s="1">
        <v>19</v>
      </c>
      <c r="C8621" s="1">
        <v>597286.24895554106</v>
      </c>
      <c r="D8621" s="2">
        <f t="shared" si="134"/>
        <v>1.6591284693209474</v>
      </c>
    </row>
    <row r="8622" spans="1:4">
      <c r="A8622" s="1">
        <v>2155</v>
      </c>
      <c r="B8622" s="1">
        <v>18</v>
      </c>
      <c r="C8622" s="1">
        <v>605944.85762088594</v>
      </c>
      <c r="D8622" s="2">
        <f t="shared" si="134"/>
        <v>1.6831801600580165</v>
      </c>
    </row>
    <row r="8623" spans="1:4">
      <c r="A8623" s="1">
        <v>2155.25</v>
      </c>
      <c r="B8623" s="1">
        <v>18</v>
      </c>
      <c r="C8623" s="1">
        <v>621311.84383979405</v>
      </c>
      <c r="D8623" s="2">
        <f t="shared" si="134"/>
        <v>1.7258662328883168</v>
      </c>
    </row>
    <row r="8624" spans="1:4">
      <c r="A8624" s="1">
        <v>2155.5</v>
      </c>
      <c r="B8624" s="1">
        <v>18</v>
      </c>
      <c r="C8624" s="1">
        <v>635775.96426304895</v>
      </c>
      <c r="D8624" s="2">
        <f t="shared" si="134"/>
        <v>1.766044345175136</v>
      </c>
    </row>
    <row r="8625" spans="1:4">
      <c r="A8625" s="1">
        <v>2155.75</v>
      </c>
      <c r="B8625" s="1">
        <v>18</v>
      </c>
      <c r="C8625" s="1">
        <v>649084.110134513</v>
      </c>
      <c r="D8625" s="2">
        <f t="shared" si="134"/>
        <v>1.803011417040314</v>
      </c>
    </row>
    <row r="8626" spans="1:4">
      <c r="A8626" s="1">
        <v>2156</v>
      </c>
      <c r="B8626" s="1">
        <v>18</v>
      </c>
      <c r="C8626" s="1">
        <v>661642.22313435096</v>
      </c>
      <c r="D8626" s="2">
        <f t="shared" si="134"/>
        <v>1.8378950642620859</v>
      </c>
    </row>
    <row r="8627" spans="1:4">
      <c r="A8627" s="1">
        <v>2156.25</v>
      </c>
      <c r="B8627" s="1">
        <v>18</v>
      </c>
      <c r="C8627" s="1">
        <v>674168.44004364905</v>
      </c>
      <c r="D8627" s="2">
        <f t="shared" si="134"/>
        <v>1.8726901112323584</v>
      </c>
    </row>
    <row r="8628" spans="1:4">
      <c r="A8628" s="1">
        <v>2156.5</v>
      </c>
      <c r="B8628" s="1">
        <v>18</v>
      </c>
      <c r="C8628" s="1">
        <v>687490.22190900205</v>
      </c>
      <c r="D8628" s="2">
        <f t="shared" si="134"/>
        <v>1.909695060858339</v>
      </c>
    </row>
    <row r="8629" spans="1:4">
      <c r="A8629" s="1">
        <v>2156.75</v>
      </c>
      <c r="B8629" s="1">
        <v>18</v>
      </c>
      <c r="C8629" s="1">
        <v>700382.72208520502</v>
      </c>
      <c r="D8629" s="2">
        <f t="shared" si="134"/>
        <v>1.9455075613477919</v>
      </c>
    </row>
    <row r="8630" spans="1:4">
      <c r="A8630" s="1">
        <v>2157</v>
      </c>
      <c r="B8630" s="1">
        <v>18</v>
      </c>
      <c r="C8630" s="1">
        <v>712960.13818564697</v>
      </c>
      <c r="D8630" s="2">
        <f t="shared" si="134"/>
        <v>1.9804448282934639</v>
      </c>
    </row>
    <row r="8631" spans="1:4">
      <c r="A8631" s="1">
        <v>2157.25</v>
      </c>
      <c r="B8631" s="1">
        <v>18</v>
      </c>
      <c r="C8631" s="1">
        <v>721946.95772938605</v>
      </c>
      <c r="D8631" s="2">
        <f t="shared" si="134"/>
        <v>2.0054082159149615</v>
      </c>
    </row>
    <row r="8632" spans="1:4">
      <c r="A8632" s="1">
        <v>2157.5</v>
      </c>
      <c r="B8632" s="1">
        <v>18</v>
      </c>
      <c r="C8632" s="1">
        <v>727417.29617429804</v>
      </c>
      <c r="D8632" s="2">
        <f t="shared" si="134"/>
        <v>2.0206036004841614</v>
      </c>
    </row>
    <row r="8633" spans="1:4">
      <c r="A8633" s="1">
        <v>2157.75</v>
      </c>
      <c r="B8633" s="1">
        <v>18</v>
      </c>
      <c r="C8633" s="1">
        <v>732253.72247424803</v>
      </c>
      <c r="D8633" s="2">
        <f t="shared" si="134"/>
        <v>2.0340381179840223</v>
      </c>
    </row>
    <row r="8634" spans="1:4">
      <c r="A8634" s="1">
        <v>2158</v>
      </c>
      <c r="B8634" s="1">
        <v>18</v>
      </c>
      <c r="C8634" s="1">
        <v>736909.66822436498</v>
      </c>
      <c r="D8634" s="2">
        <f t="shared" si="134"/>
        <v>2.0469713006232357</v>
      </c>
    </row>
    <row r="8635" spans="1:4">
      <c r="A8635" s="1">
        <v>2158.25</v>
      </c>
      <c r="B8635" s="1">
        <v>18</v>
      </c>
      <c r="C8635" s="1">
        <v>744037.80910544598</v>
      </c>
      <c r="D8635" s="2">
        <f t="shared" si="134"/>
        <v>2.066771691959572</v>
      </c>
    </row>
    <row r="8636" spans="1:4">
      <c r="A8636" s="1">
        <v>2158.5</v>
      </c>
      <c r="B8636" s="1">
        <v>18</v>
      </c>
      <c r="C8636" s="1">
        <v>754338.77552948403</v>
      </c>
      <c r="D8636" s="2">
        <f t="shared" si="134"/>
        <v>2.0953854875819</v>
      </c>
    </row>
    <row r="8637" spans="1:4">
      <c r="A8637" s="1">
        <v>2158.75</v>
      </c>
      <c r="B8637" s="1">
        <v>18</v>
      </c>
      <c r="C8637" s="1">
        <v>764575.79307655396</v>
      </c>
      <c r="D8637" s="2">
        <f t="shared" si="134"/>
        <v>2.1238216474348719</v>
      </c>
    </row>
    <row r="8638" spans="1:4">
      <c r="A8638" s="1">
        <v>2159</v>
      </c>
      <c r="B8638" s="1">
        <v>18</v>
      </c>
      <c r="C8638" s="1">
        <v>774719.97576056095</v>
      </c>
      <c r="D8638" s="2">
        <f t="shared" si="134"/>
        <v>2.1519999326682249</v>
      </c>
    </row>
    <row r="8639" spans="1:4">
      <c r="A8639" s="1">
        <v>2159.25</v>
      </c>
      <c r="B8639" s="1">
        <v>18</v>
      </c>
      <c r="C8639" s="1">
        <v>781625.01608411095</v>
      </c>
      <c r="D8639" s="2">
        <f t="shared" si="134"/>
        <v>2.1711806002336416</v>
      </c>
    </row>
    <row r="8640" spans="1:4">
      <c r="A8640" s="1">
        <v>2159.5</v>
      </c>
      <c r="B8640" s="1">
        <v>18</v>
      </c>
      <c r="C8640" s="1">
        <v>784644.89740130794</v>
      </c>
      <c r="D8640" s="2">
        <f t="shared" si="134"/>
        <v>2.1795691594480777</v>
      </c>
    </row>
    <row r="8641" spans="1:4">
      <c r="A8641" s="1">
        <v>2159.75</v>
      </c>
      <c r="B8641" s="1">
        <v>18</v>
      </c>
      <c r="C8641" s="1">
        <v>787108.55017915496</v>
      </c>
      <c r="D8641" s="2">
        <f t="shared" si="134"/>
        <v>2.1864126393865417</v>
      </c>
    </row>
    <row r="8642" spans="1:4">
      <c r="A8642" s="1">
        <v>2160</v>
      </c>
      <c r="B8642" s="1">
        <v>18</v>
      </c>
      <c r="C8642" s="1">
        <v>789262.26822549396</v>
      </c>
      <c r="D8642" s="2">
        <f t="shared" si="134"/>
        <v>2.1923951895152611</v>
      </c>
    </row>
    <row r="8643" spans="1:4">
      <c r="A8643" s="1">
        <v>2160.25</v>
      </c>
      <c r="B8643" s="1">
        <v>18</v>
      </c>
      <c r="C8643" s="1">
        <v>790850.06528091803</v>
      </c>
      <c r="D8643" s="2">
        <f t="shared" ref="D8643:D8706" si="135">(C8643/(3600*1000))*10</f>
        <v>2.1968057368914389</v>
      </c>
    </row>
    <row r="8644" spans="1:4">
      <c r="A8644" s="1">
        <v>2160.5</v>
      </c>
      <c r="B8644" s="1">
        <v>18</v>
      </c>
      <c r="C8644" s="1">
        <v>791877.78131585196</v>
      </c>
      <c r="D8644" s="2">
        <f t="shared" si="135"/>
        <v>2.199660503655144</v>
      </c>
    </row>
    <row r="8645" spans="1:4">
      <c r="A8645" s="1">
        <v>2160.75</v>
      </c>
      <c r="B8645" s="1">
        <v>18</v>
      </c>
      <c r="C8645" s="1">
        <v>792779.32138219196</v>
      </c>
      <c r="D8645" s="2">
        <f t="shared" si="135"/>
        <v>2.2021647816172001</v>
      </c>
    </row>
    <row r="8646" spans="1:4">
      <c r="A8646" s="1">
        <v>2161</v>
      </c>
      <c r="B8646" s="1">
        <v>18</v>
      </c>
      <c r="C8646" s="1">
        <v>793569.44453104702</v>
      </c>
      <c r="D8646" s="2">
        <f t="shared" si="135"/>
        <v>2.2043595681417973</v>
      </c>
    </row>
    <row r="8647" spans="1:4">
      <c r="A8647" s="1">
        <v>2161.25</v>
      </c>
      <c r="B8647" s="1">
        <v>18</v>
      </c>
      <c r="C8647" s="1">
        <v>795136.08501760999</v>
      </c>
      <c r="D8647" s="2">
        <f t="shared" si="135"/>
        <v>2.208711347271139</v>
      </c>
    </row>
    <row r="8648" spans="1:4">
      <c r="A8648" s="1">
        <v>2161.5</v>
      </c>
      <c r="B8648" s="1">
        <v>18</v>
      </c>
      <c r="C8648" s="1">
        <v>797493.33069395903</v>
      </c>
      <c r="D8648" s="2">
        <f t="shared" si="135"/>
        <v>2.2152592519276642</v>
      </c>
    </row>
    <row r="8649" spans="1:4">
      <c r="A8649" s="1">
        <v>2161.75</v>
      </c>
      <c r="B8649" s="1">
        <v>18</v>
      </c>
      <c r="C8649" s="1">
        <v>799784.08495189797</v>
      </c>
      <c r="D8649" s="2">
        <f t="shared" si="135"/>
        <v>2.2216224581997164</v>
      </c>
    </row>
    <row r="8650" spans="1:4">
      <c r="A8650" s="1">
        <v>2162</v>
      </c>
      <c r="B8650" s="1">
        <v>18</v>
      </c>
      <c r="C8650" s="1">
        <v>802016.97108560998</v>
      </c>
      <c r="D8650" s="2">
        <f t="shared" si="135"/>
        <v>2.2278249196822499</v>
      </c>
    </row>
    <row r="8651" spans="1:4">
      <c r="A8651" s="1">
        <v>2162.25</v>
      </c>
      <c r="B8651" s="1">
        <v>18</v>
      </c>
      <c r="C8651" s="1">
        <v>807874.72503567301</v>
      </c>
      <c r="D8651" s="2">
        <f t="shared" si="135"/>
        <v>2.2440964584324248</v>
      </c>
    </row>
    <row r="8652" spans="1:4">
      <c r="A8652" s="1">
        <v>2162.5</v>
      </c>
      <c r="B8652" s="1">
        <v>18</v>
      </c>
      <c r="C8652" s="1">
        <v>817437.89720660099</v>
      </c>
      <c r="D8652" s="2">
        <f t="shared" si="135"/>
        <v>2.2706608255738918</v>
      </c>
    </row>
    <row r="8653" spans="1:4">
      <c r="A8653" s="1">
        <v>2162.75</v>
      </c>
      <c r="B8653" s="1">
        <v>18</v>
      </c>
      <c r="C8653" s="1">
        <v>827098.53801460704</v>
      </c>
      <c r="D8653" s="2">
        <f t="shared" si="135"/>
        <v>2.297495938929464</v>
      </c>
    </row>
    <row r="8654" spans="1:4">
      <c r="A8654" s="1">
        <v>2163</v>
      </c>
      <c r="B8654" s="1">
        <v>18</v>
      </c>
      <c r="C8654" s="1">
        <v>836853.49993943004</v>
      </c>
      <c r="D8654" s="2">
        <f t="shared" si="135"/>
        <v>2.3245930553873055</v>
      </c>
    </row>
    <row r="8655" spans="1:4">
      <c r="A8655" s="1">
        <v>2163.25</v>
      </c>
      <c r="B8655" s="1">
        <v>18</v>
      </c>
      <c r="C8655" s="1">
        <v>842979.889093776</v>
      </c>
      <c r="D8655" s="2">
        <f t="shared" si="135"/>
        <v>2.3416108030382667</v>
      </c>
    </row>
    <row r="8656" spans="1:4">
      <c r="A8656" s="1">
        <v>2163.5</v>
      </c>
      <c r="B8656" s="1">
        <v>18</v>
      </c>
      <c r="C8656" s="1">
        <v>845389.82124894694</v>
      </c>
      <c r="D8656" s="2">
        <f t="shared" si="135"/>
        <v>2.3483050590248529</v>
      </c>
    </row>
    <row r="8657" spans="1:4">
      <c r="A8657" s="1">
        <v>2163.75</v>
      </c>
      <c r="B8657" s="1">
        <v>18</v>
      </c>
      <c r="C8657" s="1">
        <v>847690.26496541803</v>
      </c>
      <c r="D8657" s="2">
        <f t="shared" si="135"/>
        <v>2.3546951804594944</v>
      </c>
    </row>
    <row r="8658" spans="1:4">
      <c r="A8658" s="1">
        <v>2164</v>
      </c>
      <c r="B8658" s="1">
        <v>18</v>
      </c>
      <c r="C8658" s="1">
        <v>849899.77856102295</v>
      </c>
      <c r="D8658" s="2">
        <f t="shared" si="135"/>
        <v>2.3608327182250637</v>
      </c>
    </row>
    <row r="8659" spans="1:4">
      <c r="A8659" s="1">
        <v>2164.25</v>
      </c>
      <c r="B8659" s="1">
        <v>18</v>
      </c>
      <c r="C8659" s="1">
        <v>851984.10680525505</v>
      </c>
      <c r="D8659" s="2">
        <f t="shared" si="135"/>
        <v>2.366622518903486</v>
      </c>
    </row>
    <row r="8660" spans="1:4">
      <c r="A8660" s="1">
        <v>2164.5</v>
      </c>
      <c r="B8660" s="1">
        <v>18</v>
      </c>
      <c r="C8660" s="1">
        <v>853973.41553704895</v>
      </c>
      <c r="D8660" s="2">
        <f t="shared" si="135"/>
        <v>2.3721483764918023</v>
      </c>
    </row>
    <row r="8661" spans="1:4">
      <c r="A8661" s="1">
        <v>2164.75</v>
      </c>
      <c r="B8661" s="1">
        <v>18</v>
      </c>
      <c r="C8661" s="1">
        <v>855939.54613937798</v>
      </c>
      <c r="D8661" s="2">
        <f t="shared" si="135"/>
        <v>2.3776098503871608</v>
      </c>
    </row>
    <row r="8662" spans="1:4">
      <c r="A8662" s="1">
        <v>2165</v>
      </c>
      <c r="B8662" s="1">
        <v>18</v>
      </c>
      <c r="C8662" s="1">
        <v>857890.39776271302</v>
      </c>
      <c r="D8662" s="2">
        <f t="shared" si="135"/>
        <v>2.3830288826742025</v>
      </c>
    </row>
    <row r="8663" spans="1:4">
      <c r="A8663" s="1">
        <v>2165.25</v>
      </c>
      <c r="B8663" s="1">
        <v>18</v>
      </c>
      <c r="C8663" s="1">
        <v>859406.06093771604</v>
      </c>
      <c r="D8663" s="2">
        <f t="shared" si="135"/>
        <v>2.3872390581603224</v>
      </c>
    </row>
    <row r="8664" spans="1:4">
      <c r="A8664" s="1">
        <v>2165.5</v>
      </c>
      <c r="B8664" s="1">
        <v>18</v>
      </c>
      <c r="C8664" s="1">
        <v>860469.86945659504</v>
      </c>
      <c r="D8664" s="2">
        <f t="shared" si="135"/>
        <v>2.3901940818238749</v>
      </c>
    </row>
    <row r="8665" spans="1:4">
      <c r="A8665" s="1">
        <v>2165.75</v>
      </c>
      <c r="B8665" s="1">
        <v>18</v>
      </c>
      <c r="C8665" s="1">
        <v>861491.92341517005</v>
      </c>
      <c r="D8665" s="2">
        <f t="shared" si="135"/>
        <v>2.3930331205976945</v>
      </c>
    </row>
    <row r="8666" spans="1:4">
      <c r="A8666" s="1">
        <v>2166</v>
      </c>
      <c r="B8666" s="1">
        <v>19</v>
      </c>
      <c r="C8666" s="1">
        <v>1049887.7233703299</v>
      </c>
      <c r="D8666" s="2">
        <f t="shared" si="135"/>
        <v>2.9163547871398054</v>
      </c>
    </row>
    <row r="8667" spans="1:4">
      <c r="A8667" s="1">
        <v>2166.25</v>
      </c>
      <c r="B8667" s="1">
        <v>20</v>
      </c>
      <c r="C8667" s="1">
        <v>1049190.07787327</v>
      </c>
      <c r="D8667" s="2">
        <f t="shared" si="135"/>
        <v>2.9144168829813055</v>
      </c>
    </row>
    <row r="8668" spans="1:4">
      <c r="A8668" s="1">
        <v>2166.5</v>
      </c>
      <c r="B8668" s="1">
        <v>20</v>
      </c>
      <c r="C8668" s="1">
        <v>1016829.56926902</v>
      </c>
      <c r="D8668" s="2">
        <f t="shared" si="135"/>
        <v>2.8245265813028331</v>
      </c>
    </row>
    <row r="8669" spans="1:4">
      <c r="A8669" s="1">
        <v>2166.75</v>
      </c>
      <c r="B8669" s="1">
        <v>20</v>
      </c>
      <c r="C8669" s="1">
        <v>975786.30163838505</v>
      </c>
      <c r="D8669" s="2">
        <f t="shared" si="135"/>
        <v>2.7105175045510692</v>
      </c>
    </row>
    <row r="8670" spans="1:4">
      <c r="A8670" s="1">
        <v>2167</v>
      </c>
      <c r="B8670" s="1">
        <v>20</v>
      </c>
      <c r="C8670" s="1">
        <v>926474.83129160502</v>
      </c>
      <c r="D8670" s="2">
        <f t="shared" si="135"/>
        <v>2.573541198032236</v>
      </c>
    </row>
    <row r="8671" spans="1:4">
      <c r="A8671" s="1">
        <v>2167.25</v>
      </c>
      <c r="B8671" s="1">
        <v>20</v>
      </c>
      <c r="C8671" s="1">
        <v>815222.72250702302</v>
      </c>
      <c r="D8671" s="2">
        <f t="shared" si="135"/>
        <v>2.2645075625195084</v>
      </c>
    </row>
    <row r="8672" spans="1:4">
      <c r="A8672" s="1">
        <v>2167.5</v>
      </c>
      <c r="B8672" s="1">
        <v>20</v>
      </c>
      <c r="C8672" s="1">
        <v>650121.29207476298</v>
      </c>
      <c r="D8672" s="2">
        <f t="shared" si="135"/>
        <v>1.8058924779854526</v>
      </c>
    </row>
    <row r="8673" spans="1:4">
      <c r="A8673" s="1">
        <v>2167.75</v>
      </c>
      <c r="B8673" s="1">
        <v>20</v>
      </c>
      <c r="C8673" s="1">
        <v>540670.31683795003</v>
      </c>
      <c r="D8673" s="2">
        <f t="shared" si="135"/>
        <v>1.5018619912165279</v>
      </c>
    </row>
    <row r="8674" spans="1:4">
      <c r="A8674" s="1">
        <v>2168</v>
      </c>
      <c r="B8674" s="1">
        <v>20</v>
      </c>
      <c r="C8674" s="1">
        <v>479167.639583432</v>
      </c>
      <c r="D8674" s="2">
        <f t="shared" si="135"/>
        <v>1.3310212210650891</v>
      </c>
    </row>
    <row r="8675" spans="1:4">
      <c r="A8675" s="1">
        <v>2168.25</v>
      </c>
      <c r="B8675" s="1">
        <v>20</v>
      </c>
      <c r="C8675" s="1">
        <v>381858.15293589002</v>
      </c>
      <c r="D8675" s="2">
        <f t="shared" si="135"/>
        <v>1.0607170914885835</v>
      </c>
    </row>
    <row r="8676" spans="1:4">
      <c r="A8676" s="1">
        <v>2168.5</v>
      </c>
      <c r="B8676" s="1">
        <v>20</v>
      </c>
      <c r="C8676" s="1">
        <v>281769.24452836002</v>
      </c>
      <c r="D8676" s="2">
        <f t="shared" si="135"/>
        <v>0.78269234591211112</v>
      </c>
    </row>
    <row r="8677" spans="1:4">
      <c r="A8677" s="1">
        <v>2168.75</v>
      </c>
      <c r="B8677" s="1">
        <v>20</v>
      </c>
      <c r="C8677" s="1">
        <v>219799.40328664801</v>
      </c>
      <c r="D8677" s="2">
        <f t="shared" si="135"/>
        <v>0.61055389801846671</v>
      </c>
    </row>
    <row r="8678" spans="1:4">
      <c r="A8678" s="1">
        <v>2169</v>
      </c>
      <c r="B8678" s="1">
        <v>20</v>
      </c>
      <c r="C8678" s="1">
        <v>181097.34151844299</v>
      </c>
      <c r="D8678" s="2">
        <f t="shared" si="135"/>
        <v>0.50304817088456377</v>
      </c>
    </row>
    <row r="8679" spans="1:4">
      <c r="A8679" s="1">
        <v>2169.25</v>
      </c>
      <c r="B8679" s="1">
        <v>20</v>
      </c>
      <c r="C8679" s="1">
        <v>130866.85148775901</v>
      </c>
      <c r="D8679" s="2">
        <f t="shared" si="135"/>
        <v>0.36351903191044171</v>
      </c>
    </row>
    <row r="8680" spans="1:4">
      <c r="A8680" s="1">
        <v>2169.5</v>
      </c>
      <c r="B8680" s="1">
        <v>20</v>
      </c>
      <c r="C8680" s="1">
        <v>69277.792268551799</v>
      </c>
      <c r="D8680" s="2">
        <f t="shared" si="135"/>
        <v>0.19243831185708832</v>
      </c>
    </row>
    <row r="8681" spans="1:4">
      <c r="A8681" s="1">
        <v>2169.75</v>
      </c>
      <c r="B8681" s="1">
        <v>20</v>
      </c>
      <c r="C8681" s="1">
        <v>13864.4024804581</v>
      </c>
      <c r="D8681" s="2">
        <f t="shared" si="135"/>
        <v>3.8512229112383611E-2</v>
      </c>
    </row>
    <row r="8682" spans="1:4">
      <c r="A8682" s="1">
        <v>2170</v>
      </c>
      <c r="B8682" s="1">
        <v>20.155911841326201</v>
      </c>
      <c r="C8682" s="1">
        <v>0</v>
      </c>
      <c r="D8682" s="2">
        <f t="shared" si="135"/>
        <v>0</v>
      </c>
    </row>
    <row r="8683" spans="1:4">
      <c r="A8683" s="1">
        <v>2170.25</v>
      </c>
      <c r="B8683" s="1">
        <v>20.576407764350499</v>
      </c>
      <c r="C8683" s="1">
        <v>0</v>
      </c>
      <c r="D8683" s="2">
        <f t="shared" si="135"/>
        <v>0</v>
      </c>
    </row>
    <row r="8684" spans="1:4">
      <c r="A8684" s="1">
        <v>2170.5</v>
      </c>
      <c r="B8684" s="1">
        <v>21.1416324228184</v>
      </c>
      <c r="C8684" s="1">
        <v>0</v>
      </c>
      <c r="D8684" s="2">
        <f t="shared" si="135"/>
        <v>0</v>
      </c>
    </row>
    <row r="8685" spans="1:4">
      <c r="A8685" s="1">
        <v>2170.75</v>
      </c>
      <c r="B8685" s="1">
        <v>21.723263156023599</v>
      </c>
      <c r="C8685" s="1">
        <v>0</v>
      </c>
      <c r="D8685" s="2">
        <f t="shared" si="135"/>
        <v>0</v>
      </c>
    </row>
    <row r="8686" spans="1:4">
      <c r="A8686" s="1">
        <v>2171</v>
      </c>
      <c r="B8686" s="1">
        <v>22.2212993544981</v>
      </c>
      <c r="C8686" s="1">
        <v>0</v>
      </c>
      <c r="D8686" s="2">
        <f t="shared" si="135"/>
        <v>0</v>
      </c>
    </row>
    <row r="8687" spans="1:4">
      <c r="A8687" s="1">
        <v>2171.25</v>
      </c>
      <c r="B8687" s="1">
        <v>22.6183497758886</v>
      </c>
      <c r="C8687" s="1">
        <v>0</v>
      </c>
      <c r="D8687" s="2">
        <f t="shared" si="135"/>
        <v>0</v>
      </c>
    </row>
    <row r="8688" spans="1:4">
      <c r="A8688" s="1">
        <v>2171.5</v>
      </c>
      <c r="B8688" s="1">
        <v>22.954211500626201</v>
      </c>
      <c r="C8688" s="1">
        <v>0</v>
      </c>
      <c r="D8688" s="2">
        <f t="shared" si="135"/>
        <v>0</v>
      </c>
    </row>
    <row r="8689" spans="1:4">
      <c r="A8689" s="1">
        <v>2171.75</v>
      </c>
      <c r="B8689" s="1">
        <v>23.2640831899832</v>
      </c>
      <c r="C8689" s="1">
        <v>0</v>
      </c>
      <c r="D8689" s="2">
        <f t="shared" si="135"/>
        <v>0</v>
      </c>
    </row>
    <row r="8690" spans="1:4">
      <c r="A8690" s="1">
        <v>2172</v>
      </c>
      <c r="B8690" s="1">
        <v>23.566979100796001</v>
      </c>
      <c r="C8690" s="1">
        <v>0</v>
      </c>
      <c r="D8690" s="2">
        <f t="shared" si="135"/>
        <v>0</v>
      </c>
    </row>
    <row r="8691" spans="1:4">
      <c r="A8691" s="1">
        <v>2172.25</v>
      </c>
      <c r="B8691" s="1">
        <v>23.833818778628899</v>
      </c>
      <c r="C8691" s="1">
        <v>0</v>
      </c>
      <c r="D8691" s="2">
        <f t="shared" si="135"/>
        <v>0</v>
      </c>
    </row>
    <row r="8692" spans="1:4">
      <c r="A8692" s="1">
        <v>2172.5</v>
      </c>
      <c r="B8692" s="1">
        <v>24.0462175449785</v>
      </c>
      <c r="C8692" s="1">
        <v>0</v>
      </c>
      <c r="D8692" s="2">
        <f t="shared" si="135"/>
        <v>0</v>
      </c>
    </row>
    <row r="8693" spans="1:4">
      <c r="A8693" s="1">
        <v>2172.75</v>
      </c>
      <c r="B8693" s="1">
        <v>24.203399804971401</v>
      </c>
      <c r="C8693" s="1">
        <v>0</v>
      </c>
      <c r="D8693" s="2">
        <f t="shared" si="135"/>
        <v>0</v>
      </c>
    </row>
    <row r="8694" spans="1:4">
      <c r="A8694" s="1">
        <v>2173</v>
      </c>
      <c r="B8694" s="1">
        <v>24.277679059632</v>
      </c>
      <c r="C8694" s="1">
        <v>0</v>
      </c>
      <c r="D8694" s="2">
        <f t="shared" si="135"/>
        <v>0</v>
      </c>
    </row>
    <row r="8695" spans="1:4">
      <c r="A8695" s="1">
        <v>2173.25</v>
      </c>
      <c r="B8695" s="1">
        <v>24.260257868317801</v>
      </c>
      <c r="C8695" s="1">
        <v>0</v>
      </c>
      <c r="D8695" s="2">
        <f t="shared" si="135"/>
        <v>0</v>
      </c>
    </row>
    <row r="8696" spans="1:4">
      <c r="A8696" s="1">
        <v>2173.5</v>
      </c>
      <c r="B8696" s="1">
        <v>24.160495974765599</v>
      </c>
      <c r="C8696" s="1">
        <v>0</v>
      </c>
      <c r="D8696" s="2">
        <f t="shared" si="135"/>
        <v>0</v>
      </c>
    </row>
    <row r="8697" spans="1:4">
      <c r="A8697" s="1">
        <v>2173.75</v>
      </c>
      <c r="B8697" s="1">
        <v>23.971101489855901</v>
      </c>
      <c r="C8697" s="1">
        <v>0</v>
      </c>
      <c r="D8697" s="2">
        <f t="shared" si="135"/>
        <v>0</v>
      </c>
    </row>
    <row r="8698" spans="1:4">
      <c r="A8698" s="1">
        <v>2174</v>
      </c>
      <c r="B8698" s="1">
        <v>23.692540917605299</v>
      </c>
      <c r="C8698" s="1">
        <v>0</v>
      </c>
      <c r="D8698" s="2">
        <f t="shared" si="135"/>
        <v>0</v>
      </c>
    </row>
    <row r="8699" spans="1:4">
      <c r="A8699" s="1">
        <v>2174.25</v>
      </c>
      <c r="B8699" s="1">
        <v>23.368902932476399</v>
      </c>
      <c r="C8699" s="1">
        <v>0</v>
      </c>
      <c r="D8699" s="2">
        <f t="shared" si="135"/>
        <v>0</v>
      </c>
    </row>
    <row r="8700" spans="1:4">
      <c r="A8700" s="1">
        <v>2174.5</v>
      </c>
      <c r="B8700" s="1">
        <v>23.048310508594898</v>
      </c>
      <c r="C8700" s="1">
        <v>0</v>
      </c>
      <c r="D8700" s="2">
        <f t="shared" si="135"/>
        <v>0</v>
      </c>
    </row>
    <row r="8701" spans="1:4">
      <c r="A8701" s="1">
        <v>2174.75</v>
      </c>
      <c r="B8701" s="1">
        <v>22.679926379677799</v>
      </c>
      <c r="C8701" s="1">
        <v>0</v>
      </c>
      <c r="D8701" s="2">
        <f t="shared" si="135"/>
        <v>0</v>
      </c>
    </row>
    <row r="8702" spans="1:4">
      <c r="A8702" s="1">
        <v>2175</v>
      </c>
      <c r="B8702" s="1">
        <v>22.201965573303401</v>
      </c>
      <c r="C8702" s="1">
        <v>0</v>
      </c>
      <c r="D8702" s="2">
        <f t="shared" si="135"/>
        <v>0</v>
      </c>
    </row>
    <row r="8703" spans="1:4">
      <c r="A8703" s="1">
        <v>2175.25</v>
      </c>
      <c r="B8703" s="1">
        <v>21.681153379124702</v>
      </c>
      <c r="C8703" s="1">
        <v>0</v>
      </c>
      <c r="D8703" s="2">
        <f t="shared" si="135"/>
        <v>0</v>
      </c>
    </row>
    <row r="8704" spans="1:4">
      <c r="A8704" s="1">
        <v>2175.5</v>
      </c>
      <c r="B8704" s="1">
        <v>21.224263136168599</v>
      </c>
      <c r="C8704" s="1">
        <v>0</v>
      </c>
      <c r="D8704" s="2">
        <f t="shared" si="135"/>
        <v>0</v>
      </c>
    </row>
    <row r="8705" spans="1:4">
      <c r="A8705" s="1">
        <v>2175.75</v>
      </c>
      <c r="B8705" s="1">
        <v>20.810870668498499</v>
      </c>
      <c r="C8705" s="1">
        <v>0</v>
      </c>
      <c r="D8705" s="2">
        <f t="shared" si="135"/>
        <v>0</v>
      </c>
    </row>
    <row r="8706" spans="1:4">
      <c r="A8706" s="1">
        <v>2176</v>
      </c>
      <c r="B8706" s="1">
        <v>20.354778007705299</v>
      </c>
      <c r="C8706" s="1">
        <v>0</v>
      </c>
      <c r="D8706" s="2">
        <f t="shared" si="135"/>
        <v>0</v>
      </c>
    </row>
    <row r="8707" spans="1:4">
      <c r="A8707" s="1">
        <v>2176.25</v>
      </c>
      <c r="B8707" s="1">
        <v>20.0547497550209</v>
      </c>
      <c r="C8707" s="1">
        <v>29192.4870775532</v>
      </c>
      <c r="D8707" s="2">
        <f t="shared" ref="D8707:D8770" si="136">(C8707/(3600*1000))*10</f>
        <v>8.1090241882092212E-2</v>
      </c>
    </row>
    <row r="8708" spans="1:4">
      <c r="A8708" s="1">
        <v>2176.5</v>
      </c>
      <c r="B8708" s="1">
        <v>20</v>
      </c>
      <c r="C8708" s="1">
        <v>60498.741268954</v>
      </c>
      <c r="D8708" s="2">
        <f t="shared" si="136"/>
        <v>0.16805205908042775</v>
      </c>
    </row>
    <row r="8709" spans="1:4">
      <c r="A8709" s="1">
        <v>2176.75</v>
      </c>
      <c r="B8709" s="1">
        <v>20</v>
      </c>
      <c r="C8709" s="1">
        <v>106735.14431403601</v>
      </c>
      <c r="D8709" s="2">
        <f t="shared" si="136"/>
        <v>0.29648651198343334</v>
      </c>
    </row>
    <row r="8710" spans="1:4">
      <c r="A8710" s="1">
        <v>2177</v>
      </c>
      <c r="B8710" s="1">
        <v>20</v>
      </c>
      <c r="C8710" s="1">
        <v>168732.29627214299</v>
      </c>
      <c r="D8710" s="2">
        <f t="shared" si="136"/>
        <v>0.468700822978175</v>
      </c>
    </row>
    <row r="8711" spans="1:4">
      <c r="A8711" s="1">
        <v>2177.25</v>
      </c>
      <c r="B8711" s="1">
        <v>20</v>
      </c>
      <c r="C8711" s="1">
        <v>229910.97547287101</v>
      </c>
      <c r="D8711" s="2">
        <f t="shared" si="136"/>
        <v>0.63864159853575286</v>
      </c>
    </row>
    <row r="8712" spans="1:4">
      <c r="A8712" s="1">
        <v>2177.5</v>
      </c>
      <c r="B8712" s="1">
        <v>20</v>
      </c>
      <c r="C8712" s="1">
        <v>296236.04040194699</v>
      </c>
      <c r="D8712" s="2">
        <f t="shared" si="136"/>
        <v>0.82287789000540834</v>
      </c>
    </row>
    <row r="8713" spans="1:4">
      <c r="A8713" s="1">
        <v>2177.75</v>
      </c>
      <c r="B8713" s="1">
        <v>20</v>
      </c>
      <c r="C8713" s="1">
        <v>380255.30045573</v>
      </c>
      <c r="D8713" s="2">
        <f t="shared" si="136"/>
        <v>1.0562647234881388</v>
      </c>
    </row>
    <row r="8714" spans="1:4">
      <c r="A8714" s="1">
        <v>2178</v>
      </c>
      <c r="B8714" s="1">
        <v>20</v>
      </c>
      <c r="C8714" s="1">
        <v>495311.27496162697</v>
      </c>
      <c r="D8714" s="2">
        <f t="shared" si="136"/>
        <v>1.375864652671186</v>
      </c>
    </row>
    <row r="8715" spans="1:4">
      <c r="A8715" s="1">
        <v>2178.25</v>
      </c>
      <c r="B8715" s="1">
        <v>20</v>
      </c>
      <c r="C8715" s="1">
        <v>619774.01689143397</v>
      </c>
      <c r="D8715" s="2">
        <f t="shared" si="136"/>
        <v>1.7215944913650945</v>
      </c>
    </row>
    <row r="8716" spans="1:4">
      <c r="A8716" s="1">
        <v>2178.5</v>
      </c>
      <c r="B8716" s="1">
        <v>20</v>
      </c>
      <c r="C8716" s="1">
        <v>675672.635648806</v>
      </c>
      <c r="D8716" s="2">
        <f t="shared" si="136"/>
        <v>1.8768684323577944</v>
      </c>
    </row>
    <row r="8717" spans="1:4">
      <c r="A8717" s="1">
        <v>2178.75</v>
      </c>
      <c r="B8717" s="1">
        <v>19</v>
      </c>
      <c r="C8717" s="1">
        <v>535788.27264290105</v>
      </c>
      <c r="D8717" s="2">
        <f t="shared" si="136"/>
        <v>1.4883007573413918</v>
      </c>
    </row>
    <row r="8718" spans="1:4">
      <c r="A8718" s="1">
        <v>2179</v>
      </c>
      <c r="B8718" s="1">
        <v>18</v>
      </c>
      <c r="C8718" s="1">
        <v>573200.800661952</v>
      </c>
      <c r="D8718" s="2">
        <f t="shared" si="136"/>
        <v>1.5922244462832</v>
      </c>
    </row>
    <row r="8719" spans="1:4">
      <c r="A8719" s="1">
        <v>2179.25</v>
      </c>
      <c r="B8719" s="1">
        <v>18</v>
      </c>
      <c r="C8719" s="1">
        <v>608880.23783402995</v>
      </c>
      <c r="D8719" s="2">
        <f t="shared" si="136"/>
        <v>1.6913339939834167</v>
      </c>
    </row>
    <row r="8720" spans="1:4">
      <c r="A8720" s="1">
        <v>2179.5</v>
      </c>
      <c r="B8720" s="1">
        <v>18</v>
      </c>
      <c r="C8720" s="1">
        <v>636769.98081739305</v>
      </c>
      <c r="D8720" s="2">
        <f t="shared" si="136"/>
        <v>1.7688055022705362</v>
      </c>
    </row>
    <row r="8721" spans="1:4">
      <c r="A8721" s="1">
        <v>2179.75</v>
      </c>
      <c r="B8721" s="1">
        <v>18</v>
      </c>
      <c r="C8721" s="1">
        <v>661185.64335128502</v>
      </c>
      <c r="D8721" s="2">
        <f t="shared" si="136"/>
        <v>1.8366267870869031</v>
      </c>
    </row>
    <row r="8722" spans="1:4">
      <c r="A8722" s="1">
        <v>2180</v>
      </c>
      <c r="B8722" s="1">
        <v>18</v>
      </c>
      <c r="C8722" s="1">
        <v>682758.67703175906</v>
      </c>
      <c r="D8722" s="2">
        <f t="shared" si="136"/>
        <v>1.8965518806437751</v>
      </c>
    </row>
    <row r="8723" spans="1:4">
      <c r="A8723" s="1">
        <v>2180.25</v>
      </c>
      <c r="B8723" s="1">
        <v>18</v>
      </c>
      <c r="C8723" s="1">
        <v>697634.08669983805</v>
      </c>
      <c r="D8723" s="2">
        <f t="shared" si="136"/>
        <v>1.9378724630551056</v>
      </c>
    </row>
    <row r="8724" spans="1:4">
      <c r="A8724" s="1">
        <v>2180.5</v>
      </c>
      <c r="B8724" s="1">
        <v>18</v>
      </c>
      <c r="C8724" s="1">
        <v>706389.25079165399</v>
      </c>
      <c r="D8724" s="2">
        <f t="shared" si="136"/>
        <v>1.9621923633101499</v>
      </c>
    </row>
    <row r="8725" spans="1:4">
      <c r="A8725" s="1">
        <v>2180.75</v>
      </c>
      <c r="B8725" s="1">
        <v>18</v>
      </c>
      <c r="C8725" s="1">
        <v>713927.70705866499</v>
      </c>
      <c r="D8725" s="2">
        <f t="shared" si="136"/>
        <v>1.9831325196074028</v>
      </c>
    </row>
    <row r="8726" spans="1:4">
      <c r="A8726" s="1">
        <v>2181</v>
      </c>
      <c r="B8726" s="1">
        <v>18</v>
      </c>
      <c r="C8726" s="1">
        <v>720458.126673433</v>
      </c>
      <c r="D8726" s="2">
        <f t="shared" si="136"/>
        <v>2.0012725740928694</v>
      </c>
    </row>
    <row r="8727" spans="1:4">
      <c r="A8727" s="1">
        <v>2181.25</v>
      </c>
      <c r="B8727" s="1">
        <v>18</v>
      </c>
      <c r="C8727" s="1">
        <v>736831.99033115595</v>
      </c>
      <c r="D8727" s="2">
        <f t="shared" si="136"/>
        <v>2.0467555286976555</v>
      </c>
    </row>
    <row r="8728" spans="1:4">
      <c r="A8728" s="1">
        <v>2181.5</v>
      </c>
      <c r="B8728" s="1">
        <v>18</v>
      </c>
      <c r="C8728" s="1">
        <v>763497.44298505899</v>
      </c>
      <c r="D8728" s="2">
        <f t="shared" si="136"/>
        <v>2.1208262305140528</v>
      </c>
    </row>
    <row r="8729" spans="1:4">
      <c r="A8729" s="1">
        <v>2181.75</v>
      </c>
      <c r="B8729" s="1">
        <v>18</v>
      </c>
      <c r="C8729" s="1">
        <v>790042.02404995798</v>
      </c>
      <c r="D8729" s="2">
        <f t="shared" si="136"/>
        <v>2.1945611779165501</v>
      </c>
    </row>
    <row r="8730" spans="1:4">
      <c r="A8730" s="1">
        <v>2182</v>
      </c>
      <c r="B8730" s="1">
        <v>18</v>
      </c>
      <c r="C8730" s="1">
        <v>816383.61454808805</v>
      </c>
      <c r="D8730" s="2">
        <f t="shared" si="136"/>
        <v>2.2677322626335781</v>
      </c>
    </row>
    <row r="8731" spans="1:4">
      <c r="A8731" s="1">
        <v>2182.25</v>
      </c>
      <c r="B8731" s="1">
        <v>18</v>
      </c>
      <c r="C8731" s="1">
        <v>835676.33583240304</v>
      </c>
      <c r="D8731" s="2">
        <f t="shared" si="136"/>
        <v>2.3213231550900084</v>
      </c>
    </row>
    <row r="8732" spans="1:4">
      <c r="A8732" s="1">
        <v>2182.5</v>
      </c>
      <c r="B8732" s="1">
        <v>18</v>
      </c>
      <c r="C8732" s="1">
        <v>847704.47586621903</v>
      </c>
      <c r="D8732" s="2">
        <f t="shared" si="136"/>
        <v>2.3547346551839419</v>
      </c>
    </row>
    <row r="8733" spans="1:4">
      <c r="A8733" s="1">
        <v>2182.75</v>
      </c>
      <c r="B8733" s="1">
        <v>18</v>
      </c>
      <c r="C8733" s="1">
        <v>859172.58345377306</v>
      </c>
      <c r="D8733" s="2">
        <f t="shared" si="136"/>
        <v>2.3865905095938138</v>
      </c>
    </row>
    <row r="8734" spans="1:4">
      <c r="A8734" s="1">
        <v>2183</v>
      </c>
      <c r="B8734" s="1">
        <v>18</v>
      </c>
      <c r="C8734" s="1">
        <v>870208.02415273001</v>
      </c>
      <c r="D8734" s="2">
        <f t="shared" si="136"/>
        <v>2.4172445115353609</v>
      </c>
    </row>
    <row r="8735" spans="1:4">
      <c r="A8735" s="1">
        <v>2183.25</v>
      </c>
      <c r="B8735" s="1">
        <v>18</v>
      </c>
      <c r="C8735" s="1">
        <v>878256.93320535705</v>
      </c>
      <c r="D8735" s="2">
        <f t="shared" si="136"/>
        <v>2.4396025922371027</v>
      </c>
    </row>
    <row r="8736" spans="1:4">
      <c r="A8736" s="1">
        <v>2183.5</v>
      </c>
      <c r="B8736" s="1">
        <v>18</v>
      </c>
      <c r="C8736" s="1">
        <v>883285.62753673305</v>
      </c>
      <c r="D8736" s="2">
        <f t="shared" si="136"/>
        <v>2.4535711876020363</v>
      </c>
    </row>
    <row r="8737" spans="1:4">
      <c r="A8737" s="1">
        <v>2183.75</v>
      </c>
      <c r="B8737" s="1">
        <v>18</v>
      </c>
      <c r="C8737" s="1">
        <v>887906.837658979</v>
      </c>
      <c r="D8737" s="2">
        <f t="shared" si="136"/>
        <v>2.4664078823860529</v>
      </c>
    </row>
    <row r="8738" spans="1:4">
      <c r="A8738" s="1">
        <v>2184</v>
      </c>
      <c r="B8738" s="1">
        <v>18</v>
      </c>
      <c r="C8738" s="1">
        <v>892374.283352406</v>
      </c>
      <c r="D8738" s="2">
        <f t="shared" si="136"/>
        <v>2.4788174537566836</v>
      </c>
    </row>
    <row r="8739" spans="1:4">
      <c r="A8739" s="1">
        <v>2184.25</v>
      </c>
      <c r="B8739" s="1">
        <v>18</v>
      </c>
      <c r="C8739" s="1">
        <v>895063.13784964697</v>
      </c>
      <c r="D8739" s="2">
        <f t="shared" si="136"/>
        <v>2.486286494026797</v>
      </c>
    </row>
    <row r="8740" spans="1:4">
      <c r="A8740" s="1">
        <v>2184.5</v>
      </c>
      <c r="B8740" s="1">
        <v>18</v>
      </c>
      <c r="C8740" s="1">
        <v>896213.38853479095</v>
      </c>
      <c r="D8740" s="2">
        <f t="shared" si="136"/>
        <v>2.4894816348188638</v>
      </c>
    </row>
    <row r="8741" spans="1:4">
      <c r="A8741" s="1">
        <v>2184.75</v>
      </c>
      <c r="B8741" s="1">
        <v>18</v>
      </c>
      <c r="C8741" s="1">
        <v>897119.19925941795</v>
      </c>
      <c r="D8741" s="2">
        <f t="shared" si="136"/>
        <v>2.4919977757206055</v>
      </c>
    </row>
    <row r="8742" spans="1:4">
      <c r="A8742" s="1">
        <v>2185</v>
      </c>
      <c r="B8742" s="1">
        <v>18</v>
      </c>
      <c r="C8742" s="1">
        <v>897808.88408617605</v>
      </c>
      <c r="D8742" s="2">
        <f t="shared" si="136"/>
        <v>2.4939135669060448</v>
      </c>
    </row>
    <row r="8743" spans="1:4">
      <c r="A8743" s="1">
        <v>2185.25</v>
      </c>
      <c r="B8743" s="1">
        <v>18</v>
      </c>
      <c r="C8743" s="1">
        <v>904940.42050256405</v>
      </c>
      <c r="D8743" s="2">
        <f t="shared" si="136"/>
        <v>2.5137233902849001</v>
      </c>
    </row>
    <row r="8744" spans="1:4">
      <c r="A8744" s="1">
        <v>2185.5</v>
      </c>
      <c r="B8744" s="1">
        <v>18</v>
      </c>
      <c r="C8744" s="1">
        <v>918358.64200071199</v>
      </c>
      <c r="D8744" s="2">
        <f t="shared" si="136"/>
        <v>2.5509962277797555</v>
      </c>
    </row>
    <row r="8745" spans="1:4">
      <c r="A8745" s="1">
        <v>2185.75</v>
      </c>
      <c r="B8745" s="1">
        <v>18</v>
      </c>
      <c r="C8745" s="1">
        <v>932146.29315406305</v>
      </c>
      <c r="D8745" s="2">
        <f t="shared" si="136"/>
        <v>2.5892952587612861</v>
      </c>
    </row>
    <row r="8746" spans="1:4">
      <c r="A8746" s="1">
        <v>2186</v>
      </c>
      <c r="B8746" s="1">
        <v>18</v>
      </c>
      <c r="C8746" s="1">
        <v>946026.62167896295</v>
      </c>
      <c r="D8746" s="2">
        <f t="shared" si="136"/>
        <v>2.627851726886008</v>
      </c>
    </row>
    <row r="8747" spans="1:4">
      <c r="A8747" s="1">
        <v>2186.25</v>
      </c>
      <c r="B8747" s="1">
        <v>18</v>
      </c>
      <c r="C8747" s="1">
        <v>954774.185982925</v>
      </c>
      <c r="D8747" s="2">
        <f t="shared" si="136"/>
        <v>2.6521505166192361</v>
      </c>
    </row>
    <row r="8748" spans="1:4">
      <c r="A8748" s="1">
        <v>2186.5</v>
      </c>
      <c r="B8748" s="1">
        <v>18</v>
      </c>
      <c r="C8748" s="1">
        <v>958323.67412584205</v>
      </c>
      <c r="D8748" s="2">
        <f t="shared" si="136"/>
        <v>2.6620102059051169</v>
      </c>
    </row>
    <row r="8749" spans="1:4">
      <c r="A8749" s="1">
        <v>2186.75</v>
      </c>
      <c r="B8749" s="1">
        <v>18</v>
      </c>
      <c r="C8749" s="1">
        <v>961459.94290303998</v>
      </c>
      <c r="D8749" s="2">
        <f t="shared" si="136"/>
        <v>2.6707220636195554</v>
      </c>
    </row>
    <row r="8750" spans="1:4">
      <c r="A8750" s="1">
        <v>2187</v>
      </c>
      <c r="B8750" s="1">
        <v>18</v>
      </c>
      <c r="C8750" s="1">
        <v>964419.82272057899</v>
      </c>
      <c r="D8750" s="2">
        <f t="shared" si="136"/>
        <v>2.6789439520016085</v>
      </c>
    </row>
    <row r="8751" spans="1:4">
      <c r="A8751" s="1">
        <v>2187.25</v>
      </c>
      <c r="B8751" s="1">
        <v>18</v>
      </c>
      <c r="C8751" s="1">
        <v>967576.349486419</v>
      </c>
      <c r="D8751" s="2">
        <f t="shared" si="136"/>
        <v>2.6877120819067195</v>
      </c>
    </row>
    <row r="8752" spans="1:4">
      <c r="A8752" s="1">
        <v>2187.5</v>
      </c>
      <c r="B8752" s="1">
        <v>18</v>
      </c>
      <c r="C8752" s="1">
        <v>970956.71123791905</v>
      </c>
      <c r="D8752" s="2">
        <f t="shared" si="136"/>
        <v>2.6971019756608863</v>
      </c>
    </row>
    <row r="8753" spans="1:4">
      <c r="A8753" s="1">
        <v>2187.75</v>
      </c>
      <c r="B8753" s="1">
        <v>18</v>
      </c>
      <c r="C8753" s="1">
        <v>974245.75831344095</v>
      </c>
      <c r="D8753" s="2">
        <f t="shared" si="136"/>
        <v>2.7062382175373361</v>
      </c>
    </row>
    <row r="8754" spans="1:4">
      <c r="A8754" s="1">
        <v>2188</v>
      </c>
      <c r="B8754" s="1">
        <v>18</v>
      </c>
      <c r="C8754" s="1">
        <v>977455.78498928703</v>
      </c>
      <c r="D8754" s="2">
        <f t="shared" si="136"/>
        <v>2.7151549583035752</v>
      </c>
    </row>
    <row r="8755" spans="1:4">
      <c r="A8755" s="1">
        <v>2188.25</v>
      </c>
      <c r="B8755" s="1">
        <v>18</v>
      </c>
      <c r="C8755" s="1">
        <v>979887.58108805399</v>
      </c>
      <c r="D8755" s="2">
        <f t="shared" si="136"/>
        <v>2.7219099474668167</v>
      </c>
    </row>
    <row r="8756" spans="1:4">
      <c r="A8756" s="1">
        <v>2188.5</v>
      </c>
      <c r="B8756" s="1">
        <v>18</v>
      </c>
      <c r="C8756" s="1">
        <v>981529.27849104197</v>
      </c>
      <c r="D8756" s="2">
        <f t="shared" si="136"/>
        <v>2.7264702180306721</v>
      </c>
    </row>
    <row r="8757" spans="1:4">
      <c r="A8757" s="1">
        <v>2188.75</v>
      </c>
      <c r="B8757" s="1">
        <v>18</v>
      </c>
      <c r="C8757" s="1">
        <v>983075.52427888301</v>
      </c>
      <c r="D8757" s="2">
        <f t="shared" si="136"/>
        <v>2.7307653452191194</v>
      </c>
    </row>
    <row r="8758" spans="1:4">
      <c r="A8758" s="1">
        <v>2189</v>
      </c>
      <c r="B8758" s="1">
        <v>18</v>
      </c>
      <c r="C8758" s="1">
        <v>984535.993776505</v>
      </c>
      <c r="D8758" s="2">
        <f t="shared" si="136"/>
        <v>2.7348222049347362</v>
      </c>
    </row>
    <row r="8759" spans="1:4">
      <c r="A8759" s="1">
        <v>2189.25</v>
      </c>
      <c r="B8759" s="1">
        <v>18</v>
      </c>
      <c r="C8759" s="1">
        <v>981908.11318649806</v>
      </c>
      <c r="D8759" s="2">
        <f t="shared" si="136"/>
        <v>2.7275225366291611</v>
      </c>
    </row>
    <row r="8760" spans="1:4">
      <c r="A8760" s="1">
        <v>2189.5</v>
      </c>
      <c r="B8760" s="1">
        <v>18</v>
      </c>
      <c r="C8760" s="1">
        <v>975130.83295306703</v>
      </c>
      <c r="D8760" s="2">
        <f t="shared" si="136"/>
        <v>2.7086967582029642</v>
      </c>
    </row>
    <row r="8761" spans="1:4">
      <c r="A8761" s="1">
        <v>2189.75</v>
      </c>
      <c r="B8761" s="1">
        <v>18</v>
      </c>
      <c r="C8761" s="1">
        <v>968135.22359284002</v>
      </c>
      <c r="D8761" s="2">
        <f t="shared" si="136"/>
        <v>2.6892645099801111</v>
      </c>
    </row>
    <row r="8762" spans="1:4">
      <c r="A8762" s="1">
        <v>2190</v>
      </c>
      <c r="B8762" s="1">
        <v>19</v>
      </c>
      <c r="C8762" s="1">
        <v>1148918.8599982799</v>
      </c>
      <c r="D8762" s="2">
        <f t="shared" si="136"/>
        <v>3.1914412777729999</v>
      </c>
    </row>
    <row r="8763" spans="1:4">
      <c r="A8763" s="1">
        <v>2190.25</v>
      </c>
      <c r="B8763" s="1">
        <v>20</v>
      </c>
      <c r="C8763" s="1">
        <v>1130814.62858829</v>
      </c>
      <c r="D8763" s="2">
        <f t="shared" si="136"/>
        <v>3.1411517460785832</v>
      </c>
    </row>
    <row r="8764" spans="1:4">
      <c r="A8764" s="1">
        <v>2190.5</v>
      </c>
      <c r="B8764" s="1">
        <v>20</v>
      </c>
      <c r="C8764" s="1">
        <v>1069868.9491174601</v>
      </c>
      <c r="D8764" s="2">
        <f t="shared" si="136"/>
        <v>2.9718581919929448</v>
      </c>
    </row>
    <row r="8765" spans="1:4">
      <c r="A8765" s="1">
        <v>2190.75</v>
      </c>
      <c r="B8765" s="1">
        <v>20</v>
      </c>
      <c r="C8765" s="1">
        <v>1000583.95878683</v>
      </c>
      <c r="D8765" s="2">
        <f t="shared" si="136"/>
        <v>2.7793998855189721</v>
      </c>
    </row>
    <row r="8766" spans="1:4">
      <c r="A8766" s="1">
        <v>2191</v>
      </c>
      <c r="B8766" s="1">
        <v>20</v>
      </c>
      <c r="C8766" s="1">
        <v>929005.13623685203</v>
      </c>
      <c r="D8766" s="2">
        <f t="shared" si="136"/>
        <v>2.5805698228801441</v>
      </c>
    </row>
    <row r="8767" spans="1:4">
      <c r="A8767" s="1">
        <v>2191.25</v>
      </c>
      <c r="B8767" s="1">
        <v>20</v>
      </c>
      <c r="C8767" s="1">
        <v>787948.26245366596</v>
      </c>
      <c r="D8767" s="2">
        <f t="shared" si="136"/>
        <v>2.1887451734824053</v>
      </c>
    </row>
    <row r="8768" spans="1:4">
      <c r="A8768" s="1">
        <v>2191.5</v>
      </c>
      <c r="B8768" s="1">
        <v>20</v>
      </c>
      <c r="C8768" s="1">
        <v>609389.64803091495</v>
      </c>
      <c r="D8768" s="2">
        <f t="shared" si="136"/>
        <v>1.6927490223080972</v>
      </c>
    </row>
    <row r="8769" spans="1:4">
      <c r="A8769" s="1">
        <v>2191.75</v>
      </c>
      <c r="B8769" s="1">
        <v>20</v>
      </c>
      <c r="C8769" s="1">
        <v>500899.51553638501</v>
      </c>
      <c r="D8769" s="2">
        <f t="shared" si="136"/>
        <v>1.3913875431566249</v>
      </c>
    </row>
    <row r="8770" spans="1:4">
      <c r="A8770" s="1">
        <v>2192</v>
      </c>
      <c r="B8770" s="1">
        <v>20</v>
      </c>
      <c r="C8770" s="1">
        <v>440500.38144777098</v>
      </c>
      <c r="D8770" s="2">
        <f t="shared" si="136"/>
        <v>1.2236121706882528</v>
      </c>
    </row>
    <row r="8771" spans="1:4">
      <c r="A8771" s="1">
        <v>2192.25</v>
      </c>
      <c r="B8771" s="1">
        <v>20</v>
      </c>
      <c r="C8771" s="1">
        <v>335021.53299777303</v>
      </c>
      <c r="D8771" s="2">
        <f t="shared" ref="D8771:D8834" si="137">(C8771/(3600*1000))*10</f>
        <v>0.9306153694382584</v>
      </c>
    </row>
    <row r="8772" spans="1:4">
      <c r="A8772" s="1">
        <v>2192.5</v>
      </c>
      <c r="B8772" s="1">
        <v>20</v>
      </c>
      <c r="C8772" s="1">
        <v>232962.82981534701</v>
      </c>
      <c r="D8772" s="2">
        <f t="shared" si="137"/>
        <v>0.64711897170929722</v>
      </c>
    </row>
    <row r="8773" spans="1:4">
      <c r="A8773" s="1">
        <v>2192.75</v>
      </c>
      <c r="B8773" s="1">
        <v>20</v>
      </c>
      <c r="C8773" s="1">
        <v>191719.22835044601</v>
      </c>
      <c r="D8773" s="2">
        <f t="shared" si="137"/>
        <v>0.53255341208457219</v>
      </c>
    </row>
    <row r="8774" spans="1:4">
      <c r="A8774" s="1">
        <v>2193</v>
      </c>
      <c r="B8774" s="1">
        <v>20</v>
      </c>
      <c r="C8774" s="1">
        <v>229525.28936443999</v>
      </c>
      <c r="D8774" s="2">
        <f t="shared" si="137"/>
        <v>0.63757024823455555</v>
      </c>
    </row>
    <row r="8775" spans="1:4">
      <c r="A8775" s="1">
        <v>2193.25</v>
      </c>
      <c r="B8775" s="1">
        <v>20</v>
      </c>
      <c r="C8775" s="1">
        <v>322088.78973434301</v>
      </c>
      <c r="D8775" s="2">
        <f t="shared" si="137"/>
        <v>0.89469108259539731</v>
      </c>
    </row>
    <row r="8776" spans="1:4">
      <c r="A8776" s="1">
        <v>2193.5</v>
      </c>
      <c r="B8776" s="1">
        <v>20</v>
      </c>
      <c r="C8776" s="1">
        <v>366168.24238804798</v>
      </c>
      <c r="D8776" s="2">
        <f t="shared" si="137"/>
        <v>1.0171340066334666</v>
      </c>
    </row>
    <row r="8777" spans="1:4">
      <c r="A8777" s="1">
        <v>2193.75</v>
      </c>
      <c r="B8777" s="1">
        <v>20</v>
      </c>
      <c r="C8777" s="1">
        <v>326855.32590045797</v>
      </c>
      <c r="D8777" s="2">
        <f t="shared" si="137"/>
        <v>0.90793146083460552</v>
      </c>
    </row>
    <row r="8778" spans="1:4">
      <c r="A8778" s="1">
        <v>2194</v>
      </c>
      <c r="B8778" s="1">
        <v>20</v>
      </c>
      <c r="C8778" s="1">
        <v>293320.032710017</v>
      </c>
      <c r="D8778" s="2">
        <f t="shared" si="137"/>
        <v>0.81477786863893609</v>
      </c>
    </row>
    <row r="8779" spans="1:4">
      <c r="A8779" s="1">
        <v>2194.25</v>
      </c>
      <c r="B8779" s="1">
        <v>20</v>
      </c>
      <c r="C8779" s="1">
        <v>260155.17139595599</v>
      </c>
      <c r="D8779" s="2">
        <f t="shared" si="137"/>
        <v>0.72265325387765544</v>
      </c>
    </row>
    <row r="8780" spans="1:4">
      <c r="A8780" s="1">
        <v>2194.5</v>
      </c>
      <c r="B8780" s="1">
        <v>20</v>
      </c>
      <c r="C8780" s="1">
        <v>236472.35755288001</v>
      </c>
      <c r="D8780" s="2">
        <f t="shared" si="137"/>
        <v>0.65686765986911122</v>
      </c>
    </row>
    <row r="8781" spans="1:4">
      <c r="A8781" s="1">
        <v>2194.75</v>
      </c>
      <c r="B8781" s="1">
        <v>20</v>
      </c>
      <c r="C8781" s="1">
        <v>227063.857535299</v>
      </c>
      <c r="D8781" s="2">
        <f t="shared" si="137"/>
        <v>0.63073293759805282</v>
      </c>
    </row>
    <row r="8782" spans="1:4">
      <c r="A8782" s="1">
        <v>2195</v>
      </c>
      <c r="B8782" s="1">
        <v>20</v>
      </c>
      <c r="C8782" s="1">
        <v>232957.20365742699</v>
      </c>
      <c r="D8782" s="2">
        <f t="shared" si="137"/>
        <v>0.64710334349285281</v>
      </c>
    </row>
    <row r="8783" spans="1:4">
      <c r="A8783" s="1">
        <v>2195.25</v>
      </c>
      <c r="B8783" s="1">
        <v>20</v>
      </c>
      <c r="C8783" s="1">
        <v>238918.52373245099</v>
      </c>
      <c r="D8783" s="2">
        <f t="shared" si="137"/>
        <v>0.66366256592347506</v>
      </c>
    </row>
    <row r="8784" spans="1:4">
      <c r="A8784" s="1">
        <v>2195.5</v>
      </c>
      <c r="B8784" s="1">
        <v>20</v>
      </c>
      <c r="C8784" s="1">
        <v>244250.546418785</v>
      </c>
      <c r="D8784" s="2">
        <f t="shared" si="137"/>
        <v>0.67847374005218053</v>
      </c>
    </row>
    <row r="8785" spans="1:4">
      <c r="A8785" s="1">
        <v>2195.75</v>
      </c>
      <c r="B8785" s="1">
        <v>20</v>
      </c>
      <c r="C8785" s="1">
        <v>241274.28688366001</v>
      </c>
      <c r="D8785" s="2">
        <f t="shared" si="137"/>
        <v>0.67020635245461113</v>
      </c>
    </row>
    <row r="8786" spans="1:4">
      <c r="A8786" s="1">
        <v>2196</v>
      </c>
      <c r="B8786" s="1">
        <v>20</v>
      </c>
      <c r="C8786" s="1">
        <v>228873.98653513301</v>
      </c>
      <c r="D8786" s="2">
        <f t="shared" si="137"/>
        <v>0.63576107370870283</v>
      </c>
    </row>
    <row r="8787" spans="1:4">
      <c r="A8787" s="1">
        <v>2196.25</v>
      </c>
      <c r="B8787" s="1">
        <v>20</v>
      </c>
      <c r="C8787" s="1">
        <v>211158.28561890099</v>
      </c>
      <c r="D8787" s="2">
        <f t="shared" si="137"/>
        <v>0.58655079338583616</v>
      </c>
    </row>
    <row r="8788" spans="1:4">
      <c r="A8788" s="1">
        <v>2196.5</v>
      </c>
      <c r="B8788" s="1">
        <v>20</v>
      </c>
      <c r="C8788" s="1">
        <v>188858.633719006</v>
      </c>
      <c r="D8788" s="2">
        <f t="shared" si="137"/>
        <v>0.52460731588612775</v>
      </c>
    </row>
    <row r="8789" spans="1:4">
      <c r="A8789" s="1">
        <v>2196.75</v>
      </c>
      <c r="B8789" s="1">
        <v>20</v>
      </c>
      <c r="C8789" s="1">
        <v>180687.08480216301</v>
      </c>
      <c r="D8789" s="2">
        <f t="shared" si="137"/>
        <v>0.50190856889489721</v>
      </c>
    </row>
    <row r="8790" spans="1:4">
      <c r="A8790" s="1">
        <v>2197</v>
      </c>
      <c r="B8790" s="1">
        <v>20</v>
      </c>
      <c r="C8790" s="1">
        <v>187626.84317681901</v>
      </c>
      <c r="D8790" s="2">
        <f t="shared" si="137"/>
        <v>0.5211856754911639</v>
      </c>
    </row>
    <row r="8791" spans="1:4">
      <c r="A8791" s="1">
        <v>2197.25</v>
      </c>
      <c r="B8791" s="1">
        <v>20</v>
      </c>
      <c r="C8791" s="1">
        <v>193831.40742252499</v>
      </c>
      <c r="D8791" s="2">
        <f t="shared" si="137"/>
        <v>0.53842057617368055</v>
      </c>
    </row>
    <row r="8792" spans="1:4">
      <c r="A8792" s="1">
        <v>2197.5</v>
      </c>
      <c r="B8792" s="1">
        <v>20</v>
      </c>
      <c r="C8792" s="1">
        <v>198621.02973435901</v>
      </c>
      <c r="D8792" s="2">
        <f t="shared" si="137"/>
        <v>0.55172508259544162</v>
      </c>
    </row>
    <row r="8793" spans="1:4">
      <c r="A8793" s="1">
        <v>2197.75</v>
      </c>
      <c r="B8793" s="1">
        <v>20</v>
      </c>
      <c r="C8793" s="1">
        <v>209877.698230526</v>
      </c>
      <c r="D8793" s="2">
        <f t="shared" si="137"/>
        <v>0.58299360619590557</v>
      </c>
    </row>
    <row r="8794" spans="1:4">
      <c r="A8794" s="1">
        <v>2198</v>
      </c>
      <c r="B8794" s="1">
        <v>20</v>
      </c>
      <c r="C8794" s="1">
        <v>227921.54422352699</v>
      </c>
      <c r="D8794" s="2">
        <f t="shared" si="137"/>
        <v>0.63311540062090832</v>
      </c>
    </row>
    <row r="8795" spans="1:4">
      <c r="A8795" s="1">
        <v>2198.25</v>
      </c>
      <c r="B8795" s="1">
        <v>20</v>
      </c>
      <c r="C8795" s="1">
        <v>243375.26141133899</v>
      </c>
      <c r="D8795" s="2">
        <f t="shared" si="137"/>
        <v>0.67604239280927503</v>
      </c>
    </row>
    <row r="8796" spans="1:4">
      <c r="A8796" s="1">
        <v>2198.5</v>
      </c>
      <c r="B8796" s="1">
        <v>20</v>
      </c>
      <c r="C8796" s="1">
        <v>255935.394059852</v>
      </c>
      <c r="D8796" s="2">
        <f t="shared" si="137"/>
        <v>0.71093165016625559</v>
      </c>
    </row>
    <row r="8797" spans="1:4">
      <c r="A8797" s="1">
        <v>2198.75</v>
      </c>
      <c r="B8797" s="1">
        <v>20</v>
      </c>
      <c r="C8797" s="1">
        <v>277983.031273178</v>
      </c>
      <c r="D8797" s="2">
        <f t="shared" si="137"/>
        <v>0.77217508686993885</v>
      </c>
    </row>
    <row r="8798" spans="1:4">
      <c r="A8798" s="1">
        <v>2199</v>
      </c>
      <c r="B8798" s="1">
        <v>20</v>
      </c>
      <c r="C8798" s="1">
        <v>309627.21819353203</v>
      </c>
      <c r="D8798" s="2">
        <f t="shared" si="137"/>
        <v>0.8600756060931446</v>
      </c>
    </row>
    <row r="8799" spans="1:4">
      <c r="A8799" s="1">
        <v>2199.25</v>
      </c>
      <c r="B8799" s="1">
        <v>20</v>
      </c>
      <c r="C8799" s="1">
        <v>337532.26009435701</v>
      </c>
      <c r="D8799" s="2">
        <f t="shared" si="137"/>
        <v>0.93758961137321395</v>
      </c>
    </row>
    <row r="8800" spans="1:4">
      <c r="A8800" s="1">
        <v>2199.5</v>
      </c>
      <c r="B8800" s="1">
        <v>20</v>
      </c>
      <c r="C8800" s="1">
        <v>360762.78754040401</v>
      </c>
      <c r="D8800" s="2">
        <f t="shared" si="137"/>
        <v>1.0021188542788999</v>
      </c>
    </row>
    <row r="8801" spans="1:4">
      <c r="A8801" s="1">
        <v>2199.75</v>
      </c>
      <c r="B8801" s="1">
        <v>20</v>
      </c>
      <c r="C8801" s="1">
        <v>392300.78300544299</v>
      </c>
      <c r="D8801" s="2">
        <f t="shared" si="137"/>
        <v>1.0897243972373416</v>
      </c>
    </row>
    <row r="8802" spans="1:4">
      <c r="A8802" s="1">
        <v>2200</v>
      </c>
      <c r="B8802" s="1">
        <v>20</v>
      </c>
      <c r="C8802" s="1">
        <v>433128.86603207001</v>
      </c>
      <c r="D8802" s="2">
        <f t="shared" si="137"/>
        <v>1.2031357389779722</v>
      </c>
    </row>
    <row r="8803" spans="1:4">
      <c r="A8803" s="1">
        <v>2200.25</v>
      </c>
      <c r="B8803" s="1">
        <v>20</v>
      </c>
      <c r="C8803" s="1">
        <v>479969.32064758398</v>
      </c>
      <c r="D8803" s="2">
        <f t="shared" si="137"/>
        <v>1.3332481129099554</v>
      </c>
    </row>
    <row r="8804" spans="1:4">
      <c r="A8804" s="1">
        <v>2200.5</v>
      </c>
      <c r="B8804" s="1">
        <v>20</v>
      </c>
      <c r="C8804" s="1">
        <v>532136.71513642499</v>
      </c>
      <c r="D8804" s="2">
        <f t="shared" si="137"/>
        <v>1.478157542045625</v>
      </c>
    </row>
    <row r="8805" spans="1:4">
      <c r="A8805" s="1">
        <v>2200.75</v>
      </c>
      <c r="B8805" s="1">
        <v>20</v>
      </c>
      <c r="C8805" s="1">
        <v>580991.63139661099</v>
      </c>
      <c r="D8805" s="2">
        <f t="shared" si="137"/>
        <v>1.613865642768364</v>
      </c>
    </row>
    <row r="8806" spans="1:4">
      <c r="A8806" s="1">
        <v>2201</v>
      </c>
      <c r="B8806" s="1">
        <v>20</v>
      </c>
      <c r="C8806" s="1">
        <v>625097.20387531095</v>
      </c>
      <c r="D8806" s="2">
        <f t="shared" si="137"/>
        <v>1.7363811218758638</v>
      </c>
    </row>
    <row r="8807" spans="1:4">
      <c r="A8807" s="1">
        <v>2201.25</v>
      </c>
      <c r="B8807" s="1">
        <v>20</v>
      </c>
      <c r="C8807" s="1">
        <v>671299.754817651</v>
      </c>
      <c r="D8807" s="2">
        <f t="shared" si="137"/>
        <v>1.8647215411601417</v>
      </c>
    </row>
    <row r="8808" spans="1:4">
      <c r="A8808" s="1">
        <v>2201.5</v>
      </c>
      <c r="B8808" s="1">
        <v>20</v>
      </c>
      <c r="C8808" s="1">
        <v>719219.44626682904</v>
      </c>
      <c r="D8808" s="2">
        <f t="shared" si="137"/>
        <v>1.9978317951856361</v>
      </c>
    </row>
    <row r="8809" spans="1:4">
      <c r="A8809" s="1">
        <v>2201.75</v>
      </c>
      <c r="B8809" s="1">
        <v>20</v>
      </c>
      <c r="C8809" s="1">
        <v>750911.10263622599</v>
      </c>
      <c r="D8809" s="2">
        <f t="shared" si="137"/>
        <v>2.085864173989517</v>
      </c>
    </row>
    <row r="8810" spans="1:4">
      <c r="A8810" s="1">
        <v>2202</v>
      </c>
      <c r="B8810" s="1">
        <v>20</v>
      </c>
      <c r="C8810" s="1">
        <v>770953.70193530095</v>
      </c>
      <c r="D8810" s="2">
        <f t="shared" si="137"/>
        <v>2.1415380609313917</v>
      </c>
    </row>
    <row r="8811" spans="1:4">
      <c r="A8811" s="1">
        <v>2202.25</v>
      </c>
      <c r="B8811" s="1">
        <v>20</v>
      </c>
      <c r="C8811" s="1">
        <v>784005.89833032596</v>
      </c>
      <c r="D8811" s="2">
        <f t="shared" si="137"/>
        <v>2.1777941620286829</v>
      </c>
    </row>
    <row r="8812" spans="1:4">
      <c r="A8812" s="1">
        <v>2202.5</v>
      </c>
      <c r="B8812" s="1">
        <v>20</v>
      </c>
      <c r="C8812" s="1">
        <v>801910.45987509505</v>
      </c>
      <c r="D8812" s="2">
        <f t="shared" si="137"/>
        <v>2.2275290552085973</v>
      </c>
    </row>
    <row r="8813" spans="1:4">
      <c r="A8813" s="1">
        <v>2202.75</v>
      </c>
      <c r="B8813" s="1">
        <v>19</v>
      </c>
      <c r="C8813" s="1">
        <v>628090.06773928495</v>
      </c>
      <c r="D8813" s="2">
        <f t="shared" si="137"/>
        <v>1.7446946326091248</v>
      </c>
    </row>
    <row r="8814" spans="1:4">
      <c r="A8814" s="1">
        <v>2203</v>
      </c>
      <c r="B8814" s="1">
        <v>18</v>
      </c>
      <c r="C8814" s="1">
        <v>637861.88469346403</v>
      </c>
      <c r="D8814" s="2">
        <f t="shared" si="137"/>
        <v>1.7718385685929556</v>
      </c>
    </row>
    <row r="8815" spans="1:4">
      <c r="A8815" s="1">
        <v>2203.25</v>
      </c>
      <c r="B8815" s="1">
        <v>18</v>
      </c>
      <c r="C8815" s="1">
        <v>654183.25432478695</v>
      </c>
      <c r="D8815" s="2">
        <f t="shared" si="137"/>
        <v>1.8171757064577414</v>
      </c>
    </row>
    <row r="8816" spans="1:4">
      <c r="A8816" s="1">
        <v>2203.5</v>
      </c>
      <c r="B8816" s="1">
        <v>18</v>
      </c>
      <c r="C8816" s="1">
        <v>668469.20936387696</v>
      </c>
      <c r="D8816" s="2">
        <f t="shared" si="137"/>
        <v>1.8568589148996582</v>
      </c>
    </row>
    <row r="8817" spans="1:4">
      <c r="A8817" s="1">
        <v>2203.75</v>
      </c>
      <c r="B8817" s="1">
        <v>18</v>
      </c>
      <c r="C8817" s="1">
        <v>680833.35593341803</v>
      </c>
      <c r="D8817" s="2">
        <f t="shared" si="137"/>
        <v>1.8912037664817167</v>
      </c>
    </row>
    <row r="8818" spans="1:4">
      <c r="A8818" s="1">
        <v>2204</v>
      </c>
      <c r="B8818" s="1">
        <v>18</v>
      </c>
      <c r="C8818" s="1">
        <v>692368.01152388297</v>
      </c>
      <c r="D8818" s="2">
        <f t="shared" si="137"/>
        <v>1.9232444764552306</v>
      </c>
    </row>
    <row r="8819" spans="1:4">
      <c r="A8819" s="1">
        <v>2204.25</v>
      </c>
      <c r="B8819" s="1">
        <v>18</v>
      </c>
      <c r="C8819" s="1">
        <v>700814.03905470297</v>
      </c>
      <c r="D8819" s="2">
        <f t="shared" si="137"/>
        <v>1.9467056640408416</v>
      </c>
    </row>
    <row r="8820" spans="1:4">
      <c r="A8820" s="1">
        <v>2204.5</v>
      </c>
      <c r="B8820" s="1">
        <v>18</v>
      </c>
      <c r="C8820" s="1">
        <v>706220.87044752296</v>
      </c>
      <c r="D8820" s="2">
        <f t="shared" si="137"/>
        <v>1.9617246401320081</v>
      </c>
    </row>
    <row r="8821" spans="1:4">
      <c r="A8821" s="1">
        <v>2204.75</v>
      </c>
      <c r="B8821" s="1">
        <v>18</v>
      </c>
      <c r="C8821" s="1">
        <v>711080.24770625401</v>
      </c>
      <c r="D8821" s="2">
        <f t="shared" si="137"/>
        <v>1.97522291029515</v>
      </c>
    </row>
    <row r="8822" spans="1:4">
      <c r="A8822" s="1">
        <v>2205</v>
      </c>
      <c r="B8822" s="1">
        <v>18</v>
      </c>
      <c r="C8822" s="1">
        <v>715495.27456505701</v>
      </c>
      <c r="D8822" s="2">
        <f t="shared" si="137"/>
        <v>1.987486873791825</v>
      </c>
    </row>
    <row r="8823" spans="1:4">
      <c r="A8823" s="1">
        <v>2205.25</v>
      </c>
      <c r="B8823" s="1">
        <v>18</v>
      </c>
      <c r="C8823" s="1">
        <v>720331.72000707302</v>
      </c>
      <c r="D8823" s="2">
        <f t="shared" si="137"/>
        <v>2.0009214444640917</v>
      </c>
    </row>
    <row r="8824" spans="1:4">
      <c r="A8824" s="1">
        <v>2205.5</v>
      </c>
      <c r="B8824" s="1">
        <v>18</v>
      </c>
      <c r="C8824" s="1">
        <v>725664.52430031204</v>
      </c>
      <c r="D8824" s="2">
        <f t="shared" si="137"/>
        <v>2.0157347897230888</v>
      </c>
    </row>
    <row r="8825" spans="1:4">
      <c r="A8825" s="1">
        <v>2205.75</v>
      </c>
      <c r="B8825" s="1">
        <v>18</v>
      </c>
      <c r="C8825" s="1">
        <v>730751.81097401003</v>
      </c>
      <c r="D8825" s="2">
        <f t="shared" si="137"/>
        <v>2.0298661415944723</v>
      </c>
    </row>
    <row r="8826" spans="1:4">
      <c r="A8826" s="1">
        <v>2206</v>
      </c>
      <c r="B8826" s="1">
        <v>18</v>
      </c>
      <c r="C8826" s="1">
        <v>735614.98332920403</v>
      </c>
      <c r="D8826" s="2">
        <f t="shared" si="137"/>
        <v>2.0433749536922337</v>
      </c>
    </row>
    <row r="8827" spans="1:4">
      <c r="A8827" s="1">
        <v>2206.25</v>
      </c>
      <c r="B8827" s="1">
        <v>18</v>
      </c>
      <c r="C8827" s="1">
        <v>738790.67379317002</v>
      </c>
      <c r="D8827" s="2">
        <f t="shared" si="137"/>
        <v>2.052196316092139</v>
      </c>
    </row>
    <row r="8828" spans="1:4">
      <c r="A8828" s="1">
        <v>2206.5</v>
      </c>
      <c r="B8828" s="1">
        <v>18</v>
      </c>
      <c r="C8828" s="1">
        <v>739945.99287311803</v>
      </c>
      <c r="D8828" s="2">
        <f t="shared" si="137"/>
        <v>2.0554055357586614</v>
      </c>
    </row>
    <row r="8829" spans="1:4">
      <c r="A8829" s="1">
        <v>2206.75</v>
      </c>
      <c r="B8829" s="1">
        <v>18</v>
      </c>
      <c r="C8829" s="1">
        <v>740865.158734116</v>
      </c>
      <c r="D8829" s="2">
        <f t="shared" si="137"/>
        <v>2.0579587742614334</v>
      </c>
    </row>
    <row r="8830" spans="1:4">
      <c r="A8830" s="1">
        <v>2207</v>
      </c>
      <c r="B8830" s="1">
        <v>18</v>
      </c>
      <c r="C8830" s="1">
        <v>741583.621514917</v>
      </c>
      <c r="D8830" s="2">
        <f t="shared" si="137"/>
        <v>2.0599545042081027</v>
      </c>
    </row>
    <row r="8831" spans="1:4">
      <c r="A8831" s="1">
        <v>2207.25</v>
      </c>
      <c r="B8831" s="1">
        <v>18</v>
      </c>
      <c r="C8831" s="1">
        <v>747072.72952894005</v>
      </c>
      <c r="D8831" s="2">
        <f t="shared" si="137"/>
        <v>2.0752020264692779</v>
      </c>
    </row>
    <row r="8832" spans="1:4">
      <c r="A8832" s="1">
        <v>2207.5</v>
      </c>
      <c r="B8832" s="1">
        <v>18</v>
      </c>
      <c r="C8832" s="1">
        <v>757246.85657423595</v>
      </c>
      <c r="D8832" s="2">
        <f t="shared" si="137"/>
        <v>2.1034634904839891</v>
      </c>
    </row>
    <row r="8833" spans="1:4">
      <c r="A8833" s="1">
        <v>2207.75</v>
      </c>
      <c r="B8833" s="1">
        <v>18</v>
      </c>
      <c r="C8833" s="1">
        <v>767658.94337956805</v>
      </c>
      <c r="D8833" s="2">
        <f t="shared" si="137"/>
        <v>2.1323859538321335</v>
      </c>
    </row>
    <row r="8834" spans="1:4">
      <c r="A8834" s="1">
        <v>2208</v>
      </c>
      <c r="B8834" s="1">
        <v>18</v>
      </c>
      <c r="C8834" s="1">
        <v>778108.95619093196</v>
      </c>
      <c r="D8834" s="2">
        <f t="shared" si="137"/>
        <v>2.161413767197033</v>
      </c>
    </row>
    <row r="8835" spans="1:4">
      <c r="A8835" s="1">
        <v>2208.25</v>
      </c>
      <c r="B8835" s="1">
        <v>18</v>
      </c>
      <c r="C8835" s="1">
        <v>783776.28309512604</v>
      </c>
      <c r="D8835" s="2">
        <f t="shared" ref="D8835:D8898" si="138">(C8835/(3600*1000))*10</f>
        <v>2.1771563419309055</v>
      </c>
    </row>
    <row r="8836" spans="1:4">
      <c r="A8836" s="1">
        <v>2208.5</v>
      </c>
      <c r="B8836" s="1">
        <v>18</v>
      </c>
      <c r="C8836" s="1">
        <v>784149.71730492404</v>
      </c>
      <c r="D8836" s="2">
        <f t="shared" si="138"/>
        <v>2.1781936591803444</v>
      </c>
    </row>
    <row r="8837" spans="1:4">
      <c r="A8837" s="1">
        <v>2208.75</v>
      </c>
      <c r="B8837" s="1">
        <v>18</v>
      </c>
      <c r="C8837" s="1">
        <v>784344.04488245095</v>
      </c>
      <c r="D8837" s="2">
        <f t="shared" si="138"/>
        <v>2.1787334580068083</v>
      </c>
    </row>
    <row r="8838" spans="1:4">
      <c r="A8838" s="1">
        <v>2209</v>
      </c>
      <c r="B8838" s="1">
        <v>18</v>
      </c>
      <c r="C8838" s="1">
        <v>784380.86813688197</v>
      </c>
      <c r="D8838" s="2">
        <f t="shared" si="138"/>
        <v>2.178835744824672</v>
      </c>
    </row>
    <row r="8839" spans="1:4">
      <c r="A8839" s="1">
        <v>2209.25</v>
      </c>
      <c r="B8839" s="1">
        <v>18</v>
      </c>
      <c r="C8839" s="1">
        <v>785948.82716995105</v>
      </c>
      <c r="D8839" s="2">
        <f t="shared" si="138"/>
        <v>2.1831911865831972</v>
      </c>
    </row>
    <row r="8840" spans="1:4">
      <c r="A8840" s="1">
        <v>2209.5</v>
      </c>
      <c r="B8840" s="1">
        <v>18</v>
      </c>
      <c r="C8840" s="1">
        <v>789095.05517289799</v>
      </c>
      <c r="D8840" s="2">
        <f t="shared" si="138"/>
        <v>2.1919307088136057</v>
      </c>
    </row>
    <row r="8841" spans="1:4">
      <c r="A8841" s="1">
        <v>2209.75</v>
      </c>
      <c r="B8841" s="1">
        <v>18</v>
      </c>
      <c r="C8841" s="1">
        <v>792204.393198604</v>
      </c>
      <c r="D8841" s="2">
        <f t="shared" si="138"/>
        <v>2.2005677588850112</v>
      </c>
    </row>
    <row r="8842" spans="1:4">
      <c r="A8842" s="1">
        <v>2210</v>
      </c>
      <c r="B8842" s="1">
        <v>18</v>
      </c>
      <c r="C8842" s="1">
        <v>795285.29472430702</v>
      </c>
      <c r="D8842" s="2">
        <f t="shared" si="138"/>
        <v>2.2091258186786304</v>
      </c>
    </row>
    <row r="8843" spans="1:4">
      <c r="A8843" s="1">
        <v>2210.25</v>
      </c>
      <c r="B8843" s="1">
        <v>18</v>
      </c>
      <c r="C8843" s="1">
        <v>801702.94448903296</v>
      </c>
      <c r="D8843" s="2">
        <f t="shared" si="138"/>
        <v>2.2269526235806474</v>
      </c>
    </row>
    <row r="8844" spans="1:4">
      <c r="A8844" s="1">
        <v>2210.5</v>
      </c>
      <c r="B8844" s="1">
        <v>18</v>
      </c>
      <c r="C8844" s="1">
        <v>811508.27965222194</v>
      </c>
      <c r="D8844" s="2">
        <f t="shared" si="138"/>
        <v>2.2541896657006166</v>
      </c>
    </row>
    <row r="8845" spans="1:4">
      <c r="A8845" s="1">
        <v>2210.75</v>
      </c>
      <c r="B8845" s="1">
        <v>18</v>
      </c>
      <c r="C8845" s="1">
        <v>821377.67194963398</v>
      </c>
      <c r="D8845" s="2">
        <f t="shared" si="138"/>
        <v>2.2816046443045388</v>
      </c>
    </row>
    <row r="8846" spans="1:4">
      <c r="A8846" s="1">
        <v>2211</v>
      </c>
      <c r="B8846" s="1">
        <v>18</v>
      </c>
      <c r="C8846" s="1">
        <v>831310.957405339</v>
      </c>
      <c r="D8846" s="2">
        <f t="shared" si="138"/>
        <v>2.3091971039037191</v>
      </c>
    </row>
    <row r="8847" spans="1:4">
      <c r="A8847" s="1">
        <v>2211.25</v>
      </c>
      <c r="B8847" s="1">
        <v>18</v>
      </c>
      <c r="C8847" s="1">
        <v>835842.23363621905</v>
      </c>
      <c r="D8847" s="2">
        <f t="shared" si="138"/>
        <v>2.3217839823228306</v>
      </c>
    </row>
    <row r="8848" spans="1:4">
      <c r="A8848" s="1">
        <v>2211.5</v>
      </c>
      <c r="B8848" s="1">
        <v>18</v>
      </c>
      <c r="C8848" s="1">
        <v>834872.79434745898</v>
      </c>
      <c r="D8848" s="2">
        <f t="shared" si="138"/>
        <v>2.3190910954096084</v>
      </c>
    </row>
    <row r="8849" spans="1:4">
      <c r="A8849" s="1">
        <v>2211.75</v>
      </c>
      <c r="B8849" s="1">
        <v>18</v>
      </c>
      <c r="C8849" s="1">
        <v>833745.16946844803</v>
      </c>
      <c r="D8849" s="2">
        <f t="shared" si="138"/>
        <v>2.3159588040790222</v>
      </c>
    </row>
    <row r="8850" spans="1:4">
      <c r="A8850" s="1">
        <v>2212</v>
      </c>
      <c r="B8850" s="1">
        <v>18</v>
      </c>
      <c r="C8850" s="1">
        <v>832476.90249598899</v>
      </c>
      <c r="D8850" s="2">
        <f t="shared" si="138"/>
        <v>2.3124358402666361</v>
      </c>
    </row>
    <row r="8851" spans="1:4">
      <c r="A8851" s="1">
        <v>2212.25</v>
      </c>
      <c r="B8851" s="1">
        <v>18</v>
      </c>
      <c r="C8851" s="1">
        <v>831965.50229841599</v>
      </c>
      <c r="D8851" s="2">
        <f t="shared" si="138"/>
        <v>2.3110152841622664</v>
      </c>
    </row>
    <row r="8852" spans="1:4">
      <c r="A8852" s="1">
        <v>2212.5</v>
      </c>
      <c r="B8852" s="1">
        <v>18</v>
      </c>
      <c r="C8852" s="1">
        <v>832327.27375036594</v>
      </c>
      <c r="D8852" s="2">
        <f t="shared" si="138"/>
        <v>2.3120202048621277</v>
      </c>
    </row>
    <row r="8853" spans="1:4">
      <c r="A8853" s="1">
        <v>2212.75</v>
      </c>
      <c r="B8853" s="1">
        <v>18</v>
      </c>
      <c r="C8853" s="1">
        <v>832757.92889793403</v>
      </c>
      <c r="D8853" s="2">
        <f t="shared" si="138"/>
        <v>2.3132164691609276</v>
      </c>
    </row>
    <row r="8854" spans="1:4">
      <c r="A8854" s="1">
        <v>2213</v>
      </c>
      <c r="B8854" s="1">
        <v>18</v>
      </c>
      <c r="C8854" s="1">
        <v>833273.12602520501</v>
      </c>
      <c r="D8854" s="2">
        <f t="shared" si="138"/>
        <v>2.3146475722922362</v>
      </c>
    </row>
    <row r="8855" spans="1:4">
      <c r="A8855" s="1">
        <v>2213.25</v>
      </c>
      <c r="B8855" s="1">
        <v>18</v>
      </c>
      <c r="C8855" s="1">
        <v>839874.99273897999</v>
      </c>
      <c r="D8855" s="2">
        <f t="shared" si="138"/>
        <v>2.3329860909416111</v>
      </c>
    </row>
    <row r="8856" spans="1:4">
      <c r="A8856" s="1">
        <v>2213.5</v>
      </c>
      <c r="B8856" s="1">
        <v>18</v>
      </c>
      <c r="C8856" s="1">
        <v>852379.96262622799</v>
      </c>
      <c r="D8856" s="2">
        <f t="shared" si="138"/>
        <v>2.367722118406189</v>
      </c>
    </row>
    <row r="8857" spans="1:4">
      <c r="A8857" s="1">
        <v>2213.75</v>
      </c>
      <c r="B8857" s="1">
        <v>18</v>
      </c>
      <c r="C8857" s="1">
        <v>865301.49568204198</v>
      </c>
      <c r="D8857" s="2">
        <f t="shared" si="138"/>
        <v>2.4036152657834502</v>
      </c>
    </row>
    <row r="8858" spans="1:4">
      <c r="A8858" s="1">
        <v>2214</v>
      </c>
      <c r="B8858" s="1">
        <v>19</v>
      </c>
      <c r="C8858" s="1">
        <v>1065968.07190552</v>
      </c>
      <c r="D8858" s="2">
        <f t="shared" si="138"/>
        <v>2.9610224219597781</v>
      </c>
    </row>
    <row r="8859" spans="1:4">
      <c r="A8859" s="1">
        <v>2214.25</v>
      </c>
      <c r="B8859" s="1">
        <v>20</v>
      </c>
      <c r="C8859" s="1">
        <v>1061809.9068584</v>
      </c>
      <c r="D8859" s="2">
        <f t="shared" si="138"/>
        <v>2.9494719634955557</v>
      </c>
    </row>
    <row r="8860" spans="1:4">
      <c r="A8860" s="1">
        <v>2214.5</v>
      </c>
      <c r="B8860" s="1">
        <v>20</v>
      </c>
      <c r="C8860" s="1">
        <v>1007310.52563772</v>
      </c>
      <c r="D8860" s="2">
        <f t="shared" si="138"/>
        <v>2.798084793438111</v>
      </c>
    </row>
    <row r="8861" spans="1:4">
      <c r="A8861" s="1">
        <v>2214.75</v>
      </c>
      <c r="B8861" s="1">
        <v>20</v>
      </c>
      <c r="C8861" s="1">
        <v>943786.12998460606</v>
      </c>
      <c r="D8861" s="2">
        <f t="shared" si="138"/>
        <v>2.6216281388461278</v>
      </c>
    </row>
    <row r="8862" spans="1:4">
      <c r="A8862" s="1">
        <v>2215</v>
      </c>
      <c r="B8862" s="1">
        <v>20</v>
      </c>
      <c r="C8862" s="1">
        <v>876721.31064378098</v>
      </c>
      <c r="D8862" s="2">
        <f t="shared" si="138"/>
        <v>2.4353369740105029</v>
      </c>
    </row>
    <row r="8863" spans="1:4">
      <c r="A8863" s="1">
        <v>2215.25</v>
      </c>
      <c r="B8863" s="1">
        <v>20</v>
      </c>
      <c r="C8863" s="1">
        <v>827219.58622969</v>
      </c>
      <c r="D8863" s="2">
        <f t="shared" si="138"/>
        <v>2.2978321839713614</v>
      </c>
    </row>
    <row r="8864" spans="1:4">
      <c r="A8864" s="1">
        <v>2215.5</v>
      </c>
      <c r="B8864" s="1">
        <v>20</v>
      </c>
      <c r="C8864" s="1">
        <v>799173.70711722097</v>
      </c>
      <c r="D8864" s="2">
        <f t="shared" si="138"/>
        <v>2.219926964214503</v>
      </c>
    </row>
    <row r="8865" spans="1:4">
      <c r="A8865" s="1">
        <v>2215.75</v>
      </c>
      <c r="B8865" s="1">
        <v>20</v>
      </c>
      <c r="C8865" s="1">
        <v>751585.20995670801</v>
      </c>
      <c r="D8865" s="2">
        <f t="shared" si="138"/>
        <v>2.0877366943241888</v>
      </c>
    </row>
    <row r="8866" spans="1:4">
      <c r="A8866" s="1">
        <v>2216</v>
      </c>
      <c r="B8866" s="1">
        <v>20</v>
      </c>
      <c r="C8866" s="1">
        <v>682270.49408495997</v>
      </c>
      <c r="D8866" s="2">
        <f t="shared" si="138"/>
        <v>1.8951958169026666</v>
      </c>
    </row>
    <row r="8867" spans="1:4">
      <c r="A8867" s="1">
        <v>2216.25</v>
      </c>
      <c r="B8867" s="1">
        <v>20</v>
      </c>
      <c r="C8867" s="1">
        <v>609680.18161969795</v>
      </c>
      <c r="D8867" s="2">
        <f t="shared" si="138"/>
        <v>1.6935560600547164</v>
      </c>
    </row>
    <row r="8868" spans="1:4">
      <c r="A8868" s="1">
        <v>2216.5</v>
      </c>
      <c r="B8868" s="1">
        <v>20</v>
      </c>
      <c r="C8868" s="1">
        <v>522666.92066298198</v>
      </c>
      <c r="D8868" s="2">
        <f t="shared" si="138"/>
        <v>1.4518525573971721</v>
      </c>
    </row>
    <row r="8869" spans="1:4">
      <c r="A8869" s="1">
        <v>2216.75</v>
      </c>
      <c r="B8869" s="1">
        <v>20</v>
      </c>
      <c r="C8869" s="1">
        <v>458662.34100418998</v>
      </c>
      <c r="D8869" s="2">
        <f t="shared" si="138"/>
        <v>1.2740620583449722</v>
      </c>
    </row>
    <row r="8870" spans="1:4">
      <c r="A8870" s="1">
        <v>2217</v>
      </c>
      <c r="B8870" s="1">
        <v>20</v>
      </c>
      <c r="C8870" s="1">
        <v>433802.524695353</v>
      </c>
      <c r="D8870" s="2">
        <f t="shared" si="138"/>
        <v>1.2050070130426473</v>
      </c>
    </row>
    <row r="8871" spans="1:4">
      <c r="A8871" s="1">
        <v>2217.25</v>
      </c>
      <c r="B8871" s="1">
        <v>20</v>
      </c>
      <c r="C8871" s="1">
        <v>409628.909403686</v>
      </c>
      <c r="D8871" s="2">
        <f t="shared" si="138"/>
        <v>1.1378580816769055</v>
      </c>
    </row>
    <row r="8872" spans="1:4">
      <c r="A8872" s="1">
        <v>2217.5</v>
      </c>
      <c r="B8872" s="1">
        <v>20</v>
      </c>
      <c r="C8872" s="1">
        <v>387134.19194894598</v>
      </c>
      <c r="D8872" s="2">
        <f t="shared" si="138"/>
        <v>1.0753727554137389</v>
      </c>
    </row>
    <row r="8873" spans="1:4">
      <c r="A8873" s="1">
        <v>2217.75</v>
      </c>
      <c r="B8873" s="1">
        <v>20</v>
      </c>
      <c r="C8873" s="1">
        <v>365869.31859349</v>
      </c>
      <c r="D8873" s="2">
        <f t="shared" si="138"/>
        <v>1.0163036627596944</v>
      </c>
    </row>
    <row r="8874" spans="1:4">
      <c r="A8874" s="1">
        <v>2218</v>
      </c>
      <c r="B8874" s="1">
        <v>20</v>
      </c>
      <c r="C8874" s="1">
        <v>337949.59005792899</v>
      </c>
      <c r="D8874" s="2">
        <f t="shared" si="138"/>
        <v>0.93874886127202506</v>
      </c>
    </row>
    <row r="8875" spans="1:4">
      <c r="A8875" s="1">
        <v>2218.25</v>
      </c>
      <c r="B8875" s="1">
        <v>20</v>
      </c>
      <c r="C8875" s="1">
        <v>305799.66518078698</v>
      </c>
      <c r="D8875" s="2">
        <f t="shared" si="138"/>
        <v>0.84944351439107491</v>
      </c>
    </row>
    <row r="8876" spans="1:4">
      <c r="A8876" s="1">
        <v>2218.5</v>
      </c>
      <c r="B8876" s="1">
        <v>20</v>
      </c>
      <c r="C8876" s="1">
        <v>270981.35696819198</v>
      </c>
      <c r="D8876" s="2">
        <f t="shared" si="138"/>
        <v>0.7527259915783111</v>
      </c>
    </row>
    <row r="8877" spans="1:4">
      <c r="A8877" s="1">
        <v>2218.75</v>
      </c>
      <c r="B8877" s="1">
        <v>20</v>
      </c>
      <c r="C8877" s="1">
        <v>249009.156610698</v>
      </c>
      <c r="D8877" s="2">
        <f t="shared" si="138"/>
        <v>0.6916921016963834</v>
      </c>
    </row>
    <row r="8878" spans="1:4">
      <c r="A8878" s="1">
        <v>2219</v>
      </c>
      <c r="B8878" s="1">
        <v>20</v>
      </c>
      <c r="C8878" s="1">
        <v>239654.48698398101</v>
      </c>
      <c r="D8878" s="2">
        <f t="shared" si="138"/>
        <v>0.66570690828883616</v>
      </c>
    </row>
    <row r="8879" spans="1:4">
      <c r="A8879" s="1">
        <v>2219.25</v>
      </c>
      <c r="B8879" s="1">
        <v>20</v>
      </c>
      <c r="C8879" s="1">
        <v>231114.41511525901</v>
      </c>
      <c r="D8879" s="2">
        <f t="shared" si="138"/>
        <v>0.64198448643127504</v>
      </c>
    </row>
    <row r="8880" spans="1:4">
      <c r="A8880" s="1">
        <v>2219.5</v>
      </c>
      <c r="B8880" s="1">
        <v>20</v>
      </c>
      <c r="C8880" s="1">
        <v>222696.96765423601</v>
      </c>
      <c r="D8880" s="2">
        <f t="shared" si="138"/>
        <v>0.61860268792843331</v>
      </c>
    </row>
    <row r="8881" spans="1:4">
      <c r="A8881" s="1">
        <v>2219.75</v>
      </c>
      <c r="B8881" s="1">
        <v>20</v>
      </c>
      <c r="C8881" s="1">
        <v>217940.849558446</v>
      </c>
      <c r="D8881" s="2">
        <f t="shared" si="138"/>
        <v>0.60539124877346118</v>
      </c>
    </row>
    <row r="8882" spans="1:4">
      <c r="A8882" s="1">
        <v>2220</v>
      </c>
      <c r="B8882" s="1">
        <v>20</v>
      </c>
      <c r="C8882" s="1">
        <v>217271.77724737299</v>
      </c>
      <c r="D8882" s="2">
        <f t="shared" si="138"/>
        <v>0.60353271457603608</v>
      </c>
    </row>
    <row r="8883" spans="1:4">
      <c r="A8883" s="1">
        <v>2220.25</v>
      </c>
      <c r="B8883" s="1">
        <v>20</v>
      </c>
      <c r="C8883" s="1">
        <v>214843.73423717101</v>
      </c>
      <c r="D8883" s="2">
        <f t="shared" si="138"/>
        <v>0.59678815065880841</v>
      </c>
    </row>
    <row r="8884" spans="1:4">
      <c r="A8884" s="1">
        <v>2220.5</v>
      </c>
      <c r="B8884" s="1">
        <v>20</v>
      </c>
      <c r="C8884" s="1">
        <v>210027.534700024</v>
      </c>
      <c r="D8884" s="2">
        <f t="shared" si="138"/>
        <v>0.5834098186111778</v>
      </c>
    </row>
    <row r="8885" spans="1:4">
      <c r="A8885" s="1">
        <v>2220.75</v>
      </c>
      <c r="B8885" s="1">
        <v>20</v>
      </c>
      <c r="C8885" s="1">
        <v>213100.553545239</v>
      </c>
      <c r="D8885" s="2">
        <f t="shared" si="138"/>
        <v>0.59194598207010829</v>
      </c>
    </row>
    <row r="8886" spans="1:4">
      <c r="A8886" s="1">
        <v>2221</v>
      </c>
      <c r="B8886" s="1">
        <v>20</v>
      </c>
      <c r="C8886" s="1">
        <v>224468.97854870601</v>
      </c>
      <c r="D8886" s="2">
        <f t="shared" si="138"/>
        <v>0.62352494041307227</v>
      </c>
    </row>
    <row r="8887" spans="1:4">
      <c r="A8887" s="1">
        <v>2221.25</v>
      </c>
      <c r="B8887" s="1">
        <v>20</v>
      </c>
      <c r="C8887" s="1">
        <v>232529.05346325299</v>
      </c>
      <c r="D8887" s="2">
        <f t="shared" si="138"/>
        <v>0.64591403739792497</v>
      </c>
    </row>
    <row r="8888" spans="1:4">
      <c r="A8888" s="1">
        <v>2221.5</v>
      </c>
      <c r="B8888" s="1">
        <v>20</v>
      </c>
      <c r="C8888" s="1">
        <v>237001.402026506</v>
      </c>
      <c r="D8888" s="2">
        <f t="shared" si="138"/>
        <v>0.65833722785140558</v>
      </c>
    </row>
    <row r="8889" spans="1:4">
      <c r="A8889" s="1">
        <v>2221.75</v>
      </c>
      <c r="B8889" s="1">
        <v>20</v>
      </c>
      <c r="C8889" s="1">
        <v>248243.828892969</v>
      </c>
      <c r="D8889" s="2">
        <f t="shared" si="138"/>
        <v>0.68956619136935837</v>
      </c>
    </row>
    <row r="8890" spans="1:4">
      <c r="A8890" s="1">
        <v>2222</v>
      </c>
      <c r="B8890" s="1">
        <v>20</v>
      </c>
      <c r="C8890" s="1">
        <v>266940.09889463702</v>
      </c>
      <c r="D8890" s="2">
        <f t="shared" si="138"/>
        <v>0.74150027470732505</v>
      </c>
    </row>
    <row r="8891" spans="1:4">
      <c r="A8891" s="1">
        <v>2222.25</v>
      </c>
      <c r="B8891" s="1">
        <v>20</v>
      </c>
      <c r="C8891" s="1">
        <v>285402.25153427199</v>
      </c>
      <c r="D8891" s="2">
        <f t="shared" si="138"/>
        <v>0.79278403203964443</v>
      </c>
    </row>
    <row r="8892" spans="1:4">
      <c r="A8892" s="1">
        <v>2222.5</v>
      </c>
      <c r="B8892" s="1">
        <v>20</v>
      </c>
      <c r="C8892" s="1">
        <v>301925.95077315503</v>
      </c>
      <c r="D8892" s="2">
        <f t="shared" si="138"/>
        <v>0.83868319659209722</v>
      </c>
    </row>
    <row r="8893" spans="1:4">
      <c r="A8893" s="1">
        <v>2222.75</v>
      </c>
      <c r="B8893" s="1">
        <v>20</v>
      </c>
      <c r="C8893" s="1">
        <v>323587.54359159298</v>
      </c>
      <c r="D8893" s="2">
        <f t="shared" si="138"/>
        <v>0.89885428775442489</v>
      </c>
    </row>
    <row r="8894" spans="1:4">
      <c r="A8894" s="1">
        <v>2223</v>
      </c>
      <c r="B8894" s="1">
        <v>20</v>
      </c>
      <c r="C8894" s="1">
        <v>350886.83471366402</v>
      </c>
      <c r="D8894" s="2">
        <f t="shared" si="138"/>
        <v>0.97468565198239998</v>
      </c>
    </row>
    <row r="8895" spans="1:4">
      <c r="A8895" s="1">
        <v>2223.25</v>
      </c>
      <c r="B8895" s="1">
        <v>20</v>
      </c>
      <c r="C8895" s="1">
        <v>377611.602187771</v>
      </c>
      <c r="D8895" s="2">
        <f t="shared" si="138"/>
        <v>1.0489211171882526</v>
      </c>
    </row>
    <row r="8896" spans="1:4">
      <c r="A8896" s="1">
        <v>2223.5</v>
      </c>
      <c r="B8896" s="1">
        <v>20</v>
      </c>
      <c r="C8896" s="1">
        <v>406542.05158499698</v>
      </c>
      <c r="D8896" s="2">
        <f t="shared" si="138"/>
        <v>1.1292834766249917</v>
      </c>
    </row>
    <row r="8897" spans="1:4">
      <c r="A8897" s="1">
        <v>2223.75</v>
      </c>
      <c r="B8897" s="1">
        <v>20</v>
      </c>
      <c r="C8897" s="1">
        <v>443958.97416083101</v>
      </c>
      <c r="D8897" s="2">
        <f t="shared" si="138"/>
        <v>1.2332193726689751</v>
      </c>
    </row>
    <row r="8898" spans="1:4">
      <c r="A8898" s="1">
        <v>2224</v>
      </c>
      <c r="B8898" s="1">
        <v>20</v>
      </c>
      <c r="C8898" s="1">
        <v>489238.521513296</v>
      </c>
      <c r="D8898" s="2">
        <f t="shared" si="138"/>
        <v>1.358995893092489</v>
      </c>
    </row>
    <row r="8899" spans="1:4">
      <c r="A8899" s="1">
        <v>2224.25</v>
      </c>
      <c r="B8899" s="1">
        <v>20</v>
      </c>
      <c r="C8899" s="1">
        <v>533900.97675565002</v>
      </c>
      <c r="D8899" s="2">
        <f t="shared" ref="D8899:D8962" si="139">(C8899/(3600*1000))*10</f>
        <v>1.4830582687656946</v>
      </c>
    </row>
    <row r="8900" spans="1:4">
      <c r="A8900" s="1">
        <v>2224.5</v>
      </c>
      <c r="B8900" s="1">
        <v>20</v>
      </c>
      <c r="C8900" s="1">
        <v>577190.14909851796</v>
      </c>
      <c r="D8900" s="2">
        <f t="shared" si="139"/>
        <v>1.6033059697181054</v>
      </c>
    </row>
    <row r="8901" spans="1:4">
      <c r="A8901" s="1">
        <v>2224.75</v>
      </c>
      <c r="B8901" s="1">
        <v>20</v>
      </c>
      <c r="C8901" s="1">
        <v>616332.32691814995</v>
      </c>
      <c r="D8901" s="2">
        <f t="shared" si="139"/>
        <v>1.7120342414393055</v>
      </c>
    </row>
    <row r="8902" spans="1:4">
      <c r="A8902" s="1">
        <v>2225</v>
      </c>
      <c r="B8902" s="1">
        <v>20</v>
      </c>
      <c r="C8902" s="1">
        <v>653492.91916142101</v>
      </c>
      <c r="D8902" s="2">
        <f t="shared" si="139"/>
        <v>1.8152581087817252</v>
      </c>
    </row>
    <row r="8903" spans="1:4">
      <c r="A8903" s="1">
        <v>2225.25</v>
      </c>
      <c r="B8903" s="1">
        <v>20</v>
      </c>
      <c r="C8903" s="1">
        <v>687148.55235624802</v>
      </c>
      <c r="D8903" s="2">
        <f t="shared" si="139"/>
        <v>1.9087459787673555</v>
      </c>
    </row>
    <row r="8904" spans="1:4">
      <c r="A8904" s="1">
        <v>2225.5</v>
      </c>
      <c r="B8904" s="1">
        <v>20</v>
      </c>
      <c r="C8904" s="1">
        <v>717945.17243626504</v>
      </c>
      <c r="D8904" s="2">
        <f t="shared" si="139"/>
        <v>1.9942921456562916</v>
      </c>
    </row>
    <row r="8905" spans="1:4">
      <c r="A8905" s="1">
        <v>2225.75</v>
      </c>
      <c r="B8905" s="1">
        <v>20</v>
      </c>
      <c r="C8905" s="1">
        <v>742989.92742739595</v>
      </c>
      <c r="D8905" s="2">
        <f t="shared" si="139"/>
        <v>2.0638609095205442</v>
      </c>
    </row>
    <row r="8906" spans="1:4">
      <c r="A8906" s="1">
        <v>2226</v>
      </c>
      <c r="B8906" s="1">
        <v>20</v>
      </c>
      <c r="C8906" s="1">
        <v>755202.05008804204</v>
      </c>
      <c r="D8906" s="2">
        <f t="shared" si="139"/>
        <v>2.0977834724667836</v>
      </c>
    </row>
    <row r="8907" spans="1:4">
      <c r="A8907" s="1">
        <v>2226.25</v>
      </c>
      <c r="B8907" s="1">
        <v>20</v>
      </c>
      <c r="C8907" s="1">
        <v>762077.46094307594</v>
      </c>
      <c r="D8907" s="2">
        <f t="shared" si="139"/>
        <v>2.1168818359529888</v>
      </c>
    </row>
    <row r="8908" spans="1:4">
      <c r="A8908" s="1">
        <v>2226.5</v>
      </c>
      <c r="B8908" s="1">
        <v>20</v>
      </c>
      <c r="C8908" s="1">
        <v>779629.20573405805</v>
      </c>
      <c r="D8908" s="2">
        <f t="shared" si="139"/>
        <v>2.1656366825946058</v>
      </c>
    </row>
    <row r="8909" spans="1:4">
      <c r="A8909" s="1">
        <v>2226.75</v>
      </c>
      <c r="B8909" s="1">
        <v>19</v>
      </c>
      <c r="C8909" s="1">
        <v>606247.03314457496</v>
      </c>
      <c r="D8909" s="2">
        <f t="shared" si="139"/>
        <v>1.6840195365127084</v>
      </c>
    </row>
    <row r="8910" spans="1:4">
      <c r="A8910" s="1">
        <v>2227</v>
      </c>
      <c r="B8910" s="1">
        <v>18</v>
      </c>
      <c r="C8910" s="1">
        <v>616753.31754783494</v>
      </c>
      <c r="D8910" s="2">
        <f t="shared" si="139"/>
        <v>1.713203659855097</v>
      </c>
    </row>
    <row r="8911" spans="1:4">
      <c r="A8911" s="1">
        <v>2227.25</v>
      </c>
      <c r="B8911" s="1">
        <v>18</v>
      </c>
      <c r="C8911" s="1">
        <v>632278.16188682604</v>
      </c>
      <c r="D8911" s="2">
        <f t="shared" si="139"/>
        <v>1.7563282274634058</v>
      </c>
    </row>
    <row r="8912" spans="1:4">
      <c r="A8912" s="1">
        <v>2227.5</v>
      </c>
      <c r="B8912" s="1">
        <v>18</v>
      </c>
      <c r="C8912" s="1">
        <v>644672.27998387499</v>
      </c>
      <c r="D8912" s="2">
        <f t="shared" si="139"/>
        <v>1.7907563332885417</v>
      </c>
    </row>
    <row r="8913" spans="1:4">
      <c r="A8913" s="1">
        <v>2227.75</v>
      </c>
      <c r="B8913" s="1">
        <v>18</v>
      </c>
      <c r="C8913" s="1">
        <v>655561.84441235103</v>
      </c>
      <c r="D8913" s="2">
        <f t="shared" si="139"/>
        <v>1.8210051233676416</v>
      </c>
    </row>
    <row r="8914" spans="1:4">
      <c r="A8914" s="1">
        <v>2228</v>
      </c>
      <c r="B8914" s="1">
        <v>18</v>
      </c>
      <c r="C8914" s="1">
        <v>665359.49486368103</v>
      </c>
      <c r="D8914" s="2">
        <f t="shared" si="139"/>
        <v>1.8482208190657805</v>
      </c>
    </row>
    <row r="8915" spans="1:4">
      <c r="A8915" s="1">
        <v>2228.25</v>
      </c>
      <c r="B8915" s="1">
        <v>18</v>
      </c>
      <c r="C8915" s="1">
        <v>673152.64639023796</v>
      </c>
      <c r="D8915" s="2">
        <f t="shared" si="139"/>
        <v>1.8698684621951054</v>
      </c>
    </row>
    <row r="8916" spans="1:4">
      <c r="A8916" s="1">
        <v>2228.5</v>
      </c>
      <c r="B8916" s="1">
        <v>18</v>
      </c>
      <c r="C8916" s="1">
        <v>678529.91850036196</v>
      </c>
      <c r="D8916" s="2">
        <f t="shared" si="139"/>
        <v>1.8848053291676723</v>
      </c>
    </row>
    <row r="8917" spans="1:4">
      <c r="A8917" s="1">
        <v>2228.75</v>
      </c>
      <c r="B8917" s="1">
        <v>18</v>
      </c>
      <c r="C8917" s="1">
        <v>683273.509505247</v>
      </c>
      <c r="D8917" s="2">
        <f t="shared" si="139"/>
        <v>1.8979819708479084</v>
      </c>
    </row>
    <row r="8918" spans="1:4">
      <c r="A8918" s="1">
        <v>2229</v>
      </c>
      <c r="B8918" s="1">
        <v>18</v>
      </c>
      <c r="C8918" s="1">
        <v>687572.76842764602</v>
      </c>
      <c r="D8918" s="2">
        <f t="shared" si="139"/>
        <v>1.9099243567434612</v>
      </c>
    </row>
    <row r="8919" spans="1:4">
      <c r="A8919" s="1">
        <v>2229.25</v>
      </c>
      <c r="B8919" s="1">
        <v>18</v>
      </c>
      <c r="C8919" s="1">
        <v>689115.63582482899</v>
      </c>
      <c r="D8919" s="2">
        <f t="shared" si="139"/>
        <v>1.9142100995134139</v>
      </c>
    </row>
    <row r="8920" spans="1:4">
      <c r="A8920" s="1">
        <v>2229.5</v>
      </c>
      <c r="B8920" s="1">
        <v>18</v>
      </c>
      <c r="C8920" s="1">
        <v>687817.51315970696</v>
      </c>
      <c r="D8920" s="2">
        <f t="shared" si="139"/>
        <v>1.9106042032214083</v>
      </c>
    </row>
    <row r="8921" spans="1:4">
      <c r="A8921" s="1">
        <v>2229.75</v>
      </c>
      <c r="B8921" s="1">
        <v>18</v>
      </c>
      <c r="C8921" s="1">
        <v>686010.12507986801</v>
      </c>
      <c r="D8921" s="2">
        <f t="shared" si="139"/>
        <v>1.9055836807774114</v>
      </c>
    </row>
    <row r="8922" spans="1:4">
      <c r="A8922" s="1">
        <v>2230</v>
      </c>
      <c r="B8922" s="1">
        <v>18</v>
      </c>
      <c r="C8922" s="1">
        <v>683800.54118534504</v>
      </c>
      <c r="D8922" s="2">
        <f t="shared" si="139"/>
        <v>1.8994459477370695</v>
      </c>
    </row>
    <row r="8923" spans="1:4">
      <c r="A8923" s="1">
        <v>2230.25</v>
      </c>
      <c r="B8923" s="1">
        <v>18</v>
      </c>
      <c r="C8923" s="1">
        <v>682070.94538461301</v>
      </c>
      <c r="D8923" s="2">
        <f t="shared" si="139"/>
        <v>1.8946415149572584</v>
      </c>
    </row>
    <row r="8924" spans="1:4">
      <c r="A8924" s="1">
        <v>2230.5</v>
      </c>
      <c r="B8924" s="1">
        <v>18</v>
      </c>
      <c r="C8924" s="1">
        <v>680945.31219523004</v>
      </c>
      <c r="D8924" s="2">
        <f t="shared" si="139"/>
        <v>1.8915147560978611</v>
      </c>
    </row>
    <row r="8925" spans="1:4">
      <c r="A8925" s="1">
        <v>2230.75</v>
      </c>
      <c r="B8925" s="1">
        <v>18</v>
      </c>
      <c r="C8925" s="1">
        <v>679682.52168034704</v>
      </c>
      <c r="D8925" s="2">
        <f t="shared" si="139"/>
        <v>1.8880070046676307</v>
      </c>
    </row>
    <row r="8926" spans="1:4">
      <c r="A8926" s="1">
        <v>2231</v>
      </c>
      <c r="B8926" s="1">
        <v>18</v>
      </c>
      <c r="C8926" s="1">
        <v>678276.25366866996</v>
      </c>
      <c r="D8926" s="2">
        <f t="shared" si="139"/>
        <v>1.8841007046351943</v>
      </c>
    </row>
    <row r="8927" spans="1:4">
      <c r="A8927" s="1">
        <v>2231.25</v>
      </c>
      <c r="B8927" s="1">
        <v>18</v>
      </c>
      <c r="C8927" s="1">
        <v>674354.89149181696</v>
      </c>
      <c r="D8927" s="2">
        <f t="shared" si="139"/>
        <v>1.8732080319217137</v>
      </c>
    </row>
    <row r="8928" spans="1:4">
      <c r="A8928" s="1">
        <v>2231.5</v>
      </c>
      <c r="B8928" s="1">
        <v>18</v>
      </c>
      <c r="C8928" s="1">
        <v>667607.21582234802</v>
      </c>
      <c r="D8928" s="2">
        <f t="shared" si="139"/>
        <v>1.8544644883954111</v>
      </c>
    </row>
    <row r="8929" spans="1:4">
      <c r="A8929" s="1">
        <v>2231.75</v>
      </c>
      <c r="B8929" s="1">
        <v>18</v>
      </c>
      <c r="C8929" s="1">
        <v>660584.39375634398</v>
      </c>
      <c r="D8929" s="2">
        <f t="shared" si="139"/>
        <v>1.8349566493231779</v>
      </c>
    </row>
    <row r="8930" spans="1:4">
      <c r="A8930" s="1">
        <v>2232</v>
      </c>
      <c r="B8930" s="1">
        <v>18</v>
      </c>
      <c r="C8930" s="1">
        <v>653379.86722109001</v>
      </c>
      <c r="D8930" s="2">
        <f t="shared" si="139"/>
        <v>1.8149440756141388</v>
      </c>
    </row>
    <row r="8931" spans="1:4">
      <c r="A8931" s="1">
        <v>2232.25</v>
      </c>
      <c r="B8931" s="1">
        <v>18</v>
      </c>
      <c r="C8931" s="1">
        <v>651875.06181758095</v>
      </c>
      <c r="D8931" s="2">
        <f t="shared" si="139"/>
        <v>1.8107640606043915</v>
      </c>
    </row>
    <row r="8932" spans="1:4">
      <c r="A8932" s="1">
        <v>2232.5</v>
      </c>
      <c r="B8932" s="1">
        <v>18</v>
      </c>
      <c r="C8932" s="1">
        <v>655537.73334377306</v>
      </c>
      <c r="D8932" s="2">
        <f t="shared" si="139"/>
        <v>1.8209381481771474</v>
      </c>
    </row>
    <row r="8933" spans="1:4">
      <c r="A8933" s="1">
        <v>2232.75</v>
      </c>
      <c r="B8933" s="1">
        <v>18</v>
      </c>
      <c r="C8933" s="1">
        <v>659199.549990486</v>
      </c>
      <c r="D8933" s="2">
        <f t="shared" si="139"/>
        <v>1.8311098610846832</v>
      </c>
    </row>
    <row r="8934" spans="1:4">
      <c r="A8934" s="1">
        <v>2233</v>
      </c>
      <c r="B8934" s="1">
        <v>18</v>
      </c>
      <c r="C8934" s="1">
        <v>662986.22720898502</v>
      </c>
      <c r="D8934" s="2">
        <f t="shared" si="139"/>
        <v>1.8416284089138473</v>
      </c>
    </row>
    <row r="8935" spans="1:4">
      <c r="A8935" s="1">
        <v>2233.25</v>
      </c>
      <c r="B8935" s="1">
        <v>18</v>
      </c>
      <c r="C8935" s="1">
        <v>667586.12317722396</v>
      </c>
      <c r="D8935" s="2">
        <f t="shared" si="139"/>
        <v>1.8544058977145108</v>
      </c>
    </row>
    <row r="8936" spans="1:4">
      <c r="A8936" s="1">
        <v>2233.5</v>
      </c>
      <c r="B8936" s="1">
        <v>18</v>
      </c>
      <c r="C8936" s="1">
        <v>673139.18781754002</v>
      </c>
      <c r="D8936" s="2">
        <f t="shared" si="139"/>
        <v>1.8698310772709446</v>
      </c>
    </row>
    <row r="8937" spans="1:4">
      <c r="A8937" s="1">
        <v>2233.75</v>
      </c>
      <c r="B8937" s="1">
        <v>18</v>
      </c>
      <c r="C8937" s="1">
        <v>678740.47618937097</v>
      </c>
      <c r="D8937" s="2">
        <f t="shared" si="139"/>
        <v>1.8853902116371415</v>
      </c>
    </row>
    <row r="8938" spans="1:4">
      <c r="A8938" s="1">
        <v>2234</v>
      </c>
      <c r="B8938" s="1">
        <v>18</v>
      </c>
      <c r="C8938" s="1">
        <v>684523.73602057796</v>
      </c>
      <c r="D8938" s="2">
        <f t="shared" si="139"/>
        <v>1.901454822279383</v>
      </c>
    </row>
    <row r="8939" spans="1:4">
      <c r="A8939" s="1">
        <v>2234.25</v>
      </c>
      <c r="B8939" s="1">
        <v>18</v>
      </c>
      <c r="C8939" s="1">
        <v>688223.47746838001</v>
      </c>
      <c r="D8939" s="2">
        <f t="shared" si="139"/>
        <v>1.9117318818566111</v>
      </c>
    </row>
    <row r="8940" spans="1:4">
      <c r="A8940" s="1">
        <v>2234.5</v>
      </c>
      <c r="B8940" s="1">
        <v>18</v>
      </c>
      <c r="C8940" s="1">
        <v>689373.443875522</v>
      </c>
      <c r="D8940" s="2">
        <f t="shared" si="139"/>
        <v>1.9149262329875611</v>
      </c>
    </row>
    <row r="8941" spans="1:4">
      <c r="A8941" s="1">
        <v>2234.75</v>
      </c>
      <c r="B8941" s="1">
        <v>18</v>
      </c>
      <c r="C8941" s="1">
        <v>690483.70919082302</v>
      </c>
      <c r="D8941" s="2">
        <f t="shared" si="139"/>
        <v>1.9180103033078417</v>
      </c>
    </row>
    <row r="8942" spans="1:4">
      <c r="A8942" s="1">
        <v>2235</v>
      </c>
      <c r="B8942" s="1">
        <v>18</v>
      </c>
      <c r="C8942" s="1">
        <v>691536.15582781006</v>
      </c>
      <c r="D8942" s="2">
        <f t="shared" si="139"/>
        <v>1.9209337661883614</v>
      </c>
    </row>
    <row r="8943" spans="1:4">
      <c r="A8943" s="1">
        <v>2235.25</v>
      </c>
      <c r="B8943" s="1">
        <v>18</v>
      </c>
      <c r="C8943" s="1">
        <v>691314.83535700105</v>
      </c>
      <c r="D8943" s="2">
        <f t="shared" si="139"/>
        <v>1.9203189871027806</v>
      </c>
    </row>
    <row r="8944" spans="1:4">
      <c r="A8944" s="1">
        <v>2235.5</v>
      </c>
      <c r="B8944" s="1">
        <v>18</v>
      </c>
      <c r="C8944" s="1">
        <v>689802.59125273605</v>
      </c>
      <c r="D8944" s="2">
        <f t="shared" si="139"/>
        <v>1.9161183090353777</v>
      </c>
    </row>
    <row r="8945" spans="1:4">
      <c r="A8945" s="1">
        <v>2235.75</v>
      </c>
      <c r="B8945" s="1">
        <v>18</v>
      </c>
      <c r="C8945" s="1">
        <v>688482.83706259995</v>
      </c>
      <c r="D8945" s="2">
        <f t="shared" si="139"/>
        <v>1.9124523251738887</v>
      </c>
    </row>
    <row r="8946" spans="1:4">
      <c r="A8946" s="1">
        <v>2236</v>
      </c>
      <c r="B8946" s="1">
        <v>18</v>
      </c>
      <c r="C8946" s="1">
        <v>686724.05201569898</v>
      </c>
      <c r="D8946" s="2">
        <f t="shared" si="139"/>
        <v>1.9075668111547195</v>
      </c>
    </row>
    <row r="8947" spans="1:4">
      <c r="A8947" s="1">
        <v>2236.25</v>
      </c>
      <c r="B8947" s="1">
        <v>18</v>
      </c>
      <c r="C8947" s="1">
        <v>687314.77609846694</v>
      </c>
      <c r="D8947" s="2">
        <f t="shared" si="139"/>
        <v>1.9092077113846304</v>
      </c>
    </row>
    <row r="8948" spans="1:4">
      <c r="A8948" s="1">
        <v>2236.5</v>
      </c>
      <c r="B8948" s="1">
        <v>18</v>
      </c>
      <c r="C8948" s="1">
        <v>689896.02273381699</v>
      </c>
      <c r="D8948" s="2">
        <f t="shared" si="139"/>
        <v>1.9163778409272694</v>
      </c>
    </row>
    <row r="8949" spans="1:4">
      <c r="A8949" s="1">
        <v>2236.75</v>
      </c>
      <c r="B8949" s="1">
        <v>18</v>
      </c>
      <c r="C8949" s="1">
        <v>692700.15237595397</v>
      </c>
      <c r="D8949" s="2">
        <f t="shared" si="139"/>
        <v>1.9241670899332055</v>
      </c>
    </row>
    <row r="8950" spans="1:4">
      <c r="A8950" s="1">
        <v>2237</v>
      </c>
      <c r="B8950" s="1">
        <v>18</v>
      </c>
      <c r="C8950" s="1">
        <v>695538.98011950497</v>
      </c>
      <c r="D8950" s="2">
        <f t="shared" si="139"/>
        <v>1.9320527225541806</v>
      </c>
    </row>
    <row r="8951" spans="1:4">
      <c r="A8951" s="1">
        <v>2237.25</v>
      </c>
      <c r="B8951" s="1">
        <v>18</v>
      </c>
      <c r="C8951" s="1">
        <v>697484.16445407702</v>
      </c>
      <c r="D8951" s="2">
        <f t="shared" si="139"/>
        <v>1.937456012372436</v>
      </c>
    </row>
    <row r="8952" spans="1:4">
      <c r="A8952" s="1">
        <v>2237.5</v>
      </c>
      <c r="B8952" s="1">
        <v>18</v>
      </c>
      <c r="C8952" s="1">
        <v>698286.10942793905</v>
      </c>
      <c r="D8952" s="2">
        <f t="shared" si="139"/>
        <v>1.9396836372998307</v>
      </c>
    </row>
    <row r="8953" spans="1:4">
      <c r="A8953" s="1">
        <v>2237.75</v>
      </c>
      <c r="B8953" s="1">
        <v>18</v>
      </c>
      <c r="C8953" s="1">
        <v>700518.22795842204</v>
      </c>
      <c r="D8953" s="2">
        <f t="shared" si="139"/>
        <v>1.9458839665511722</v>
      </c>
    </row>
    <row r="8954" spans="1:4">
      <c r="A8954" s="1">
        <v>2238</v>
      </c>
      <c r="B8954" s="1">
        <v>19</v>
      </c>
      <c r="C8954" s="1">
        <v>889450.30474669603</v>
      </c>
      <c r="D8954" s="2">
        <f t="shared" si="139"/>
        <v>2.4706952909630444</v>
      </c>
    </row>
    <row r="8955" spans="1:4">
      <c r="A8955" s="1">
        <v>2238.25</v>
      </c>
      <c r="B8955" s="1">
        <v>20</v>
      </c>
      <c r="C8955" s="1">
        <v>887351.76522199204</v>
      </c>
      <c r="D8955" s="2">
        <f t="shared" si="139"/>
        <v>2.4648660145055334</v>
      </c>
    </row>
    <row r="8956" spans="1:4">
      <c r="A8956" s="1">
        <v>2238.5</v>
      </c>
      <c r="B8956" s="1">
        <v>20</v>
      </c>
      <c r="C8956" s="1">
        <v>864244.41016290302</v>
      </c>
      <c r="D8956" s="2">
        <f t="shared" si="139"/>
        <v>2.4006789171191749</v>
      </c>
    </row>
    <row r="8957" spans="1:4">
      <c r="A8957" s="1">
        <v>2238.75</v>
      </c>
      <c r="B8957" s="1">
        <v>20</v>
      </c>
      <c r="C8957" s="1">
        <v>834120.07014847</v>
      </c>
      <c r="D8957" s="2">
        <f t="shared" si="139"/>
        <v>2.317000194856861</v>
      </c>
    </row>
    <row r="8958" spans="1:4">
      <c r="A8958" s="1">
        <v>2239</v>
      </c>
      <c r="B8958" s="1">
        <v>20</v>
      </c>
      <c r="C8958" s="1">
        <v>791530.00031203101</v>
      </c>
      <c r="D8958" s="2">
        <f t="shared" si="139"/>
        <v>2.1986944453111974</v>
      </c>
    </row>
    <row r="8959" spans="1:4">
      <c r="A8959" s="1">
        <v>2239.25</v>
      </c>
      <c r="B8959" s="1">
        <v>20</v>
      </c>
      <c r="C8959" s="1">
        <v>749681.62497726502</v>
      </c>
      <c r="D8959" s="2">
        <f t="shared" si="139"/>
        <v>2.0824489582701804</v>
      </c>
    </row>
    <row r="8960" spans="1:4">
      <c r="A8960" s="1">
        <v>2239.5</v>
      </c>
      <c r="B8960" s="1">
        <v>20</v>
      </c>
      <c r="C8960" s="1">
        <v>707108.98083861696</v>
      </c>
      <c r="D8960" s="2">
        <f t="shared" si="139"/>
        <v>1.9641916134406026</v>
      </c>
    </row>
    <row r="8961" spans="1:4">
      <c r="A8961" s="1">
        <v>2239.75</v>
      </c>
      <c r="B8961" s="1">
        <v>20</v>
      </c>
      <c r="C8961" s="1">
        <v>664346.09262153204</v>
      </c>
      <c r="D8961" s="2">
        <f t="shared" si="139"/>
        <v>1.8454058128375888</v>
      </c>
    </row>
    <row r="8962" spans="1:4">
      <c r="A8962" s="1">
        <v>2240</v>
      </c>
      <c r="B8962" s="1">
        <v>20</v>
      </c>
      <c r="C8962" s="1">
        <v>620769.45315270196</v>
      </c>
      <c r="D8962" s="2">
        <f t="shared" si="139"/>
        <v>1.7243595920908388</v>
      </c>
    </row>
    <row r="8963" spans="1:4">
      <c r="A8963" s="1">
        <v>2240.25</v>
      </c>
      <c r="B8963" s="1">
        <v>20</v>
      </c>
      <c r="C8963" s="1">
        <v>577976.70105406002</v>
      </c>
      <c r="D8963" s="2">
        <f t="shared" ref="D8963:D9026" si="140">(C8963/(3600*1000))*10</f>
        <v>1.6054908362612776</v>
      </c>
    </row>
    <row r="8964" spans="1:4">
      <c r="A8964" s="1">
        <v>2240.5</v>
      </c>
      <c r="B8964" s="1">
        <v>20</v>
      </c>
      <c r="C8964" s="1">
        <v>536112.15955681703</v>
      </c>
      <c r="D8964" s="2">
        <f t="shared" si="140"/>
        <v>1.4892004432133807</v>
      </c>
    </row>
    <row r="8965" spans="1:4">
      <c r="A8965" s="1">
        <v>2240.75</v>
      </c>
      <c r="B8965" s="1">
        <v>20</v>
      </c>
      <c r="C8965" s="1">
        <v>489354.58909576398</v>
      </c>
      <c r="D8965" s="2">
        <f t="shared" si="140"/>
        <v>1.3593183030437888</v>
      </c>
    </row>
    <row r="8966" spans="1:4">
      <c r="A8966" s="1">
        <v>2241</v>
      </c>
      <c r="B8966" s="1">
        <v>20</v>
      </c>
      <c r="C8966" s="1">
        <v>438643.229328933</v>
      </c>
      <c r="D8966" s="2">
        <f t="shared" si="140"/>
        <v>1.2184534148025916</v>
      </c>
    </row>
    <row r="8967" spans="1:4">
      <c r="A8967" s="1">
        <v>2241.25</v>
      </c>
      <c r="B8967" s="1">
        <v>20</v>
      </c>
      <c r="C8967" s="1">
        <v>385420.12972368702</v>
      </c>
      <c r="D8967" s="2">
        <f t="shared" si="140"/>
        <v>1.0706114714546862</v>
      </c>
    </row>
    <row r="8968" spans="1:4">
      <c r="A8968" s="1">
        <v>2241.5</v>
      </c>
      <c r="B8968" s="1">
        <v>20</v>
      </c>
      <c r="C8968" s="1">
        <v>344445.59886603901</v>
      </c>
      <c r="D8968" s="2">
        <f t="shared" si="140"/>
        <v>0.9567933301834417</v>
      </c>
    </row>
    <row r="8969" spans="1:4">
      <c r="A8969" s="1">
        <v>2241.75</v>
      </c>
      <c r="B8969" s="1">
        <v>20</v>
      </c>
      <c r="C8969" s="1">
        <v>311016.81017172401</v>
      </c>
      <c r="D8969" s="2">
        <f t="shared" si="140"/>
        <v>0.86393558381034452</v>
      </c>
    </row>
    <row r="8970" spans="1:4">
      <c r="A8970" s="1">
        <v>2242</v>
      </c>
      <c r="B8970" s="1">
        <v>20</v>
      </c>
      <c r="C8970" s="1">
        <v>285501.14460873598</v>
      </c>
      <c r="D8970" s="2">
        <f t="shared" si="140"/>
        <v>0.7930587350242666</v>
      </c>
    </row>
    <row r="8971" spans="1:4">
      <c r="A8971" s="1">
        <v>2242.25</v>
      </c>
      <c r="B8971" s="1">
        <v>20</v>
      </c>
      <c r="C8971" s="1">
        <v>253697.74341113001</v>
      </c>
      <c r="D8971" s="2">
        <f t="shared" si="140"/>
        <v>0.70471595391980557</v>
      </c>
    </row>
    <row r="8972" spans="1:4">
      <c r="A8972" s="1">
        <v>2242.5</v>
      </c>
      <c r="B8972" s="1">
        <v>20</v>
      </c>
      <c r="C8972" s="1">
        <v>216879.662656962</v>
      </c>
      <c r="D8972" s="2">
        <f t="shared" si="140"/>
        <v>0.60244350738045005</v>
      </c>
    </row>
    <row r="8973" spans="1:4">
      <c r="A8973" s="1">
        <v>2242.75</v>
      </c>
      <c r="B8973" s="1">
        <v>20</v>
      </c>
      <c r="C8973" s="1">
        <v>192614.641522094</v>
      </c>
      <c r="D8973" s="2">
        <f t="shared" si="140"/>
        <v>0.53504067089470553</v>
      </c>
    </row>
    <row r="8974" spans="1:4">
      <c r="A8974" s="1">
        <v>2243</v>
      </c>
      <c r="B8974" s="1">
        <v>20</v>
      </c>
      <c r="C8974" s="1">
        <v>181722.75793374499</v>
      </c>
      <c r="D8974" s="2">
        <f t="shared" si="140"/>
        <v>0.50478543870484716</v>
      </c>
    </row>
    <row r="8975" spans="1:4">
      <c r="A8975" s="1">
        <v>2243.25</v>
      </c>
      <c r="B8975" s="1">
        <v>20</v>
      </c>
      <c r="C8975" s="1">
        <v>171843.05621331901</v>
      </c>
      <c r="D8975" s="2">
        <f t="shared" si="140"/>
        <v>0.477341822814775</v>
      </c>
    </row>
    <row r="8976" spans="1:4">
      <c r="A8976" s="1">
        <v>2243.5</v>
      </c>
      <c r="B8976" s="1">
        <v>20</v>
      </c>
      <c r="C8976" s="1">
        <v>162659.34149450099</v>
      </c>
      <c r="D8976" s="2">
        <f t="shared" si="140"/>
        <v>0.45183150415139162</v>
      </c>
    </row>
    <row r="8977" spans="1:4">
      <c r="A8977" s="1">
        <v>2243.75</v>
      </c>
      <c r="B8977" s="1">
        <v>20</v>
      </c>
      <c r="C8977" s="1">
        <v>152596.94852481599</v>
      </c>
      <c r="D8977" s="2">
        <f t="shared" si="140"/>
        <v>0.42388041256893327</v>
      </c>
    </row>
    <row r="8978" spans="1:4">
      <c r="A8978" s="1">
        <v>2244</v>
      </c>
      <c r="B8978" s="1">
        <v>20</v>
      </c>
      <c r="C8978" s="1">
        <v>141551.36752259999</v>
      </c>
      <c r="D8978" s="2">
        <f t="shared" si="140"/>
        <v>0.39319824311833335</v>
      </c>
    </row>
    <row r="8979" spans="1:4">
      <c r="A8979" s="1">
        <v>2244.25</v>
      </c>
      <c r="B8979" s="1">
        <v>20</v>
      </c>
      <c r="C8979" s="1">
        <v>125373.162644585</v>
      </c>
      <c r="D8979" s="2">
        <f t="shared" si="140"/>
        <v>0.34825878512384723</v>
      </c>
    </row>
    <row r="8980" spans="1:4">
      <c r="A8980" s="1">
        <v>2244.5</v>
      </c>
      <c r="B8980" s="1">
        <v>20</v>
      </c>
      <c r="C8980" s="1">
        <v>104128.919360096</v>
      </c>
      <c r="D8980" s="2">
        <f t="shared" si="140"/>
        <v>0.28924699822248889</v>
      </c>
    </row>
    <row r="8981" spans="1:4">
      <c r="A8981" s="1">
        <v>2244.75</v>
      </c>
      <c r="B8981" s="1">
        <v>20</v>
      </c>
      <c r="C8981" s="1">
        <v>96232.334254906702</v>
      </c>
      <c r="D8981" s="2">
        <f t="shared" si="140"/>
        <v>0.26731203959696309</v>
      </c>
    </row>
    <row r="8982" spans="1:4">
      <c r="A8982" s="1">
        <v>2245</v>
      </c>
      <c r="B8982" s="1">
        <v>20</v>
      </c>
      <c r="C8982" s="1">
        <v>102198.946185589</v>
      </c>
      <c r="D8982" s="2">
        <f t="shared" si="140"/>
        <v>0.2838859616266361</v>
      </c>
    </row>
    <row r="8983" spans="1:4">
      <c r="A8983" s="1">
        <v>2245.25</v>
      </c>
      <c r="B8983" s="1">
        <v>20</v>
      </c>
      <c r="C8983" s="1">
        <v>105247.400096408</v>
      </c>
      <c r="D8983" s="2">
        <f t="shared" si="140"/>
        <v>0.29235388915668892</v>
      </c>
    </row>
    <row r="8984" spans="1:4">
      <c r="A8984" s="1">
        <v>2245.5</v>
      </c>
      <c r="B8984" s="1">
        <v>20</v>
      </c>
      <c r="C8984" s="1">
        <v>104445.075877846</v>
      </c>
      <c r="D8984" s="2">
        <f t="shared" si="140"/>
        <v>0.29012521077179443</v>
      </c>
    </row>
    <row r="8985" spans="1:4">
      <c r="A8985" s="1">
        <v>2245.75</v>
      </c>
      <c r="B8985" s="1">
        <v>20</v>
      </c>
      <c r="C8985" s="1">
        <v>113591.726442652</v>
      </c>
      <c r="D8985" s="2">
        <f t="shared" si="140"/>
        <v>0.31553257345181107</v>
      </c>
    </row>
    <row r="8986" spans="1:4">
      <c r="A8986" s="1">
        <v>2246</v>
      </c>
      <c r="B8986" s="1">
        <v>20</v>
      </c>
      <c r="C8986" s="1">
        <v>133615.80848653</v>
      </c>
      <c r="D8986" s="2">
        <f t="shared" si="140"/>
        <v>0.37115502357369445</v>
      </c>
    </row>
    <row r="8987" spans="1:4">
      <c r="A8987" s="1">
        <v>2246.25</v>
      </c>
      <c r="B8987" s="1">
        <v>20</v>
      </c>
      <c r="C8987" s="1">
        <v>153105.966194876</v>
      </c>
      <c r="D8987" s="2">
        <f t="shared" si="140"/>
        <v>0.42529435054132225</v>
      </c>
    </row>
    <row r="8988" spans="1:4">
      <c r="A8988" s="1">
        <v>2246.5</v>
      </c>
      <c r="B8988" s="1">
        <v>20</v>
      </c>
      <c r="C8988" s="1">
        <v>171537.72994879901</v>
      </c>
      <c r="D8988" s="2">
        <f t="shared" si="140"/>
        <v>0.47649369430221944</v>
      </c>
    </row>
    <row r="8989" spans="1:4">
      <c r="A8989" s="1">
        <v>2246.75</v>
      </c>
      <c r="B8989" s="1">
        <v>20</v>
      </c>
      <c r="C8989" s="1">
        <v>191088.70410554501</v>
      </c>
      <c r="D8989" s="2">
        <f t="shared" si="140"/>
        <v>0.53080195584873613</v>
      </c>
    </row>
    <row r="8990" spans="1:4">
      <c r="A8990" s="1">
        <v>2247</v>
      </c>
      <c r="B8990" s="1">
        <v>20</v>
      </c>
      <c r="C8990" s="1">
        <v>213759.70071895901</v>
      </c>
      <c r="D8990" s="2">
        <f t="shared" si="140"/>
        <v>0.59377694644155277</v>
      </c>
    </row>
    <row r="8991" spans="1:4">
      <c r="A8991" s="1">
        <v>2247.25</v>
      </c>
      <c r="B8991" s="1">
        <v>20</v>
      </c>
      <c r="C8991" s="1">
        <v>230728.61650703699</v>
      </c>
      <c r="D8991" s="2">
        <f t="shared" si="140"/>
        <v>0.64091282363065827</v>
      </c>
    </row>
    <row r="8992" spans="1:4">
      <c r="A8992" s="1">
        <v>2247.5</v>
      </c>
      <c r="B8992" s="1">
        <v>20</v>
      </c>
      <c r="C8992" s="1">
        <v>241156.39769636199</v>
      </c>
      <c r="D8992" s="2">
        <f t="shared" si="140"/>
        <v>0.66987888248989447</v>
      </c>
    </row>
    <row r="8993" spans="1:4">
      <c r="A8993" s="1">
        <v>2247.75</v>
      </c>
      <c r="B8993" s="1">
        <v>20</v>
      </c>
      <c r="C8993" s="1">
        <v>260331.52236912699</v>
      </c>
      <c r="D8993" s="2">
        <f t="shared" si="140"/>
        <v>0.72314311769201944</v>
      </c>
    </row>
    <row r="8994" spans="1:4">
      <c r="A8994" s="1">
        <v>2248</v>
      </c>
      <c r="B8994" s="1">
        <v>20</v>
      </c>
      <c r="C8994" s="1">
        <v>288068.04954599502</v>
      </c>
      <c r="D8994" s="2">
        <f t="shared" si="140"/>
        <v>0.8001890265166528</v>
      </c>
    </row>
    <row r="8995" spans="1:4">
      <c r="A8995" s="1">
        <v>2248.25</v>
      </c>
      <c r="B8995" s="1">
        <v>20</v>
      </c>
      <c r="C8995" s="1">
        <v>320275.488599381</v>
      </c>
      <c r="D8995" s="2">
        <f t="shared" si="140"/>
        <v>0.88965413499828061</v>
      </c>
    </row>
    <row r="8996" spans="1:4">
      <c r="A8996" s="1">
        <v>2248.5</v>
      </c>
      <c r="B8996" s="1">
        <v>20</v>
      </c>
      <c r="C8996" s="1">
        <v>357534.60041825502</v>
      </c>
      <c r="D8996" s="2">
        <f t="shared" si="140"/>
        <v>0.99315166782848618</v>
      </c>
    </row>
    <row r="8997" spans="1:4">
      <c r="A8997" s="1">
        <v>2248.75</v>
      </c>
      <c r="B8997" s="1">
        <v>20</v>
      </c>
      <c r="C8997" s="1">
        <v>398632.88429615501</v>
      </c>
      <c r="D8997" s="2">
        <f t="shared" si="140"/>
        <v>1.1073135674893195</v>
      </c>
    </row>
    <row r="8998" spans="1:4">
      <c r="A8998" s="1">
        <v>2249</v>
      </c>
      <c r="B8998" s="1">
        <v>20</v>
      </c>
      <c r="C8998" s="1">
        <v>444934.34069408599</v>
      </c>
      <c r="D8998" s="2">
        <f t="shared" si="140"/>
        <v>1.2359287241502388</v>
      </c>
    </row>
    <row r="8999" spans="1:4">
      <c r="A8999" s="1">
        <v>2249.25</v>
      </c>
      <c r="B8999" s="1">
        <v>20</v>
      </c>
      <c r="C8999" s="1">
        <v>498135.13565410802</v>
      </c>
      <c r="D8999" s="2">
        <f t="shared" si="140"/>
        <v>1.3837087101503001</v>
      </c>
    </row>
    <row r="9000" spans="1:4">
      <c r="A9000" s="1">
        <v>2249.5</v>
      </c>
      <c r="B9000" s="1">
        <v>20</v>
      </c>
      <c r="C9000" s="1">
        <v>555255.14741590398</v>
      </c>
      <c r="D9000" s="2">
        <f t="shared" si="140"/>
        <v>1.5423754094886222</v>
      </c>
    </row>
    <row r="9001" spans="1:4">
      <c r="A9001" s="1">
        <v>2249.75</v>
      </c>
      <c r="B9001" s="1">
        <v>20</v>
      </c>
      <c r="C9001" s="1">
        <v>602390.27991476795</v>
      </c>
      <c r="D9001" s="2">
        <f t="shared" si="140"/>
        <v>1.6733063330965776</v>
      </c>
    </row>
    <row r="9002" spans="1:4">
      <c r="A9002" s="1">
        <v>2250</v>
      </c>
      <c r="B9002" s="1">
        <v>20</v>
      </c>
      <c r="C9002" s="1">
        <v>627174.06971105002</v>
      </c>
      <c r="D9002" s="2">
        <f t="shared" si="140"/>
        <v>1.7421501936418058</v>
      </c>
    </row>
    <row r="9003" spans="1:4">
      <c r="A9003" s="1">
        <v>2250.25</v>
      </c>
      <c r="B9003" s="1">
        <v>20</v>
      </c>
      <c r="C9003" s="1">
        <v>631481.10611268994</v>
      </c>
      <c r="D9003" s="2">
        <f t="shared" si="140"/>
        <v>1.7541141836463607</v>
      </c>
    </row>
    <row r="9004" spans="1:4">
      <c r="A9004" s="1">
        <v>2250.5</v>
      </c>
      <c r="B9004" s="1">
        <v>20</v>
      </c>
      <c r="C9004" s="1">
        <v>650266.87753861002</v>
      </c>
      <c r="D9004" s="2">
        <f t="shared" si="140"/>
        <v>1.8062968820516945</v>
      </c>
    </row>
    <row r="9005" spans="1:4">
      <c r="A9005" s="1">
        <v>2250.75</v>
      </c>
      <c r="B9005" s="1">
        <v>19</v>
      </c>
      <c r="C9005" s="1">
        <v>479625.59199028398</v>
      </c>
      <c r="D9005" s="2">
        <f t="shared" si="140"/>
        <v>1.3322933110841224</v>
      </c>
    </row>
    <row r="9006" spans="1:4">
      <c r="A9006" s="1">
        <v>2251</v>
      </c>
      <c r="B9006" s="1">
        <v>18</v>
      </c>
      <c r="C9006" s="1">
        <v>492536.73466290702</v>
      </c>
      <c r="D9006" s="2">
        <f t="shared" si="140"/>
        <v>1.3681575962858528</v>
      </c>
    </row>
    <row r="9007" spans="1:4">
      <c r="A9007" s="1">
        <v>2251.25</v>
      </c>
      <c r="B9007" s="1">
        <v>18</v>
      </c>
      <c r="C9007" s="1">
        <v>508815.82921050902</v>
      </c>
      <c r="D9007" s="2">
        <f t="shared" si="140"/>
        <v>1.413377303362525</v>
      </c>
    </row>
    <row r="9008" spans="1:4">
      <c r="A9008" s="1">
        <v>2251.5</v>
      </c>
      <c r="B9008" s="1">
        <v>18</v>
      </c>
      <c r="C9008" s="1">
        <v>521570.89637671498</v>
      </c>
      <c r="D9008" s="2">
        <f t="shared" si="140"/>
        <v>1.4488080454908749</v>
      </c>
    </row>
    <row r="9009" spans="1:4">
      <c r="A9009" s="1">
        <v>2251.75</v>
      </c>
      <c r="B9009" s="1">
        <v>18</v>
      </c>
      <c r="C9009" s="1">
        <v>533102.52142696502</v>
      </c>
      <c r="D9009" s="2">
        <f t="shared" si="140"/>
        <v>1.4808403372971251</v>
      </c>
    </row>
    <row r="9010" spans="1:4">
      <c r="A9010" s="1">
        <v>2252</v>
      </c>
      <c r="B9010" s="1">
        <v>18</v>
      </c>
      <c r="C9010" s="1">
        <v>543418.20586950995</v>
      </c>
      <c r="D9010" s="2">
        <f t="shared" si="140"/>
        <v>1.5094950163041942</v>
      </c>
    </row>
    <row r="9011" spans="1:4">
      <c r="A9011" s="1">
        <v>2252.25</v>
      </c>
      <c r="B9011" s="1">
        <v>18</v>
      </c>
      <c r="C9011" s="1">
        <v>554748.63640419603</v>
      </c>
      <c r="D9011" s="2">
        <f t="shared" si="140"/>
        <v>1.5409684344561001</v>
      </c>
    </row>
    <row r="9012" spans="1:4">
      <c r="A9012" s="1">
        <v>2252.5</v>
      </c>
      <c r="B9012" s="1">
        <v>18</v>
      </c>
      <c r="C9012" s="1">
        <v>567993.12191258802</v>
      </c>
      <c r="D9012" s="2">
        <f t="shared" si="140"/>
        <v>1.5777586719794112</v>
      </c>
    </row>
    <row r="9013" spans="1:4">
      <c r="A9013" s="1">
        <v>2252.75</v>
      </c>
      <c r="B9013" s="1">
        <v>18</v>
      </c>
      <c r="C9013" s="1">
        <v>580798.69690365903</v>
      </c>
      <c r="D9013" s="2">
        <f t="shared" si="140"/>
        <v>1.6133297136212752</v>
      </c>
    </row>
    <row r="9014" spans="1:4">
      <c r="A9014" s="1">
        <v>2253</v>
      </c>
      <c r="B9014" s="1">
        <v>18</v>
      </c>
      <c r="C9014" s="1">
        <v>593409.89803158597</v>
      </c>
      <c r="D9014" s="2">
        <f t="shared" si="140"/>
        <v>1.6483608278655164</v>
      </c>
    </row>
    <row r="9015" spans="1:4">
      <c r="A9015" s="1">
        <v>2253.25</v>
      </c>
      <c r="B9015" s="1">
        <v>18</v>
      </c>
      <c r="C9015" s="1">
        <v>603210.74752448499</v>
      </c>
      <c r="D9015" s="2">
        <f t="shared" si="140"/>
        <v>1.6755854097902363</v>
      </c>
    </row>
    <row r="9016" spans="1:4">
      <c r="A9016" s="1">
        <v>2253.5</v>
      </c>
      <c r="B9016" s="1">
        <v>18</v>
      </c>
      <c r="C9016" s="1">
        <v>610048.81555751199</v>
      </c>
      <c r="D9016" s="2">
        <f t="shared" si="140"/>
        <v>1.6945800432153111</v>
      </c>
    </row>
    <row r="9017" spans="1:4">
      <c r="A9017" s="1">
        <v>2253.75</v>
      </c>
      <c r="B9017" s="1">
        <v>18</v>
      </c>
      <c r="C9017" s="1">
        <v>616046.96185739106</v>
      </c>
      <c r="D9017" s="2">
        <f t="shared" si="140"/>
        <v>1.7112415607149751</v>
      </c>
    </row>
    <row r="9018" spans="1:4">
      <c r="A9018" s="1">
        <v>2254</v>
      </c>
      <c r="B9018" s="1">
        <v>18</v>
      </c>
      <c r="C9018" s="1">
        <v>621826.13639665302</v>
      </c>
      <c r="D9018" s="2">
        <f t="shared" si="140"/>
        <v>1.7272948233240362</v>
      </c>
    </row>
    <row r="9019" spans="1:4">
      <c r="A9019" s="1">
        <v>2254.25</v>
      </c>
      <c r="B9019" s="1">
        <v>18</v>
      </c>
      <c r="C9019" s="1">
        <v>624929.04608659097</v>
      </c>
      <c r="D9019" s="2">
        <f t="shared" si="140"/>
        <v>1.7359140169071972</v>
      </c>
    </row>
    <row r="9020" spans="1:4">
      <c r="A9020" s="1">
        <v>2254.5</v>
      </c>
      <c r="B9020" s="1">
        <v>18</v>
      </c>
      <c r="C9020" s="1">
        <v>625404.75860201195</v>
      </c>
      <c r="D9020" s="2">
        <f t="shared" si="140"/>
        <v>1.7372354405611443</v>
      </c>
    </row>
    <row r="9021" spans="1:4">
      <c r="A9021" s="1">
        <v>2254.75</v>
      </c>
      <c r="B9021" s="1">
        <v>18</v>
      </c>
      <c r="C9021" s="1">
        <v>625453.78926807095</v>
      </c>
      <c r="D9021" s="2">
        <f t="shared" si="140"/>
        <v>1.7373716368557526</v>
      </c>
    </row>
    <row r="9022" spans="1:4">
      <c r="A9022" s="1">
        <v>2255</v>
      </c>
      <c r="B9022" s="1">
        <v>18</v>
      </c>
      <c r="C9022" s="1">
        <v>625264.86949766695</v>
      </c>
      <c r="D9022" s="2">
        <f t="shared" si="140"/>
        <v>1.7368468597157416</v>
      </c>
    </row>
    <row r="9023" spans="1:4">
      <c r="A9023" s="1">
        <v>2255.25</v>
      </c>
      <c r="B9023" s="1">
        <v>18</v>
      </c>
      <c r="C9023" s="1">
        <v>630276.45665129297</v>
      </c>
      <c r="D9023" s="2">
        <f t="shared" si="140"/>
        <v>1.7507679351424805</v>
      </c>
    </row>
    <row r="9024" spans="1:4">
      <c r="A9024" s="1">
        <v>2255.5</v>
      </c>
      <c r="B9024" s="1">
        <v>18</v>
      </c>
      <c r="C9024" s="1">
        <v>640392.60248854198</v>
      </c>
      <c r="D9024" s="2">
        <f t="shared" si="140"/>
        <v>1.7788683402459498</v>
      </c>
    </row>
    <row r="9025" spans="1:4">
      <c r="A9025" s="1">
        <v>2255.75</v>
      </c>
      <c r="B9025" s="1">
        <v>18</v>
      </c>
      <c r="C9025" s="1">
        <v>650716.25341432204</v>
      </c>
      <c r="D9025" s="2">
        <f t="shared" si="140"/>
        <v>1.8075451483731166</v>
      </c>
    </row>
    <row r="9026" spans="1:4">
      <c r="A9026" s="1">
        <v>2256</v>
      </c>
      <c r="B9026" s="1">
        <v>18</v>
      </c>
      <c r="C9026" s="1">
        <v>661052.15571253595</v>
      </c>
      <c r="D9026" s="2">
        <f t="shared" si="140"/>
        <v>1.8362559880903775</v>
      </c>
    </row>
    <row r="9027" spans="1:4">
      <c r="A9027" s="1">
        <v>2256.25</v>
      </c>
      <c r="B9027" s="1">
        <v>18</v>
      </c>
      <c r="C9027" s="1">
        <v>672153.52029815002</v>
      </c>
      <c r="D9027" s="2">
        <f t="shared" ref="D9027:D9090" si="141">(C9027/(3600*1000))*10</f>
        <v>1.8670931119393055</v>
      </c>
    </row>
    <row r="9028" spans="1:4">
      <c r="A9028" s="1">
        <v>2256.5</v>
      </c>
      <c r="B9028" s="1">
        <v>18</v>
      </c>
      <c r="C9028" s="1">
        <v>684046.88129891094</v>
      </c>
      <c r="D9028" s="2">
        <f t="shared" si="141"/>
        <v>1.9001302258303081</v>
      </c>
    </row>
    <row r="9029" spans="1:4">
      <c r="A9029" s="1">
        <v>2256.75</v>
      </c>
      <c r="B9029" s="1">
        <v>18</v>
      </c>
      <c r="C9029" s="1">
        <v>695981.27639116603</v>
      </c>
      <c r="D9029" s="2">
        <f t="shared" si="141"/>
        <v>1.9332813233087944</v>
      </c>
    </row>
    <row r="9030" spans="1:4">
      <c r="A9030" s="1">
        <v>2257</v>
      </c>
      <c r="B9030" s="1">
        <v>18</v>
      </c>
      <c r="C9030" s="1">
        <v>707943.25268529705</v>
      </c>
      <c r="D9030" s="2">
        <f t="shared" si="141"/>
        <v>1.9665090352369363</v>
      </c>
    </row>
    <row r="9031" spans="1:4">
      <c r="A9031" s="1">
        <v>2257.25</v>
      </c>
      <c r="B9031" s="1">
        <v>18</v>
      </c>
      <c r="C9031" s="1">
        <v>730131.011370152</v>
      </c>
      <c r="D9031" s="2">
        <f t="shared" si="141"/>
        <v>2.0281416982504221</v>
      </c>
    </row>
    <row r="9032" spans="1:4">
      <c r="A9032" s="1">
        <v>2257.5</v>
      </c>
      <c r="B9032" s="1">
        <v>18</v>
      </c>
      <c r="C9032" s="1">
        <v>760923.06020557601</v>
      </c>
      <c r="D9032" s="2">
        <f t="shared" si="141"/>
        <v>2.113675167237711</v>
      </c>
    </row>
    <row r="9033" spans="1:4">
      <c r="A9033" s="1">
        <v>2257.75</v>
      </c>
      <c r="B9033" s="1">
        <v>18</v>
      </c>
      <c r="C9033" s="1">
        <v>792706.87430805399</v>
      </c>
      <c r="D9033" s="2">
        <f t="shared" si="141"/>
        <v>2.2019635397445945</v>
      </c>
    </row>
    <row r="9034" spans="1:4">
      <c r="A9034" s="1">
        <v>2258</v>
      </c>
      <c r="B9034" s="1">
        <v>18</v>
      </c>
      <c r="C9034" s="1">
        <v>825618.17199021298</v>
      </c>
      <c r="D9034" s="2">
        <f t="shared" si="141"/>
        <v>2.2933838110839249</v>
      </c>
    </row>
    <row r="9035" spans="1:4">
      <c r="A9035" s="1">
        <v>2258.25</v>
      </c>
      <c r="B9035" s="1">
        <v>18</v>
      </c>
      <c r="C9035" s="1">
        <v>845204.08396069496</v>
      </c>
      <c r="D9035" s="2">
        <f t="shared" si="141"/>
        <v>2.3477891221130416</v>
      </c>
    </row>
    <row r="9036" spans="1:4">
      <c r="A9036" s="1">
        <v>2258.5</v>
      </c>
      <c r="B9036" s="1">
        <v>18</v>
      </c>
      <c r="C9036" s="1">
        <v>849988.27654667303</v>
      </c>
      <c r="D9036" s="2">
        <f t="shared" si="141"/>
        <v>2.3610785459629806</v>
      </c>
    </row>
    <row r="9037" spans="1:4">
      <c r="A9037" s="1">
        <v>2258.75</v>
      </c>
      <c r="B9037" s="1">
        <v>18</v>
      </c>
      <c r="C9037" s="1">
        <v>853606.36554915097</v>
      </c>
      <c r="D9037" s="2">
        <f t="shared" si="141"/>
        <v>2.3711287931920859</v>
      </c>
    </row>
    <row r="9038" spans="1:4">
      <c r="A9038" s="1">
        <v>2259</v>
      </c>
      <c r="B9038" s="1">
        <v>18</v>
      </c>
      <c r="C9038" s="1">
        <v>856508.19801331195</v>
      </c>
      <c r="D9038" s="2">
        <f t="shared" si="141"/>
        <v>2.3791894389258665</v>
      </c>
    </row>
    <row r="9039" spans="1:4">
      <c r="A9039" s="1">
        <v>2259.25</v>
      </c>
      <c r="B9039" s="1">
        <v>18</v>
      </c>
      <c r="C9039" s="1">
        <v>857478.78764932102</v>
      </c>
      <c r="D9039" s="2">
        <f t="shared" si="141"/>
        <v>2.3818855212481136</v>
      </c>
    </row>
    <row r="9040" spans="1:4">
      <c r="A9040" s="1">
        <v>2259.5</v>
      </c>
      <c r="B9040" s="1">
        <v>18</v>
      </c>
      <c r="C9040" s="1">
        <v>856562.23007719405</v>
      </c>
      <c r="D9040" s="2">
        <f t="shared" si="141"/>
        <v>2.3793395279922058</v>
      </c>
    </row>
    <row r="9041" spans="1:4">
      <c r="A9041" s="1">
        <v>2259.75</v>
      </c>
      <c r="B9041" s="1">
        <v>18</v>
      </c>
      <c r="C9041" s="1">
        <v>855079.68796472205</v>
      </c>
      <c r="D9041" s="2">
        <f t="shared" si="141"/>
        <v>2.3752213554575614</v>
      </c>
    </row>
    <row r="9042" spans="1:4">
      <c r="A9042" s="1">
        <v>2260</v>
      </c>
      <c r="B9042" s="1">
        <v>18</v>
      </c>
      <c r="C9042" s="1">
        <v>853288.19599414105</v>
      </c>
      <c r="D9042" s="2">
        <f t="shared" si="141"/>
        <v>2.370244988872614</v>
      </c>
    </row>
    <row r="9043" spans="1:4">
      <c r="A9043" s="1">
        <v>2260.25</v>
      </c>
      <c r="B9043" s="1">
        <v>18</v>
      </c>
      <c r="C9043" s="1">
        <v>847036.22531337396</v>
      </c>
      <c r="D9043" s="2">
        <f t="shared" si="141"/>
        <v>2.3528784036482611</v>
      </c>
    </row>
    <row r="9044" spans="1:4">
      <c r="A9044" s="1">
        <v>2260.5</v>
      </c>
      <c r="B9044" s="1">
        <v>18</v>
      </c>
      <c r="C9044" s="1">
        <v>836319.49347202305</v>
      </c>
      <c r="D9044" s="2">
        <f t="shared" si="141"/>
        <v>2.323109704088953</v>
      </c>
    </row>
    <row r="9045" spans="1:4">
      <c r="A9045" s="1">
        <v>2260.75</v>
      </c>
      <c r="B9045" s="1">
        <v>18</v>
      </c>
      <c r="C9045" s="1">
        <v>825258.49069446302</v>
      </c>
      <c r="D9045" s="2">
        <f t="shared" si="141"/>
        <v>2.2923846963735084</v>
      </c>
    </row>
    <row r="9046" spans="1:4">
      <c r="A9046" s="1">
        <v>2261</v>
      </c>
      <c r="B9046" s="1">
        <v>18</v>
      </c>
      <c r="C9046" s="1">
        <v>813894.56023256795</v>
      </c>
      <c r="D9046" s="2">
        <f t="shared" si="141"/>
        <v>2.2608182228682443</v>
      </c>
    </row>
    <row r="9047" spans="1:4">
      <c r="A9047" s="1">
        <v>2261.25</v>
      </c>
      <c r="B9047" s="1">
        <v>18</v>
      </c>
      <c r="C9047" s="1">
        <v>806811.39679303404</v>
      </c>
      <c r="D9047" s="2">
        <f t="shared" si="141"/>
        <v>2.2411427688695391</v>
      </c>
    </row>
    <row r="9048" spans="1:4">
      <c r="A9048" s="1">
        <v>2261.5</v>
      </c>
      <c r="B9048" s="1">
        <v>18</v>
      </c>
      <c r="C9048" s="1">
        <v>804132.34781975695</v>
      </c>
      <c r="D9048" s="2">
        <f t="shared" si="141"/>
        <v>2.2337009661659915</v>
      </c>
    </row>
    <row r="9049" spans="1:4">
      <c r="A9049" s="1">
        <v>2261.75</v>
      </c>
      <c r="B9049" s="1">
        <v>19</v>
      </c>
      <c r="C9049" s="1">
        <v>988881.48540768796</v>
      </c>
      <c r="D9049" s="2">
        <f t="shared" si="141"/>
        <v>2.7468930150213557</v>
      </c>
    </row>
    <row r="9050" spans="1:4">
      <c r="A9050" s="1">
        <v>2262</v>
      </c>
      <c r="B9050" s="1">
        <v>20</v>
      </c>
      <c r="C9050" s="1">
        <v>987944.17426194705</v>
      </c>
      <c r="D9050" s="2">
        <f t="shared" si="141"/>
        <v>2.744289372949853</v>
      </c>
    </row>
    <row r="9051" spans="1:4">
      <c r="A9051" s="1">
        <v>2262.25</v>
      </c>
      <c r="B9051" s="1">
        <v>20</v>
      </c>
      <c r="C9051" s="1">
        <v>974883.47083893302</v>
      </c>
      <c r="D9051" s="2">
        <f t="shared" si="141"/>
        <v>2.7080096412192582</v>
      </c>
    </row>
    <row r="9052" spans="1:4">
      <c r="A9052" s="1">
        <v>2262.5</v>
      </c>
      <c r="B9052" s="1">
        <v>20</v>
      </c>
      <c r="C9052" s="1">
        <v>881241.78479284397</v>
      </c>
      <c r="D9052" s="2">
        <f t="shared" si="141"/>
        <v>2.4478938466467888</v>
      </c>
    </row>
    <row r="9053" spans="1:4">
      <c r="A9053" s="1">
        <v>2262.75</v>
      </c>
      <c r="B9053" s="1">
        <v>20</v>
      </c>
      <c r="C9053" s="1">
        <v>835637.13658088294</v>
      </c>
      <c r="D9053" s="2">
        <f t="shared" si="141"/>
        <v>2.3212142682802304</v>
      </c>
    </row>
    <row r="9054" spans="1:4">
      <c r="A9054" s="1">
        <v>2263</v>
      </c>
      <c r="B9054" s="1">
        <v>20</v>
      </c>
      <c r="C9054" s="1">
        <v>774554.76743719797</v>
      </c>
      <c r="D9054" s="2">
        <f t="shared" si="141"/>
        <v>2.1515410206588834</v>
      </c>
    </row>
    <row r="9055" spans="1:4">
      <c r="A9055" s="1">
        <v>2263.25</v>
      </c>
      <c r="B9055" s="1">
        <v>20</v>
      </c>
      <c r="C9055" s="1">
        <v>695129.18224759796</v>
      </c>
      <c r="D9055" s="2">
        <f t="shared" si="141"/>
        <v>1.9309143951322167</v>
      </c>
    </row>
    <row r="9056" spans="1:4">
      <c r="A9056" s="1">
        <v>2263.5</v>
      </c>
      <c r="B9056" s="1">
        <v>20</v>
      </c>
      <c r="C9056" s="1">
        <v>603134.62096925895</v>
      </c>
      <c r="D9056" s="2">
        <f t="shared" si="141"/>
        <v>1.6753739471368303</v>
      </c>
    </row>
    <row r="9057" spans="1:4">
      <c r="A9057" s="1">
        <v>2263.75</v>
      </c>
      <c r="B9057" s="1">
        <v>20</v>
      </c>
      <c r="C9057" s="1">
        <v>516758.53063042299</v>
      </c>
      <c r="D9057" s="2">
        <f t="shared" si="141"/>
        <v>1.435440362862286</v>
      </c>
    </row>
    <row r="9058" spans="1:4">
      <c r="A9058" s="1">
        <v>2264</v>
      </c>
      <c r="B9058" s="1">
        <v>20</v>
      </c>
      <c r="C9058" s="1">
        <v>419128.84053353302</v>
      </c>
      <c r="D9058" s="2">
        <f t="shared" si="141"/>
        <v>1.1642467792598139</v>
      </c>
    </row>
    <row r="9059" spans="1:4">
      <c r="A9059" s="1">
        <v>2264.25</v>
      </c>
      <c r="B9059" s="1">
        <v>20</v>
      </c>
      <c r="C9059" s="1">
        <v>307941.38901334902</v>
      </c>
      <c r="D9059" s="2">
        <f t="shared" si="141"/>
        <v>0.85539274725930281</v>
      </c>
    </row>
    <row r="9060" spans="1:4">
      <c r="A9060" s="1">
        <v>2264.5</v>
      </c>
      <c r="B9060" s="1">
        <v>20</v>
      </c>
      <c r="C9060" s="1">
        <v>222052.85137772601</v>
      </c>
      <c r="D9060" s="2">
        <f t="shared" si="141"/>
        <v>0.61681347604923897</v>
      </c>
    </row>
    <row r="9061" spans="1:4">
      <c r="A9061" s="1">
        <v>2264.75</v>
      </c>
      <c r="B9061" s="1">
        <v>20</v>
      </c>
      <c r="C9061" s="1">
        <v>153787.067940345</v>
      </c>
      <c r="D9061" s="2">
        <f t="shared" si="141"/>
        <v>0.42718629983429168</v>
      </c>
    </row>
    <row r="9062" spans="1:4">
      <c r="A9062" s="1">
        <v>2265</v>
      </c>
      <c r="B9062" s="1">
        <v>20</v>
      </c>
      <c r="C9062" s="1">
        <v>97668.050777837605</v>
      </c>
      <c r="D9062" s="2">
        <f t="shared" si="141"/>
        <v>0.27130014104954892</v>
      </c>
    </row>
    <row r="9063" spans="1:4">
      <c r="A9063" s="1">
        <v>2265.25</v>
      </c>
      <c r="B9063" s="1">
        <v>20</v>
      </c>
      <c r="C9063" s="1">
        <v>31556.003121976901</v>
      </c>
      <c r="D9063" s="2">
        <f t="shared" si="141"/>
        <v>8.7655564227713617E-2</v>
      </c>
    </row>
    <row r="9064" spans="1:4">
      <c r="A9064" s="1">
        <v>2265.5</v>
      </c>
      <c r="B9064" s="1">
        <v>20.253857157144299</v>
      </c>
      <c r="C9064" s="1">
        <v>0</v>
      </c>
      <c r="D9064" s="2">
        <f t="shared" si="141"/>
        <v>0</v>
      </c>
    </row>
    <row r="9065" spans="1:4">
      <c r="A9065" s="1">
        <v>2265.75</v>
      </c>
      <c r="B9065" s="1">
        <v>20.8892415046999</v>
      </c>
      <c r="C9065" s="1">
        <v>0</v>
      </c>
      <c r="D9065" s="2">
        <f t="shared" si="141"/>
        <v>0</v>
      </c>
    </row>
    <row r="9066" spans="1:4">
      <c r="A9066" s="1">
        <v>2266</v>
      </c>
      <c r="B9066" s="1">
        <v>21.5532603598738</v>
      </c>
      <c r="C9066" s="1">
        <v>0</v>
      </c>
      <c r="D9066" s="2">
        <f t="shared" si="141"/>
        <v>0</v>
      </c>
    </row>
    <row r="9067" spans="1:4">
      <c r="A9067" s="1">
        <v>2266.25</v>
      </c>
      <c r="B9067" s="1">
        <v>22.1227831214463</v>
      </c>
      <c r="C9067" s="1">
        <v>0</v>
      </c>
      <c r="D9067" s="2">
        <f t="shared" si="141"/>
        <v>0</v>
      </c>
    </row>
    <row r="9068" spans="1:4">
      <c r="A9068" s="1">
        <v>2266.5</v>
      </c>
      <c r="B9068" s="1">
        <v>22.754320224057999</v>
      </c>
      <c r="C9068" s="1">
        <v>0</v>
      </c>
      <c r="D9068" s="2">
        <f t="shared" si="141"/>
        <v>0</v>
      </c>
    </row>
    <row r="9069" spans="1:4">
      <c r="A9069" s="1">
        <v>2266.75</v>
      </c>
      <c r="B9069" s="1">
        <v>23.3254750655286</v>
      </c>
      <c r="C9069" s="1">
        <v>0</v>
      </c>
      <c r="D9069" s="2">
        <f t="shared" si="141"/>
        <v>0</v>
      </c>
    </row>
    <row r="9070" spans="1:4">
      <c r="A9070" s="1">
        <v>2267</v>
      </c>
      <c r="B9070" s="1">
        <v>23.609519270955499</v>
      </c>
      <c r="C9070" s="1">
        <v>0</v>
      </c>
      <c r="D9070" s="2">
        <f t="shared" si="141"/>
        <v>0</v>
      </c>
    </row>
    <row r="9071" spans="1:4">
      <c r="A9071" s="1">
        <v>2267.25</v>
      </c>
      <c r="B9071" s="1">
        <v>23.612108333556399</v>
      </c>
      <c r="C9071" s="1">
        <v>0</v>
      </c>
      <c r="D9071" s="2">
        <f t="shared" si="141"/>
        <v>0</v>
      </c>
    </row>
    <row r="9072" spans="1:4">
      <c r="A9072" s="1">
        <v>2267.5</v>
      </c>
      <c r="B9072" s="1">
        <v>23.4512465434982</v>
      </c>
      <c r="C9072" s="1">
        <v>0</v>
      </c>
      <c r="D9072" s="2">
        <f t="shared" si="141"/>
        <v>0</v>
      </c>
    </row>
    <row r="9073" spans="1:4">
      <c r="A9073" s="1">
        <v>2267.75</v>
      </c>
      <c r="B9073" s="1">
        <v>23.411293247348301</v>
      </c>
      <c r="C9073" s="1">
        <v>0</v>
      </c>
      <c r="D9073" s="2">
        <f t="shared" si="141"/>
        <v>0</v>
      </c>
    </row>
    <row r="9074" spans="1:4">
      <c r="A9074" s="1">
        <v>2268</v>
      </c>
      <c r="B9074" s="1">
        <v>23.7929091465443</v>
      </c>
      <c r="C9074" s="1">
        <v>0</v>
      </c>
      <c r="D9074" s="2">
        <f t="shared" si="141"/>
        <v>0</v>
      </c>
    </row>
    <row r="9075" spans="1:4">
      <c r="A9075" s="1">
        <v>2268.25</v>
      </c>
      <c r="B9075" s="1">
        <v>24.4390493584404</v>
      </c>
      <c r="C9075" s="1">
        <v>0</v>
      </c>
      <c r="D9075" s="2">
        <f t="shared" si="141"/>
        <v>0</v>
      </c>
    </row>
    <row r="9076" spans="1:4">
      <c r="A9076" s="1">
        <v>2268.5</v>
      </c>
      <c r="B9076" s="1">
        <v>25.026910549188699</v>
      </c>
      <c r="C9076" s="1">
        <v>0</v>
      </c>
      <c r="D9076" s="2">
        <f t="shared" si="141"/>
        <v>0</v>
      </c>
    </row>
    <row r="9077" spans="1:4">
      <c r="A9077" s="1">
        <v>2268.75</v>
      </c>
      <c r="B9077" s="1">
        <v>25.447474124180001</v>
      </c>
      <c r="C9077" s="1">
        <v>0</v>
      </c>
      <c r="D9077" s="2">
        <f t="shared" si="141"/>
        <v>0</v>
      </c>
    </row>
    <row r="9078" spans="1:4">
      <c r="A9078" s="1">
        <v>2269</v>
      </c>
      <c r="B9078" s="1">
        <v>25.668393934253601</v>
      </c>
      <c r="C9078" s="1">
        <v>0</v>
      </c>
      <c r="D9078" s="2">
        <f t="shared" si="141"/>
        <v>0</v>
      </c>
    </row>
    <row r="9079" spans="1:4">
      <c r="A9079" s="1">
        <v>2269.25</v>
      </c>
      <c r="B9079" s="1">
        <v>25.800515938358298</v>
      </c>
      <c r="C9079" s="1">
        <v>0</v>
      </c>
      <c r="D9079" s="2">
        <f t="shared" si="141"/>
        <v>0</v>
      </c>
    </row>
    <row r="9080" spans="1:4">
      <c r="A9080" s="1">
        <v>2269.5</v>
      </c>
      <c r="B9080" s="1">
        <v>25.991271314486202</v>
      </c>
      <c r="C9080" s="1">
        <v>0</v>
      </c>
      <c r="D9080" s="2">
        <f t="shared" si="141"/>
        <v>0</v>
      </c>
    </row>
    <row r="9081" spans="1:4">
      <c r="A9081" s="1">
        <v>2269.75</v>
      </c>
      <c r="B9081" s="1">
        <v>26.020944356528201</v>
      </c>
      <c r="C9081" s="1">
        <v>0</v>
      </c>
      <c r="D9081" s="2">
        <f t="shared" si="141"/>
        <v>0</v>
      </c>
    </row>
    <row r="9082" spans="1:4">
      <c r="A9082" s="1">
        <v>2270</v>
      </c>
      <c r="B9082" s="1">
        <v>25.558798390770399</v>
      </c>
      <c r="C9082" s="1">
        <v>0</v>
      </c>
      <c r="D9082" s="2">
        <f t="shared" si="141"/>
        <v>0</v>
      </c>
    </row>
    <row r="9083" spans="1:4">
      <c r="A9083" s="1">
        <v>2270.25</v>
      </c>
      <c r="B9083" s="1">
        <v>24.773277014769299</v>
      </c>
      <c r="C9083" s="1">
        <v>0</v>
      </c>
      <c r="D9083" s="2">
        <f t="shared" si="141"/>
        <v>0</v>
      </c>
    </row>
    <row r="9084" spans="1:4">
      <c r="A9084" s="1">
        <v>2270.5</v>
      </c>
      <c r="B9084" s="1">
        <v>23.970230394022</v>
      </c>
      <c r="C9084" s="1">
        <v>0</v>
      </c>
      <c r="D9084" s="2">
        <f t="shared" si="141"/>
        <v>0</v>
      </c>
    </row>
    <row r="9085" spans="1:4">
      <c r="A9085" s="1">
        <v>2270.75</v>
      </c>
      <c r="B9085" s="1">
        <v>23.376711753921398</v>
      </c>
      <c r="C9085" s="1">
        <v>0</v>
      </c>
      <c r="D9085" s="2">
        <f t="shared" si="141"/>
        <v>0</v>
      </c>
    </row>
    <row r="9086" spans="1:4">
      <c r="A9086" s="1">
        <v>2271</v>
      </c>
      <c r="B9086" s="1">
        <v>23.167485962363799</v>
      </c>
      <c r="C9086" s="1">
        <v>0</v>
      </c>
      <c r="D9086" s="2">
        <f t="shared" si="141"/>
        <v>0</v>
      </c>
    </row>
    <row r="9087" spans="1:4">
      <c r="A9087" s="1">
        <v>2271.25</v>
      </c>
      <c r="B9087" s="1">
        <v>23.072282739529101</v>
      </c>
      <c r="C9087" s="1">
        <v>0</v>
      </c>
      <c r="D9087" s="2">
        <f t="shared" si="141"/>
        <v>0</v>
      </c>
    </row>
    <row r="9088" spans="1:4">
      <c r="A9088" s="1">
        <v>2271.5</v>
      </c>
      <c r="B9088" s="1">
        <v>22.832620876075801</v>
      </c>
      <c r="C9088" s="1">
        <v>0</v>
      </c>
      <c r="D9088" s="2">
        <f t="shared" si="141"/>
        <v>0</v>
      </c>
    </row>
    <row r="9089" spans="1:4">
      <c r="A9089" s="1">
        <v>2271.75</v>
      </c>
      <c r="B9089" s="1">
        <v>22.474772588492801</v>
      </c>
      <c r="C9089" s="1">
        <v>0</v>
      </c>
      <c r="D9089" s="2">
        <f t="shared" si="141"/>
        <v>0</v>
      </c>
    </row>
    <row r="9090" spans="1:4">
      <c r="A9090" s="1">
        <v>2272</v>
      </c>
      <c r="B9090" s="1">
        <v>21.945611452979801</v>
      </c>
      <c r="C9090" s="1">
        <v>0</v>
      </c>
      <c r="D9090" s="2">
        <f t="shared" si="141"/>
        <v>0</v>
      </c>
    </row>
    <row r="9091" spans="1:4">
      <c r="A9091" s="1">
        <v>2272.25</v>
      </c>
      <c r="B9091" s="1">
        <v>21.329242906494901</v>
      </c>
      <c r="C9091" s="1">
        <v>0</v>
      </c>
      <c r="D9091" s="2">
        <f t="shared" ref="D9091:D9154" si="142">(C9091/(3600*1000))*10</f>
        <v>0</v>
      </c>
    </row>
    <row r="9092" spans="1:4">
      <c r="A9092" s="1">
        <v>2272.5</v>
      </c>
      <c r="B9092" s="1">
        <v>20.778244532034702</v>
      </c>
      <c r="C9092" s="1">
        <v>0</v>
      </c>
      <c r="D9092" s="2">
        <f t="shared" si="142"/>
        <v>0</v>
      </c>
    </row>
    <row r="9093" spans="1:4">
      <c r="A9093" s="1">
        <v>2272.75</v>
      </c>
      <c r="B9093" s="1">
        <v>20.259508054955301</v>
      </c>
      <c r="C9093" s="1">
        <v>14239.654749613001</v>
      </c>
      <c r="D9093" s="2">
        <f t="shared" si="142"/>
        <v>3.9554596526702776E-2</v>
      </c>
    </row>
    <row r="9094" spans="1:4">
      <c r="A9094" s="1">
        <v>2273</v>
      </c>
      <c r="B9094" s="1">
        <v>20</v>
      </c>
      <c r="C9094" s="1">
        <v>86545.025926137998</v>
      </c>
      <c r="D9094" s="2">
        <f t="shared" si="142"/>
        <v>0.24040284979482779</v>
      </c>
    </row>
    <row r="9095" spans="1:4">
      <c r="A9095" s="1">
        <v>2273.25</v>
      </c>
      <c r="B9095" s="1">
        <v>20</v>
      </c>
      <c r="C9095" s="1">
        <v>149206.07204464101</v>
      </c>
      <c r="D9095" s="2">
        <f t="shared" si="142"/>
        <v>0.41446131123511393</v>
      </c>
    </row>
    <row r="9096" spans="1:4">
      <c r="A9096" s="1">
        <v>2273.5</v>
      </c>
      <c r="B9096" s="1">
        <v>20</v>
      </c>
      <c r="C9096" s="1">
        <v>208054.978338563</v>
      </c>
      <c r="D9096" s="2">
        <f t="shared" si="142"/>
        <v>0.57793049538489727</v>
      </c>
    </row>
    <row r="9097" spans="1:4">
      <c r="A9097" s="1">
        <v>2273.75</v>
      </c>
      <c r="B9097" s="1">
        <v>20</v>
      </c>
      <c r="C9097" s="1">
        <v>268831.33647916501</v>
      </c>
      <c r="D9097" s="2">
        <f t="shared" si="142"/>
        <v>0.74675371244212507</v>
      </c>
    </row>
    <row r="9098" spans="1:4">
      <c r="A9098" s="1">
        <v>2274</v>
      </c>
      <c r="B9098" s="1">
        <v>20</v>
      </c>
      <c r="C9098" s="1">
        <v>335181.17901045998</v>
      </c>
      <c r="D9098" s="2">
        <f t="shared" si="142"/>
        <v>0.93105883058461114</v>
      </c>
    </row>
    <row r="9099" spans="1:4">
      <c r="A9099" s="1">
        <v>2274.25</v>
      </c>
      <c r="B9099" s="1">
        <v>20</v>
      </c>
      <c r="C9099" s="1">
        <v>424901.43333610799</v>
      </c>
      <c r="D9099" s="2">
        <f t="shared" si="142"/>
        <v>1.1802817592669665</v>
      </c>
    </row>
    <row r="9100" spans="1:4">
      <c r="A9100" s="1">
        <v>2274.5</v>
      </c>
      <c r="B9100" s="1">
        <v>20</v>
      </c>
      <c r="C9100" s="1">
        <v>517693.00981715601</v>
      </c>
      <c r="D9100" s="2">
        <f t="shared" si="142"/>
        <v>1.438036138380989</v>
      </c>
    </row>
    <row r="9101" spans="1:4">
      <c r="A9101" s="1">
        <v>2274.75</v>
      </c>
      <c r="B9101" s="1">
        <v>19</v>
      </c>
      <c r="C9101" s="1">
        <v>387077.759361303</v>
      </c>
      <c r="D9101" s="2">
        <f t="shared" si="142"/>
        <v>1.0752159982258416</v>
      </c>
    </row>
    <row r="9102" spans="1:4">
      <c r="A9102" s="1">
        <v>2275</v>
      </c>
      <c r="B9102" s="1">
        <v>18</v>
      </c>
      <c r="C9102" s="1">
        <v>433745.57302524702</v>
      </c>
      <c r="D9102" s="2">
        <f t="shared" si="142"/>
        <v>1.2048488139590194</v>
      </c>
    </row>
    <row r="9103" spans="1:4">
      <c r="A9103" s="1">
        <v>2275.25</v>
      </c>
      <c r="B9103" s="1">
        <v>18</v>
      </c>
      <c r="C9103" s="1">
        <v>464298.04479568801</v>
      </c>
      <c r="D9103" s="2">
        <f t="shared" si="142"/>
        <v>1.2897167910991334</v>
      </c>
    </row>
    <row r="9104" spans="1:4">
      <c r="A9104" s="1">
        <v>2275.5</v>
      </c>
      <c r="B9104" s="1">
        <v>18</v>
      </c>
      <c r="C9104" s="1">
        <v>474926.66370673903</v>
      </c>
      <c r="D9104" s="2">
        <f t="shared" si="142"/>
        <v>1.3192407325187194</v>
      </c>
    </row>
    <row r="9105" spans="1:4">
      <c r="A9105" s="1">
        <v>2275.75</v>
      </c>
      <c r="B9105" s="1">
        <v>18</v>
      </c>
      <c r="C9105" s="1">
        <v>480743.11488657998</v>
      </c>
      <c r="D9105" s="2">
        <f t="shared" si="142"/>
        <v>1.335397541351611</v>
      </c>
    </row>
    <row r="9106" spans="1:4">
      <c r="A9106" s="1">
        <v>2276</v>
      </c>
      <c r="B9106" s="1">
        <v>18</v>
      </c>
      <c r="C9106" s="1">
        <v>483545.56051086599</v>
      </c>
      <c r="D9106" s="2">
        <f t="shared" si="142"/>
        <v>1.3431821125301833</v>
      </c>
    </row>
    <row r="9107" spans="1:4">
      <c r="A9107" s="1">
        <v>2276.25</v>
      </c>
      <c r="B9107" s="1">
        <v>18</v>
      </c>
      <c r="C9107" s="1">
        <v>487938.02486651798</v>
      </c>
      <c r="D9107" s="2">
        <f t="shared" si="142"/>
        <v>1.3553834024069944</v>
      </c>
    </row>
    <row r="9108" spans="1:4">
      <c r="A9108" s="1">
        <v>2276.5</v>
      </c>
      <c r="B9108" s="1">
        <v>18</v>
      </c>
      <c r="C9108" s="1">
        <v>495209.52150914399</v>
      </c>
      <c r="D9108" s="2">
        <f t="shared" si="142"/>
        <v>1.3755820041920666</v>
      </c>
    </row>
    <row r="9109" spans="1:4">
      <c r="A9109" s="1">
        <v>2276.75</v>
      </c>
      <c r="B9109" s="1">
        <v>18</v>
      </c>
      <c r="C9109" s="1">
        <v>501448.72861754202</v>
      </c>
      <c r="D9109" s="2">
        <f t="shared" si="142"/>
        <v>1.3929131350487278</v>
      </c>
    </row>
    <row r="9110" spans="1:4">
      <c r="A9110" s="1">
        <v>2277</v>
      </c>
      <c r="B9110" s="1">
        <v>18</v>
      </c>
      <c r="C9110" s="1">
        <v>506791.183425233</v>
      </c>
      <c r="D9110" s="2">
        <f t="shared" si="142"/>
        <v>1.407753287292314</v>
      </c>
    </row>
    <row r="9111" spans="1:4">
      <c r="A9111" s="1">
        <v>2277.25</v>
      </c>
      <c r="B9111" s="1">
        <v>18</v>
      </c>
      <c r="C9111" s="1">
        <v>513033.99729373801</v>
      </c>
      <c r="D9111" s="2">
        <f t="shared" si="142"/>
        <v>1.42509443692705</v>
      </c>
    </row>
    <row r="9112" spans="1:4">
      <c r="A9112" s="1">
        <v>2277.5</v>
      </c>
      <c r="B9112" s="1">
        <v>18</v>
      </c>
      <c r="C9112" s="1">
        <v>520345.80381728098</v>
      </c>
      <c r="D9112" s="2">
        <f t="shared" si="142"/>
        <v>1.4454050106035581</v>
      </c>
    </row>
    <row r="9113" spans="1:4">
      <c r="A9113" s="1">
        <v>2277.75</v>
      </c>
      <c r="B9113" s="1">
        <v>18</v>
      </c>
      <c r="C9113" s="1">
        <v>527186.83161808702</v>
      </c>
      <c r="D9113" s="2">
        <f t="shared" si="142"/>
        <v>1.4644078656057973</v>
      </c>
    </row>
    <row r="9114" spans="1:4">
      <c r="A9114" s="1">
        <v>2278</v>
      </c>
      <c r="B9114" s="1">
        <v>18</v>
      </c>
      <c r="C9114" s="1">
        <v>533576.999080871</v>
      </c>
      <c r="D9114" s="2">
        <f t="shared" si="142"/>
        <v>1.4821583307801971</v>
      </c>
    </row>
    <row r="9115" spans="1:4">
      <c r="A9115" s="1">
        <v>2278.25</v>
      </c>
      <c r="B9115" s="1">
        <v>18</v>
      </c>
      <c r="C9115" s="1">
        <v>540846.22083058197</v>
      </c>
      <c r="D9115" s="2">
        <f t="shared" si="142"/>
        <v>1.5023506134182831</v>
      </c>
    </row>
    <row r="9116" spans="1:4">
      <c r="A9116" s="1">
        <v>2278.5</v>
      </c>
      <c r="B9116" s="1">
        <v>18</v>
      </c>
      <c r="C9116" s="1">
        <v>549104.21345486306</v>
      </c>
      <c r="D9116" s="2">
        <f t="shared" si="142"/>
        <v>1.5252894818190641</v>
      </c>
    </row>
    <row r="9117" spans="1:4">
      <c r="A9117" s="1">
        <v>2278.75</v>
      </c>
      <c r="B9117" s="1">
        <v>18</v>
      </c>
      <c r="C9117" s="1">
        <v>557134.58942536102</v>
      </c>
      <c r="D9117" s="2">
        <f t="shared" si="142"/>
        <v>1.5475960817371139</v>
      </c>
    </row>
    <row r="9118" spans="1:4">
      <c r="A9118" s="1">
        <v>2279</v>
      </c>
      <c r="B9118" s="1">
        <v>18</v>
      </c>
      <c r="C9118" s="1">
        <v>564932.90439550299</v>
      </c>
      <c r="D9118" s="2">
        <f t="shared" si="142"/>
        <v>1.5692580677652863</v>
      </c>
    </row>
    <row r="9119" spans="1:4">
      <c r="A9119" s="1">
        <v>2279.25</v>
      </c>
      <c r="B9119" s="1">
        <v>18</v>
      </c>
      <c r="C9119" s="1">
        <v>570922.86044675403</v>
      </c>
      <c r="D9119" s="2">
        <f t="shared" si="142"/>
        <v>1.5858968345743167</v>
      </c>
    </row>
    <row r="9120" spans="1:4">
      <c r="A9120" s="1">
        <v>2279.5</v>
      </c>
      <c r="B9120" s="1">
        <v>18</v>
      </c>
      <c r="C9120" s="1">
        <v>575133.71622802201</v>
      </c>
      <c r="D9120" s="2">
        <f t="shared" si="142"/>
        <v>1.5975936561889501</v>
      </c>
    </row>
    <row r="9121" spans="1:4">
      <c r="A9121" s="1">
        <v>2279.75</v>
      </c>
      <c r="B9121" s="1">
        <v>18</v>
      </c>
      <c r="C9121" s="1">
        <v>578825.04927770398</v>
      </c>
      <c r="D9121" s="2">
        <f t="shared" si="142"/>
        <v>1.6078473591047331</v>
      </c>
    </row>
    <row r="9122" spans="1:4">
      <c r="A9122" s="1">
        <v>2280</v>
      </c>
      <c r="B9122" s="1">
        <v>18</v>
      </c>
      <c r="C9122" s="1">
        <v>582073.16707979795</v>
      </c>
      <c r="D9122" s="2">
        <f t="shared" si="142"/>
        <v>1.6168699085549942</v>
      </c>
    </row>
    <row r="9123" spans="1:4">
      <c r="A9123" s="1">
        <v>2280.25</v>
      </c>
      <c r="B9123" s="1">
        <v>18</v>
      </c>
      <c r="C9123" s="1">
        <v>583416.78770287603</v>
      </c>
      <c r="D9123" s="2">
        <f t="shared" si="142"/>
        <v>1.6206021880635446</v>
      </c>
    </row>
    <row r="9124" spans="1:4">
      <c r="A9124" s="1">
        <v>2280.5</v>
      </c>
      <c r="B9124" s="1">
        <v>18</v>
      </c>
      <c r="C9124" s="1">
        <v>582351.19227864698</v>
      </c>
      <c r="D9124" s="2">
        <f t="shared" si="142"/>
        <v>1.6176422007740192</v>
      </c>
    </row>
    <row r="9125" spans="1:4">
      <c r="A9125" s="1">
        <v>2280.75</v>
      </c>
      <c r="B9125" s="1">
        <v>18</v>
      </c>
      <c r="C9125" s="1">
        <v>581007.93698360003</v>
      </c>
      <c r="D9125" s="2">
        <f t="shared" si="142"/>
        <v>1.6139109360655557</v>
      </c>
    </row>
    <row r="9126" spans="1:4">
      <c r="A9126" s="1">
        <v>2281</v>
      </c>
      <c r="B9126" s="1">
        <v>18</v>
      </c>
      <c r="C9126" s="1">
        <v>579398.40500562103</v>
      </c>
      <c r="D9126" s="2">
        <f t="shared" si="142"/>
        <v>1.6094400139045029</v>
      </c>
    </row>
    <row r="9127" spans="1:4">
      <c r="A9127" s="1">
        <v>2281.25</v>
      </c>
      <c r="B9127" s="1">
        <v>18</v>
      </c>
      <c r="C9127" s="1">
        <v>581658.49764423503</v>
      </c>
      <c r="D9127" s="2">
        <f t="shared" si="142"/>
        <v>1.615718049011764</v>
      </c>
    </row>
    <row r="9128" spans="1:4">
      <c r="A9128" s="1">
        <v>2281.5</v>
      </c>
      <c r="B9128" s="1">
        <v>18</v>
      </c>
      <c r="C9128" s="1">
        <v>587744.64500004204</v>
      </c>
      <c r="D9128" s="2">
        <f t="shared" si="142"/>
        <v>1.6326240138890058</v>
      </c>
    </row>
    <row r="9129" spans="1:4">
      <c r="A9129" s="1">
        <v>2281.75</v>
      </c>
      <c r="B9129" s="1">
        <v>18</v>
      </c>
      <c r="C9129" s="1">
        <v>593964.47179521003</v>
      </c>
      <c r="D9129" s="2">
        <f t="shared" si="142"/>
        <v>1.64990131054225</v>
      </c>
    </row>
    <row r="9130" spans="1:4">
      <c r="A9130" s="1">
        <v>2282</v>
      </c>
      <c r="B9130" s="1">
        <v>18</v>
      </c>
      <c r="C9130" s="1">
        <v>600172.04875624506</v>
      </c>
      <c r="D9130" s="2">
        <f t="shared" si="142"/>
        <v>1.6671445798784585</v>
      </c>
    </row>
    <row r="9131" spans="1:4">
      <c r="A9131" s="1">
        <v>2282.25</v>
      </c>
      <c r="B9131" s="1">
        <v>18</v>
      </c>
      <c r="C9131" s="1">
        <v>604378.32547529903</v>
      </c>
      <c r="D9131" s="2">
        <f t="shared" si="142"/>
        <v>1.6788286818758305</v>
      </c>
    </row>
    <row r="9132" spans="1:4">
      <c r="A9132" s="1">
        <v>2282.5</v>
      </c>
      <c r="B9132" s="1">
        <v>18</v>
      </c>
      <c r="C9132" s="1">
        <v>606238.70678375196</v>
      </c>
      <c r="D9132" s="2">
        <f t="shared" si="142"/>
        <v>1.6839964077326444</v>
      </c>
    </row>
    <row r="9133" spans="1:4">
      <c r="A9133" s="1">
        <v>2282.75</v>
      </c>
      <c r="B9133" s="1">
        <v>18</v>
      </c>
      <c r="C9133" s="1">
        <v>608030.52552876505</v>
      </c>
      <c r="D9133" s="2">
        <f t="shared" si="142"/>
        <v>1.6889736820243473</v>
      </c>
    </row>
    <row r="9134" spans="1:4">
      <c r="A9134" s="1">
        <v>2283</v>
      </c>
      <c r="B9134" s="1">
        <v>18</v>
      </c>
      <c r="C9134" s="1">
        <v>609744.92149869795</v>
      </c>
      <c r="D9134" s="2">
        <f t="shared" si="142"/>
        <v>1.6937358930519386</v>
      </c>
    </row>
    <row r="9135" spans="1:4">
      <c r="A9135" s="1">
        <v>2283.25</v>
      </c>
      <c r="B9135" s="1">
        <v>18</v>
      </c>
      <c r="C9135" s="1">
        <v>611839.17870809196</v>
      </c>
      <c r="D9135" s="2">
        <f t="shared" si="142"/>
        <v>1.6995532741891441</v>
      </c>
    </row>
    <row r="9136" spans="1:4">
      <c r="A9136" s="1">
        <v>2283.5</v>
      </c>
      <c r="B9136" s="1">
        <v>18</v>
      </c>
      <c r="C9136" s="1">
        <v>614317.21946025803</v>
      </c>
      <c r="D9136" s="2">
        <f t="shared" si="142"/>
        <v>1.7064367207229389</v>
      </c>
    </row>
    <row r="9137" spans="1:4">
      <c r="A9137" s="1">
        <v>2283.75</v>
      </c>
      <c r="B9137" s="1">
        <v>18</v>
      </c>
      <c r="C9137" s="1">
        <v>616742.02544641902</v>
      </c>
      <c r="D9137" s="2">
        <f t="shared" si="142"/>
        <v>1.7131722929067195</v>
      </c>
    </row>
    <row r="9138" spans="1:4">
      <c r="A9138" s="1">
        <v>2284</v>
      </c>
      <c r="B9138" s="1">
        <v>18</v>
      </c>
      <c r="C9138" s="1">
        <v>619119.71804285701</v>
      </c>
      <c r="D9138" s="2">
        <f t="shared" si="142"/>
        <v>1.7197769945634915</v>
      </c>
    </row>
    <row r="9139" spans="1:4">
      <c r="A9139" s="1">
        <v>2284.25</v>
      </c>
      <c r="B9139" s="1">
        <v>18</v>
      </c>
      <c r="C9139" s="1">
        <v>620634.33663423499</v>
      </c>
      <c r="D9139" s="2">
        <f t="shared" si="142"/>
        <v>1.7239842684284308</v>
      </c>
    </row>
    <row r="9140" spans="1:4">
      <c r="A9140" s="1">
        <v>2284.5</v>
      </c>
      <c r="B9140" s="1">
        <v>18</v>
      </c>
      <c r="C9140" s="1">
        <v>621265.91697891301</v>
      </c>
      <c r="D9140" s="2">
        <f t="shared" si="142"/>
        <v>1.7257386582747583</v>
      </c>
    </row>
    <row r="9141" spans="1:4">
      <c r="A9141" s="1">
        <v>2284.75</v>
      </c>
      <c r="B9141" s="1">
        <v>18</v>
      </c>
      <c r="C9141" s="1">
        <v>621810.69410205295</v>
      </c>
      <c r="D9141" s="2">
        <f t="shared" si="142"/>
        <v>1.7272519280612584</v>
      </c>
    </row>
    <row r="9142" spans="1:4">
      <c r="A9142" s="1">
        <v>2285</v>
      </c>
      <c r="B9142" s="1">
        <v>18</v>
      </c>
      <c r="C9142" s="1">
        <v>622274.85542728903</v>
      </c>
      <c r="D9142" s="2">
        <f t="shared" si="142"/>
        <v>1.7285412650758027</v>
      </c>
    </row>
    <row r="9143" spans="1:4">
      <c r="A9143" s="1">
        <v>2285.25</v>
      </c>
      <c r="B9143" s="1">
        <v>18</v>
      </c>
      <c r="C9143" s="1">
        <v>623068.92808522203</v>
      </c>
      <c r="D9143" s="2">
        <f t="shared" si="142"/>
        <v>1.7307470224589498</v>
      </c>
    </row>
    <row r="9144" spans="1:4">
      <c r="A9144" s="1">
        <v>2285.5</v>
      </c>
      <c r="B9144" s="1">
        <v>18</v>
      </c>
      <c r="C9144" s="1">
        <v>624208.99761201604</v>
      </c>
      <c r="D9144" s="2">
        <f t="shared" si="142"/>
        <v>1.7339138822556002</v>
      </c>
    </row>
    <row r="9145" spans="1:4">
      <c r="A9145" s="1">
        <v>2285.75</v>
      </c>
      <c r="B9145" s="1">
        <v>19</v>
      </c>
      <c r="C9145" s="1">
        <v>812427.58778312604</v>
      </c>
      <c r="D9145" s="2">
        <f t="shared" si="142"/>
        <v>2.2567432993975722</v>
      </c>
    </row>
    <row r="9146" spans="1:4">
      <c r="A9146" s="1">
        <v>2286</v>
      </c>
      <c r="B9146" s="1">
        <v>20</v>
      </c>
      <c r="C9146" s="1">
        <v>815461.47037148406</v>
      </c>
      <c r="D9146" s="2">
        <f t="shared" si="142"/>
        <v>2.2651707510319001</v>
      </c>
    </row>
    <row r="9147" spans="1:4">
      <c r="A9147" s="1">
        <v>2286.25</v>
      </c>
      <c r="B9147" s="1">
        <v>20</v>
      </c>
      <c r="C9147" s="1">
        <v>809254.273847515</v>
      </c>
      <c r="D9147" s="2">
        <f t="shared" si="142"/>
        <v>2.2479285384653194</v>
      </c>
    </row>
    <row r="9148" spans="1:4">
      <c r="A9148" s="1">
        <v>2286.5</v>
      </c>
      <c r="B9148" s="1">
        <v>20</v>
      </c>
      <c r="C9148" s="1">
        <v>791141.62813357101</v>
      </c>
      <c r="D9148" s="2">
        <f t="shared" si="142"/>
        <v>2.197615633704364</v>
      </c>
    </row>
    <row r="9149" spans="1:4">
      <c r="A9149" s="1">
        <v>2286.75</v>
      </c>
      <c r="B9149" s="1">
        <v>20</v>
      </c>
      <c r="C9149" s="1">
        <v>759524.67471158504</v>
      </c>
      <c r="D9149" s="2">
        <f t="shared" si="142"/>
        <v>2.1097907630877364</v>
      </c>
    </row>
    <row r="9150" spans="1:4">
      <c r="A9150" s="1">
        <v>2287</v>
      </c>
      <c r="B9150" s="1">
        <v>20</v>
      </c>
      <c r="C9150" s="1">
        <v>719973.16659600998</v>
      </c>
      <c r="D9150" s="2">
        <f t="shared" si="142"/>
        <v>1.9999254627666943</v>
      </c>
    </row>
    <row r="9151" spans="1:4">
      <c r="A9151" s="1">
        <v>2287.25</v>
      </c>
      <c r="B9151" s="1">
        <v>20</v>
      </c>
      <c r="C9151" s="1">
        <v>676924.51661433605</v>
      </c>
      <c r="D9151" s="2">
        <f t="shared" si="142"/>
        <v>1.8803458794842667</v>
      </c>
    </row>
    <row r="9152" spans="1:4">
      <c r="A9152" s="1">
        <v>2287.5</v>
      </c>
      <c r="B9152" s="1">
        <v>20</v>
      </c>
      <c r="C9152" s="1">
        <v>625524.00092480402</v>
      </c>
      <c r="D9152" s="2">
        <f t="shared" si="142"/>
        <v>1.7375666692355667</v>
      </c>
    </row>
    <row r="9153" spans="1:4">
      <c r="A9153" s="1">
        <v>2287.75</v>
      </c>
      <c r="B9153" s="1">
        <v>20</v>
      </c>
      <c r="C9153" s="1">
        <v>572988.15764807805</v>
      </c>
      <c r="D9153" s="2">
        <f t="shared" si="142"/>
        <v>1.5916337712446613</v>
      </c>
    </row>
    <row r="9154" spans="1:4">
      <c r="A9154" s="1">
        <v>2288</v>
      </c>
      <c r="B9154" s="1">
        <v>20</v>
      </c>
      <c r="C9154" s="1">
        <v>513748.08105552202</v>
      </c>
      <c r="D9154" s="2">
        <f t="shared" si="142"/>
        <v>1.4270780029320056</v>
      </c>
    </row>
    <row r="9155" spans="1:4">
      <c r="A9155" s="1">
        <v>2288.25</v>
      </c>
      <c r="B9155" s="1">
        <v>20</v>
      </c>
      <c r="C9155" s="1">
        <v>451951.986944234</v>
      </c>
      <c r="D9155" s="2">
        <f t="shared" ref="D9155:D9218" si="143">(C9155/(3600*1000))*10</f>
        <v>1.2554221859562056</v>
      </c>
    </row>
    <row r="9156" spans="1:4">
      <c r="A9156" s="1">
        <v>2288.5</v>
      </c>
      <c r="B9156" s="1">
        <v>20</v>
      </c>
      <c r="C9156" s="1">
        <v>387622.36612758302</v>
      </c>
      <c r="D9156" s="2">
        <f t="shared" si="143"/>
        <v>1.0767287947988418</v>
      </c>
    </row>
    <row r="9157" spans="1:4">
      <c r="A9157" s="1">
        <v>2288.75</v>
      </c>
      <c r="B9157" s="1">
        <v>20</v>
      </c>
      <c r="C9157" s="1">
        <v>337168.13805816101</v>
      </c>
      <c r="D9157" s="2">
        <f t="shared" si="143"/>
        <v>0.93657816127266957</v>
      </c>
    </row>
    <row r="9158" spans="1:4">
      <c r="A9158" s="1">
        <v>2289</v>
      </c>
      <c r="B9158" s="1">
        <v>20</v>
      </c>
      <c r="C9158" s="1">
        <v>298487.42601768102</v>
      </c>
      <c r="D9158" s="2">
        <f t="shared" si="143"/>
        <v>0.82913173893800274</v>
      </c>
    </row>
    <row r="9159" spans="1:4">
      <c r="A9159" s="1">
        <v>2289.25</v>
      </c>
      <c r="B9159" s="1">
        <v>20</v>
      </c>
      <c r="C9159" s="1">
        <v>257199.36060353299</v>
      </c>
      <c r="D9159" s="2">
        <f t="shared" si="143"/>
        <v>0.71444266834314718</v>
      </c>
    </row>
    <row r="9160" spans="1:4">
      <c r="A9160" s="1">
        <v>2289.5</v>
      </c>
      <c r="B9160" s="1">
        <v>20</v>
      </c>
      <c r="C9160" s="1">
        <v>213018.936505561</v>
      </c>
      <c r="D9160" s="2">
        <f t="shared" si="143"/>
        <v>0.59171926807100272</v>
      </c>
    </row>
    <row r="9161" spans="1:4">
      <c r="A9161" s="1">
        <v>2289.75</v>
      </c>
      <c r="B9161" s="1">
        <v>20</v>
      </c>
      <c r="C9161" s="1">
        <v>184095.92354559101</v>
      </c>
      <c r="D9161" s="2">
        <f t="shared" si="143"/>
        <v>0.51137756540441948</v>
      </c>
    </row>
    <row r="9162" spans="1:4">
      <c r="A9162" s="1">
        <v>2290</v>
      </c>
      <c r="B9162" s="1">
        <v>20</v>
      </c>
      <c r="C9162" s="1">
        <v>172326.90188122101</v>
      </c>
      <c r="D9162" s="2">
        <f t="shared" si="143"/>
        <v>0.4786858385589472</v>
      </c>
    </row>
    <row r="9163" spans="1:4">
      <c r="A9163" s="1">
        <v>2290.25</v>
      </c>
      <c r="B9163" s="1">
        <v>20</v>
      </c>
      <c r="C9163" s="1">
        <v>158358.88496149701</v>
      </c>
      <c r="D9163" s="2">
        <f t="shared" si="143"/>
        <v>0.43988579155971386</v>
      </c>
    </row>
    <row r="9164" spans="1:4">
      <c r="A9164" s="1">
        <v>2290.5</v>
      </c>
      <c r="B9164" s="1">
        <v>20</v>
      </c>
      <c r="C9164" s="1">
        <v>140899.41543947399</v>
      </c>
      <c r="D9164" s="2">
        <f t="shared" si="143"/>
        <v>0.39138726510965</v>
      </c>
    </row>
    <row r="9165" spans="1:4">
      <c r="A9165" s="1">
        <v>2290.75</v>
      </c>
      <c r="B9165" s="1">
        <v>20</v>
      </c>
      <c r="C9165" s="1">
        <v>135083.689242177</v>
      </c>
      <c r="D9165" s="2">
        <f t="shared" si="143"/>
        <v>0.37523247011715832</v>
      </c>
    </row>
    <row r="9166" spans="1:4">
      <c r="A9166" s="1">
        <v>2291</v>
      </c>
      <c r="B9166" s="1">
        <v>20</v>
      </c>
      <c r="C9166" s="1">
        <v>141662.44009409199</v>
      </c>
      <c r="D9166" s="2">
        <f t="shared" si="143"/>
        <v>0.39350677803914441</v>
      </c>
    </row>
    <row r="9167" spans="1:4">
      <c r="A9167" s="1">
        <v>2291.25</v>
      </c>
      <c r="B9167" s="1">
        <v>20</v>
      </c>
      <c r="C9167" s="1">
        <v>156778.84982777701</v>
      </c>
      <c r="D9167" s="2">
        <f t="shared" si="143"/>
        <v>0.43549680507715838</v>
      </c>
    </row>
    <row r="9168" spans="1:4">
      <c r="A9168" s="1">
        <v>2291.5</v>
      </c>
      <c r="B9168" s="1">
        <v>20</v>
      </c>
      <c r="C9168" s="1">
        <v>170574.525933675</v>
      </c>
      <c r="D9168" s="2">
        <f t="shared" si="143"/>
        <v>0.47381812759354164</v>
      </c>
    </row>
    <row r="9169" spans="1:4">
      <c r="A9169" s="1">
        <v>2291.75</v>
      </c>
      <c r="B9169" s="1">
        <v>20</v>
      </c>
      <c r="C9169" s="1">
        <v>172388.59103147301</v>
      </c>
      <c r="D9169" s="2">
        <f t="shared" si="143"/>
        <v>0.47885719730964726</v>
      </c>
    </row>
    <row r="9170" spans="1:4">
      <c r="A9170" s="1">
        <v>2292</v>
      </c>
      <c r="B9170" s="1">
        <v>20</v>
      </c>
      <c r="C9170" s="1">
        <v>161165.51953947899</v>
      </c>
      <c r="D9170" s="2">
        <f t="shared" si="143"/>
        <v>0.44768199872077497</v>
      </c>
    </row>
    <row r="9171" spans="1:4">
      <c r="A9171" s="1">
        <v>2292.25</v>
      </c>
      <c r="B9171" s="1">
        <v>20</v>
      </c>
      <c r="C9171" s="1">
        <v>136179.35917824501</v>
      </c>
      <c r="D9171" s="2">
        <f t="shared" si="143"/>
        <v>0.37827599771734727</v>
      </c>
    </row>
    <row r="9172" spans="1:4">
      <c r="A9172" s="1">
        <v>2292.5</v>
      </c>
      <c r="B9172" s="1">
        <v>20</v>
      </c>
      <c r="C9172" s="1">
        <v>105660.64513764301</v>
      </c>
      <c r="D9172" s="2">
        <f t="shared" si="143"/>
        <v>0.29350179204900839</v>
      </c>
    </row>
    <row r="9173" spans="1:4">
      <c r="A9173" s="1">
        <v>2292.75</v>
      </c>
      <c r="B9173" s="1">
        <v>20</v>
      </c>
      <c r="C9173" s="1">
        <v>92238.277601205205</v>
      </c>
      <c r="D9173" s="2">
        <f t="shared" si="143"/>
        <v>0.25621743778112555</v>
      </c>
    </row>
    <row r="9174" spans="1:4">
      <c r="A9174" s="1">
        <v>2293</v>
      </c>
      <c r="B9174" s="1">
        <v>20</v>
      </c>
      <c r="C9174" s="1">
        <v>96870.466956121105</v>
      </c>
      <c r="D9174" s="2">
        <f t="shared" si="143"/>
        <v>0.26908463043366976</v>
      </c>
    </row>
    <row r="9175" spans="1:4">
      <c r="A9175" s="1">
        <v>2293.25</v>
      </c>
      <c r="B9175" s="1">
        <v>20</v>
      </c>
      <c r="C9175" s="1">
        <v>103831.43231268899</v>
      </c>
      <c r="D9175" s="2">
        <f t="shared" si="143"/>
        <v>0.28842064531302497</v>
      </c>
    </row>
    <row r="9176" spans="1:4">
      <c r="A9176" s="1">
        <v>2293.5</v>
      </c>
      <c r="B9176" s="1">
        <v>20</v>
      </c>
      <c r="C9176" s="1">
        <v>112073.737366802</v>
      </c>
      <c r="D9176" s="2">
        <f t="shared" si="143"/>
        <v>0.31131593713000555</v>
      </c>
    </row>
    <row r="9177" spans="1:4">
      <c r="A9177" s="1">
        <v>2293.75</v>
      </c>
      <c r="B9177" s="1">
        <v>20</v>
      </c>
      <c r="C9177" s="1">
        <v>123028.67784678</v>
      </c>
      <c r="D9177" s="2">
        <f t="shared" si="143"/>
        <v>0.3417463273521667</v>
      </c>
    </row>
    <row r="9178" spans="1:4">
      <c r="A9178" s="1">
        <v>2294</v>
      </c>
      <c r="B9178" s="1">
        <v>20</v>
      </c>
      <c r="C9178" s="1">
        <v>136898.000587018</v>
      </c>
      <c r="D9178" s="2">
        <f t="shared" si="143"/>
        <v>0.38027222385282777</v>
      </c>
    </row>
    <row r="9179" spans="1:4">
      <c r="A9179" s="1">
        <v>2294.25</v>
      </c>
      <c r="B9179" s="1">
        <v>20</v>
      </c>
      <c r="C9179" s="1">
        <v>146428.83920717199</v>
      </c>
      <c r="D9179" s="2">
        <f t="shared" si="143"/>
        <v>0.40674677557547773</v>
      </c>
    </row>
    <row r="9180" spans="1:4">
      <c r="A9180" s="1">
        <v>2294.5</v>
      </c>
      <c r="B9180" s="1">
        <v>20</v>
      </c>
      <c r="C9180" s="1">
        <v>151219.859175199</v>
      </c>
      <c r="D9180" s="2">
        <f t="shared" si="143"/>
        <v>0.42005516437555279</v>
      </c>
    </row>
    <row r="9181" spans="1:4">
      <c r="A9181" s="1">
        <v>2294.75</v>
      </c>
      <c r="B9181" s="1">
        <v>20</v>
      </c>
      <c r="C9181" s="1">
        <v>169030.492183336</v>
      </c>
      <c r="D9181" s="2">
        <f t="shared" si="143"/>
        <v>0.46952914495371112</v>
      </c>
    </row>
    <row r="9182" spans="1:4">
      <c r="A9182" s="1">
        <v>2295</v>
      </c>
      <c r="B9182" s="1">
        <v>20</v>
      </c>
      <c r="C9182" s="1">
        <v>202458.50336423499</v>
      </c>
      <c r="D9182" s="2">
        <f t="shared" si="143"/>
        <v>0.56238473156731938</v>
      </c>
    </row>
    <row r="9183" spans="1:4">
      <c r="A9183" s="1">
        <v>2295.25</v>
      </c>
      <c r="B9183" s="1">
        <v>20</v>
      </c>
      <c r="C9183" s="1">
        <v>236369.276567311</v>
      </c>
      <c r="D9183" s="2">
        <f t="shared" si="143"/>
        <v>0.65658132379808609</v>
      </c>
    </row>
    <row r="9184" spans="1:4">
      <c r="A9184" s="1">
        <v>2295.5</v>
      </c>
      <c r="B9184" s="1">
        <v>20</v>
      </c>
      <c r="C9184" s="1">
        <v>273597.42260334798</v>
      </c>
      <c r="D9184" s="2">
        <f t="shared" si="143"/>
        <v>0.7599928405648555</v>
      </c>
    </row>
    <row r="9185" spans="1:4">
      <c r="A9185" s="1">
        <v>2295.75</v>
      </c>
      <c r="B9185" s="1">
        <v>20</v>
      </c>
      <c r="C9185" s="1">
        <v>295823.59407491703</v>
      </c>
      <c r="D9185" s="2">
        <f t="shared" si="143"/>
        <v>0.82173220576365835</v>
      </c>
    </row>
    <row r="9186" spans="1:4">
      <c r="A9186" s="1">
        <v>2296</v>
      </c>
      <c r="B9186" s="1">
        <v>20</v>
      </c>
      <c r="C9186" s="1">
        <v>300884.97664249397</v>
      </c>
      <c r="D9186" s="2">
        <f t="shared" si="143"/>
        <v>0.83579160178470546</v>
      </c>
    </row>
    <row r="9187" spans="1:4">
      <c r="A9187" s="1">
        <v>2296.25</v>
      </c>
      <c r="B9187" s="1">
        <v>20</v>
      </c>
      <c r="C9187" s="1">
        <v>308394.465971047</v>
      </c>
      <c r="D9187" s="2">
        <f t="shared" si="143"/>
        <v>0.85665129436401943</v>
      </c>
    </row>
    <row r="9188" spans="1:4">
      <c r="A9188" s="1">
        <v>2296.5</v>
      </c>
      <c r="B9188" s="1">
        <v>20</v>
      </c>
      <c r="C9188" s="1">
        <v>315245.22171383601</v>
      </c>
      <c r="D9188" s="2">
        <f t="shared" si="143"/>
        <v>0.87568117142732227</v>
      </c>
    </row>
    <row r="9189" spans="1:4">
      <c r="A9189" s="1">
        <v>2296.75</v>
      </c>
      <c r="B9189" s="1">
        <v>20</v>
      </c>
      <c r="C9189" s="1">
        <v>335991.75942708901</v>
      </c>
      <c r="D9189" s="2">
        <f t="shared" si="143"/>
        <v>0.933310442853025</v>
      </c>
    </row>
    <row r="9190" spans="1:4">
      <c r="A9190" s="1">
        <v>2297</v>
      </c>
      <c r="B9190" s="1">
        <v>20</v>
      </c>
      <c r="C9190" s="1">
        <v>372166.62855194701</v>
      </c>
      <c r="D9190" s="2">
        <f t="shared" si="143"/>
        <v>1.0337961904220752</v>
      </c>
    </row>
    <row r="9191" spans="1:4">
      <c r="A9191" s="1">
        <v>2297.25</v>
      </c>
      <c r="B9191" s="1">
        <v>20</v>
      </c>
      <c r="C9191" s="1">
        <v>411706.40971724602</v>
      </c>
      <c r="D9191" s="2">
        <f t="shared" si="143"/>
        <v>1.1436289158812389</v>
      </c>
    </row>
    <row r="9192" spans="1:4">
      <c r="A9192" s="1">
        <v>2297.5</v>
      </c>
      <c r="B9192" s="1">
        <v>20</v>
      </c>
      <c r="C9192" s="1">
        <v>454438.12345411</v>
      </c>
      <c r="D9192" s="2">
        <f t="shared" si="143"/>
        <v>1.2623281207058612</v>
      </c>
    </row>
    <row r="9193" spans="1:4">
      <c r="A9193" s="1">
        <v>2297.75</v>
      </c>
      <c r="B9193" s="1">
        <v>20</v>
      </c>
      <c r="C9193" s="1">
        <v>504259.826187331</v>
      </c>
      <c r="D9193" s="2">
        <f t="shared" si="143"/>
        <v>1.4007217394092528</v>
      </c>
    </row>
    <row r="9194" spans="1:4">
      <c r="A9194" s="1">
        <v>2298</v>
      </c>
      <c r="B9194" s="1">
        <v>20</v>
      </c>
      <c r="C9194" s="1">
        <v>546784.484819634</v>
      </c>
      <c r="D9194" s="2">
        <f t="shared" si="143"/>
        <v>1.5188457911656501</v>
      </c>
    </row>
    <row r="9195" spans="1:4">
      <c r="A9195" s="1">
        <v>2298.25</v>
      </c>
      <c r="B9195" s="1">
        <v>20</v>
      </c>
      <c r="C9195" s="1">
        <v>549203.763162605</v>
      </c>
      <c r="D9195" s="2">
        <f t="shared" si="143"/>
        <v>1.525566008785014</v>
      </c>
    </row>
    <row r="9196" spans="1:4">
      <c r="A9196" s="1">
        <v>2298.5</v>
      </c>
      <c r="B9196" s="1">
        <v>20</v>
      </c>
      <c r="C9196" s="1">
        <v>574894.07671971002</v>
      </c>
      <c r="D9196" s="2">
        <f t="shared" si="143"/>
        <v>1.5969279908880836</v>
      </c>
    </row>
    <row r="9197" spans="1:4">
      <c r="A9197" s="1">
        <v>2298.75</v>
      </c>
      <c r="B9197" s="1">
        <v>19</v>
      </c>
      <c r="C9197" s="1">
        <v>413287.89446181501</v>
      </c>
      <c r="D9197" s="2">
        <f t="shared" si="143"/>
        <v>1.1480219290605973</v>
      </c>
    </row>
    <row r="9198" spans="1:4">
      <c r="A9198" s="1">
        <v>2299</v>
      </c>
      <c r="B9198" s="1">
        <v>18</v>
      </c>
      <c r="C9198" s="1">
        <v>435349.08094059798</v>
      </c>
      <c r="D9198" s="2">
        <f t="shared" si="143"/>
        <v>1.209303002612772</v>
      </c>
    </row>
    <row r="9199" spans="1:4">
      <c r="A9199" s="1">
        <v>2299.25</v>
      </c>
      <c r="B9199" s="1">
        <v>18</v>
      </c>
      <c r="C9199" s="1">
        <v>462322.18456791103</v>
      </c>
      <c r="D9199" s="2">
        <f t="shared" si="143"/>
        <v>1.2842282904664195</v>
      </c>
    </row>
    <row r="9200" spans="1:4">
      <c r="A9200" s="1">
        <v>2299.5</v>
      </c>
      <c r="B9200" s="1">
        <v>18</v>
      </c>
      <c r="C9200" s="1">
        <v>489396.70031968202</v>
      </c>
      <c r="D9200" s="2">
        <f t="shared" si="143"/>
        <v>1.3594352786657835</v>
      </c>
    </row>
    <row r="9201" spans="1:4">
      <c r="A9201" s="1">
        <v>2299.75</v>
      </c>
      <c r="B9201" s="1">
        <v>18</v>
      </c>
      <c r="C9201" s="1">
        <v>515147.97692579299</v>
      </c>
      <c r="D9201" s="2">
        <f t="shared" si="143"/>
        <v>1.4309666025716472</v>
      </c>
    </row>
    <row r="9202" spans="1:4">
      <c r="A9202" s="1">
        <v>2300</v>
      </c>
      <c r="B9202" s="1">
        <v>18</v>
      </c>
      <c r="C9202" s="1">
        <v>540167.10034550505</v>
      </c>
      <c r="D9202" s="2">
        <f t="shared" si="143"/>
        <v>1.500464167626403</v>
      </c>
    </row>
    <row r="9203" spans="1:4">
      <c r="A9203" s="1">
        <v>2300.25</v>
      </c>
      <c r="B9203" s="1">
        <v>18</v>
      </c>
      <c r="C9203" s="1">
        <v>564115.89271012798</v>
      </c>
      <c r="D9203" s="2">
        <f t="shared" si="143"/>
        <v>1.5669885908614667</v>
      </c>
    </row>
    <row r="9204" spans="1:4">
      <c r="A9204" s="1">
        <v>2300.5</v>
      </c>
      <c r="B9204" s="1">
        <v>18</v>
      </c>
      <c r="C9204" s="1">
        <v>587147.77255339897</v>
      </c>
      <c r="D9204" s="2">
        <f t="shared" si="143"/>
        <v>1.6309660348705526</v>
      </c>
    </row>
    <row r="9205" spans="1:4">
      <c r="A9205" s="1">
        <v>2300.75</v>
      </c>
      <c r="B9205" s="1">
        <v>18</v>
      </c>
      <c r="C9205" s="1">
        <v>610061.83489936602</v>
      </c>
      <c r="D9205" s="2">
        <f t="shared" si="143"/>
        <v>1.6946162080537943</v>
      </c>
    </row>
    <row r="9206" spans="1:4">
      <c r="A9206" s="1">
        <v>2301</v>
      </c>
      <c r="B9206" s="1">
        <v>18</v>
      </c>
      <c r="C9206" s="1">
        <v>632711.69667073397</v>
      </c>
      <c r="D9206" s="2">
        <f t="shared" si="143"/>
        <v>1.7575324907520387</v>
      </c>
    </row>
    <row r="9207" spans="1:4">
      <c r="A9207" s="1">
        <v>2301.25</v>
      </c>
      <c r="B9207" s="1">
        <v>18</v>
      </c>
      <c r="C9207" s="1">
        <v>653818.75521066005</v>
      </c>
      <c r="D9207" s="2">
        <f t="shared" si="143"/>
        <v>1.8161632089185</v>
      </c>
    </row>
    <row r="9208" spans="1:4">
      <c r="A9208" s="1">
        <v>2301.5</v>
      </c>
      <c r="B9208" s="1">
        <v>18</v>
      </c>
      <c r="C9208" s="1">
        <v>673288.94976240501</v>
      </c>
      <c r="D9208" s="2">
        <f t="shared" si="143"/>
        <v>1.8702470826733473</v>
      </c>
    </row>
    <row r="9209" spans="1:4">
      <c r="A9209" s="1">
        <v>2301.75</v>
      </c>
      <c r="B9209" s="1">
        <v>18</v>
      </c>
      <c r="C9209" s="1">
        <v>692401.39280974597</v>
      </c>
      <c r="D9209" s="2">
        <f t="shared" si="143"/>
        <v>1.9233372022492945</v>
      </c>
    </row>
    <row r="9210" spans="1:4">
      <c r="A9210" s="1">
        <v>2302</v>
      </c>
      <c r="B9210" s="1">
        <v>18</v>
      </c>
      <c r="C9210" s="1">
        <v>711239.84583609703</v>
      </c>
      <c r="D9210" s="2">
        <f t="shared" si="143"/>
        <v>1.975666238433603</v>
      </c>
    </row>
    <row r="9211" spans="1:4">
      <c r="A9211" s="1">
        <v>2302.25</v>
      </c>
      <c r="B9211" s="1">
        <v>18</v>
      </c>
      <c r="C9211" s="1">
        <v>720904.06450521701</v>
      </c>
      <c r="D9211" s="2">
        <f t="shared" si="143"/>
        <v>2.0025112902922695</v>
      </c>
    </row>
    <row r="9212" spans="1:4">
      <c r="A9212" s="1">
        <v>2302.5</v>
      </c>
      <c r="B9212" s="1">
        <v>18</v>
      </c>
      <c r="C9212" s="1">
        <v>720149.15053028404</v>
      </c>
      <c r="D9212" s="2">
        <f t="shared" si="143"/>
        <v>2.0004143070285667</v>
      </c>
    </row>
    <row r="9213" spans="1:4">
      <c r="A9213" s="1">
        <v>2302.75</v>
      </c>
      <c r="B9213" s="1">
        <v>18</v>
      </c>
      <c r="C9213" s="1">
        <v>718447.79077574005</v>
      </c>
      <c r="D9213" s="2">
        <f t="shared" si="143"/>
        <v>1.9956883077103891</v>
      </c>
    </row>
    <row r="9214" spans="1:4">
      <c r="A9214" s="1">
        <v>2303</v>
      </c>
      <c r="B9214" s="1">
        <v>18</v>
      </c>
      <c r="C9214" s="1">
        <v>716152.93915241503</v>
      </c>
      <c r="D9214" s="2">
        <f t="shared" si="143"/>
        <v>1.9893137198678197</v>
      </c>
    </row>
    <row r="9215" spans="1:4">
      <c r="A9215" s="1">
        <v>2303.25</v>
      </c>
      <c r="B9215" s="1">
        <v>18</v>
      </c>
      <c r="C9215" s="1">
        <v>720517.73375957506</v>
      </c>
      <c r="D9215" s="2">
        <f t="shared" si="143"/>
        <v>2.0014381493321527</v>
      </c>
    </row>
    <row r="9216" spans="1:4">
      <c r="A9216" s="1">
        <v>2303.5</v>
      </c>
      <c r="B9216" s="1">
        <v>18</v>
      </c>
      <c r="C9216" s="1">
        <v>731475.94441238698</v>
      </c>
      <c r="D9216" s="2">
        <f t="shared" si="143"/>
        <v>2.0318776233677416</v>
      </c>
    </row>
    <row r="9217" spans="1:4">
      <c r="A9217" s="1">
        <v>2303.75</v>
      </c>
      <c r="B9217" s="1">
        <v>18</v>
      </c>
      <c r="C9217" s="1">
        <v>742659.15613837901</v>
      </c>
      <c r="D9217" s="2">
        <f t="shared" si="143"/>
        <v>2.0629421003843862</v>
      </c>
    </row>
    <row r="9218" spans="1:4">
      <c r="A9218" s="1">
        <v>2304</v>
      </c>
      <c r="B9218" s="1">
        <v>18</v>
      </c>
      <c r="C9218" s="1">
        <v>753844.92148036603</v>
      </c>
      <c r="D9218" s="2">
        <f t="shared" si="143"/>
        <v>2.0940136707787946</v>
      </c>
    </row>
    <row r="9219" spans="1:4">
      <c r="A9219" s="1">
        <v>2304.25</v>
      </c>
      <c r="B9219" s="1">
        <v>18</v>
      </c>
      <c r="C9219" s="1">
        <v>762139.17295329703</v>
      </c>
      <c r="D9219" s="2">
        <f t="shared" ref="D9219:D9282" si="144">(C9219/(3600*1000))*10</f>
        <v>2.1170532582036028</v>
      </c>
    </row>
    <row r="9220" spans="1:4">
      <c r="A9220" s="1">
        <v>2304.5</v>
      </c>
      <c r="B9220" s="1">
        <v>18</v>
      </c>
      <c r="C9220" s="1">
        <v>767608.03682172403</v>
      </c>
      <c r="D9220" s="2">
        <f t="shared" si="144"/>
        <v>2.1322445467270112</v>
      </c>
    </row>
    <row r="9221" spans="1:4">
      <c r="A9221" s="1">
        <v>2304.75</v>
      </c>
      <c r="B9221" s="1">
        <v>18</v>
      </c>
      <c r="C9221" s="1">
        <v>772742.33963028702</v>
      </c>
      <c r="D9221" s="2">
        <f t="shared" si="144"/>
        <v>2.1465064989730194</v>
      </c>
    </row>
    <row r="9222" spans="1:4">
      <c r="A9222" s="1">
        <v>2305</v>
      </c>
      <c r="B9222" s="1">
        <v>18</v>
      </c>
      <c r="C9222" s="1">
        <v>777764.58759059</v>
      </c>
      <c r="D9222" s="2">
        <f t="shared" si="144"/>
        <v>2.1604571877516392</v>
      </c>
    </row>
    <row r="9223" spans="1:4">
      <c r="A9223" s="1">
        <v>2305.25</v>
      </c>
      <c r="B9223" s="1">
        <v>18</v>
      </c>
      <c r="C9223" s="1">
        <v>788275.85014253901</v>
      </c>
      <c r="D9223" s="2">
        <f t="shared" si="144"/>
        <v>2.1896551392848309</v>
      </c>
    </row>
    <row r="9224" spans="1:4">
      <c r="A9224" s="1">
        <v>2305.5</v>
      </c>
      <c r="B9224" s="1">
        <v>18</v>
      </c>
      <c r="C9224" s="1">
        <v>804744.88239086105</v>
      </c>
      <c r="D9224" s="2">
        <f t="shared" si="144"/>
        <v>2.2354024510857249</v>
      </c>
    </row>
    <row r="9225" spans="1:4">
      <c r="A9225" s="1">
        <v>2305.75</v>
      </c>
      <c r="B9225" s="1">
        <v>18</v>
      </c>
      <c r="C9225" s="1">
        <v>821420.41615786101</v>
      </c>
      <c r="D9225" s="2">
        <f t="shared" si="144"/>
        <v>2.2817233782162805</v>
      </c>
    </row>
    <row r="9226" spans="1:4">
      <c r="A9226" s="1">
        <v>2306</v>
      </c>
      <c r="B9226" s="1">
        <v>18</v>
      </c>
      <c r="C9226" s="1">
        <v>838225.838714996</v>
      </c>
      <c r="D9226" s="2">
        <f t="shared" si="144"/>
        <v>2.3284051075416556</v>
      </c>
    </row>
    <row r="9227" spans="1:4">
      <c r="A9227" s="1">
        <v>2306.25</v>
      </c>
      <c r="B9227" s="1">
        <v>18</v>
      </c>
      <c r="C9227" s="1">
        <v>853535.37520190701</v>
      </c>
      <c r="D9227" s="2">
        <f t="shared" si="144"/>
        <v>2.3709315977830752</v>
      </c>
    </row>
    <row r="9228" spans="1:4">
      <c r="A9228" s="1">
        <v>2306.5</v>
      </c>
      <c r="B9228" s="1">
        <v>18</v>
      </c>
      <c r="C9228" s="1">
        <v>867309.41317757301</v>
      </c>
      <c r="D9228" s="2">
        <f t="shared" si="144"/>
        <v>2.4091928143821475</v>
      </c>
    </row>
    <row r="9229" spans="1:4">
      <c r="A9229" s="1">
        <v>2306.75</v>
      </c>
      <c r="B9229" s="1">
        <v>18</v>
      </c>
      <c r="C9229" s="1">
        <v>881099.992561294</v>
      </c>
      <c r="D9229" s="2">
        <f t="shared" si="144"/>
        <v>2.4474999793369276</v>
      </c>
    </row>
    <row r="9230" spans="1:4">
      <c r="A9230" s="1">
        <v>2307</v>
      </c>
      <c r="B9230" s="1">
        <v>18</v>
      </c>
      <c r="C9230" s="1">
        <v>894931.37233910803</v>
      </c>
      <c r="D9230" s="2">
        <f t="shared" si="144"/>
        <v>2.4859204787197444</v>
      </c>
    </row>
    <row r="9231" spans="1:4">
      <c r="A9231" s="1">
        <v>2307.25</v>
      </c>
      <c r="B9231" s="1">
        <v>18</v>
      </c>
      <c r="C9231" s="1">
        <v>906540.973103064</v>
      </c>
      <c r="D9231" s="2">
        <f t="shared" si="144"/>
        <v>2.5181693697307335</v>
      </c>
    </row>
    <row r="9232" spans="1:4">
      <c r="A9232" s="1">
        <v>2307.5</v>
      </c>
      <c r="B9232" s="1">
        <v>18</v>
      </c>
      <c r="C9232" s="1">
        <v>915866.07026783505</v>
      </c>
      <c r="D9232" s="2">
        <f t="shared" si="144"/>
        <v>2.5440724174106526</v>
      </c>
    </row>
    <row r="9233" spans="1:4">
      <c r="A9233" s="1">
        <v>2307.75</v>
      </c>
      <c r="B9233" s="1">
        <v>18</v>
      </c>
      <c r="C9233" s="1">
        <v>925145.85496689402</v>
      </c>
      <c r="D9233" s="2">
        <f t="shared" si="144"/>
        <v>2.5698495971302608</v>
      </c>
    </row>
    <row r="9234" spans="1:4">
      <c r="A9234" s="1">
        <v>2308</v>
      </c>
      <c r="B9234" s="1">
        <v>18</v>
      </c>
      <c r="C9234" s="1">
        <v>934609.09627537802</v>
      </c>
      <c r="D9234" s="2">
        <f t="shared" si="144"/>
        <v>2.5961363785427167</v>
      </c>
    </row>
    <row r="9235" spans="1:4">
      <c r="A9235" s="1">
        <v>2308.25</v>
      </c>
      <c r="B9235" s="1">
        <v>18</v>
      </c>
      <c r="C9235" s="1">
        <v>943766.80487901403</v>
      </c>
      <c r="D9235" s="2">
        <f t="shared" si="144"/>
        <v>2.6215744579972613</v>
      </c>
    </row>
    <row r="9236" spans="1:4">
      <c r="A9236" s="1">
        <v>2308.5</v>
      </c>
      <c r="B9236" s="1">
        <v>18</v>
      </c>
      <c r="C9236" s="1">
        <v>952830.38861136697</v>
      </c>
      <c r="D9236" s="2">
        <f t="shared" si="144"/>
        <v>2.6467510794760196</v>
      </c>
    </row>
    <row r="9237" spans="1:4">
      <c r="A9237" s="1">
        <v>2308.75</v>
      </c>
      <c r="B9237" s="1">
        <v>18</v>
      </c>
      <c r="C9237" s="1">
        <v>961875.96046631294</v>
      </c>
      <c r="D9237" s="2">
        <f t="shared" si="144"/>
        <v>2.6718776679619802</v>
      </c>
    </row>
    <row r="9238" spans="1:4">
      <c r="A9238" s="1">
        <v>2309</v>
      </c>
      <c r="B9238" s="1">
        <v>18</v>
      </c>
      <c r="C9238" s="1">
        <v>970906.88500925596</v>
      </c>
      <c r="D9238" s="2">
        <f t="shared" si="144"/>
        <v>2.6969635694701557</v>
      </c>
    </row>
    <row r="9239" spans="1:4">
      <c r="A9239" s="1">
        <v>2309.25</v>
      </c>
      <c r="B9239" s="1">
        <v>18</v>
      </c>
      <c r="C9239" s="1">
        <v>980691.75280079001</v>
      </c>
      <c r="D9239" s="2">
        <f t="shared" si="144"/>
        <v>2.7241437577799719</v>
      </c>
    </row>
    <row r="9240" spans="1:4">
      <c r="A9240" s="1">
        <v>2309.5</v>
      </c>
      <c r="B9240" s="1">
        <v>18</v>
      </c>
      <c r="C9240" s="1">
        <v>990291.44112150697</v>
      </c>
      <c r="D9240" s="2">
        <f t="shared" si="144"/>
        <v>2.7508095586708525</v>
      </c>
    </row>
    <row r="9241" spans="1:4">
      <c r="A9241" s="1">
        <v>2309.75</v>
      </c>
      <c r="B9241" s="1">
        <v>19</v>
      </c>
      <c r="C9241" s="1">
        <v>1157452.2858277</v>
      </c>
      <c r="D9241" s="2">
        <f t="shared" si="144"/>
        <v>3.2151452384102779</v>
      </c>
    </row>
    <row r="9242" spans="1:4">
      <c r="A9242" s="1">
        <v>2310</v>
      </c>
      <c r="B9242" s="1">
        <v>20</v>
      </c>
      <c r="C9242" s="1">
        <v>1127346.4963878701</v>
      </c>
      <c r="D9242" s="2">
        <f t="shared" si="144"/>
        <v>3.1315180455218612</v>
      </c>
    </row>
    <row r="9243" spans="1:4">
      <c r="A9243" s="1">
        <v>2310.25</v>
      </c>
      <c r="B9243" s="1">
        <v>20</v>
      </c>
      <c r="C9243" s="1">
        <v>995796.02350723802</v>
      </c>
      <c r="D9243" s="2">
        <f t="shared" si="144"/>
        <v>2.7661000652978833</v>
      </c>
    </row>
    <row r="9244" spans="1:4">
      <c r="A9244" s="1">
        <v>2310.5</v>
      </c>
      <c r="B9244" s="1">
        <v>20</v>
      </c>
      <c r="C9244" s="1">
        <v>789849.10832811601</v>
      </c>
      <c r="D9244" s="2">
        <f t="shared" si="144"/>
        <v>2.1940253009114334</v>
      </c>
    </row>
    <row r="9245" spans="1:4">
      <c r="A9245" s="1">
        <v>2310.75</v>
      </c>
      <c r="B9245" s="1">
        <v>20</v>
      </c>
      <c r="C9245" s="1">
        <v>651509.166624028</v>
      </c>
      <c r="D9245" s="2">
        <f t="shared" si="144"/>
        <v>1.8097476850667444</v>
      </c>
    </row>
    <row r="9246" spans="1:4">
      <c r="A9246" s="1">
        <v>2311</v>
      </c>
      <c r="B9246" s="1">
        <v>20</v>
      </c>
      <c r="C9246" s="1">
        <v>580507.591452847</v>
      </c>
      <c r="D9246" s="2">
        <f t="shared" si="144"/>
        <v>1.6125210873690192</v>
      </c>
    </row>
    <row r="9247" spans="1:4">
      <c r="A9247" s="1">
        <v>2311.25</v>
      </c>
      <c r="B9247" s="1">
        <v>20</v>
      </c>
      <c r="C9247" s="1">
        <v>494302.76146951201</v>
      </c>
      <c r="D9247" s="2">
        <f t="shared" si="144"/>
        <v>1.3730632263042</v>
      </c>
    </row>
    <row r="9248" spans="1:4">
      <c r="A9248" s="1">
        <v>2311.5</v>
      </c>
      <c r="B9248" s="1">
        <v>20</v>
      </c>
      <c r="C9248" s="1">
        <v>381180.28643007902</v>
      </c>
      <c r="D9248" s="2">
        <f t="shared" si="144"/>
        <v>1.0588341289724417</v>
      </c>
    </row>
    <row r="9249" spans="1:4">
      <c r="A9249" s="1">
        <v>2311.75</v>
      </c>
      <c r="B9249" s="1">
        <v>20</v>
      </c>
      <c r="C9249" s="1">
        <v>284381.055101673</v>
      </c>
      <c r="D9249" s="2">
        <f t="shared" si="144"/>
        <v>0.78994737528242498</v>
      </c>
    </row>
    <row r="9250" spans="1:4">
      <c r="A9250" s="1">
        <v>2312</v>
      </c>
      <c r="B9250" s="1">
        <v>20</v>
      </c>
      <c r="C9250" s="1">
        <v>230671.20619357401</v>
      </c>
      <c r="D9250" s="2">
        <f t="shared" si="144"/>
        <v>0.64075335053770555</v>
      </c>
    </row>
    <row r="9251" spans="1:4">
      <c r="A9251" s="1">
        <v>2312.25</v>
      </c>
      <c r="B9251" s="1">
        <v>20</v>
      </c>
      <c r="C9251" s="1">
        <v>170288.77665740499</v>
      </c>
      <c r="D9251" s="2">
        <f t="shared" si="144"/>
        <v>0.47302437960390276</v>
      </c>
    </row>
    <row r="9252" spans="1:4">
      <c r="A9252" s="1">
        <v>2312.5</v>
      </c>
      <c r="B9252" s="1">
        <v>20</v>
      </c>
      <c r="C9252" s="1">
        <v>101109.750217112</v>
      </c>
      <c r="D9252" s="2">
        <f t="shared" si="144"/>
        <v>0.28086041726975552</v>
      </c>
    </row>
    <row r="9253" spans="1:4">
      <c r="A9253" s="1">
        <v>2312.75</v>
      </c>
      <c r="B9253" s="1">
        <v>20</v>
      </c>
      <c r="C9253" s="1">
        <v>42207.006862083603</v>
      </c>
      <c r="D9253" s="2">
        <f t="shared" si="144"/>
        <v>0.11724168572801001</v>
      </c>
    </row>
    <row r="9254" spans="1:4">
      <c r="A9254" s="1">
        <v>2313</v>
      </c>
      <c r="B9254" s="1">
        <v>20.008225636956102</v>
      </c>
      <c r="C9254" s="1">
        <v>0</v>
      </c>
      <c r="D9254" s="2">
        <f t="shared" si="144"/>
        <v>0</v>
      </c>
    </row>
    <row r="9255" spans="1:4">
      <c r="A9255" s="1">
        <v>2313.25</v>
      </c>
      <c r="B9255" s="1">
        <v>20.234018865143401</v>
      </c>
      <c r="C9255" s="1">
        <v>0</v>
      </c>
      <c r="D9255" s="2">
        <f t="shared" si="144"/>
        <v>0</v>
      </c>
    </row>
    <row r="9256" spans="1:4">
      <c r="A9256" s="1">
        <v>2313.5</v>
      </c>
      <c r="B9256" s="1">
        <v>20.717033712089101</v>
      </c>
      <c r="C9256" s="1">
        <v>0</v>
      </c>
      <c r="D9256" s="2">
        <f t="shared" si="144"/>
        <v>0</v>
      </c>
    </row>
    <row r="9257" spans="1:4">
      <c r="A9257" s="1">
        <v>2313.75</v>
      </c>
      <c r="B9257" s="1">
        <v>21.256318627894899</v>
      </c>
      <c r="C9257" s="1">
        <v>0</v>
      </c>
      <c r="D9257" s="2">
        <f t="shared" si="144"/>
        <v>0</v>
      </c>
    </row>
    <row r="9258" spans="1:4">
      <c r="A9258" s="1">
        <v>2314</v>
      </c>
      <c r="B9258" s="1">
        <v>21.818414523448201</v>
      </c>
      <c r="C9258" s="1">
        <v>0</v>
      </c>
      <c r="D9258" s="2">
        <f t="shared" si="144"/>
        <v>0</v>
      </c>
    </row>
    <row r="9259" spans="1:4">
      <c r="A9259" s="1">
        <v>2314.25</v>
      </c>
      <c r="B9259" s="1">
        <v>22.406473359904101</v>
      </c>
      <c r="C9259" s="1">
        <v>0</v>
      </c>
      <c r="D9259" s="2">
        <f t="shared" si="144"/>
        <v>0</v>
      </c>
    </row>
    <row r="9260" spans="1:4">
      <c r="A9260" s="1">
        <v>2314.5</v>
      </c>
      <c r="B9260" s="1">
        <v>23.0213724901554</v>
      </c>
      <c r="C9260" s="1">
        <v>0</v>
      </c>
      <c r="D9260" s="2">
        <f t="shared" si="144"/>
        <v>0</v>
      </c>
    </row>
    <row r="9261" spans="1:4">
      <c r="A9261" s="1">
        <v>2314.75</v>
      </c>
      <c r="B9261" s="1">
        <v>23.6424874246397</v>
      </c>
      <c r="C9261" s="1">
        <v>0</v>
      </c>
      <c r="D9261" s="2">
        <f t="shared" si="144"/>
        <v>0</v>
      </c>
    </row>
    <row r="9262" spans="1:4">
      <c r="A9262" s="1">
        <v>2315</v>
      </c>
      <c r="B9262" s="1">
        <v>24.2389345496725</v>
      </c>
      <c r="C9262" s="1">
        <v>0</v>
      </c>
      <c r="D9262" s="2">
        <f t="shared" si="144"/>
        <v>0</v>
      </c>
    </row>
    <row r="9263" spans="1:4">
      <c r="A9263" s="1">
        <v>2315.25</v>
      </c>
      <c r="B9263" s="1">
        <v>24.8135617760903</v>
      </c>
      <c r="C9263" s="1">
        <v>0</v>
      </c>
      <c r="D9263" s="2">
        <f t="shared" si="144"/>
        <v>0</v>
      </c>
    </row>
    <row r="9264" spans="1:4">
      <c r="A9264" s="1">
        <v>2315.5</v>
      </c>
      <c r="B9264" s="1">
        <v>25.3723006021416</v>
      </c>
      <c r="C9264" s="1">
        <v>0</v>
      </c>
      <c r="D9264" s="2">
        <f t="shared" si="144"/>
        <v>0</v>
      </c>
    </row>
    <row r="9265" spans="1:4">
      <c r="A9265" s="1">
        <v>2315.75</v>
      </c>
      <c r="B9265" s="1">
        <v>25.9068039650458</v>
      </c>
      <c r="C9265" s="1">
        <v>0</v>
      </c>
      <c r="D9265" s="2">
        <f t="shared" si="144"/>
        <v>0</v>
      </c>
    </row>
    <row r="9266" spans="1:4">
      <c r="A9266" s="1">
        <v>2316</v>
      </c>
      <c r="B9266" s="1">
        <v>26.416982259169199</v>
      </c>
      <c r="C9266" s="1">
        <v>0</v>
      </c>
      <c r="D9266" s="2">
        <f t="shared" si="144"/>
        <v>0</v>
      </c>
    </row>
    <row r="9267" spans="1:4">
      <c r="A9267" s="1">
        <v>2316.25</v>
      </c>
      <c r="B9267" s="1">
        <v>26.852151805831099</v>
      </c>
      <c r="C9267" s="1">
        <v>0</v>
      </c>
      <c r="D9267" s="2">
        <f t="shared" si="144"/>
        <v>0</v>
      </c>
    </row>
    <row r="9268" spans="1:4">
      <c r="A9268" s="1">
        <v>2316.5</v>
      </c>
      <c r="B9268" s="1">
        <v>27.185457037077999</v>
      </c>
      <c r="C9268" s="1">
        <v>0</v>
      </c>
      <c r="D9268" s="2">
        <f t="shared" si="144"/>
        <v>0</v>
      </c>
    </row>
    <row r="9269" spans="1:4">
      <c r="A9269" s="1">
        <v>2316.75</v>
      </c>
      <c r="B9269" s="1">
        <v>27.408345856178698</v>
      </c>
      <c r="C9269" s="1">
        <v>0</v>
      </c>
      <c r="D9269" s="2">
        <f t="shared" si="144"/>
        <v>0</v>
      </c>
    </row>
    <row r="9270" spans="1:4">
      <c r="A9270" s="1">
        <v>2317</v>
      </c>
      <c r="B9270" s="1">
        <v>27.511683326319901</v>
      </c>
      <c r="C9270" s="1">
        <v>0</v>
      </c>
      <c r="D9270" s="2">
        <f t="shared" si="144"/>
        <v>0</v>
      </c>
    </row>
    <row r="9271" spans="1:4">
      <c r="A9271" s="1">
        <v>2317.25</v>
      </c>
      <c r="B9271" s="1">
        <v>27.5931845384167</v>
      </c>
      <c r="C9271" s="1">
        <v>0</v>
      </c>
      <c r="D9271" s="2">
        <f t="shared" si="144"/>
        <v>0</v>
      </c>
    </row>
    <row r="9272" spans="1:4">
      <c r="A9272" s="1">
        <v>2317.5</v>
      </c>
      <c r="B9272" s="1">
        <v>27.754482361329099</v>
      </c>
      <c r="C9272" s="1">
        <v>0</v>
      </c>
      <c r="D9272" s="2">
        <f t="shared" si="144"/>
        <v>0</v>
      </c>
    </row>
    <row r="9273" spans="1:4">
      <c r="A9273" s="1">
        <v>2317.75</v>
      </c>
      <c r="B9273" s="1">
        <v>27.783152374717901</v>
      </c>
      <c r="C9273" s="1">
        <v>0</v>
      </c>
      <c r="D9273" s="2">
        <f t="shared" si="144"/>
        <v>0</v>
      </c>
    </row>
    <row r="9274" spans="1:4">
      <c r="A9274" s="1">
        <v>2318</v>
      </c>
      <c r="B9274" s="1">
        <v>27.370659097800601</v>
      </c>
      <c r="C9274" s="1">
        <v>0</v>
      </c>
      <c r="D9274" s="2">
        <f t="shared" si="144"/>
        <v>0</v>
      </c>
    </row>
    <row r="9275" spans="1:4">
      <c r="A9275" s="1">
        <v>2318.25</v>
      </c>
      <c r="B9275" s="1">
        <v>26.718790731183599</v>
      </c>
      <c r="C9275" s="1">
        <v>0</v>
      </c>
      <c r="D9275" s="2">
        <f t="shared" si="144"/>
        <v>0</v>
      </c>
    </row>
    <row r="9276" spans="1:4">
      <c r="A9276" s="1">
        <v>2318.5</v>
      </c>
      <c r="B9276" s="1">
        <v>26.137070289044001</v>
      </c>
      <c r="C9276" s="1">
        <v>0</v>
      </c>
      <c r="D9276" s="2">
        <f t="shared" si="144"/>
        <v>0</v>
      </c>
    </row>
    <row r="9277" spans="1:4">
      <c r="A9277" s="1">
        <v>2318.75</v>
      </c>
      <c r="B9277" s="1">
        <v>25.486516040575101</v>
      </c>
      <c r="C9277" s="1">
        <v>0</v>
      </c>
      <c r="D9277" s="2">
        <f t="shared" si="144"/>
        <v>0</v>
      </c>
    </row>
    <row r="9278" spans="1:4">
      <c r="A9278" s="1">
        <v>2319</v>
      </c>
      <c r="B9278" s="1">
        <v>24.5376244866099</v>
      </c>
      <c r="C9278" s="1">
        <v>0</v>
      </c>
      <c r="D9278" s="2">
        <f t="shared" si="144"/>
        <v>0</v>
      </c>
    </row>
    <row r="9279" spans="1:4">
      <c r="A9279" s="1">
        <v>2319.25</v>
      </c>
      <c r="B9279" s="1">
        <v>23.362607880796901</v>
      </c>
      <c r="C9279" s="1">
        <v>0</v>
      </c>
      <c r="D9279" s="2">
        <f t="shared" si="144"/>
        <v>0</v>
      </c>
    </row>
    <row r="9280" spans="1:4">
      <c r="A9280" s="1">
        <v>2319.5</v>
      </c>
      <c r="B9280" s="1">
        <v>22.165854182407699</v>
      </c>
      <c r="C9280" s="1">
        <v>0</v>
      </c>
      <c r="D9280" s="2">
        <f t="shared" si="144"/>
        <v>0</v>
      </c>
    </row>
    <row r="9281" spans="1:4">
      <c r="A9281" s="1">
        <v>2319.75</v>
      </c>
      <c r="B9281" s="1">
        <v>21.163257248435698</v>
      </c>
      <c r="C9281" s="1">
        <v>0</v>
      </c>
      <c r="D9281" s="2">
        <f t="shared" si="144"/>
        <v>0</v>
      </c>
    </row>
    <row r="9282" spans="1:4">
      <c r="A9282" s="1">
        <v>2320</v>
      </c>
      <c r="B9282" s="1">
        <v>20.559752167251599</v>
      </c>
      <c r="C9282" s="1">
        <v>0</v>
      </c>
      <c r="D9282" s="2">
        <f t="shared" si="144"/>
        <v>0</v>
      </c>
    </row>
    <row r="9283" spans="1:4">
      <c r="A9283" s="1">
        <v>2320.25</v>
      </c>
      <c r="B9283" s="1">
        <v>20.188176226618999</v>
      </c>
      <c r="C9283" s="1">
        <v>6604.1331637001103</v>
      </c>
      <c r="D9283" s="2">
        <f t="shared" ref="D9283:D9346" si="145">(C9283/(3600*1000))*10</f>
        <v>1.8344814343611418E-2</v>
      </c>
    </row>
    <row r="9284" spans="1:4">
      <c r="A9284" s="1">
        <v>2320.5</v>
      </c>
      <c r="B9284" s="1">
        <v>20</v>
      </c>
      <c r="C9284" s="1">
        <v>52708.835257617196</v>
      </c>
      <c r="D9284" s="2">
        <f t="shared" si="145"/>
        <v>0.14641343127115888</v>
      </c>
    </row>
    <row r="9285" spans="1:4">
      <c r="A9285" s="1">
        <v>2320.75</v>
      </c>
      <c r="B9285" s="1">
        <v>20</v>
      </c>
      <c r="C9285" s="1">
        <v>97203.941882895306</v>
      </c>
      <c r="D9285" s="2">
        <f t="shared" si="145"/>
        <v>0.27001094967470918</v>
      </c>
    </row>
    <row r="9286" spans="1:4">
      <c r="A9286" s="1">
        <v>2321</v>
      </c>
      <c r="B9286" s="1">
        <v>20</v>
      </c>
      <c r="C9286" s="1">
        <v>144928.74834518999</v>
      </c>
      <c r="D9286" s="2">
        <f t="shared" si="145"/>
        <v>0.40257985651441663</v>
      </c>
    </row>
    <row r="9287" spans="1:4">
      <c r="A9287" s="1">
        <v>2321.25</v>
      </c>
      <c r="B9287" s="1">
        <v>20</v>
      </c>
      <c r="C9287" s="1">
        <v>195844.16756600299</v>
      </c>
      <c r="D9287" s="2">
        <f t="shared" si="145"/>
        <v>0.54401157657223054</v>
      </c>
    </row>
    <row r="9288" spans="1:4">
      <c r="A9288" s="1">
        <v>2321.5</v>
      </c>
      <c r="B9288" s="1">
        <v>20</v>
      </c>
      <c r="C9288" s="1">
        <v>249015.68076961601</v>
      </c>
      <c r="D9288" s="2">
        <f t="shared" si="145"/>
        <v>0.69171022436004459</v>
      </c>
    </row>
    <row r="9289" spans="1:4">
      <c r="A9289" s="1">
        <v>2321.75</v>
      </c>
      <c r="B9289" s="1">
        <v>20</v>
      </c>
      <c r="C9289" s="1">
        <v>291294.95062249101</v>
      </c>
      <c r="D9289" s="2">
        <f t="shared" si="145"/>
        <v>0.80915264061803061</v>
      </c>
    </row>
    <row r="9290" spans="1:4">
      <c r="A9290" s="1">
        <v>2322</v>
      </c>
      <c r="B9290" s="1">
        <v>20</v>
      </c>
      <c r="C9290" s="1">
        <v>333979.82826136501</v>
      </c>
      <c r="D9290" s="2">
        <f t="shared" si="145"/>
        <v>0.92772174517045836</v>
      </c>
    </row>
    <row r="9291" spans="1:4">
      <c r="A9291" s="1">
        <v>2322.25</v>
      </c>
      <c r="B9291" s="1">
        <v>20</v>
      </c>
      <c r="C9291" s="1">
        <v>368184.91965681303</v>
      </c>
      <c r="D9291" s="2">
        <f t="shared" si="145"/>
        <v>1.0227358879355917</v>
      </c>
    </row>
    <row r="9292" spans="1:4">
      <c r="A9292" s="1">
        <v>2322.5</v>
      </c>
      <c r="B9292" s="1">
        <v>20</v>
      </c>
      <c r="C9292" s="1">
        <v>427621.30821561499</v>
      </c>
      <c r="D9292" s="2">
        <f t="shared" si="145"/>
        <v>1.1878369672655973</v>
      </c>
    </row>
    <row r="9293" spans="1:4">
      <c r="A9293" s="1">
        <v>2322.75</v>
      </c>
      <c r="B9293" s="1">
        <v>19</v>
      </c>
      <c r="C9293" s="1">
        <v>277439.13866861397</v>
      </c>
      <c r="D9293" s="2">
        <f t="shared" si="145"/>
        <v>0.77066427407948324</v>
      </c>
    </row>
    <row r="9294" spans="1:4">
      <c r="A9294" s="1">
        <v>2323</v>
      </c>
      <c r="B9294" s="1">
        <v>18</v>
      </c>
      <c r="C9294" s="1">
        <v>305760.940640026</v>
      </c>
      <c r="D9294" s="2">
        <f t="shared" si="145"/>
        <v>0.84933594622229447</v>
      </c>
    </row>
    <row r="9295" spans="1:4">
      <c r="A9295" s="1">
        <v>2323.25</v>
      </c>
      <c r="B9295" s="1">
        <v>18</v>
      </c>
      <c r="C9295" s="1">
        <v>333562.40430762002</v>
      </c>
      <c r="D9295" s="2">
        <f t="shared" si="145"/>
        <v>0.92656223418783334</v>
      </c>
    </row>
    <row r="9296" spans="1:4">
      <c r="A9296" s="1">
        <v>2323.5</v>
      </c>
      <c r="B9296" s="1">
        <v>18</v>
      </c>
      <c r="C9296" s="1">
        <v>359997.69868081401</v>
      </c>
      <c r="D9296" s="2">
        <f t="shared" si="145"/>
        <v>0.99999360744670551</v>
      </c>
    </row>
    <row r="9297" spans="1:4">
      <c r="A9297" s="1">
        <v>2323.75</v>
      </c>
      <c r="B9297" s="1">
        <v>18</v>
      </c>
      <c r="C9297" s="1">
        <v>383573.919293396</v>
      </c>
      <c r="D9297" s="2">
        <f t="shared" si="145"/>
        <v>1.0654831091483221</v>
      </c>
    </row>
    <row r="9298" spans="1:4">
      <c r="A9298" s="1">
        <v>2324</v>
      </c>
      <c r="B9298" s="1">
        <v>18</v>
      </c>
      <c r="C9298" s="1">
        <v>404645.462292913</v>
      </c>
      <c r="D9298" s="2">
        <f t="shared" si="145"/>
        <v>1.1240151730358694</v>
      </c>
    </row>
    <row r="9299" spans="1:4">
      <c r="A9299" s="1">
        <v>2324.25</v>
      </c>
      <c r="B9299" s="1">
        <v>18</v>
      </c>
      <c r="C9299" s="1">
        <v>435604.17212880601</v>
      </c>
      <c r="D9299" s="2">
        <f t="shared" si="145"/>
        <v>1.2100115892466834</v>
      </c>
    </row>
    <row r="9300" spans="1:4">
      <c r="A9300" s="1">
        <v>2324.5</v>
      </c>
      <c r="B9300" s="1">
        <v>18</v>
      </c>
      <c r="C9300" s="1">
        <v>477417.65686005499</v>
      </c>
      <c r="D9300" s="2">
        <f t="shared" si="145"/>
        <v>1.3261601579445972</v>
      </c>
    </row>
    <row r="9301" spans="1:4">
      <c r="A9301" s="1">
        <v>2324.75</v>
      </c>
      <c r="B9301" s="1">
        <v>18</v>
      </c>
      <c r="C9301" s="1">
        <v>518882.93827338697</v>
      </c>
      <c r="D9301" s="2">
        <f t="shared" si="145"/>
        <v>1.4413414952038528</v>
      </c>
    </row>
    <row r="9302" spans="1:4">
      <c r="A9302" s="1">
        <v>2325</v>
      </c>
      <c r="B9302" s="1">
        <v>18</v>
      </c>
      <c r="C9302" s="1">
        <v>558823.07221657003</v>
      </c>
      <c r="D9302" s="2">
        <f t="shared" si="145"/>
        <v>1.5522863117126944</v>
      </c>
    </row>
    <row r="9303" spans="1:4">
      <c r="A9303" s="1">
        <v>2325.25</v>
      </c>
      <c r="B9303" s="1">
        <v>18</v>
      </c>
      <c r="C9303" s="1">
        <v>581466.97561877803</v>
      </c>
      <c r="D9303" s="2">
        <f t="shared" si="145"/>
        <v>1.6151860433854945</v>
      </c>
    </row>
    <row r="9304" spans="1:4">
      <c r="A9304" s="1">
        <v>2325.5</v>
      </c>
      <c r="B9304" s="1">
        <v>18</v>
      </c>
      <c r="C9304" s="1">
        <v>584401.94026164804</v>
      </c>
      <c r="D9304" s="2">
        <f t="shared" si="145"/>
        <v>1.6233387229490224</v>
      </c>
    </row>
    <row r="9305" spans="1:4">
      <c r="A9305" s="1">
        <v>2325.75</v>
      </c>
      <c r="B9305" s="1">
        <v>18</v>
      </c>
      <c r="C9305" s="1">
        <v>586143.92850189505</v>
      </c>
      <c r="D9305" s="2">
        <f t="shared" si="145"/>
        <v>1.6281775791719308</v>
      </c>
    </row>
    <row r="9306" spans="1:4">
      <c r="A9306" s="1">
        <v>2326</v>
      </c>
      <c r="B9306" s="1">
        <v>18</v>
      </c>
      <c r="C9306" s="1">
        <v>587068.43708710803</v>
      </c>
      <c r="D9306" s="2">
        <f t="shared" si="145"/>
        <v>1.6307456585753</v>
      </c>
    </row>
    <row r="9307" spans="1:4">
      <c r="A9307" s="1">
        <v>2326.25</v>
      </c>
      <c r="B9307" s="1">
        <v>18</v>
      </c>
      <c r="C9307" s="1">
        <v>596707.37655262696</v>
      </c>
      <c r="D9307" s="2">
        <f t="shared" si="145"/>
        <v>1.6575204904239638</v>
      </c>
    </row>
    <row r="9308" spans="1:4">
      <c r="A9308" s="1">
        <v>2326.5</v>
      </c>
      <c r="B9308" s="1">
        <v>18</v>
      </c>
      <c r="C9308" s="1">
        <v>615459.94269030297</v>
      </c>
      <c r="D9308" s="2">
        <f t="shared" si="145"/>
        <v>1.7096109519175082</v>
      </c>
    </row>
    <row r="9309" spans="1:4">
      <c r="A9309" s="1">
        <v>2326.75</v>
      </c>
      <c r="B9309" s="1">
        <v>18</v>
      </c>
      <c r="C9309" s="1">
        <v>634215.19387338404</v>
      </c>
      <c r="D9309" s="2">
        <f t="shared" si="145"/>
        <v>1.7617088718705112</v>
      </c>
    </row>
    <row r="9310" spans="1:4">
      <c r="A9310" s="1">
        <v>2327</v>
      </c>
      <c r="B9310" s="1">
        <v>18</v>
      </c>
      <c r="C9310" s="1">
        <v>652888.36847593298</v>
      </c>
      <c r="D9310" s="2">
        <f t="shared" si="145"/>
        <v>1.813578801322036</v>
      </c>
    </row>
    <row r="9311" spans="1:4">
      <c r="A9311" s="1">
        <v>2327.25</v>
      </c>
      <c r="B9311" s="1">
        <v>18</v>
      </c>
      <c r="C9311" s="1">
        <v>676939.20707368501</v>
      </c>
      <c r="D9311" s="2">
        <f t="shared" si="145"/>
        <v>1.8803866863157916</v>
      </c>
    </row>
    <row r="9312" spans="1:4">
      <c r="A9312" s="1">
        <v>2327.5</v>
      </c>
      <c r="B9312" s="1">
        <v>18</v>
      </c>
      <c r="C9312" s="1">
        <v>706514.53414397698</v>
      </c>
      <c r="D9312" s="2">
        <f t="shared" si="145"/>
        <v>1.9625403726221582</v>
      </c>
    </row>
    <row r="9313" spans="1:4">
      <c r="A9313" s="1">
        <v>2327.75</v>
      </c>
      <c r="B9313" s="1">
        <v>18</v>
      </c>
      <c r="C9313" s="1">
        <v>736234.99284019799</v>
      </c>
      <c r="D9313" s="2">
        <f t="shared" si="145"/>
        <v>2.0450972023338836</v>
      </c>
    </row>
    <row r="9314" spans="1:4">
      <c r="A9314" s="1">
        <v>2328</v>
      </c>
      <c r="B9314" s="1">
        <v>18</v>
      </c>
      <c r="C9314" s="1">
        <v>766027.81699460896</v>
      </c>
      <c r="D9314" s="2">
        <f t="shared" si="145"/>
        <v>2.1278550472072473</v>
      </c>
    </row>
    <row r="9315" spans="1:4">
      <c r="A9315" s="1">
        <v>2328.25</v>
      </c>
      <c r="B9315" s="1">
        <v>18</v>
      </c>
      <c r="C9315" s="1">
        <v>777235.68696931098</v>
      </c>
      <c r="D9315" s="2">
        <f t="shared" si="145"/>
        <v>2.1589880193591968</v>
      </c>
    </row>
    <row r="9316" spans="1:4">
      <c r="A9316" s="1">
        <v>2328.5</v>
      </c>
      <c r="B9316" s="1">
        <v>18</v>
      </c>
      <c r="C9316" s="1">
        <v>769357.83330808301</v>
      </c>
      <c r="D9316" s="2">
        <f t="shared" si="145"/>
        <v>2.1371050925224528</v>
      </c>
    </row>
    <row r="9317" spans="1:4">
      <c r="A9317" s="1">
        <v>2328.75</v>
      </c>
      <c r="B9317" s="1">
        <v>18</v>
      </c>
      <c r="C9317" s="1">
        <v>760669.14793700399</v>
      </c>
      <c r="D9317" s="2">
        <f t="shared" si="145"/>
        <v>2.1129698553805669</v>
      </c>
    </row>
    <row r="9318" spans="1:4">
      <c r="A9318" s="1">
        <v>2329</v>
      </c>
      <c r="B9318" s="1">
        <v>18</v>
      </c>
      <c r="C9318" s="1">
        <v>751512.87519666005</v>
      </c>
      <c r="D9318" s="2">
        <f t="shared" si="145"/>
        <v>2.0875357644351671</v>
      </c>
    </row>
    <row r="9319" spans="1:4">
      <c r="A9319" s="1">
        <v>2329.25</v>
      </c>
      <c r="B9319" s="1">
        <v>18</v>
      </c>
      <c r="C9319" s="1">
        <v>757023.10771409504</v>
      </c>
      <c r="D9319" s="2">
        <f t="shared" si="145"/>
        <v>2.1028419658724862</v>
      </c>
    </row>
    <row r="9320" spans="1:4">
      <c r="A9320" s="1">
        <v>2329.5</v>
      </c>
      <c r="B9320" s="1">
        <v>18</v>
      </c>
      <c r="C9320" s="1">
        <v>777110.94098134595</v>
      </c>
      <c r="D9320" s="2">
        <f t="shared" si="145"/>
        <v>2.1586415027259607</v>
      </c>
    </row>
    <row r="9321" spans="1:4">
      <c r="A9321" s="1">
        <v>2329.75</v>
      </c>
      <c r="B9321" s="1">
        <v>18</v>
      </c>
      <c r="C9321" s="1">
        <v>797836.428266573</v>
      </c>
      <c r="D9321" s="2">
        <f t="shared" si="145"/>
        <v>2.2162123007404806</v>
      </c>
    </row>
    <row r="9322" spans="1:4">
      <c r="A9322" s="1">
        <v>2330</v>
      </c>
      <c r="B9322" s="1">
        <v>18</v>
      </c>
      <c r="C9322" s="1">
        <v>818853.75344917504</v>
      </c>
      <c r="D9322" s="2">
        <f t="shared" si="145"/>
        <v>2.2745937595810419</v>
      </c>
    </row>
    <row r="9323" spans="1:4">
      <c r="A9323" s="1">
        <v>2330.25</v>
      </c>
      <c r="B9323" s="1">
        <v>18</v>
      </c>
      <c r="C9323" s="1">
        <v>833091.25053274201</v>
      </c>
      <c r="D9323" s="2">
        <f t="shared" si="145"/>
        <v>2.3141423625909501</v>
      </c>
    </row>
    <row r="9324" spans="1:4">
      <c r="A9324" s="1">
        <v>2330.5</v>
      </c>
      <c r="B9324" s="1">
        <v>18</v>
      </c>
      <c r="C9324" s="1">
        <v>840284.77567590401</v>
      </c>
      <c r="D9324" s="2">
        <f t="shared" si="145"/>
        <v>2.3341243768775111</v>
      </c>
    </row>
    <row r="9325" spans="1:4">
      <c r="A9325" s="1">
        <v>2330.75</v>
      </c>
      <c r="B9325" s="1">
        <v>18</v>
      </c>
      <c r="C9325" s="1">
        <v>847259.92086393305</v>
      </c>
      <c r="D9325" s="2">
        <f t="shared" si="145"/>
        <v>2.3534997801775916</v>
      </c>
    </row>
    <row r="9326" spans="1:4">
      <c r="A9326" s="1">
        <v>2331</v>
      </c>
      <c r="B9326" s="1">
        <v>18</v>
      </c>
      <c r="C9326" s="1">
        <v>854115.04243846703</v>
      </c>
      <c r="D9326" s="2">
        <f t="shared" si="145"/>
        <v>2.3725417845512973</v>
      </c>
    </row>
    <row r="9327" spans="1:4">
      <c r="A9327" s="1">
        <v>2331.25</v>
      </c>
      <c r="B9327" s="1">
        <v>18</v>
      </c>
      <c r="C9327" s="1">
        <v>868473.48987703596</v>
      </c>
      <c r="D9327" s="2">
        <f t="shared" si="145"/>
        <v>2.4124263607695444</v>
      </c>
    </row>
    <row r="9328" spans="1:4">
      <c r="A9328" s="1">
        <v>2331.5</v>
      </c>
      <c r="B9328" s="1">
        <v>18</v>
      </c>
      <c r="C9328" s="1">
        <v>890545.25168298697</v>
      </c>
      <c r="D9328" s="2">
        <f t="shared" si="145"/>
        <v>2.4737368102305193</v>
      </c>
    </row>
    <row r="9329" spans="1:4">
      <c r="A9329" s="1">
        <v>2331.75</v>
      </c>
      <c r="B9329" s="1">
        <v>18</v>
      </c>
      <c r="C9329" s="1">
        <v>912904.56260076503</v>
      </c>
      <c r="D9329" s="2">
        <f t="shared" si="145"/>
        <v>2.5358460072243472</v>
      </c>
    </row>
    <row r="9330" spans="1:4">
      <c r="A9330" s="1">
        <v>2332</v>
      </c>
      <c r="B9330" s="1">
        <v>18</v>
      </c>
      <c r="C9330" s="1">
        <v>935443.19010560005</v>
      </c>
      <c r="D9330" s="2">
        <f t="shared" si="145"/>
        <v>2.598453305848889</v>
      </c>
    </row>
    <row r="9331" spans="1:4">
      <c r="A9331" s="1">
        <v>2332.25</v>
      </c>
      <c r="B9331" s="1">
        <v>18</v>
      </c>
      <c r="C9331" s="1">
        <v>951659.68033374602</v>
      </c>
      <c r="D9331" s="2">
        <f t="shared" si="145"/>
        <v>2.6434991120381834</v>
      </c>
    </row>
    <row r="9332" spans="1:4">
      <c r="A9332" s="1">
        <v>2332.5</v>
      </c>
      <c r="B9332" s="1">
        <v>18</v>
      </c>
      <c r="C9332" s="1">
        <v>961347.16854377894</v>
      </c>
      <c r="D9332" s="2">
        <f t="shared" si="145"/>
        <v>2.6704088015104972</v>
      </c>
    </row>
    <row r="9333" spans="1:4">
      <c r="A9333" s="1">
        <v>2332.75</v>
      </c>
      <c r="B9333" s="1">
        <v>18</v>
      </c>
      <c r="C9333" s="1">
        <v>970815.58573264896</v>
      </c>
      <c r="D9333" s="2">
        <f t="shared" si="145"/>
        <v>2.696709960368469</v>
      </c>
    </row>
    <row r="9334" spans="1:4">
      <c r="A9334" s="1">
        <v>2333</v>
      </c>
      <c r="B9334" s="1">
        <v>18</v>
      </c>
      <c r="C9334" s="1">
        <v>980157.283435939</v>
      </c>
      <c r="D9334" s="2">
        <f t="shared" si="145"/>
        <v>2.7226591206553863</v>
      </c>
    </row>
    <row r="9335" spans="1:4">
      <c r="A9335" s="1">
        <v>2333.25</v>
      </c>
      <c r="B9335" s="1">
        <v>18</v>
      </c>
      <c r="C9335" s="1">
        <v>986703.41497171205</v>
      </c>
      <c r="D9335" s="2">
        <f t="shared" si="145"/>
        <v>2.7408428193658669</v>
      </c>
    </row>
    <row r="9336" spans="1:4">
      <c r="A9336" s="1">
        <v>2333.5</v>
      </c>
      <c r="B9336" s="1">
        <v>18</v>
      </c>
      <c r="C9336" s="1">
        <v>976208.57754813496</v>
      </c>
      <c r="D9336" s="2">
        <f t="shared" si="145"/>
        <v>2.7116904931892636</v>
      </c>
    </row>
    <row r="9337" spans="1:4">
      <c r="A9337" s="1">
        <v>2333.75</v>
      </c>
      <c r="B9337" s="1">
        <v>19</v>
      </c>
      <c r="C9337" s="1">
        <v>1038683.1722779101</v>
      </c>
      <c r="D9337" s="2">
        <f t="shared" si="145"/>
        <v>2.8852310341053053</v>
      </c>
    </row>
    <row r="9338" spans="1:4">
      <c r="A9338" s="1">
        <v>2334</v>
      </c>
      <c r="B9338" s="1">
        <v>20</v>
      </c>
      <c r="C9338" s="1">
        <v>893199.273972483</v>
      </c>
      <c r="D9338" s="2">
        <f t="shared" si="145"/>
        <v>2.4811090943680085</v>
      </c>
    </row>
    <row r="9339" spans="1:4">
      <c r="A9339" s="1">
        <v>2334.25</v>
      </c>
      <c r="B9339" s="1">
        <v>20</v>
      </c>
      <c r="C9339" s="1">
        <v>803436.38015398604</v>
      </c>
      <c r="D9339" s="2">
        <f t="shared" si="145"/>
        <v>2.2317677226499613</v>
      </c>
    </row>
    <row r="9340" spans="1:4">
      <c r="A9340" s="1">
        <v>2334.5</v>
      </c>
      <c r="B9340" s="1">
        <v>20</v>
      </c>
      <c r="C9340" s="1">
        <v>789156.65771394398</v>
      </c>
      <c r="D9340" s="2">
        <f t="shared" si="145"/>
        <v>2.1921018269831776</v>
      </c>
    </row>
    <row r="9341" spans="1:4">
      <c r="A9341" s="1">
        <v>2334.75</v>
      </c>
      <c r="B9341" s="1">
        <v>20</v>
      </c>
      <c r="C9341" s="1">
        <v>736807.77109580499</v>
      </c>
      <c r="D9341" s="2">
        <f t="shared" si="145"/>
        <v>2.0466882530439028</v>
      </c>
    </row>
    <row r="9342" spans="1:4">
      <c r="A9342" s="1">
        <v>2335</v>
      </c>
      <c r="B9342" s="1">
        <v>20</v>
      </c>
      <c r="C9342" s="1">
        <v>625671.17412930506</v>
      </c>
      <c r="D9342" s="2">
        <f t="shared" si="145"/>
        <v>1.7379754836925141</v>
      </c>
    </row>
    <row r="9343" spans="1:4">
      <c r="A9343" s="1">
        <v>2335.25</v>
      </c>
      <c r="B9343" s="1">
        <v>20</v>
      </c>
      <c r="C9343" s="1">
        <v>523665.95259312599</v>
      </c>
      <c r="D9343" s="2">
        <f t="shared" si="145"/>
        <v>1.4546276460920167</v>
      </c>
    </row>
    <row r="9344" spans="1:4">
      <c r="A9344" s="1">
        <v>2335.5</v>
      </c>
      <c r="B9344" s="1">
        <v>20</v>
      </c>
      <c r="C9344" s="1">
        <v>420298.11873557302</v>
      </c>
      <c r="D9344" s="2">
        <f t="shared" si="145"/>
        <v>1.1674947742654807</v>
      </c>
    </row>
    <row r="9345" spans="1:4">
      <c r="A9345" s="1">
        <v>2335.75</v>
      </c>
      <c r="B9345" s="1">
        <v>20</v>
      </c>
      <c r="C9345" s="1">
        <v>319549.81465941702</v>
      </c>
      <c r="D9345" s="2">
        <f t="shared" si="145"/>
        <v>0.8876383740539362</v>
      </c>
    </row>
    <row r="9346" spans="1:4">
      <c r="A9346" s="1">
        <v>2336</v>
      </c>
      <c r="B9346" s="1">
        <v>20</v>
      </c>
      <c r="C9346" s="1">
        <v>262219.23167013598</v>
      </c>
      <c r="D9346" s="2">
        <f t="shared" si="145"/>
        <v>0.72838675463926661</v>
      </c>
    </row>
    <row r="9347" spans="1:4">
      <c r="A9347" s="1">
        <v>2336.25</v>
      </c>
      <c r="B9347" s="1">
        <v>20</v>
      </c>
      <c r="C9347" s="1">
        <v>213952.12289190001</v>
      </c>
      <c r="D9347" s="2">
        <f t="shared" ref="D9347:D9410" si="146">(C9347/(3600*1000))*10</f>
        <v>0.59431145247750006</v>
      </c>
    </row>
    <row r="9348" spans="1:4">
      <c r="A9348" s="1">
        <v>2336.5</v>
      </c>
      <c r="B9348" s="1">
        <v>20</v>
      </c>
      <c r="C9348" s="1">
        <v>162249.91272615301</v>
      </c>
      <c r="D9348" s="2">
        <f t="shared" si="146"/>
        <v>0.45069420201709171</v>
      </c>
    </row>
    <row r="9349" spans="1:4">
      <c r="A9349" s="1">
        <v>2336.75</v>
      </c>
      <c r="B9349" s="1">
        <v>20</v>
      </c>
      <c r="C9349" s="1">
        <v>113554.86483556</v>
      </c>
      <c r="D9349" s="2">
        <f t="shared" si="146"/>
        <v>0.31543018009877777</v>
      </c>
    </row>
    <row r="9350" spans="1:4">
      <c r="A9350" s="1">
        <v>2337</v>
      </c>
      <c r="B9350" s="1">
        <v>20</v>
      </c>
      <c r="C9350" s="1">
        <v>68955.982650000107</v>
      </c>
      <c r="D9350" s="2">
        <f t="shared" si="146"/>
        <v>0.1915443962500003</v>
      </c>
    </row>
    <row r="9351" spans="1:4">
      <c r="A9351" s="1">
        <v>2337.25</v>
      </c>
      <c r="B9351" s="1">
        <v>20</v>
      </c>
      <c r="C9351" s="1">
        <v>14271.114982781401</v>
      </c>
      <c r="D9351" s="2">
        <f t="shared" si="146"/>
        <v>3.9641986063281669E-2</v>
      </c>
    </row>
    <row r="9352" spans="1:4">
      <c r="A9352" s="1">
        <v>2337.5</v>
      </c>
      <c r="B9352" s="1">
        <v>20.253243951543499</v>
      </c>
      <c r="C9352" s="1">
        <v>0</v>
      </c>
      <c r="D9352" s="2">
        <f t="shared" si="146"/>
        <v>0</v>
      </c>
    </row>
    <row r="9353" spans="1:4">
      <c r="A9353" s="1">
        <v>2337.75</v>
      </c>
      <c r="B9353" s="1">
        <v>20.864041485268299</v>
      </c>
      <c r="C9353" s="1">
        <v>0</v>
      </c>
      <c r="D9353" s="2">
        <f t="shared" si="146"/>
        <v>0</v>
      </c>
    </row>
    <row r="9354" spans="1:4">
      <c r="A9354" s="1">
        <v>2338</v>
      </c>
      <c r="B9354" s="1">
        <v>21.573671105595601</v>
      </c>
      <c r="C9354" s="1">
        <v>0</v>
      </c>
      <c r="D9354" s="2">
        <f t="shared" si="146"/>
        <v>0</v>
      </c>
    </row>
    <row r="9355" spans="1:4">
      <c r="A9355" s="1">
        <v>2338.25</v>
      </c>
      <c r="B9355" s="1">
        <v>22.269076581893401</v>
      </c>
      <c r="C9355" s="1">
        <v>0</v>
      </c>
      <c r="D9355" s="2">
        <f t="shared" si="146"/>
        <v>0</v>
      </c>
    </row>
    <row r="9356" spans="1:4">
      <c r="A9356" s="1">
        <v>2338.5</v>
      </c>
      <c r="B9356" s="1">
        <v>22.948811809902001</v>
      </c>
      <c r="C9356" s="1">
        <v>0</v>
      </c>
      <c r="D9356" s="2">
        <f t="shared" si="146"/>
        <v>0</v>
      </c>
    </row>
    <row r="9357" spans="1:4">
      <c r="A9357" s="1">
        <v>2338.75</v>
      </c>
      <c r="B9357" s="1">
        <v>23.585897043074802</v>
      </c>
      <c r="C9357" s="1">
        <v>0</v>
      </c>
      <c r="D9357" s="2">
        <f t="shared" si="146"/>
        <v>0</v>
      </c>
    </row>
    <row r="9358" spans="1:4">
      <c r="A9358" s="1">
        <v>2339</v>
      </c>
      <c r="B9358" s="1">
        <v>24.150344499044198</v>
      </c>
      <c r="C9358" s="1">
        <v>0</v>
      </c>
      <c r="D9358" s="2">
        <f t="shared" si="146"/>
        <v>0</v>
      </c>
    </row>
    <row r="9359" spans="1:4">
      <c r="A9359" s="1">
        <v>2339.25</v>
      </c>
      <c r="B9359" s="1">
        <v>24.712770810773801</v>
      </c>
      <c r="C9359" s="1">
        <v>0</v>
      </c>
      <c r="D9359" s="2">
        <f t="shared" si="146"/>
        <v>0</v>
      </c>
    </row>
    <row r="9360" spans="1:4">
      <c r="A9360" s="1">
        <v>2339.5</v>
      </c>
      <c r="B9360" s="1">
        <v>25.368228593897399</v>
      </c>
      <c r="C9360" s="1">
        <v>0</v>
      </c>
      <c r="D9360" s="2">
        <f t="shared" si="146"/>
        <v>0</v>
      </c>
    </row>
    <row r="9361" spans="1:4">
      <c r="A9361" s="1">
        <v>2339.75</v>
      </c>
      <c r="B9361" s="1">
        <v>26.076353115190699</v>
      </c>
      <c r="C9361" s="1">
        <v>0</v>
      </c>
      <c r="D9361" s="2">
        <f t="shared" si="146"/>
        <v>0</v>
      </c>
    </row>
    <row r="9362" spans="1:4">
      <c r="A9362" s="1">
        <v>2340</v>
      </c>
      <c r="B9362" s="1">
        <v>26.760438188642201</v>
      </c>
      <c r="C9362" s="1">
        <v>0</v>
      </c>
      <c r="D9362" s="2">
        <f t="shared" si="146"/>
        <v>0</v>
      </c>
    </row>
    <row r="9363" spans="1:4">
      <c r="A9363" s="1">
        <v>2340.25</v>
      </c>
      <c r="B9363" s="1">
        <v>27.332677435197802</v>
      </c>
      <c r="C9363" s="1">
        <v>0</v>
      </c>
      <c r="D9363" s="2">
        <f t="shared" si="146"/>
        <v>0</v>
      </c>
    </row>
    <row r="9364" spans="1:4">
      <c r="A9364" s="1">
        <v>2340.5</v>
      </c>
      <c r="B9364" s="1">
        <v>27.713983743065</v>
      </c>
      <c r="C9364" s="1">
        <v>0</v>
      </c>
      <c r="D9364" s="2">
        <f t="shared" si="146"/>
        <v>0</v>
      </c>
    </row>
    <row r="9365" spans="1:4">
      <c r="A9365" s="1">
        <v>2340.75</v>
      </c>
      <c r="B9365" s="1">
        <v>27.934664698104299</v>
      </c>
      <c r="C9365" s="1">
        <v>0</v>
      </c>
      <c r="D9365" s="2">
        <f t="shared" si="146"/>
        <v>0</v>
      </c>
    </row>
    <row r="9366" spans="1:4">
      <c r="A9366" s="1">
        <v>2341</v>
      </c>
      <c r="B9366" s="1">
        <v>28.0241609322992</v>
      </c>
      <c r="C9366" s="1">
        <v>0</v>
      </c>
      <c r="D9366" s="2">
        <f t="shared" si="146"/>
        <v>0</v>
      </c>
    </row>
    <row r="9367" spans="1:4">
      <c r="A9367" s="1">
        <v>2341.25</v>
      </c>
      <c r="B9367" s="1">
        <v>28.0274991997114</v>
      </c>
      <c r="C9367" s="1">
        <v>0</v>
      </c>
      <c r="D9367" s="2">
        <f t="shared" si="146"/>
        <v>0</v>
      </c>
    </row>
    <row r="9368" spans="1:4">
      <c r="A9368" s="1">
        <v>2341.5</v>
      </c>
      <c r="B9368" s="1">
        <v>27.989989926595602</v>
      </c>
      <c r="C9368" s="1">
        <v>0</v>
      </c>
      <c r="D9368" s="2">
        <f t="shared" si="146"/>
        <v>0</v>
      </c>
    </row>
    <row r="9369" spans="1:4">
      <c r="A9369" s="1">
        <v>2341.75</v>
      </c>
      <c r="B9369" s="1">
        <v>27.8635176353494</v>
      </c>
      <c r="C9369" s="1">
        <v>0</v>
      </c>
      <c r="D9369" s="2">
        <f t="shared" si="146"/>
        <v>0</v>
      </c>
    </row>
    <row r="9370" spans="1:4">
      <c r="A9370" s="1">
        <v>2342</v>
      </c>
      <c r="B9370" s="1">
        <v>27.6087405632179</v>
      </c>
      <c r="C9370" s="1">
        <v>0</v>
      </c>
      <c r="D9370" s="2">
        <f t="shared" si="146"/>
        <v>0</v>
      </c>
    </row>
    <row r="9371" spans="1:4">
      <c r="A9371" s="1">
        <v>2342.25</v>
      </c>
      <c r="B9371" s="1">
        <v>27.285674519394799</v>
      </c>
      <c r="C9371" s="1">
        <v>0</v>
      </c>
      <c r="D9371" s="2">
        <f t="shared" si="146"/>
        <v>0</v>
      </c>
    </row>
    <row r="9372" spans="1:4">
      <c r="A9372" s="1">
        <v>2342.5</v>
      </c>
      <c r="B9372" s="1">
        <v>26.961249349135201</v>
      </c>
      <c r="C9372" s="1">
        <v>0</v>
      </c>
      <c r="D9372" s="2">
        <f t="shared" si="146"/>
        <v>0</v>
      </c>
    </row>
    <row r="9373" spans="1:4">
      <c r="A9373" s="1">
        <v>2342.75</v>
      </c>
      <c r="B9373" s="1">
        <v>26.589410462097401</v>
      </c>
      <c r="C9373" s="1">
        <v>0</v>
      </c>
      <c r="D9373" s="2">
        <f t="shared" si="146"/>
        <v>0</v>
      </c>
    </row>
    <row r="9374" spans="1:4">
      <c r="A9374" s="1">
        <v>2343</v>
      </c>
      <c r="B9374" s="1">
        <v>26.112496008798601</v>
      </c>
      <c r="C9374" s="1">
        <v>0</v>
      </c>
      <c r="D9374" s="2">
        <f t="shared" si="146"/>
        <v>0</v>
      </c>
    </row>
    <row r="9375" spans="1:4">
      <c r="A9375" s="1">
        <v>2343.25</v>
      </c>
      <c r="B9375" s="1">
        <v>25.573970820221501</v>
      </c>
      <c r="C9375" s="1">
        <v>0</v>
      </c>
      <c r="D9375" s="2">
        <f t="shared" si="146"/>
        <v>0</v>
      </c>
    </row>
    <row r="9376" spans="1:4">
      <c r="A9376" s="1">
        <v>2343.5</v>
      </c>
      <c r="B9376" s="1">
        <v>25.0494236676385</v>
      </c>
      <c r="C9376" s="1">
        <v>0</v>
      </c>
      <c r="D9376" s="2">
        <f t="shared" si="146"/>
        <v>0</v>
      </c>
    </row>
    <row r="9377" spans="1:4">
      <c r="A9377" s="1">
        <v>2343.75</v>
      </c>
      <c r="B9377" s="1">
        <v>24.530656751628001</v>
      </c>
      <c r="C9377" s="1">
        <v>0</v>
      </c>
      <c r="D9377" s="2">
        <f t="shared" si="146"/>
        <v>0</v>
      </c>
    </row>
    <row r="9378" spans="1:4">
      <c r="A9378" s="1">
        <v>2344</v>
      </c>
      <c r="B9378" s="1">
        <v>23.964038041911</v>
      </c>
      <c r="C9378" s="1">
        <v>0</v>
      </c>
      <c r="D9378" s="2">
        <f t="shared" si="146"/>
        <v>0</v>
      </c>
    </row>
    <row r="9379" spans="1:4">
      <c r="A9379" s="1">
        <v>2344.25</v>
      </c>
      <c r="B9379" s="1">
        <v>23.386311474167801</v>
      </c>
      <c r="C9379" s="1">
        <v>0</v>
      </c>
      <c r="D9379" s="2">
        <f t="shared" si="146"/>
        <v>0</v>
      </c>
    </row>
    <row r="9380" spans="1:4">
      <c r="A9380" s="1">
        <v>2344.5</v>
      </c>
      <c r="B9380" s="1">
        <v>22.855498617979599</v>
      </c>
      <c r="C9380" s="1">
        <v>0</v>
      </c>
      <c r="D9380" s="2">
        <f t="shared" si="146"/>
        <v>0</v>
      </c>
    </row>
    <row r="9381" spans="1:4">
      <c r="A9381" s="1">
        <v>2344.75</v>
      </c>
      <c r="B9381" s="1">
        <v>22.2675659321668</v>
      </c>
      <c r="C9381" s="1">
        <v>0</v>
      </c>
      <c r="D9381" s="2">
        <f t="shared" si="146"/>
        <v>0</v>
      </c>
    </row>
    <row r="9382" spans="1:4">
      <c r="A9382" s="1">
        <v>2345</v>
      </c>
      <c r="B9382" s="1">
        <v>21.4952721614785</v>
      </c>
      <c r="C9382" s="1">
        <v>0</v>
      </c>
      <c r="D9382" s="2">
        <f t="shared" si="146"/>
        <v>0</v>
      </c>
    </row>
    <row r="9383" spans="1:4">
      <c r="A9383" s="1">
        <v>2345.25</v>
      </c>
      <c r="B9383" s="1">
        <v>20.6013116909301</v>
      </c>
      <c r="C9383" s="1">
        <v>0</v>
      </c>
      <c r="D9383" s="2">
        <f t="shared" si="146"/>
        <v>0</v>
      </c>
    </row>
    <row r="9384" spans="1:4">
      <c r="A9384" s="1">
        <v>2345.5</v>
      </c>
      <c r="B9384" s="1">
        <v>20.0718084944263</v>
      </c>
      <c r="C9384" s="1">
        <v>66322.7485846169</v>
      </c>
      <c r="D9384" s="2">
        <f t="shared" si="146"/>
        <v>0.18422985717949142</v>
      </c>
    </row>
    <row r="9385" spans="1:4">
      <c r="A9385" s="1">
        <v>2345.75</v>
      </c>
      <c r="B9385" s="1">
        <v>20</v>
      </c>
      <c r="C9385" s="1">
        <v>135269.309173324</v>
      </c>
      <c r="D9385" s="2">
        <f t="shared" si="146"/>
        <v>0.37574808103701113</v>
      </c>
    </row>
    <row r="9386" spans="1:4">
      <c r="A9386" s="1">
        <v>2346</v>
      </c>
      <c r="B9386" s="1">
        <v>20</v>
      </c>
      <c r="C9386" s="1">
        <v>206450.59274775101</v>
      </c>
      <c r="D9386" s="2">
        <f t="shared" si="146"/>
        <v>0.57347386874375283</v>
      </c>
    </row>
    <row r="9387" spans="1:4">
      <c r="A9387" s="1">
        <v>2346.25</v>
      </c>
      <c r="B9387" s="1">
        <v>20</v>
      </c>
      <c r="C9387" s="1">
        <v>231569.42161642</v>
      </c>
      <c r="D9387" s="2">
        <f t="shared" si="146"/>
        <v>0.64324839337894446</v>
      </c>
    </row>
    <row r="9388" spans="1:4">
      <c r="A9388" s="1">
        <v>2346.5</v>
      </c>
      <c r="B9388" s="1">
        <v>20</v>
      </c>
      <c r="C9388" s="1">
        <v>348319.87659472</v>
      </c>
      <c r="D9388" s="2">
        <f t="shared" si="146"/>
        <v>0.96755521276311107</v>
      </c>
    </row>
    <row r="9389" spans="1:4">
      <c r="A9389" s="1">
        <v>2346.75</v>
      </c>
      <c r="B9389" s="1">
        <v>19</v>
      </c>
      <c r="C9389" s="1">
        <v>253053.91211949399</v>
      </c>
      <c r="D9389" s="2">
        <f t="shared" si="146"/>
        <v>0.70292753366526117</v>
      </c>
    </row>
    <row r="9390" spans="1:4">
      <c r="A9390" s="1">
        <v>2347</v>
      </c>
      <c r="B9390" s="1">
        <v>18</v>
      </c>
      <c r="C9390" s="1">
        <v>304810.750297433</v>
      </c>
      <c r="D9390" s="2">
        <f t="shared" si="146"/>
        <v>0.84669652860398059</v>
      </c>
    </row>
    <row r="9391" spans="1:4">
      <c r="A9391" s="1">
        <v>2347.25</v>
      </c>
      <c r="B9391" s="1">
        <v>18</v>
      </c>
      <c r="C9391" s="1">
        <v>349854.79042049497</v>
      </c>
      <c r="D9391" s="2">
        <f t="shared" si="146"/>
        <v>0.9718188622791526</v>
      </c>
    </row>
    <row r="9392" spans="1:4">
      <c r="A9392" s="1">
        <v>2347.5</v>
      </c>
      <c r="B9392" s="1">
        <v>18</v>
      </c>
      <c r="C9392" s="1">
        <v>394600.64832431002</v>
      </c>
      <c r="D9392" s="2">
        <f t="shared" si="146"/>
        <v>1.0961129120119724</v>
      </c>
    </row>
    <row r="9393" spans="1:4">
      <c r="A9393" s="1">
        <v>2347.75</v>
      </c>
      <c r="B9393" s="1">
        <v>18</v>
      </c>
      <c r="C9393" s="1">
        <v>436238.302641168</v>
      </c>
      <c r="D9393" s="2">
        <f t="shared" si="146"/>
        <v>1.2117730628921333</v>
      </c>
    </row>
    <row r="9394" spans="1:4">
      <c r="A9394" s="1">
        <v>2348</v>
      </c>
      <c r="B9394" s="1">
        <v>18</v>
      </c>
      <c r="C9394" s="1">
        <v>475423.387887638</v>
      </c>
      <c r="D9394" s="2">
        <f t="shared" si="146"/>
        <v>1.3206205219101055</v>
      </c>
    </row>
    <row r="9395" spans="1:4">
      <c r="A9395" s="1">
        <v>2348.25</v>
      </c>
      <c r="B9395" s="1">
        <v>18</v>
      </c>
      <c r="C9395" s="1">
        <v>510029.21889163402</v>
      </c>
      <c r="D9395" s="2">
        <f t="shared" si="146"/>
        <v>1.4167478302545389</v>
      </c>
    </row>
    <row r="9396" spans="1:4">
      <c r="A9396" s="1">
        <v>2348.5</v>
      </c>
      <c r="B9396" s="1">
        <v>18</v>
      </c>
      <c r="C9396" s="1">
        <v>540995.05613757402</v>
      </c>
      <c r="D9396" s="2">
        <f t="shared" si="146"/>
        <v>1.5027640448265944</v>
      </c>
    </row>
    <row r="9397" spans="1:4">
      <c r="A9397" s="1">
        <v>2348.75</v>
      </c>
      <c r="B9397" s="1">
        <v>18</v>
      </c>
      <c r="C9397" s="1">
        <v>570408.41053492902</v>
      </c>
      <c r="D9397" s="2">
        <f t="shared" si="146"/>
        <v>1.5844678070414695</v>
      </c>
    </row>
    <row r="9398" spans="1:4">
      <c r="A9398" s="1">
        <v>2349</v>
      </c>
      <c r="B9398" s="1">
        <v>18</v>
      </c>
      <c r="C9398" s="1">
        <v>598315.76545528695</v>
      </c>
      <c r="D9398" s="2">
        <f t="shared" si="146"/>
        <v>1.6619882373757973</v>
      </c>
    </row>
    <row r="9399" spans="1:4">
      <c r="A9399" s="1">
        <v>2349.25</v>
      </c>
      <c r="B9399" s="1">
        <v>18</v>
      </c>
      <c r="C9399" s="1">
        <v>623699.33794259001</v>
      </c>
      <c r="D9399" s="2">
        <f t="shared" si="146"/>
        <v>1.7324981609516388</v>
      </c>
    </row>
    <row r="9400" spans="1:4">
      <c r="A9400" s="1">
        <v>2349.5</v>
      </c>
      <c r="B9400" s="1">
        <v>18</v>
      </c>
      <c r="C9400" s="1">
        <v>646629.14974061796</v>
      </c>
      <c r="D9400" s="2">
        <f t="shared" si="146"/>
        <v>1.7961920826128277</v>
      </c>
    </row>
    <row r="9401" spans="1:4">
      <c r="A9401" s="1">
        <v>2349.75</v>
      </c>
      <c r="B9401" s="1">
        <v>18</v>
      </c>
      <c r="C9401" s="1">
        <v>668864.76839087799</v>
      </c>
      <c r="D9401" s="2">
        <f t="shared" si="146"/>
        <v>1.857957689974661</v>
      </c>
    </row>
    <row r="9402" spans="1:4">
      <c r="A9402" s="1">
        <v>2350</v>
      </c>
      <c r="B9402" s="1">
        <v>18</v>
      </c>
      <c r="C9402" s="1">
        <v>690505.16945598903</v>
      </c>
      <c r="D9402" s="2">
        <f t="shared" si="146"/>
        <v>1.9180699151555249</v>
      </c>
    </row>
    <row r="9403" spans="1:4">
      <c r="A9403" s="1">
        <v>2350.25</v>
      </c>
      <c r="B9403" s="1">
        <v>18</v>
      </c>
      <c r="C9403" s="1">
        <v>711061.59752597997</v>
      </c>
      <c r="D9403" s="2">
        <f t="shared" si="146"/>
        <v>1.9751711042388331</v>
      </c>
    </row>
    <row r="9404" spans="1:4">
      <c r="A9404" s="1">
        <v>2350.5</v>
      </c>
      <c r="B9404" s="1">
        <v>18</v>
      </c>
      <c r="C9404" s="1">
        <v>730567.97691351804</v>
      </c>
      <c r="D9404" s="2">
        <f t="shared" si="146"/>
        <v>2.0293554914264389</v>
      </c>
    </row>
    <row r="9405" spans="1:4">
      <c r="A9405" s="1">
        <v>2350.75</v>
      </c>
      <c r="B9405" s="1">
        <v>18</v>
      </c>
      <c r="C9405" s="1">
        <v>749620.22740834102</v>
      </c>
      <c r="D9405" s="2">
        <f t="shared" si="146"/>
        <v>2.0822784094676141</v>
      </c>
    </row>
    <row r="9406" spans="1:4">
      <c r="A9406" s="1">
        <v>2351</v>
      </c>
      <c r="B9406" s="1">
        <v>18</v>
      </c>
      <c r="C9406" s="1">
        <v>768276.77726870205</v>
      </c>
      <c r="D9406" s="2">
        <f t="shared" si="146"/>
        <v>2.134102159079728</v>
      </c>
    </row>
    <row r="9407" spans="1:4">
      <c r="A9407" s="1">
        <v>2351.25</v>
      </c>
      <c r="B9407" s="1">
        <v>18</v>
      </c>
      <c r="C9407" s="1">
        <v>780914.200179509</v>
      </c>
      <c r="D9407" s="2">
        <f t="shared" si="146"/>
        <v>2.1692061116097472</v>
      </c>
    </row>
    <row r="9408" spans="1:4">
      <c r="A9408" s="1">
        <v>2351.5</v>
      </c>
      <c r="B9408" s="1">
        <v>18</v>
      </c>
      <c r="C9408" s="1">
        <v>787391.64587009605</v>
      </c>
      <c r="D9408" s="2">
        <f t="shared" si="146"/>
        <v>2.1871990163058226</v>
      </c>
    </row>
    <row r="9409" spans="1:4">
      <c r="A9409" s="1">
        <v>2351.75</v>
      </c>
      <c r="B9409" s="1">
        <v>18</v>
      </c>
      <c r="C9409" s="1">
        <v>793301.72996712895</v>
      </c>
      <c r="D9409" s="2">
        <f t="shared" si="146"/>
        <v>2.2036159165753584</v>
      </c>
    </row>
    <row r="9410" spans="1:4">
      <c r="A9410" s="1">
        <v>2352</v>
      </c>
      <c r="B9410" s="1">
        <v>18</v>
      </c>
      <c r="C9410" s="1">
        <v>798764.82042994595</v>
      </c>
      <c r="D9410" s="2">
        <f t="shared" si="146"/>
        <v>2.2187911678609611</v>
      </c>
    </row>
    <row r="9411" spans="1:4">
      <c r="A9411" s="1">
        <v>2352.25</v>
      </c>
      <c r="B9411" s="1">
        <v>18</v>
      </c>
      <c r="C9411" s="1">
        <v>808112.26238204597</v>
      </c>
      <c r="D9411" s="2">
        <f t="shared" ref="D9411:D9474" si="147">(C9411/(3600*1000))*10</f>
        <v>2.2447562843945721</v>
      </c>
    </row>
    <row r="9412" spans="1:4">
      <c r="A9412" s="1">
        <v>2352.5</v>
      </c>
      <c r="B9412" s="1">
        <v>18</v>
      </c>
      <c r="C9412" s="1">
        <v>821513.87445701403</v>
      </c>
      <c r="D9412" s="2">
        <f t="shared" si="147"/>
        <v>2.2819829846028168</v>
      </c>
    </row>
    <row r="9413" spans="1:4">
      <c r="A9413" s="1">
        <v>2352.75</v>
      </c>
      <c r="B9413" s="1">
        <v>18</v>
      </c>
      <c r="C9413" s="1">
        <v>834822.19313161296</v>
      </c>
      <c r="D9413" s="2">
        <f t="shared" si="147"/>
        <v>2.3189505364767027</v>
      </c>
    </row>
    <row r="9414" spans="1:4">
      <c r="A9414" s="1">
        <v>2353</v>
      </c>
      <c r="B9414" s="1">
        <v>18</v>
      </c>
      <c r="C9414" s="1">
        <v>848007.71590086096</v>
      </c>
      <c r="D9414" s="2">
        <f t="shared" si="147"/>
        <v>2.3555769886135027</v>
      </c>
    </row>
    <row r="9415" spans="1:4">
      <c r="A9415" s="1">
        <v>2353.25</v>
      </c>
      <c r="B9415" s="1">
        <v>18</v>
      </c>
      <c r="C9415" s="1">
        <v>857157.76678140904</v>
      </c>
      <c r="D9415" s="2">
        <f t="shared" si="147"/>
        <v>2.3809937966150252</v>
      </c>
    </row>
    <row r="9416" spans="1:4">
      <c r="A9416" s="1">
        <v>2353.5</v>
      </c>
      <c r="B9416" s="1">
        <v>18</v>
      </c>
      <c r="C9416" s="1">
        <v>862151.12248443905</v>
      </c>
      <c r="D9416" s="2">
        <f t="shared" si="147"/>
        <v>2.3948642291234417</v>
      </c>
    </row>
    <row r="9417" spans="1:4">
      <c r="A9417" s="1">
        <v>2353.75</v>
      </c>
      <c r="B9417" s="1">
        <v>18</v>
      </c>
      <c r="C9417" s="1">
        <v>866825.46830385004</v>
      </c>
      <c r="D9417" s="2">
        <f t="shared" si="147"/>
        <v>2.4078485230662499</v>
      </c>
    </row>
    <row r="9418" spans="1:4">
      <c r="A9418" s="1">
        <v>2354</v>
      </c>
      <c r="B9418" s="1">
        <v>18</v>
      </c>
      <c r="C9418" s="1">
        <v>871426.06612111302</v>
      </c>
      <c r="D9418" s="2">
        <f t="shared" si="147"/>
        <v>2.4206279614475363</v>
      </c>
    </row>
    <row r="9419" spans="1:4">
      <c r="A9419" s="1">
        <v>2354.25</v>
      </c>
      <c r="B9419" s="1">
        <v>18</v>
      </c>
      <c r="C9419" s="1">
        <v>879218.36839499697</v>
      </c>
      <c r="D9419" s="2">
        <f t="shared" si="147"/>
        <v>2.4422732455416583</v>
      </c>
    </row>
    <row r="9420" spans="1:4">
      <c r="A9420" s="1">
        <v>2354.5</v>
      </c>
      <c r="B9420" s="1">
        <v>18</v>
      </c>
      <c r="C9420" s="1">
        <v>890878.54827238002</v>
      </c>
      <c r="D9420" s="2">
        <f t="shared" si="147"/>
        <v>2.4746626340899445</v>
      </c>
    </row>
    <row r="9421" spans="1:4">
      <c r="A9421" s="1">
        <v>2354.75</v>
      </c>
      <c r="B9421" s="1">
        <v>18</v>
      </c>
      <c r="C9421" s="1">
        <v>902573.60929321195</v>
      </c>
      <c r="D9421" s="2">
        <f t="shared" si="147"/>
        <v>2.5071489147033663</v>
      </c>
    </row>
    <row r="9422" spans="1:4">
      <c r="A9422" s="1">
        <v>2355</v>
      </c>
      <c r="B9422" s="1">
        <v>18</v>
      </c>
      <c r="C9422" s="1">
        <v>914265.40514274104</v>
      </c>
      <c r="D9422" s="2">
        <f t="shared" si="147"/>
        <v>2.5396261253965031</v>
      </c>
    </row>
    <row r="9423" spans="1:4">
      <c r="A9423" s="1">
        <v>2355.25</v>
      </c>
      <c r="B9423" s="1">
        <v>18</v>
      </c>
      <c r="C9423" s="1">
        <v>922700.06563230301</v>
      </c>
      <c r="D9423" s="2">
        <f t="shared" si="147"/>
        <v>2.5630557378675083</v>
      </c>
    </row>
    <row r="9424" spans="1:4">
      <c r="A9424" s="1">
        <v>2355.5</v>
      </c>
      <c r="B9424" s="1">
        <v>18</v>
      </c>
      <c r="C9424" s="1">
        <v>927931.38844951999</v>
      </c>
      <c r="D9424" s="2">
        <f t="shared" si="147"/>
        <v>2.5775871901375558</v>
      </c>
    </row>
    <row r="9425" spans="1:4">
      <c r="A9425" s="1">
        <v>2355.75</v>
      </c>
      <c r="B9425" s="1">
        <v>18</v>
      </c>
      <c r="C9425" s="1">
        <v>932797.37268439995</v>
      </c>
      <c r="D9425" s="2">
        <f t="shared" si="147"/>
        <v>2.5911038130122224</v>
      </c>
    </row>
    <row r="9426" spans="1:4">
      <c r="A9426" s="1">
        <v>2356</v>
      </c>
      <c r="B9426" s="1">
        <v>18</v>
      </c>
      <c r="C9426" s="1">
        <v>937531.28163274203</v>
      </c>
      <c r="D9426" s="2">
        <f t="shared" si="147"/>
        <v>2.60425356009095</v>
      </c>
    </row>
    <row r="9427" spans="1:4">
      <c r="A9427" s="1">
        <v>2356.25</v>
      </c>
      <c r="B9427" s="1">
        <v>18</v>
      </c>
      <c r="C9427" s="1">
        <v>940500.77093928796</v>
      </c>
      <c r="D9427" s="2">
        <f t="shared" si="147"/>
        <v>2.6125021414980223</v>
      </c>
    </row>
    <row r="9428" spans="1:4">
      <c r="A9428" s="1">
        <v>2356.5</v>
      </c>
      <c r="B9428" s="1">
        <v>18</v>
      </c>
      <c r="C9428" s="1">
        <v>941685.55743255501</v>
      </c>
      <c r="D9428" s="2">
        <f t="shared" si="147"/>
        <v>2.6157932150904308</v>
      </c>
    </row>
    <row r="9429" spans="1:4">
      <c r="A9429" s="1">
        <v>2356.75</v>
      </c>
      <c r="B9429" s="1">
        <v>18</v>
      </c>
      <c r="C9429" s="1">
        <v>942717.33112096903</v>
      </c>
      <c r="D9429" s="2">
        <f t="shared" si="147"/>
        <v>2.6186592531138029</v>
      </c>
    </row>
    <row r="9430" spans="1:4">
      <c r="A9430" s="1">
        <v>2357</v>
      </c>
      <c r="B9430" s="1">
        <v>18</v>
      </c>
      <c r="C9430" s="1">
        <v>943613.24091392895</v>
      </c>
      <c r="D9430" s="2">
        <f t="shared" si="147"/>
        <v>2.6211478914275803</v>
      </c>
    </row>
    <row r="9431" spans="1:4">
      <c r="A9431" s="1">
        <v>2357.25</v>
      </c>
      <c r="B9431" s="1">
        <v>18</v>
      </c>
      <c r="C9431" s="1">
        <v>938662.34751383995</v>
      </c>
      <c r="D9431" s="2">
        <f t="shared" si="147"/>
        <v>2.6073954097606666</v>
      </c>
    </row>
    <row r="9432" spans="1:4">
      <c r="A9432" s="1">
        <v>2357.5</v>
      </c>
      <c r="B9432" s="1">
        <v>18</v>
      </c>
      <c r="C9432" s="1">
        <v>919900.273232457</v>
      </c>
      <c r="D9432" s="2">
        <f t="shared" si="147"/>
        <v>2.5552785367568247</v>
      </c>
    </row>
    <row r="9433" spans="1:4">
      <c r="A9433" s="1">
        <v>2357.75</v>
      </c>
      <c r="B9433" s="1">
        <v>19</v>
      </c>
      <c r="C9433" s="1">
        <v>1046363.79148532</v>
      </c>
      <c r="D9433" s="2">
        <f t="shared" si="147"/>
        <v>2.9065660874592218</v>
      </c>
    </row>
    <row r="9434" spans="1:4">
      <c r="A9434" s="1">
        <v>2358</v>
      </c>
      <c r="B9434" s="1">
        <v>20</v>
      </c>
      <c r="C9434" s="1">
        <v>968437.67471997801</v>
      </c>
      <c r="D9434" s="2">
        <f t="shared" si="147"/>
        <v>2.6901046519999388</v>
      </c>
    </row>
    <row r="9435" spans="1:4">
      <c r="A9435" s="1">
        <v>2358.25</v>
      </c>
      <c r="B9435" s="1">
        <v>20</v>
      </c>
      <c r="C9435" s="1">
        <v>869669.69778847997</v>
      </c>
      <c r="D9435" s="2">
        <f t="shared" si="147"/>
        <v>2.4157491605235553</v>
      </c>
    </row>
    <row r="9436" spans="1:4">
      <c r="A9436" s="1">
        <v>2358.5</v>
      </c>
      <c r="B9436" s="1">
        <v>20</v>
      </c>
      <c r="C9436" s="1">
        <v>760603.18175609806</v>
      </c>
      <c r="D9436" s="2">
        <f t="shared" si="147"/>
        <v>2.1127866159891613</v>
      </c>
    </row>
    <row r="9437" spans="1:4">
      <c r="A9437" s="1">
        <v>2358.75</v>
      </c>
      <c r="B9437" s="1">
        <v>20</v>
      </c>
      <c r="C9437" s="1">
        <v>678960.61301722797</v>
      </c>
      <c r="D9437" s="2">
        <f t="shared" si="147"/>
        <v>1.8860017028256331</v>
      </c>
    </row>
    <row r="9438" spans="1:4">
      <c r="A9438" s="1">
        <v>2359</v>
      </c>
      <c r="B9438" s="1">
        <v>20</v>
      </c>
      <c r="C9438" s="1">
        <v>622202.49612489005</v>
      </c>
      <c r="D9438" s="2">
        <f t="shared" si="147"/>
        <v>1.7283402670135835</v>
      </c>
    </row>
    <row r="9439" spans="1:4">
      <c r="A9439" s="1">
        <v>2359.25</v>
      </c>
      <c r="B9439" s="1">
        <v>20</v>
      </c>
      <c r="C9439" s="1">
        <v>553703.57167589501</v>
      </c>
      <c r="D9439" s="2">
        <f t="shared" si="147"/>
        <v>1.5380654768774862</v>
      </c>
    </row>
    <row r="9440" spans="1:4">
      <c r="A9440" s="1">
        <v>2359.5</v>
      </c>
      <c r="B9440" s="1">
        <v>20</v>
      </c>
      <c r="C9440" s="1">
        <v>467248.33929881599</v>
      </c>
      <c r="D9440" s="2">
        <f t="shared" si="147"/>
        <v>1.2979120536078224</v>
      </c>
    </row>
    <row r="9441" spans="1:4">
      <c r="A9441" s="1">
        <v>2359.75</v>
      </c>
      <c r="B9441" s="1">
        <v>20</v>
      </c>
      <c r="C9441" s="1">
        <v>381579.148825015</v>
      </c>
      <c r="D9441" s="2">
        <f t="shared" si="147"/>
        <v>1.0599420800694861</v>
      </c>
    </row>
    <row r="9442" spans="1:4">
      <c r="A9442" s="1">
        <v>2360</v>
      </c>
      <c r="B9442" s="1">
        <v>20</v>
      </c>
      <c r="C9442" s="1">
        <v>311601.34520027402</v>
      </c>
      <c r="D9442" s="2">
        <f t="shared" si="147"/>
        <v>0.86555929222298333</v>
      </c>
    </row>
    <row r="9443" spans="1:4">
      <c r="A9443" s="1">
        <v>2360.25</v>
      </c>
      <c r="B9443" s="1">
        <v>20</v>
      </c>
      <c r="C9443" s="1">
        <v>264625.26004659099</v>
      </c>
      <c r="D9443" s="2">
        <f t="shared" si="147"/>
        <v>0.73507016679608617</v>
      </c>
    </row>
    <row r="9444" spans="1:4">
      <c r="A9444" s="1">
        <v>2360.5</v>
      </c>
      <c r="B9444" s="1">
        <v>20</v>
      </c>
      <c r="C9444" s="1">
        <v>209138.81281771601</v>
      </c>
      <c r="D9444" s="2">
        <f t="shared" si="147"/>
        <v>0.58094114671587782</v>
      </c>
    </row>
    <row r="9445" spans="1:4">
      <c r="A9445" s="1">
        <v>2360.75</v>
      </c>
      <c r="B9445" s="1">
        <v>20</v>
      </c>
      <c r="C9445" s="1">
        <v>158869.084511444</v>
      </c>
      <c r="D9445" s="2">
        <f t="shared" si="147"/>
        <v>0.44130301253178894</v>
      </c>
    </row>
    <row r="9446" spans="1:4">
      <c r="A9446" s="1">
        <v>2361</v>
      </c>
      <c r="B9446" s="1">
        <v>20</v>
      </c>
      <c r="C9446" s="1">
        <v>109180.76698943799</v>
      </c>
      <c r="D9446" s="2">
        <f t="shared" si="147"/>
        <v>0.30327990830399443</v>
      </c>
    </row>
    <row r="9447" spans="1:4">
      <c r="A9447" s="1">
        <v>2361.25</v>
      </c>
      <c r="B9447" s="1">
        <v>20</v>
      </c>
      <c r="C9447" s="1">
        <v>48230.615527956899</v>
      </c>
      <c r="D9447" s="2">
        <f t="shared" si="147"/>
        <v>0.1339739320221025</v>
      </c>
    </row>
    <row r="9448" spans="1:4">
      <c r="A9448" s="1">
        <v>2361.5</v>
      </c>
      <c r="B9448" s="1">
        <v>20.125674731425502</v>
      </c>
      <c r="C9448" s="1">
        <v>0</v>
      </c>
      <c r="D9448" s="2">
        <f t="shared" si="147"/>
        <v>0</v>
      </c>
    </row>
    <row r="9449" spans="1:4">
      <c r="A9449" s="1">
        <v>2361.75</v>
      </c>
      <c r="B9449" s="1">
        <v>20.596043634394601</v>
      </c>
      <c r="C9449" s="1">
        <v>0</v>
      </c>
      <c r="D9449" s="2">
        <f t="shared" si="147"/>
        <v>0</v>
      </c>
    </row>
    <row r="9450" spans="1:4">
      <c r="A9450" s="1">
        <v>2362</v>
      </c>
      <c r="B9450" s="1">
        <v>21.2530543849239</v>
      </c>
      <c r="C9450" s="1">
        <v>0</v>
      </c>
      <c r="D9450" s="2">
        <f t="shared" si="147"/>
        <v>0</v>
      </c>
    </row>
    <row r="9451" spans="1:4">
      <c r="A9451" s="1">
        <v>2362.25</v>
      </c>
      <c r="B9451" s="1">
        <v>21.8824440518184</v>
      </c>
      <c r="C9451" s="1">
        <v>0</v>
      </c>
      <c r="D9451" s="2">
        <f t="shared" si="147"/>
        <v>0</v>
      </c>
    </row>
    <row r="9452" spans="1:4">
      <c r="A9452" s="1">
        <v>2362.5</v>
      </c>
      <c r="B9452" s="1">
        <v>22.536829773707101</v>
      </c>
      <c r="C9452" s="1">
        <v>0</v>
      </c>
      <c r="D9452" s="2">
        <f t="shared" si="147"/>
        <v>0</v>
      </c>
    </row>
    <row r="9453" spans="1:4">
      <c r="A9453" s="1">
        <v>2362.75</v>
      </c>
      <c r="B9453" s="1">
        <v>23.1776687336883</v>
      </c>
      <c r="C9453" s="1">
        <v>0</v>
      </c>
      <c r="D9453" s="2">
        <f t="shared" si="147"/>
        <v>0</v>
      </c>
    </row>
    <row r="9454" spans="1:4">
      <c r="A9454" s="1">
        <v>2363</v>
      </c>
      <c r="B9454" s="1">
        <v>23.7273851620489</v>
      </c>
      <c r="C9454" s="1">
        <v>0</v>
      </c>
      <c r="D9454" s="2">
        <f t="shared" si="147"/>
        <v>0</v>
      </c>
    </row>
    <row r="9455" spans="1:4">
      <c r="A9455" s="1">
        <v>2363.25</v>
      </c>
      <c r="B9455" s="1">
        <v>24.216931468953401</v>
      </c>
      <c r="C9455" s="1">
        <v>0</v>
      </c>
      <c r="D9455" s="2">
        <f t="shared" si="147"/>
        <v>0</v>
      </c>
    </row>
    <row r="9456" spans="1:4">
      <c r="A9456" s="1">
        <v>2363.5</v>
      </c>
      <c r="B9456" s="1">
        <v>24.731089811506099</v>
      </c>
      <c r="C9456" s="1">
        <v>0</v>
      </c>
      <c r="D9456" s="2">
        <f t="shared" si="147"/>
        <v>0</v>
      </c>
    </row>
    <row r="9457" spans="1:4">
      <c r="A9457" s="1">
        <v>2363.75</v>
      </c>
      <c r="B9457" s="1">
        <v>25.245346891130001</v>
      </c>
      <c r="C9457" s="1">
        <v>0</v>
      </c>
      <c r="D9457" s="2">
        <f t="shared" si="147"/>
        <v>0</v>
      </c>
    </row>
    <row r="9458" spans="1:4">
      <c r="A9458" s="1">
        <v>2364</v>
      </c>
      <c r="B9458" s="1">
        <v>25.654319493467</v>
      </c>
      <c r="C9458" s="1">
        <v>0</v>
      </c>
      <c r="D9458" s="2">
        <f t="shared" si="147"/>
        <v>0</v>
      </c>
    </row>
    <row r="9459" spans="1:4">
      <c r="A9459" s="1">
        <v>2364.25</v>
      </c>
      <c r="B9459" s="1">
        <v>25.9282329350333</v>
      </c>
      <c r="C9459" s="1">
        <v>0</v>
      </c>
      <c r="D9459" s="2">
        <f t="shared" si="147"/>
        <v>0</v>
      </c>
    </row>
    <row r="9460" spans="1:4">
      <c r="A9460" s="1">
        <v>2364.5</v>
      </c>
      <c r="B9460" s="1">
        <v>26.095681475176299</v>
      </c>
      <c r="C9460" s="1">
        <v>0</v>
      </c>
      <c r="D9460" s="2">
        <f t="shared" si="147"/>
        <v>0</v>
      </c>
    </row>
    <row r="9461" spans="1:4">
      <c r="A9461" s="1">
        <v>2364.75</v>
      </c>
      <c r="B9461" s="1">
        <v>26.183694235049</v>
      </c>
      <c r="C9461" s="1">
        <v>0</v>
      </c>
      <c r="D9461" s="2">
        <f t="shared" si="147"/>
        <v>0</v>
      </c>
    </row>
    <row r="9462" spans="1:4">
      <c r="A9462" s="1">
        <v>2365</v>
      </c>
      <c r="B9462" s="1">
        <v>26.2029157895076</v>
      </c>
      <c r="C9462" s="1">
        <v>0</v>
      </c>
      <c r="D9462" s="2">
        <f t="shared" si="147"/>
        <v>0</v>
      </c>
    </row>
    <row r="9463" spans="1:4">
      <c r="A9463" s="1">
        <v>2365.25</v>
      </c>
      <c r="B9463" s="1">
        <v>26.156196920460999</v>
      </c>
      <c r="C9463" s="1">
        <v>0</v>
      </c>
      <c r="D9463" s="2">
        <f t="shared" si="147"/>
        <v>0</v>
      </c>
    </row>
    <row r="9464" spans="1:4">
      <c r="A9464" s="1">
        <v>2365.5</v>
      </c>
      <c r="B9464" s="1">
        <v>26.0784049210103</v>
      </c>
      <c r="C9464" s="1">
        <v>0</v>
      </c>
      <c r="D9464" s="2">
        <f t="shared" si="147"/>
        <v>0</v>
      </c>
    </row>
    <row r="9465" spans="1:4">
      <c r="A9465" s="1">
        <v>2365.75</v>
      </c>
      <c r="B9465" s="1">
        <v>25.894244577290198</v>
      </c>
      <c r="C9465" s="1">
        <v>0</v>
      </c>
      <c r="D9465" s="2">
        <f t="shared" si="147"/>
        <v>0</v>
      </c>
    </row>
    <row r="9466" spans="1:4">
      <c r="A9466" s="1">
        <v>2366</v>
      </c>
      <c r="B9466" s="1">
        <v>25.497071224278798</v>
      </c>
      <c r="C9466" s="1">
        <v>0</v>
      </c>
      <c r="D9466" s="2">
        <f t="shared" si="147"/>
        <v>0</v>
      </c>
    </row>
    <row r="9467" spans="1:4">
      <c r="A9467" s="1">
        <v>2366.25</v>
      </c>
      <c r="B9467" s="1">
        <v>24.971187695762499</v>
      </c>
      <c r="C9467" s="1">
        <v>0</v>
      </c>
      <c r="D9467" s="2">
        <f t="shared" si="147"/>
        <v>0</v>
      </c>
    </row>
    <row r="9468" spans="1:4">
      <c r="A9468" s="1">
        <v>2366.5</v>
      </c>
      <c r="B9468" s="1">
        <v>24.407726636524899</v>
      </c>
      <c r="C9468" s="1">
        <v>0</v>
      </c>
      <c r="D9468" s="2">
        <f t="shared" si="147"/>
        <v>0</v>
      </c>
    </row>
    <row r="9469" spans="1:4">
      <c r="A9469" s="1">
        <v>2366.75</v>
      </c>
      <c r="B9469" s="1">
        <v>23.769534126301298</v>
      </c>
      <c r="C9469" s="1">
        <v>0</v>
      </c>
      <c r="D9469" s="2">
        <f t="shared" si="147"/>
        <v>0</v>
      </c>
    </row>
    <row r="9470" spans="1:4">
      <c r="A9470" s="1">
        <v>2367</v>
      </c>
      <c r="B9470" s="1">
        <v>22.999423864670501</v>
      </c>
      <c r="C9470" s="1">
        <v>0</v>
      </c>
      <c r="D9470" s="2">
        <f t="shared" si="147"/>
        <v>0</v>
      </c>
    </row>
    <row r="9471" spans="1:4">
      <c r="A9471" s="1">
        <v>2367.25</v>
      </c>
      <c r="B9471" s="1">
        <v>22.2014706377789</v>
      </c>
      <c r="C9471" s="1">
        <v>0</v>
      </c>
      <c r="D9471" s="2">
        <f t="shared" si="147"/>
        <v>0</v>
      </c>
    </row>
    <row r="9472" spans="1:4">
      <c r="A9472" s="1">
        <v>2367.5</v>
      </c>
      <c r="B9472" s="1">
        <v>21.506763934653701</v>
      </c>
      <c r="C9472" s="1">
        <v>0</v>
      </c>
      <c r="D9472" s="2">
        <f t="shared" si="147"/>
        <v>0</v>
      </c>
    </row>
    <row r="9473" spans="1:4">
      <c r="A9473" s="1">
        <v>2367.75</v>
      </c>
      <c r="B9473" s="1">
        <v>20.877755538363601</v>
      </c>
      <c r="C9473" s="1">
        <v>0</v>
      </c>
      <c r="D9473" s="2">
        <f t="shared" si="147"/>
        <v>0</v>
      </c>
    </row>
    <row r="9474" spans="1:4">
      <c r="A9474" s="1">
        <v>2368</v>
      </c>
      <c r="B9474" s="1">
        <v>20.284410243123801</v>
      </c>
      <c r="C9474" s="1">
        <v>7740.9081775336499</v>
      </c>
      <c r="D9474" s="2">
        <f t="shared" si="147"/>
        <v>2.1502522715371248E-2</v>
      </c>
    </row>
    <row r="9475" spans="1:4">
      <c r="A9475" s="1">
        <v>2368.25</v>
      </c>
      <c r="B9475" s="1">
        <v>20</v>
      </c>
      <c r="C9475" s="1">
        <v>62301.559423109</v>
      </c>
      <c r="D9475" s="2">
        <f t="shared" ref="D9475:D9538" si="148">(C9475/(3600*1000))*10</f>
        <v>0.17305988728641389</v>
      </c>
    </row>
    <row r="9476" spans="1:4">
      <c r="A9476" s="1">
        <v>2368.5</v>
      </c>
      <c r="B9476" s="1">
        <v>20</v>
      </c>
      <c r="C9476" s="1">
        <v>111957.388757639</v>
      </c>
      <c r="D9476" s="2">
        <f t="shared" si="148"/>
        <v>0.31099274654899722</v>
      </c>
    </row>
    <row r="9477" spans="1:4">
      <c r="A9477" s="1">
        <v>2368.75</v>
      </c>
      <c r="B9477" s="1">
        <v>20</v>
      </c>
      <c r="C9477" s="1">
        <v>174725.49090245899</v>
      </c>
      <c r="D9477" s="2">
        <f t="shared" si="148"/>
        <v>0.48534858584016383</v>
      </c>
    </row>
    <row r="9478" spans="1:4">
      <c r="A9478" s="1">
        <v>2369</v>
      </c>
      <c r="B9478" s="1">
        <v>20</v>
      </c>
      <c r="C9478" s="1">
        <v>241577.93644613799</v>
      </c>
      <c r="D9478" s="2">
        <f t="shared" si="148"/>
        <v>0.67104982346149433</v>
      </c>
    </row>
    <row r="9479" spans="1:4">
      <c r="A9479" s="1">
        <v>2369.25</v>
      </c>
      <c r="B9479" s="1">
        <v>20</v>
      </c>
      <c r="C9479" s="1">
        <v>317085.56291623402</v>
      </c>
      <c r="D9479" s="2">
        <f t="shared" si="148"/>
        <v>0.88079323032287227</v>
      </c>
    </row>
    <row r="9480" spans="1:4">
      <c r="A9480" s="1">
        <v>2369.5</v>
      </c>
      <c r="B9480" s="1">
        <v>20</v>
      </c>
      <c r="C9480" s="1">
        <v>401237.95234968502</v>
      </c>
      <c r="D9480" s="2">
        <f t="shared" si="148"/>
        <v>1.1145498676380139</v>
      </c>
    </row>
    <row r="9481" spans="1:4">
      <c r="A9481" s="1">
        <v>2369.75</v>
      </c>
      <c r="B9481" s="1">
        <v>20</v>
      </c>
      <c r="C9481" s="1">
        <v>470857.19265632</v>
      </c>
      <c r="D9481" s="2">
        <f t="shared" si="148"/>
        <v>1.3079366462675557</v>
      </c>
    </row>
    <row r="9482" spans="1:4">
      <c r="A9482" s="1">
        <v>2370</v>
      </c>
      <c r="B9482" s="1">
        <v>20</v>
      </c>
      <c r="C9482" s="1">
        <v>505738.74263391801</v>
      </c>
      <c r="D9482" s="2">
        <f t="shared" si="148"/>
        <v>1.4048298406497723</v>
      </c>
    </row>
    <row r="9483" spans="1:4">
      <c r="A9483" s="1">
        <v>2370.25</v>
      </c>
      <c r="B9483" s="1">
        <v>20</v>
      </c>
      <c r="C9483" s="1">
        <v>543100.96967270796</v>
      </c>
      <c r="D9483" s="2">
        <f t="shared" si="148"/>
        <v>1.5086138046464108</v>
      </c>
    </row>
    <row r="9484" spans="1:4">
      <c r="A9484" s="1">
        <v>2370.5</v>
      </c>
      <c r="B9484" s="1">
        <v>20</v>
      </c>
      <c r="C9484" s="1">
        <v>536553.70120608003</v>
      </c>
      <c r="D9484" s="2">
        <f t="shared" si="148"/>
        <v>1.490426947794667</v>
      </c>
    </row>
    <row r="9485" spans="1:4">
      <c r="A9485" s="1">
        <v>2370.75</v>
      </c>
      <c r="B9485" s="1">
        <v>20</v>
      </c>
      <c r="C9485" s="1">
        <v>559937.96753932303</v>
      </c>
      <c r="D9485" s="2">
        <f t="shared" si="148"/>
        <v>1.5553832431647863</v>
      </c>
    </row>
    <row r="9486" spans="1:4">
      <c r="A9486" s="1">
        <v>2371</v>
      </c>
      <c r="B9486" s="1">
        <v>19</v>
      </c>
      <c r="C9486" s="1">
        <v>394061.60520674702</v>
      </c>
      <c r="D9486" s="2">
        <f t="shared" si="148"/>
        <v>1.0946155700187417</v>
      </c>
    </row>
    <row r="9487" spans="1:4">
      <c r="A9487" s="1">
        <v>2371.25</v>
      </c>
      <c r="B9487" s="1">
        <v>18</v>
      </c>
      <c r="C9487" s="1">
        <v>412085.92989801097</v>
      </c>
      <c r="D9487" s="2">
        <f t="shared" si="148"/>
        <v>1.144683138605586</v>
      </c>
    </row>
    <row r="9488" spans="1:4">
      <c r="A9488" s="1">
        <v>2371.5</v>
      </c>
      <c r="B9488" s="1">
        <v>18</v>
      </c>
      <c r="C9488" s="1">
        <v>433344.77455898002</v>
      </c>
      <c r="D9488" s="2">
        <f t="shared" si="148"/>
        <v>1.2037354848860555</v>
      </c>
    </row>
    <row r="9489" spans="1:4">
      <c r="A9489" s="1">
        <v>2371.75</v>
      </c>
      <c r="B9489" s="1">
        <v>18</v>
      </c>
      <c r="C9489" s="1">
        <v>449808.57580238301</v>
      </c>
      <c r="D9489" s="2">
        <f t="shared" si="148"/>
        <v>1.2494682661177305</v>
      </c>
    </row>
    <row r="9490" spans="1:4">
      <c r="A9490" s="1">
        <v>2372</v>
      </c>
      <c r="B9490" s="1">
        <v>18</v>
      </c>
      <c r="C9490" s="1">
        <v>464667.31146369799</v>
      </c>
      <c r="D9490" s="2">
        <f t="shared" si="148"/>
        <v>1.2907425318436054</v>
      </c>
    </row>
    <row r="9491" spans="1:4">
      <c r="A9491" s="1">
        <v>2372.25</v>
      </c>
      <c r="B9491" s="1">
        <v>18</v>
      </c>
      <c r="C9491" s="1">
        <v>480427.62362651899</v>
      </c>
      <c r="D9491" s="2">
        <f t="shared" si="148"/>
        <v>1.3345211767403307</v>
      </c>
    </row>
    <row r="9492" spans="1:4">
      <c r="A9492" s="1">
        <v>2372.5</v>
      </c>
      <c r="B9492" s="1">
        <v>18</v>
      </c>
      <c r="C9492" s="1">
        <v>497392.11352710298</v>
      </c>
      <c r="D9492" s="2">
        <f t="shared" si="148"/>
        <v>1.3816447597975081</v>
      </c>
    </row>
    <row r="9493" spans="1:4">
      <c r="A9493" s="1">
        <v>2372.75</v>
      </c>
      <c r="B9493" s="1">
        <v>18</v>
      </c>
      <c r="C9493" s="1">
        <v>513765.09411970398</v>
      </c>
      <c r="D9493" s="2">
        <f t="shared" si="148"/>
        <v>1.4271252614436223</v>
      </c>
    </row>
    <row r="9494" spans="1:4">
      <c r="A9494" s="1">
        <v>2373</v>
      </c>
      <c r="B9494" s="1">
        <v>18</v>
      </c>
      <c r="C9494" s="1">
        <v>529618.256109462</v>
      </c>
      <c r="D9494" s="2">
        <f t="shared" si="148"/>
        <v>1.4711618225262835</v>
      </c>
    </row>
    <row r="9495" spans="1:4">
      <c r="A9495" s="1">
        <v>2373.25</v>
      </c>
      <c r="B9495" s="1">
        <v>18</v>
      </c>
      <c r="C9495" s="1">
        <v>537794.78504433599</v>
      </c>
      <c r="D9495" s="2">
        <f t="shared" si="148"/>
        <v>1.4938744029009332</v>
      </c>
    </row>
    <row r="9496" spans="1:4">
      <c r="A9496" s="1">
        <v>2373.5</v>
      </c>
      <c r="B9496" s="1">
        <v>18</v>
      </c>
      <c r="C9496" s="1">
        <v>538089.37953238795</v>
      </c>
      <c r="D9496" s="2">
        <f t="shared" si="148"/>
        <v>1.4946927209232999</v>
      </c>
    </row>
    <row r="9497" spans="1:4">
      <c r="A9497" s="1">
        <v>2373.75</v>
      </c>
      <c r="B9497" s="1">
        <v>18</v>
      </c>
      <c r="C9497" s="1">
        <v>537598.78981014597</v>
      </c>
      <c r="D9497" s="2">
        <f t="shared" si="148"/>
        <v>1.49332997169485</v>
      </c>
    </row>
    <row r="9498" spans="1:4">
      <c r="A9498" s="1">
        <v>2374</v>
      </c>
      <c r="B9498" s="1">
        <v>18</v>
      </c>
      <c r="C9498" s="1">
        <v>536480.96312161605</v>
      </c>
      <c r="D9498" s="2">
        <f t="shared" si="148"/>
        <v>1.4902248975600445</v>
      </c>
    </row>
    <row r="9499" spans="1:4">
      <c r="A9499" s="1">
        <v>2374.25</v>
      </c>
      <c r="B9499" s="1">
        <v>18</v>
      </c>
      <c r="C9499" s="1">
        <v>541235.37064736604</v>
      </c>
      <c r="D9499" s="2">
        <f t="shared" si="148"/>
        <v>1.5034315851315725</v>
      </c>
    </row>
    <row r="9500" spans="1:4">
      <c r="A9500" s="1">
        <v>2374.5</v>
      </c>
      <c r="B9500" s="1">
        <v>18</v>
      </c>
      <c r="C9500" s="1">
        <v>552150.08089678199</v>
      </c>
      <c r="D9500" s="2">
        <f t="shared" si="148"/>
        <v>1.5337502247132835</v>
      </c>
    </row>
    <row r="9501" spans="1:4">
      <c r="A9501" s="1">
        <v>2374.75</v>
      </c>
      <c r="B9501" s="1">
        <v>18</v>
      </c>
      <c r="C9501" s="1">
        <v>563016.839693035</v>
      </c>
      <c r="D9501" s="2">
        <f t="shared" si="148"/>
        <v>1.563935665813986</v>
      </c>
    </row>
    <row r="9502" spans="1:4">
      <c r="A9502" s="1">
        <v>2375</v>
      </c>
      <c r="B9502" s="1">
        <v>18</v>
      </c>
      <c r="C9502" s="1">
        <v>573776.60682241502</v>
      </c>
      <c r="D9502" s="2">
        <f t="shared" si="148"/>
        <v>1.5938239078400418</v>
      </c>
    </row>
    <row r="9503" spans="1:4">
      <c r="A9503" s="1">
        <v>2375.25</v>
      </c>
      <c r="B9503" s="1">
        <v>18</v>
      </c>
      <c r="C9503" s="1">
        <v>585289.62393433403</v>
      </c>
      <c r="D9503" s="2">
        <f t="shared" si="148"/>
        <v>1.6258045109287056</v>
      </c>
    </row>
    <row r="9504" spans="1:4">
      <c r="A9504" s="1">
        <v>2375.5</v>
      </c>
      <c r="B9504" s="1">
        <v>18</v>
      </c>
      <c r="C9504" s="1">
        <v>597565.94303719595</v>
      </c>
      <c r="D9504" s="2">
        <f t="shared" si="148"/>
        <v>1.6599053973255442</v>
      </c>
    </row>
    <row r="9505" spans="1:4">
      <c r="A9505" s="1">
        <v>2375.75</v>
      </c>
      <c r="B9505" s="1">
        <v>18</v>
      </c>
      <c r="C9505" s="1">
        <v>609738.28560783295</v>
      </c>
      <c r="D9505" s="2">
        <f t="shared" si="148"/>
        <v>1.6937174600217584</v>
      </c>
    </row>
    <row r="9506" spans="1:4">
      <c r="A9506" s="1">
        <v>2376</v>
      </c>
      <c r="B9506" s="1">
        <v>18</v>
      </c>
      <c r="C9506" s="1">
        <v>621805.18038886494</v>
      </c>
      <c r="D9506" s="2">
        <f t="shared" si="148"/>
        <v>1.7272366121912917</v>
      </c>
    </row>
    <row r="9507" spans="1:4">
      <c r="A9507" s="1">
        <v>2376.25</v>
      </c>
      <c r="B9507" s="1">
        <v>18</v>
      </c>
      <c r="C9507" s="1">
        <v>628857.45752384095</v>
      </c>
      <c r="D9507" s="2">
        <f t="shared" si="148"/>
        <v>1.7468262708995583</v>
      </c>
    </row>
    <row r="9508" spans="1:4">
      <c r="A9508" s="1">
        <v>2376.5</v>
      </c>
      <c r="B9508" s="1">
        <v>18</v>
      </c>
      <c r="C9508" s="1">
        <v>630751.51549230795</v>
      </c>
      <c r="D9508" s="2">
        <f t="shared" si="148"/>
        <v>1.7520875430341887</v>
      </c>
    </row>
    <row r="9509" spans="1:4">
      <c r="A9509" s="1">
        <v>2376.75</v>
      </c>
      <c r="B9509" s="1">
        <v>18</v>
      </c>
      <c r="C9509" s="1">
        <v>632425.19124098599</v>
      </c>
      <c r="D9509" s="2">
        <f t="shared" si="148"/>
        <v>1.7567366423360722</v>
      </c>
    </row>
    <row r="9510" spans="1:4">
      <c r="A9510" s="1">
        <v>2377</v>
      </c>
      <c r="B9510" s="1">
        <v>18</v>
      </c>
      <c r="C9510" s="1">
        <v>633717.46739814896</v>
      </c>
      <c r="D9510" s="2">
        <f t="shared" si="148"/>
        <v>1.7603262983281915</v>
      </c>
    </row>
    <row r="9511" spans="1:4">
      <c r="A9511" s="1">
        <v>2377.25</v>
      </c>
      <c r="B9511" s="1">
        <v>18</v>
      </c>
      <c r="C9511" s="1">
        <v>636483.95541297505</v>
      </c>
      <c r="D9511" s="2">
        <f t="shared" si="148"/>
        <v>1.7680109872582639</v>
      </c>
    </row>
    <row r="9512" spans="1:4">
      <c r="A9512" s="1">
        <v>2377.5</v>
      </c>
      <c r="B9512" s="1">
        <v>18</v>
      </c>
      <c r="C9512" s="1">
        <v>640762.70923884504</v>
      </c>
      <c r="D9512" s="2">
        <f t="shared" si="148"/>
        <v>1.7798964145523475</v>
      </c>
    </row>
    <row r="9513" spans="1:4">
      <c r="A9513" s="1">
        <v>2377.75</v>
      </c>
      <c r="B9513" s="1">
        <v>18</v>
      </c>
      <c r="C9513" s="1">
        <v>644817.40028605098</v>
      </c>
      <c r="D9513" s="2">
        <f t="shared" si="148"/>
        <v>1.7911594452390305</v>
      </c>
    </row>
    <row r="9514" spans="1:4">
      <c r="A9514" s="1">
        <v>2378</v>
      </c>
      <c r="B9514" s="1">
        <v>18</v>
      </c>
      <c r="C9514" s="1">
        <v>649029.54375668894</v>
      </c>
      <c r="D9514" s="2">
        <f t="shared" si="148"/>
        <v>1.8028598437685803</v>
      </c>
    </row>
    <row r="9515" spans="1:4">
      <c r="A9515" s="1">
        <v>2378.25</v>
      </c>
      <c r="B9515" s="1">
        <v>18</v>
      </c>
      <c r="C9515" s="1">
        <v>652172.59255481698</v>
      </c>
      <c r="D9515" s="2">
        <f t="shared" si="148"/>
        <v>1.8115905348744916</v>
      </c>
    </row>
    <row r="9516" spans="1:4">
      <c r="A9516" s="1">
        <v>2378.5</v>
      </c>
      <c r="B9516" s="1">
        <v>18</v>
      </c>
      <c r="C9516" s="1">
        <v>654364.66213302</v>
      </c>
      <c r="D9516" s="2">
        <f t="shared" si="148"/>
        <v>1.8176796170361667</v>
      </c>
    </row>
    <row r="9517" spans="1:4">
      <c r="A9517" s="1">
        <v>2378.75</v>
      </c>
      <c r="B9517" s="1">
        <v>18</v>
      </c>
      <c r="C9517" s="1">
        <v>656459.56649718096</v>
      </c>
      <c r="D9517" s="2">
        <f t="shared" si="148"/>
        <v>1.8234987958255027</v>
      </c>
    </row>
    <row r="9518" spans="1:4">
      <c r="A9518" s="1">
        <v>2379</v>
      </c>
      <c r="B9518" s="1">
        <v>18</v>
      </c>
      <c r="C9518" s="1">
        <v>658457.21202304203</v>
      </c>
      <c r="D9518" s="2">
        <f t="shared" si="148"/>
        <v>1.8290478111751169</v>
      </c>
    </row>
    <row r="9519" spans="1:4">
      <c r="A9519" s="1">
        <v>2379.25</v>
      </c>
      <c r="B9519" s="1">
        <v>18</v>
      </c>
      <c r="C9519" s="1">
        <v>662791.00396692904</v>
      </c>
      <c r="D9519" s="2">
        <f t="shared" si="148"/>
        <v>1.8410861221303585</v>
      </c>
    </row>
    <row r="9520" spans="1:4">
      <c r="A9520" s="1">
        <v>2379.5</v>
      </c>
      <c r="B9520" s="1">
        <v>18</v>
      </c>
      <c r="C9520" s="1">
        <v>669519.38548885297</v>
      </c>
      <c r="D9520" s="2">
        <f t="shared" si="148"/>
        <v>1.8597760708023694</v>
      </c>
    </row>
    <row r="9521" spans="1:4">
      <c r="A9521" s="1">
        <v>2379.75</v>
      </c>
      <c r="B9521" s="1">
        <v>18</v>
      </c>
      <c r="C9521" s="1">
        <v>676157.71962317696</v>
      </c>
      <c r="D9521" s="2">
        <f t="shared" si="148"/>
        <v>1.8782158878421582</v>
      </c>
    </row>
    <row r="9522" spans="1:4">
      <c r="A9522" s="1">
        <v>2380</v>
      </c>
      <c r="B9522" s="1">
        <v>18</v>
      </c>
      <c r="C9522" s="1">
        <v>682968.87909361103</v>
      </c>
      <c r="D9522" s="2">
        <f t="shared" si="148"/>
        <v>1.8971357752600306</v>
      </c>
    </row>
    <row r="9523" spans="1:4">
      <c r="A9523" s="1">
        <v>2380.25</v>
      </c>
      <c r="B9523" s="1">
        <v>18</v>
      </c>
      <c r="C9523" s="1">
        <v>689171.60470226198</v>
      </c>
      <c r="D9523" s="2">
        <f t="shared" si="148"/>
        <v>1.9143655686173944</v>
      </c>
    </row>
    <row r="9524" spans="1:4">
      <c r="A9524" s="1">
        <v>2380.5</v>
      </c>
      <c r="B9524" s="1">
        <v>18</v>
      </c>
      <c r="C9524" s="1">
        <v>694454.87131936406</v>
      </c>
      <c r="D9524" s="2">
        <f t="shared" si="148"/>
        <v>1.9290413092204557</v>
      </c>
    </row>
    <row r="9525" spans="1:4">
      <c r="A9525" s="1">
        <v>2380.75</v>
      </c>
      <c r="B9525" s="1">
        <v>18</v>
      </c>
      <c r="C9525" s="1">
        <v>699693.841392959</v>
      </c>
      <c r="D9525" s="2">
        <f t="shared" si="148"/>
        <v>1.9435940038693307</v>
      </c>
    </row>
    <row r="9526" spans="1:4">
      <c r="A9526" s="1">
        <v>2381</v>
      </c>
      <c r="B9526" s="1">
        <v>18</v>
      </c>
      <c r="C9526" s="1">
        <v>704890.10798480303</v>
      </c>
      <c r="D9526" s="2">
        <f t="shared" si="148"/>
        <v>1.9580280777355641</v>
      </c>
    </row>
    <row r="9527" spans="1:4">
      <c r="A9527" s="1">
        <v>2381.25</v>
      </c>
      <c r="B9527" s="1">
        <v>18</v>
      </c>
      <c r="C9527" s="1">
        <v>704272.10478094802</v>
      </c>
      <c r="D9527" s="2">
        <f t="shared" si="148"/>
        <v>1.9563114021693</v>
      </c>
    </row>
    <row r="9528" spans="1:4">
      <c r="A9528" s="1">
        <v>2381.5</v>
      </c>
      <c r="B9528" s="1">
        <v>18</v>
      </c>
      <c r="C9528" s="1">
        <v>698630.36000046204</v>
      </c>
      <c r="D9528" s="2">
        <f t="shared" si="148"/>
        <v>1.9406398888901724</v>
      </c>
    </row>
    <row r="9529" spans="1:4">
      <c r="A9529" s="1">
        <v>2381.75</v>
      </c>
      <c r="B9529" s="1">
        <v>19</v>
      </c>
      <c r="C9529" s="1">
        <v>878858.22632881498</v>
      </c>
      <c r="D9529" s="2">
        <f t="shared" si="148"/>
        <v>2.441272850913375</v>
      </c>
    </row>
    <row r="9530" spans="1:4">
      <c r="A9530" s="1">
        <v>2382</v>
      </c>
      <c r="B9530" s="1">
        <v>20</v>
      </c>
      <c r="C9530" s="1">
        <v>871960.95866719703</v>
      </c>
      <c r="D9530" s="2">
        <f t="shared" si="148"/>
        <v>2.4221137740755472</v>
      </c>
    </row>
    <row r="9531" spans="1:4">
      <c r="A9531" s="1">
        <v>2382.25</v>
      </c>
      <c r="B9531" s="1">
        <v>20</v>
      </c>
      <c r="C9531" s="1">
        <v>851750.17645866901</v>
      </c>
      <c r="D9531" s="2">
        <f t="shared" si="148"/>
        <v>2.3659727123851919</v>
      </c>
    </row>
    <row r="9532" spans="1:4">
      <c r="A9532" s="1">
        <v>2382.5</v>
      </c>
      <c r="B9532" s="1">
        <v>20</v>
      </c>
      <c r="C9532" s="1">
        <v>814457.58587318705</v>
      </c>
      <c r="D9532" s="2">
        <f t="shared" si="148"/>
        <v>2.2623821829810749</v>
      </c>
    </row>
    <row r="9533" spans="1:4">
      <c r="A9533" s="1">
        <v>2382.75</v>
      </c>
      <c r="B9533" s="1">
        <v>20</v>
      </c>
      <c r="C9533" s="1">
        <v>777899.111470078</v>
      </c>
      <c r="D9533" s="2">
        <f t="shared" si="148"/>
        <v>2.1608308651946611</v>
      </c>
    </row>
    <row r="9534" spans="1:4">
      <c r="A9534" s="1">
        <v>2383</v>
      </c>
      <c r="B9534" s="1">
        <v>20</v>
      </c>
      <c r="C9534" s="1">
        <v>741956.17369865999</v>
      </c>
      <c r="D9534" s="2">
        <f t="shared" si="148"/>
        <v>2.0609893713851664</v>
      </c>
    </row>
    <row r="9535" spans="1:4">
      <c r="A9535" s="1">
        <v>2383.25</v>
      </c>
      <c r="B9535" s="1">
        <v>20</v>
      </c>
      <c r="C9535" s="1">
        <v>702054.58559870196</v>
      </c>
      <c r="D9535" s="2">
        <f t="shared" si="148"/>
        <v>1.9501516266630612</v>
      </c>
    </row>
    <row r="9536" spans="1:4">
      <c r="A9536" s="1">
        <v>2383.5</v>
      </c>
      <c r="B9536" s="1">
        <v>20</v>
      </c>
      <c r="C9536" s="1">
        <v>662912.00313333201</v>
      </c>
      <c r="D9536" s="2">
        <f t="shared" si="148"/>
        <v>1.8414222309259223</v>
      </c>
    </row>
    <row r="9537" spans="1:4">
      <c r="A9537" s="1">
        <v>2383.75</v>
      </c>
      <c r="B9537" s="1">
        <v>20</v>
      </c>
      <c r="C9537" s="1">
        <v>623115.80973443098</v>
      </c>
      <c r="D9537" s="2">
        <f t="shared" si="148"/>
        <v>1.7308772492623083</v>
      </c>
    </row>
    <row r="9538" spans="1:4">
      <c r="A9538" s="1">
        <v>2384</v>
      </c>
      <c r="B9538" s="1">
        <v>20</v>
      </c>
      <c r="C9538" s="1">
        <v>581606.197606273</v>
      </c>
      <c r="D9538" s="2">
        <f t="shared" si="148"/>
        <v>1.6155727711285361</v>
      </c>
    </row>
    <row r="9539" spans="1:4">
      <c r="A9539" s="1">
        <v>2384.25</v>
      </c>
      <c r="B9539" s="1">
        <v>20</v>
      </c>
      <c r="C9539" s="1">
        <v>535744.49521442095</v>
      </c>
      <c r="D9539" s="2">
        <f t="shared" ref="D9539:D9602" si="149">(C9539/(3600*1000))*10</f>
        <v>1.4881791533733915</v>
      </c>
    </row>
    <row r="9540" spans="1:4">
      <c r="A9540" s="1">
        <v>2384.5</v>
      </c>
      <c r="B9540" s="1">
        <v>20</v>
      </c>
      <c r="C9540" s="1">
        <v>482957.837291189</v>
      </c>
      <c r="D9540" s="2">
        <f t="shared" si="149"/>
        <v>1.3415495480310804</v>
      </c>
    </row>
    <row r="9541" spans="1:4">
      <c r="A9541" s="1">
        <v>2384.75</v>
      </c>
      <c r="B9541" s="1">
        <v>20</v>
      </c>
      <c r="C9541" s="1">
        <v>440133.127583833</v>
      </c>
      <c r="D9541" s="2">
        <f t="shared" si="149"/>
        <v>1.2225920210662027</v>
      </c>
    </row>
    <row r="9542" spans="1:4">
      <c r="A9542" s="1">
        <v>2385</v>
      </c>
      <c r="B9542" s="1">
        <v>20</v>
      </c>
      <c r="C9542" s="1">
        <v>412734.85582664103</v>
      </c>
      <c r="D9542" s="2">
        <f t="shared" si="149"/>
        <v>1.1464857106295585</v>
      </c>
    </row>
    <row r="9543" spans="1:4">
      <c r="A9543" s="1">
        <v>2385.25</v>
      </c>
      <c r="B9543" s="1">
        <v>20</v>
      </c>
      <c r="C9543" s="1">
        <v>392214.44444783602</v>
      </c>
      <c r="D9543" s="2">
        <f t="shared" si="149"/>
        <v>1.0894845679106555</v>
      </c>
    </row>
    <row r="9544" spans="1:4">
      <c r="A9544" s="1">
        <v>2385.5</v>
      </c>
      <c r="B9544" s="1">
        <v>20</v>
      </c>
      <c r="C9544" s="1">
        <v>383300.29417679401</v>
      </c>
      <c r="D9544" s="2">
        <f t="shared" si="149"/>
        <v>1.0647230393799834</v>
      </c>
    </row>
    <row r="9545" spans="1:4">
      <c r="A9545" s="1">
        <v>2385.75</v>
      </c>
      <c r="B9545" s="1">
        <v>20</v>
      </c>
      <c r="C9545" s="1">
        <v>370688.14660936699</v>
      </c>
      <c r="D9545" s="2">
        <f t="shared" si="149"/>
        <v>1.0296892961371304</v>
      </c>
    </row>
    <row r="9546" spans="1:4">
      <c r="A9546" s="1">
        <v>2386</v>
      </c>
      <c r="B9546" s="1">
        <v>20</v>
      </c>
      <c r="C9546" s="1">
        <v>357198.42074875103</v>
      </c>
      <c r="D9546" s="2">
        <f t="shared" si="149"/>
        <v>0.9922178354131973</v>
      </c>
    </row>
    <row r="9547" spans="1:4">
      <c r="A9547" s="1">
        <v>2386.25</v>
      </c>
      <c r="B9547" s="1">
        <v>20</v>
      </c>
      <c r="C9547" s="1">
        <v>336504.86506173399</v>
      </c>
      <c r="D9547" s="2">
        <f t="shared" si="149"/>
        <v>0.93473573628259432</v>
      </c>
    </row>
    <row r="9548" spans="1:4">
      <c r="A9548" s="1">
        <v>2386.5</v>
      </c>
      <c r="B9548" s="1">
        <v>20</v>
      </c>
      <c r="C9548" s="1">
        <v>303184.28940135997</v>
      </c>
      <c r="D9548" s="2">
        <f t="shared" si="149"/>
        <v>0.84217858167044435</v>
      </c>
    </row>
    <row r="9549" spans="1:4">
      <c r="A9549" s="1">
        <v>2386.75</v>
      </c>
      <c r="B9549" s="1">
        <v>20</v>
      </c>
      <c r="C9549" s="1">
        <v>294816.12883998099</v>
      </c>
      <c r="D9549" s="2">
        <f t="shared" si="149"/>
        <v>0.81893369122216941</v>
      </c>
    </row>
    <row r="9550" spans="1:4">
      <c r="A9550" s="1">
        <v>2387</v>
      </c>
      <c r="B9550" s="1">
        <v>20</v>
      </c>
      <c r="C9550" s="1">
        <v>310537.94827175699</v>
      </c>
      <c r="D9550" s="2">
        <f t="shared" si="149"/>
        <v>0.8626054118659916</v>
      </c>
    </row>
    <row r="9551" spans="1:4">
      <c r="A9551" s="1">
        <v>2387.25</v>
      </c>
      <c r="B9551" s="1">
        <v>20</v>
      </c>
      <c r="C9551" s="1">
        <v>324710.601542613</v>
      </c>
      <c r="D9551" s="2">
        <f t="shared" si="149"/>
        <v>0.90197389317392507</v>
      </c>
    </row>
    <row r="9552" spans="1:4">
      <c r="A9552" s="1">
        <v>2387.5</v>
      </c>
      <c r="B9552" s="1">
        <v>20</v>
      </c>
      <c r="C9552" s="1">
        <v>340897.52291874803</v>
      </c>
      <c r="D9552" s="2">
        <f t="shared" si="149"/>
        <v>0.94693756366318893</v>
      </c>
    </row>
    <row r="9553" spans="1:4">
      <c r="A9553" s="1">
        <v>2387.75</v>
      </c>
      <c r="B9553" s="1">
        <v>20</v>
      </c>
      <c r="C9553" s="1">
        <v>341839.32899698702</v>
      </c>
      <c r="D9553" s="2">
        <f t="shared" si="149"/>
        <v>0.94955369165829717</v>
      </c>
    </row>
    <row r="9554" spans="1:4">
      <c r="A9554" s="1">
        <v>2388</v>
      </c>
      <c r="B9554" s="1">
        <v>20</v>
      </c>
      <c r="C9554" s="1">
        <v>326247.07835430198</v>
      </c>
      <c r="D9554" s="2">
        <f t="shared" si="149"/>
        <v>0.90624188431750552</v>
      </c>
    </row>
    <row r="9555" spans="1:4">
      <c r="A9555" s="1">
        <v>2388.25</v>
      </c>
      <c r="B9555" s="1">
        <v>20</v>
      </c>
      <c r="C9555" s="1">
        <v>303635.31852805999</v>
      </c>
      <c r="D9555" s="2">
        <f t="shared" si="149"/>
        <v>0.84343144035572215</v>
      </c>
    </row>
    <row r="9556" spans="1:4">
      <c r="A9556" s="1">
        <v>2388.5</v>
      </c>
      <c r="B9556" s="1">
        <v>20</v>
      </c>
      <c r="C9556" s="1">
        <v>268528.82489215001</v>
      </c>
      <c r="D9556" s="2">
        <f t="shared" si="149"/>
        <v>0.74591340247819449</v>
      </c>
    </row>
    <row r="9557" spans="1:4">
      <c r="A9557" s="1">
        <v>2388.75</v>
      </c>
      <c r="B9557" s="1">
        <v>20</v>
      </c>
      <c r="C9557" s="1">
        <v>248718.34575679299</v>
      </c>
      <c r="D9557" s="2">
        <f t="shared" si="149"/>
        <v>0.69088429376886951</v>
      </c>
    </row>
    <row r="9558" spans="1:4">
      <c r="A9558" s="1">
        <v>2389</v>
      </c>
      <c r="B9558" s="1">
        <v>20</v>
      </c>
      <c r="C9558" s="1">
        <v>241288.70465410399</v>
      </c>
      <c r="D9558" s="2">
        <f t="shared" si="149"/>
        <v>0.67024640181695561</v>
      </c>
    </row>
    <row r="9559" spans="1:4">
      <c r="A9559" s="1">
        <v>2389.25</v>
      </c>
      <c r="B9559" s="1">
        <v>20</v>
      </c>
      <c r="C9559" s="1">
        <v>229985.14105750501</v>
      </c>
      <c r="D9559" s="2">
        <f t="shared" si="149"/>
        <v>0.638847614048625</v>
      </c>
    </row>
    <row r="9560" spans="1:4">
      <c r="A9560" s="1">
        <v>2389.5</v>
      </c>
      <c r="B9560" s="1">
        <v>20</v>
      </c>
      <c r="C9560" s="1">
        <v>214347.96532304099</v>
      </c>
      <c r="D9560" s="2">
        <f t="shared" si="149"/>
        <v>0.59541101478622493</v>
      </c>
    </row>
    <row r="9561" spans="1:4">
      <c r="A9561" s="1">
        <v>2389.75</v>
      </c>
      <c r="B9561" s="1">
        <v>20</v>
      </c>
      <c r="C9561" s="1">
        <v>211160.336870261</v>
      </c>
      <c r="D9561" s="2">
        <f t="shared" si="149"/>
        <v>0.58655649130628051</v>
      </c>
    </row>
    <row r="9562" spans="1:4">
      <c r="A9562" s="1">
        <v>2390</v>
      </c>
      <c r="B9562" s="1">
        <v>20</v>
      </c>
      <c r="C9562" s="1">
        <v>221273.15044932801</v>
      </c>
      <c r="D9562" s="2">
        <f t="shared" si="149"/>
        <v>0.61464764013702222</v>
      </c>
    </row>
    <row r="9563" spans="1:4">
      <c r="A9563" s="1">
        <v>2390.25</v>
      </c>
      <c r="B9563" s="1">
        <v>20</v>
      </c>
      <c r="C9563" s="1">
        <v>232326.40955621199</v>
      </c>
      <c r="D9563" s="2">
        <f t="shared" si="149"/>
        <v>0.64535113765614438</v>
      </c>
    </row>
    <row r="9564" spans="1:4">
      <c r="A9564" s="1">
        <v>2390.5</v>
      </c>
      <c r="B9564" s="1">
        <v>20</v>
      </c>
      <c r="C9564" s="1">
        <v>244065.27268396199</v>
      </c>
      <c r="D9564" s="2">
        <f t="shared" si="149"/>
        <v>0.67795909078878336</v>
      </c>
    </row>
    <row r="9565" spans="1:4">
      <c r="A9565" s="1">
        <v>2390.75</v>
      </c>
      <c r="B9565" s="1">
        <v>20</v>
      </c>
      <c r="C9565" s="1">
        <v>272940.56121291098</v>
      </c>
      <c r="D9565" s="2">
        <f t="shared" si="149"/>
        <v>0.75816822559141928</v>
      </c>
    </row>
    <row r="9566" spans="1:4">
      <c r="A9566" s="1">
        <v>2391</v>
      </c>
      <c r="B9566" s="1">
        <v>20</v>
      </c>
      <c r="C9566" s="1">
        <v>324023.19767832302</v>
      </c>
      <c r="D9566" s="2">
        <f t="shared" si="149"/>
        <v>0.90006443799534164</v>
      </c>
    </row>
    <row r="9567" spans="1:4">
      <c r="A9567" s="1">
        <v>2391.25</v>
      </c>
      <c r="B9567" s="1">
        <v>20</v>
      </c>
      <c r="C9567" s="1">
        <v>379543.93646701501</v>
      </c>
      <c r="D9567" s="2">
        <f t="shared" si="149"/>
        <v>1.0542887124083751</v>
      </c>
    </row>
    <row r="9568" spans="1:4">
      <c r="A9568" s="1">
        <v>2391.5</v>
      </c>
      <c r="B9568" s="1">
        <v>20</v>
      </c>
      <c r="C9568" s="1">
        <v>451525.504488279</v>
      </c>
      <c r="D9568" s="2">
        <f t="shared" si="149"/>
        <v>1.2542375124674416</v>
      </c>
    </row>
    <row r="9569" spans="1:4">
      <c r="A9569" s="1">
        <v>2391.75</v>
      </c>
      <c r="B9569" s="1">
        <v>20</v>
      </c>
      <c r="C9569" s="1">
        <v>521565.98698195902</v>
      </c>
      <c r="D9569" s="2">
        <f t="shared" si="149"/>
        <v>1.4487944082832196</v>
      </c>
    </row>
    <row r="9570" spans="1:4">
      <c r="A9570" s="1">
        <v>2392</v>
      </c>
      <c r="B9570" s="1">
        <v>20</v>
      </c>
      <c r="C9570" s="1">
        <v>584218.53627784399</v>
      </c>
      <c r="D9570" s="2">
        <f t="shared" si="149"/>
        <v>1.6228292674384557</v>
      </c>
    </row>
    <row r="9571" spans="1:4">
      <c r="A9571" s="1">
        <v>2392.25</v>
      </c>
      <c r="B9571" s="1">
        <v>20</v>
      </c>
      <c r="C9571" s="1">
        <v>641426.614583986</v>
      </c>
      <c r="D9571" s="2">
        <f t="shared" si="149"/>
        <v>1.7817405960666277</v>
      </c>
    </row>
    <row r="9572" spans="1:4">
      <c r="A9572" s="1">
        <v>2392.5</v>
      </c>
      <c r="B9572" s="1">
        <v>20</v>
      </c>
      <c r="C9572" s="1">
        <v>693817.05123822903</v>
      </c>
      <c r="D9572" s="2">
        <f t="shared" si="149"/>
        <v>1.9272695867728584</v>
      </c>
    </row>
    <row r="9573" spans="1:4">
      <c r="A9573" s="1">
        <v>2392.75</v>
      </c>
      <c r="B9573" s="1">
        <v>20</v>
      </c>
      <c r="C9573" s="1">
        <v>736673.60287027305</v>
      </c>
      <c r="D9573" s="2">
        <f t="shared" si="149"/>
        <v>2.0463155635285362</v>
      </c>
    </row>
    <row r="9574" spans="1:4">
      <c r="A9574" s="1">
        <v>2393</v>
      </c>
      <c r="B9574" s="1">
        <v>20</v>
      </c>
      <c r="C9574" s="1">
        <v>770039.08404877095</v>
      </c>
      <c r="D9574" s="2">
        <f t="shared" si="149"/>
        <v>2.1389974556910305</v>
      </c>
    </row>
    <row r="9575" spans="1:4">
      <c r="A9575" s="1">
        <v>2393.25</v>
      </c>
      <c r="B9575" s="1">
        <v>20</v>
      </c>
      <c r="C9575" s="1">
        <v>803564.03063027898</v>
      </c>
      <c r="D9575" s="2">
        <f t="shared" si="149"/>
        <v>2.2321223073063305</v>
      </c>
    </row>
    <row r="9576" spans="1:4">
      <c r="A9576" s="1">
        <v>2393.5</v>
      </c>
      <c r="B9576" s="1">
        <v>20</v>
      </c>
      <c r="C9576" s="1">
        <v>834475.49670869403</v>
      </c>
      <c r="D9576" s="2">
        <f t="shared" si="149"/>
        <v>2.3179874908574836</v>
      </c>
    </row>
    <row r="9577" spans="1:4">
      <c r="A9577" s="1">
        <v>2393.75</v>
      </c>
      <c r="B9577" s="1">
        <v>20</v>
      </c>
      <c r="C9577" s="1">
        <v>852631.95963849197</v>
      </c>
      <c r="D9577" s="2">
        <f t="shared" si="149"/>
        <v>2.3684221101069221</v>
      </c>
    </row>
    <row r="9578" spans="1:4">
      <c r="A9578" s="1">
        <v>2394</v>
      </c>
      <c r="B9578" s="1">
        <v>20</v>
      </c>
      <c r="C9578" s="1">
        <v>865189.83045488095</v>
      </c>
      <c r="D9578" s="2">
        <f t="shared" si="149"/>
        <v>2.4033050845968913</v>
      </c>
    </row>
    <row r="9579" spans="1:4">
      <c r="A9579" s="1">
        <v>2394.25</v>
      </c>
      <c r="B9579" s="1">
        <v>20</v>
      </c>
      <c r="C9579" s="1">
        <v>870797.19842903805</v>
      </c>
      <c r="D9579" s="2">
        <f t="shared" si="149"/>
        <v>2.4188811067473277</v>
      </c>
    </row>
    <row r="9580" spans="1:4">
      <c r="A9580" s="1">
        <v>2394.5</v>
      </c>
      <c r="B9580" s="1">
        <v>20</v>
      </c>
      <c r="C9580" s="1">
        <v>867223.29528049997</v>
      </c>
      <c r="D9580" s="2">
        <f t="shared" si="149"/>
        <v>2.4089535980013888</v>
      </c>
    </row>
    <row r="9581" spans="1:4">
      <c r="A9581" s="1">
        <v>2394.75</v>
      </c>
      <c r="B9581" s="1">
        <v>20</v>
      </c>
      <c r="C9581" s="1">
        <v>866513.22067028203</v>
      </c>
      <c r="D9581" s="2">
        <f t="shared" si="149"/>
        <v>2.4069811685285609</v>
      </c>
    </row>
    <row r="9582" spans="1:4">
      <c r="A9582" s="1">
        <v>2395</v>
      </c>
      <c r="B9582" s="1">
        <v>19</v>
      </c>
      <c r="C9582" s="1">
        <v>674307.92409472901</v>
      </c>
      <c r="D9582" s="2">
        <f t="shared" si="149"/>
        <v>1.8730775669298028</v>
      </c>
    </row>
    <row r="9583" spans="1:4">
      <c r="A9583" s="1">
        <v>2395.25</v>
      </c>
      <c r="B9583" s="1">
        <v>18</v>
      </c>
      <c r="C9583" s="1">
        <v>669907.01941546099</v>
      </c>
      <c r="D9583" s="2">
        <f t="shared" si="149"/>
        <v>1.8608528317096138</v>
      </c>
    </row>
    <row r="9584" spans="1:4">
      <c r="A9584" s="1">
        <v>2395.5</v>
      </c>
      <c r="B9584" s="1">
        <v>18</v>
      </c>
      <c r="C9584" s="1">
        <v>675146.48851093801</v>
      </c>
      <c r="D9584" s="2">
        <f t="shared" si="149"/>
        <v>1.8754069125303836</v>
      </c>
    </row>
    <row r="9585" spans="1:4">
      <c r="A9585" s="1">
        <v>2395.75</v>
      </c>
      <c r="B9585" s="1">
        <v>18</v>
      </c>
      <c r="C9585" s="1">
        <v>678189.12420544703</v>
      </c>
      <c r="D9585" s="2">
        <f t="shared" si="149"/>
        <v>1.8838586783484641</v>
      </c>
    </row>
    <row r="9586" spans="1:4">
      <c r="A9586" s="1">
        <v>2396</v>
      </c>
      <c r="B9586" s="1">
        <v>18</v>
      </c>
      <c r="C9586" s="1">
        <v>679773.19672947098</v>
      </c>
      <c r="D9586" s="2">
        <f t="shared" si="149"/>
        <v>1.888258879804086</v>
      </c>
    </row>
    <row r="9587" spans="1:4">
      <c r="A9587" s="1">
        <v>2396.25</v>
      </c>
      <c r="B9587" s="1">
        <v>18</v>
      </c>
      <c r="C9587" s="1">
        <v>682532.27125587</v>
      </c>
      <c r="D9587" s="2">
        <f t="shared" si="149"/>
        <v>1.8959229757107501</v>
      </c>
    </row>
    <row r="9588" spans="1:4">
      <c r="A9588" s="1">
        <v>2396.5</v>
      </c>
      <c r="B9588" s="1">
        <v>18</v>
      </c>
      <c r="C9588" s="1">
        <v>687252.25449049997</v>
      </c>
      <c r="D9588" s="2">
        <f t="shared" si="149"/>
        <v>1.909034040251389</v>
      </c>
    </row>
    <row r="9589" spans="1:4">
      <c r="A9589" s="1">
        <v>2396.75</v>
      </c>
      <c r="B9589" s="1">
        <v>18</v>
      </c>
      <c r="C9589" s="1">
        <v>691567.85868741095</v>
      </c>
      <c r="D9589" s="2">
        <f t="shared" si="149"/>
        <v>1.9210218296872525</v>
      </c>
    </row>
    <row r="9590" spans="1:4">
      <c r="A9590" s="1">
        <v>2397</v>
      </c>
      <c r="B9590" s="1">
        <v>18</v>
      </c>
      <c r="C9590" s="1">
        <v>695527.59367683099</v>
      </c>
      <c r="D9590" s="2">
        <f t="shared" si="149"/>
        <v>1.9320210935467528</v>
      </c>
    </row>
    <row r="9591" spans="1:4">
      <c r="A9591" s="1">
        <v>2397.25</v>
      </c>
      <c r="B9591" s="1">
        <v>18</v>
      </c>
      <c r="C9591" s="1">
        <v>699560.396214218</v>
      </c>
      <c r="D9591" s="2">
        <f t="shared" si="149"/>
        <v>1.9432233228172722</v>
      </c>
    </row>
    <row r="9592" spans="1:4">
      <c r="A9592" s="1">
        <v>2397.5</v>
      </c>
      <c r="B9592" s="1">
        <v>18</v>
      </c>
      <c r="C9592" s="1">
        <v>703717.74687334395</v>
      </c>
      <c r="D9592" s="2">
        <f t="shared" si="149"/>
        <v>1.954771519092622</v>
      </c>
    </row>
    <row r="9593" spans="1:4">
      <c r="A9593" s="1">
        <v>2397.75</v>
      </c>
      <c r="B9593" s="1">
        <v>18</v>
      </c>
      <c r="C9593" s="1">
        <v>707793.90157068695</v>
      </c>
      <c r="D9593" s="2">
        <f t="shared" si="149"/>
        <v>1.966094171029686</v>
      </c>
    </row>
    <row r="9594" spans="1:4">
      <c r="A9594" s="1">
        <v>2398</v>
      </c>
      <c r="B9594" s="1">
        <v>18</v>
      </c>
      <c r="C9594" s="1">
        <v>711521.70061821397</v>
      </c>
      <c r="D9594" s="2">
        <f t="shared" si="149"/>
        <v>1.9764491683839278</v>
      </c>
    </row>
    <row r="9595" spans="1:4">
      <c r="A9595" s="1">
        <v>2398.25</v>
      </c>
      <c r="B9595" s="1">
        <v>18</v>
      </c>
      <c r="C9595" s="1">
        <v>714275.25147333404</v>
      </c>
      <c r="D9595" s="2">
        <f t="shared" si="149"/>
        <v>1.9840979207592613</v>
      </c>
    </row>
    <row r="9596" spans="1:4">
      <c r="A9596" s="1">
        <v>2398.5</v>
      </c>
      <c r="B9596" s="1">
        <v>18</v>
      </c>
      <c r="C9596" s="1">
        <v>716045.89041002805</v>
      </c>
      <c r="D9596" s="2">
        <f t="shared" si="149"/>
        <v>1.9890163622500778</v>
      </c>
    </row>
    <row r="9597" spans="1:4">
      <c r="A9597" s="1">
        <v>2398.75</v>
      </c>
      <c r="B9597" s="1">
        <v>18</v>
      </c>
      <c r="C9597" s="1">
        <v>717617.82711868105</v>
      </c>
      <c r="D9597" s="2">
        <f t="shared" si="149"/>
        <v>1.9933828531074473</v>
      </c>
    </row>
    <row r="9598" spans="1:4">
      <c r="A9598" s="1">
        <v>2399</v>
      </c>
      <c r="B9598" s="1">
        <v>18</v>
      </c>
      <c r="C9598" s="1">
        <v>719022.72629193403</v>
      </c>
      <c r="D9598" s="2">
        <f t="shared" si="149"/>
        <v>1.9972853508109278</v>
      </c>
    </row>
    <row r="9599" spans="1:4">
      <c r="A9599" s="1">
        <v>2399.25</v>
      </c>
      <c r="B9599" s="1">
        <v>18</v>
      </c>
      <c r="C9599" s="1">
        <v>720703.30604284001</v>
      </c>
      <c r="D9599" s="2">
        <f t="shared" si="149"/>
        <v>2.001953627896778</v>
      </c>
    </row>
    <row r="9600" spans="1:4">
      <c r="A9600" s="1">
        <v>2399.5</v>
      </c>
      <c r="B9600" s="1">
        <v>18</v>
      </c>
      <c r="C9600" s="1">
        <v>722675.44523456297</v>
      </c>
      <c r="D9600" s="2">
        <f t="shared" si="149"/>
        <v>2.0074317923182305</v>
      </c>
    </row>
    <row r="9601" spans="1:4">
      <c r="A9601" s="1">
        <v>2399.75</v>
      </c>
      <c r="B9601" s="1">
        <v>18</v>
      </c>
      <c r="C9601" s="1">
        <v>724523.70439481502</v>
      </c>
      <c r="D9601" s="2">
        <f t="shared" si="149"/>
        <v>2.012565845541153</v>
      </c>
    </row>
    <row r="9602" spans="1:4">
      <c r="A9602" s="1">
        <v>2400</v>
      </c>
      <c r="B9602" s="1">
        <v>18</v>
      </c>
      <c r="C9602" s="1">
        <v>726261.345770824</v>
      </c>
      <c r="D9602" s="2">
        <f t="shared" si="149"/>
        <v>2.0173926271411777</v>
      </c>
    </row>
    <row r="9603" spans="1:4">
      <c r="A9603" s="1">
        <v>2400.25</v>
      </c>
      <c r="B9603" s="1">
        <v>18</v>
      </c>
      <c r="C9603" s="1">
        <v>729499.83637389401</v>
      </c>
      <c r="D9603" s="2">
        <f t="shared" ref="D9603:D9666" si="150">(C9603/(3600*1000))*10</f>
        <v>2.0263884343719276</v>
      </c>
    </row>
    <row r="9604" spans="1:4">
      <c r="A9604" s="1">
        <v>2400.5</v>
      </c>
      <c r="B9604" s="1">
        <v>18</v>
      </c>
      <c r="C9604" s="1">
        <v>734285.51034590905</v>
      </c>
      <c r="D9604" s="2">
        <f t="shared" si="150"/>
        <v>2.0396819731830806</v>
      </c>
    </row>
    <row r="9605" spans="1:4">
      <c r="A9605" s="1">
        <v>2400.75</v>
      </c>
      <c r="B9605" s="1">
        <v>18</v>
      </c>
      <c r="C9605" s="1">
        <v>739072.42867715599</v>
      </c>
      <c r="D9605" s="2">
        <f t="shared" si="150"/>
        <v>2.0529789685476554</v>
      </c>
    </row>
    <row r="9606" spans="1:4">
      <c r="A9606" s="1">
        <v>2401</v>
      </c>
      <c r="B9606" s="1">
        <v>18</v>
      </c>
      <c r="C9606" s="1">
        <v>743849.55756428</v>
      </c>
      <c r="D9606" s="2">
        <f t="shared" si="150"/>
        <v>2.0662487710118889</v>
      </c>
    </row>
    <row r="9607" spans="1:4">
      <c r="A9607" s="1">
        <v>2401.25</v>
      </c>
      <c r="B9607" s="1">
        <v>18</v>
      </c>
      <c r="C9607" s="1">
        <v>749455.40824482904</v>
      </c>
      <c r="D9607" s="2">
        <f t="shared" si="150"/>
        <v>2.0818205784578585</v>
      </c>
    </row>
    <row r="9608" spans="1:4">
      <c r="A9608" s="1">
        <v>2401.5</v>
      </c>
      <c r="B9608" s="1">
        <v>18</v>
      </c>
      <c r="C9608" s="1">
        <v>755899.22199884802</v>
      </c>
      <c r="D9608" s="2">
        <f t="shared" si="150"/>
        <v>2.0997200611079112</v>
      </c>
    </row>
    <row r="9609" spans="1:4">
      <c r="A9609" s="1">
        <v>2401.75</v>
      </c>
      <c r="B9609" s="1">
        <v>18</v>
      </c>
      <c r="C9609" s="1">
        <v>762355.07914395002</v>
      </c>
      <c r="D9609" s="2">
        <f t="shared" si="150"/>
        <v>2.1176529976220833</v>
      </c>
    </row>
    <row r="9610" spans="1:4">
      <c r="A9610" s="1">
        <v>2402</v>
      </c>
      <c r="B9610" s="1">
        <v>18</v>
      </c>
      <c r="C9610" s="1">
        <v>768821.56562097697</v>
      </c>
      <c r="D9610" s="2">
        <f t="shared" si="150"/>
        <v>2.1356154600582693</v>
      </c>
    </row>
    <row r="9611" spans="1:4">
      <c r="A9611" s="1">
        <v>2402.25</v>
      </c>
      <c r="B9611" s="1">
        <v>18</v>
      </c>
      <c r="C9611" s="1">
        <v>772798.45425382699</v>
      </c>
      <c r="D9611" s="2">
        <f t="shared" si="150"/>
        <v>2.1466623729272971</v>
      </c>
    </row>
    <row r="9612" spans="1:4">
      <c r="A9612" s="1">
        <v>2402.5</v>
      </c>
      <c r="B9612" s="1">
        <v>18</v>
      </c>
      <c r="C9612" s="1">
        <v>774232.18768869305</v>
      </c>
      <c r="D9612" s="2">
        <f t="shared" si="150"/>
        <v>2.1506449658019253</v>
      </c>
    </row>
    <row r="9613" spans="1:4">
      <c r="A9613" s="1">
        <v>2402.75</v>
      </c>
      <c r="B9613" s="1">
        <v>18</v>
      </c>
      <c r="C9613" s="1">
        <v>775585.110281097</v>
      </c>
      <c r="D9613" s="2">
        <f t="shared" si="150"/>
        <v>2.1544030841141586</v>
      </c>
    </row>
    <row r="9614" spans="1:4">
      <c r="A9614" s="1">
        <v>2403</v>
      </c>
      <c r="B9614" s="1">
        <v>18</v>
      </c>
      <c r="C9614" s="1">
        <v>776852.89575960604</v>
      </c>
      <c r="D9614" s="2">
        <f t="shared" si="150"/>
        <v>2.1579247104433503</v>
      </c>
    </row>
    <row r="9615" spans="1:4">
      <c r="A9615" s="1">
        <v>2403.25</v>
      </c>
      <c r="B9615" s="1">
        <v>18</v>
      </c>
      <c r="C9615" s="1">
        <v>778451.87238597102</v>
      </c>
      <c r="D9615" s="2">
        <f t="shared" si="150"/>
        <v>2.162366312183253</v>
      </c>
    </row>
    <row r="9616" spans="1:4">
      <c r="A9616" s="1">
        <v>2403.5</v>
      </c>
      <c r="B9616" s="1">
        <v>18</v>
      </c>
      <c r="C9616" s="1">
        <v>780400.15696981503</v>
      </c>
      <c r="D9616" s="2">
        <f t="shared" si="150"/>
        <v>2.1677782138050414</v>
      </c>
    </row>
    <row r="9617" spans="1:4">
      <c r="A9617" s="1">
        <v>2403.75</v>
      </c>
      <c r="B9617" s="1">
        <v>18</v>
      </c>
      <c r="C9617" s="1">
        <v>782318.44470881904</v>
      </c>
      <c r="D9617" s="2">
        <f t="shared" si="150"/>
        <v>2.1731067908578305</v>
      </c>
    </row>
    <row r="9618" spans="1:4">
      <c r="A9618" s="1">
        <v>2404</v>
      </c>
      <c r="B9618" s="1">
        <v>18</v>
      </c>
      <c r="C9618" s="1">
        <v>784211.96954130102</v>
      </c>
      <c r="D9618" s="2">
        <f t="shared" si="150"/>
        <v>2.1783665820591693</v>
      </c>
    </row>
    <row r="9619" spans="1:4">
      <c r="A9619" s="1">
        <v>2404.25</v>
      </c>
      <c r="B9619" s="1">
        <v>18</v>
      </c>
      <c r="C9619" s="1">
        <v>789413.64456698904</v>
      </c>
      <c r="D9619" s="2">
        <f t="shared" si="150"/>
        <v>2.1928156793527473</v>
      </c>
    </row>
    <row r="9620" spans="1:4">
      <c r="A9620" s="1">
        <v>2404.5</v>
      </c>
      <c r="B9620" s="1">
        <v>18</v>
      </c>
      <c r="C9620" s="1">
        <v>797976.00872669904</v>
      </c>
      <c r="D9620" s="2">
        <f t="shared" si="150"/>
        <v>2.2166000242408308</v>
      </c>
    </row>
    <row r="9621" spans="1:4">
      <c r="A9621" s="1">
        <v>2404.75</v>
      </c>
      <c r="B9621" s="1">
        <v>18</v>
      </c>
      <c r="C9621" s="1">
        <v>806640.33170383901</v>
      </c>
      <c r="D9621" s="2">
        <f t="shared" si="150"/>
        <v>2.2406675880662195</v>
      </c>
    </row>
    <row r="9622" spans="1:4">
      <c r="A9622" s="1">
        <v>2405</v>
      </c>
      <c r="B9622" s="1">
        <v>18</v>
      </c>
      <c r="C9622" s="1">
        <v>815383.91056247905</v>
      </c>
      <c r="D9622" s="2">
        <f t="shared" si="150"/>
        <v>2.2649553071179973</v>
      </c>
    </row>
    <row r="9623" spans="1:4">
      <c r="A9623" s="1">
        <v>2405.25</v>
      </c>
      <c r="B9623" s="1">
        <v>18</v>
      </c>
      <c r="C9623" s="1">
        <v>820412.35239013203</v>
      </c>
      <c r="D9623" s="2">
        <f t="shared" si="150"/>
        <v>2.2789232010837002</v>
      </c>
    </row>
    <row r="9624" spans="1:4">
      <c r="A9624" s="1">
        <v>2405.5</v>
      </c>
      <c r="B9624" s="1">
        <v>18</v>
      </c>
      <c r="C9624" s="1">
        <v>822310.63823806797</v>
      </c>
      <c r="D9624" s="2">
        <f t="shared" si="150"/>
        <v>2.2841962173279664</v>
      </c>
    </row>
    <row r="9625" spans="1:4">
      <c r="A9625" s="1">
        <v>2405.75</v>
      </c>
      <c r="B9625" s="1">
        <v>19</v>
      </c>
      <c r="C9625" s="1">
        <v>1010414.43306649</v>
      </c>
      <c r="D9625" s="2">
        <f t="shared" si="150"/>
        <v>2.8067067585180276</v>
      </c>
    </row>
    <row r="9626" spans="1:4">
      <c r="A9626" s="1">
        <v>2406</v>
      </c>
      <c r="B9626" s="1">
        <v>20</v>
      </c>
      <c r="C9626" s="1">
        <v>1011980.2005778101</v>
      </c>
      <c r="D9626" s="2">
        <f t="shared" si="150"/>
        <v>2.8110561127161393</v>
      </c>
    </row>
    <row r="9627" spans="1:4">
      <c r="A9627" s="1">
        <v>2406.25</v>
      </c>
      <c r="B9627" s="1">
        <v>20</v>
      </c>
      <c r="C9627" s="1">
        <v>1003858.82458405</v>
      </c>
      <c r="D9627" s="2">
        <f t="shared" si="150"/>
        <v>2.7884967349556944</v>
      </c>
    </row>
    <row r="9628" spans="1:4">
      <c r="A9628" s="1">
        <v>2406.5</v>
      </c>
      <c r="B9628" s="1">
        <v>20</v>
      </c>
      <c r="C9628" s="1">
        <v>987506.55570114404</v>
      </c>
      <c r="D9628" s="2">
        <f t="shared" si="150"/>
        <v>2.7430737658365114</v>
      </c>
    </row>
    <row r="9629" spans="1:4">
      <c r="A9629" s="1">
        <v>2406.75</v>
      </c>
      <c r="B9629" s="1">
        <v>20</v>
      </c>
      <c r="C9629" s="1">
        <v>960096.85387488396</v>
      </c>
      <c r="D9629" s="2">
        <f t="shared" si="150"/>
        <v>2.6669357052080112</v>
      </c>
    </row>
    <row r="9630" spans="1:4">
      <c r="A9630" s="1">
        <v>2407</v>
      </c>
      <c r="B9630" s="1">
        <v>20</v>
      </c>
      <c r="C9630" s="1">
        <v>920449.82121822506</v>
      </c>
      <c r="D9630" s="2">
        <f t="shared" si="150"/>
        <v>2.5568050589395144</v>
      </c>
    </row>
    <row r="9631" spans="1:4">
      <c r="A9631" s="1">
        <v>2407.25</v>
      </c>
      <c r="B9631" s="1">
        <v>20</v>
      </c>
      <c r="C9631" s="1">
        <v>874867.07770482195</v>
      </c>
      <c r="D9631" s="2">
        <f t="shared" si="150"/>
        <v>2.430186326957839</v>
      </c>
    </row>
    <row r="9632" spans="1:4">
      <c r="A9632" s="1">
        <v>2407.5</v>
      </c>
      <c r="B9632" s="1">
        <v>20</v>
      </c>
      <c r="C9632" s="1">
        <v>825670.57760438498</v>
      </c>
      <c r="D9632" s="2">
        <f t="shared" si="150"/>
        <v>2.2935293822344027</v>
      </c>
    </row>
    <row r="9633" spans="1:4">
      <c r="A9633" s="1">
        <v>2407.75</v>
      </c>
      <c r="B9633" s="1">
        <v>20</v>
      </c>
      <c r="C9633" s="1">
        <v>779500.29365141003</v>
      </c>
      <c r="D9633" s="2">
        <f t="shared" si="150"/>
        <v>2.1652785934761392</v>
      </c>
    </row>
    <row r="9634" spans="1:4">
      <c r="A9634" s="1">
        <v>2408</v>
      </c>
      <c r="B9634" s="1">
        <v>20</v>
      </c>
      <c r="C9634" s="1">
        <v>737012.43646922102</v>
      </c>
      <c r="D9634" s="2">
        <f t="shared" si="150"/>
        <v>2.0472567679700586</v>
      </c>
    </row>
    <row r="9635" spans="1:4">
      <c r="A9635" s="1">
        <v>2408.25</v>
      </c>
      <c r="B9635" s="1">
        <v>20</v>
      </c>
      <c r="C9635" s="1">
        <v>699105.690930816</v>
      </c>
      <c r="D9635" s="2">
        <f t="shared" si="150"/>
        <v>1.9419602525855999</v>
      </c>
    </row>
    <row r="9636" spans="1:4">
      <c r="A9636" s="1">
        <v>2408.5</v>
      </c>
      <c r="B9636" s="1">
        <v>20</v>
      </c>
      <c r="C9636" s="1">
        <v>664044.48150484404</v>
      </c>
      <c r="D9636" s="2">
        <f t="shared" si="150"/>
        <v>1.8445680041801225</v>
      </c>
    </row>
    <row r="9637" spans="1:4">
      <c r="A9637" s="1">
        <v>2408.75</v>
      </c>
      <c r="B9637" s="1">
        <v>20</v>
      </c>
      <c r="C9637" s="1">
        <v>623383.43583260104</v>
      </c>
      <c r="D9637" s="2">
        <f t="shared" si="150"/>
        <v>1.7316206550905586</v>
      </c>
    </row>
    <row r="9638" spans="1:4">
      <c r="A9638" s="1">
        <v>2409</v>
      </c>
      <c r="B9638" s="1">
        <v>20</v>
      </c>
      <c r="C9638" s="1">
        <v>569924.72300865594</v>
      </c>
      <c r="D9638" s="2">
        <f t="shared" si="150"/>
        <v>1.5831242305795998</v>
      </c>
    </row>
    <row r="9639" spans="1:4">
      <c r="A9639" s="1">
        <v>2409.25</v>
      </c>
      <c r="B9639" s="1">
        <v>20</v>
      </c>
      <c r="C9639" s="1">
        <v>512476.59537804301</v>
      </c>
      <c r="D9639" s="2">
        <f t="shared" si="150"/>
        <v>1.4235460982723416</v>
      </c>
    </row>
    <row r="9640" spans="1:4">
      <c r="A9640" s="1">
        <v>2409.5</v>
      </c>
      <c r="B9640" s="1">
        <v>20</v>
      </c>
      <c r="C9640" s="1">
        <v>446559.06450518698</v>
      </c>
      <c r="D9640" s="2">
        <f t="shared" si="150"/>
        <v>1.2404418458477415</v>
      </c>
    </row>
    <row r="9641" spans="1:4">
      <c r="A9641" s="1">
        <v>2409.75</v>
      </c>
      <c r="B9641" s="1">
        <v>20</v>
      </c>
      <c r="C9641" s="1">
        <v>386943.85452859401</v>
      </c>
      <c r="D9641" s="2">
        <f t="shared" si="150"/>
        <v>1.0748440403572055</v>
      </c>
    </row>
    <row r="9642" spans="1:4">
      <c r="A9642" s="1">
        <v>2410</v>
      </c>
      <c r="B9642" s="1">
        <v>20</v>
      </c>
      <c r="C9642" s="1">
        <v>351262.67570272402</v>
      </c>
      <c r="D9642" s="2">
        <f t="shared" si="150"/>
        <v>0.9757296547297889</v>
      </c>
    </row>
    <row r="9643" spans="1:4">
      <c r="A9643" s="1">
        <v>2410.25</v>
      </c>
      <c r="B9643" s="1">
        <v>20</v>
      </c>
      <c r="C9643" s="1">
        <v>315630.373223854</v>
      </c>
      <c r="D9643" s="2">
        <f t="shared" si="150"/>
        <v>0.87675103673292776</v>
      </c>
    </row>
    <row r="9644" spans="1:4">
      <c r="A9644" s="1">
        <v>2410.5</v>
      </c>
      <c r="B9644" s="1">
        <v>20</v>
      </c>
      <c r="C9644" s="1">
        <v>277979.806130243</v>
      </c>
      <c r="D9644" s="2">
        <f t="shared" si="150"/>
        <v>0.77216612813956398</v>
      </c>
    </row>
    <row r="9645" spans="1:4">
      <c r="A9645" s="1">
        <v>2410.75</v>
      </c>
      <c r="B9645" s="1">
        <v>20</v>
      </c>
      <c r="C9645" s="1">
        <v>250178.188268053</v>
      </c>
      <c r="D9645" s="2">
        <f t="shared" si="150"/>
        <v>0.69493941185570274</v>
      </c>
    </row>
    <row r="9646" spans="1:4">
      <c r="A9646" s="1">
        <v>2411</v>
      </c>
      <c r="B9646" s="1">
        <v>20</v>
      </c>
      <c r="C9646" s="1">
        <v>233067.20573974799</v>
      </c>
      <c r="D9646" s="2">
        <f t="shared" si="150"/>
        <v>0.64740890483263325</v>
      </c>
    </row>
    <row r="9647" spans="1:4">
      <c r="A9647" s="1">
        <v>2411.25</v>
      </c>
      <c r="B9647" s="1">
        <v>20</v>
      </c>
      <c r="C9647" s="1">
        <v>215001.78835722999</v>
      </c>
      <c r="D9647" s="2">
        <f t="shared" si="150"/>
        <v>0.59722718988119439</v>
      </c>
    </row>
    <row r="9648" spans="1:4">
      <c r="A9648" s="1">
        <v>2411.5</v>
      </c>
      <c r="B9648" s="1">
        <v>20</v>
      </c>
      <c r="C9648" s="1">
        <v>195496.82896190099</v>
      </c>
      <c r="D9648" s="2">
        <f t="shared" si="150"/>
        <v>0.54304674711639156</v>
      </c>
    </row>
    <row r="9649" spans="1:4">
      <c r="A9649" s="1">
        <v>2411.75</v>
      </c>
      <c r="B9649" s="1">
        <v>20</v>
      </c>
      <c r="C9649" s="1">
        <v>186592.28482909899</v>
      </c>
      <c r="D9649" s="2">
        <f t="shared" si="150"/>
        <v>0.51831190230305269</v>
      </c>
    </row>
    <row r="9650" spans="1:4">
      <c r="A9650" s="1">
        <v>2412</v>
      </c>
      <c r="B9650" s="1">
        <v>20</v>
      </c>
      <c r="C9650" s="1">
        <v>188919.05845274401</v>
      </c>
      <c r="D9650" s="2">
        <f t="shared" si="150"/>
        <v>0.52477516236873334</v>
      </c>
    </row>
    <row r="9651" spans="1:4">
      <c r="A9651" s="1">
        <v>2412.25</v>
      </c>
      <c r="B9651" s="1">
        <v>20</v>
      </c>
      <c r="C9651" s="1">
        <v>187423.23521896399</v>
      </c>
      <c r="D9651" s="2">
        <f t="shared" si="150"/>
        <v>0.52062009783045549</v>
      </c>
    </row>
    <row r="9652" spans="1:4">
      <c r="A9652" s="1">
        <v>2412.5</v>
      </c>
      <c r="B9652" s="1">
        <v>20</v>
      </c>
      <c r="C9652" s="1">
        <v>181349.30032710399</v>
      </c>
      <c r="D9652" s="2">
        <f t="shared" si="150"/>
        <v>0.50374805646417775</v>
      </c>
    </row>
    <row r="9653" spans="1:4">
      <c r="A9653" s="1">
        <v>2412.75</v>
      </c>
      <c r="B9653" s="1">
        <v>20</v>
      </c>
      <c r="C9653" s="1">
        <v>179341.70803292</v>
      </c>
      <c r="D9653" s="2">
        <f t="shared" si="150"/>
        <v>0.49817141120255559</v>
      </c>
    </row>
    <row r="9654" spans="1:4">
      <c r="A9654" s="1">
        <v>2413</v>
      </c>
      <c r="B9654" s="1">
        <v>20</v>
      </c>
      <c r="C9654" s="1">
        <v>181602.666250874</v>
      </c>
      <c r="D9654" s="2">
        <f t="shared" si="150"/>
        <v>0.50445185069687226</v>
      </c>
    </row>
    <row r="9655" spans="1:4">
      <c r="A9655" s="1">
        <v>2413.25</v>
      </c>
      <c r="B9655" s="1">
        <v>20</v>
      </c>
      <c r="C9655" s="1">
        <v>182643.37186747801</v>
      </c>
      <c r="D9655" s="2">
        <f t="shared" si="150"/>
        <v>0.50734269963188328</v>
      </c>
    </row>
    <row r="9656" spans="1:4">
      <c r="A9656" s="1">
        <v>2413.5</v>
      </c>
      <c r="B9656" s="1">
        <v>20</v>
      </c>
      <c r="C9656" s="1">
        <v>182365.64341068</v>
      </c>
      <c r="D9656" s="2">
        <f t="shared" si="150"/>
        <v>0.50657123169633334</v>
      </c>
    </row>
    <row r="9657" spans="1:4">
      <c r="A9657" s="1">
        <v>2413.75</v>
      </c>
      <c r="B9657" s="1">
        <v>20</v>
      </c>
      <c r="C9657" s="1">
        <v>186469.228174908</v>
      </c>
      <c r="D9657" s="2">
        <f t="shared" si="150"/>
        <v>0.51797007826363328</v>
      </c>
    </row>
    <row r="9658" spans="1:4">
      <c r="A9658" s="1">
        <v>2414</v>
      </c>
      <c r="B9658" s="1">
        <v>20</v>
      </c>
      <c r="C9658" s="1">
        <v>195174.531568565</v>
      </c>
      <c r="D9658" s="2">
        <f t="shared" si="150"/>
        <v>0.54215147657934715</v>
      </c>
    </row>
    <row r="9659" spans="1:4">
      <c r="A9659" s="1">
        <v>2414.25</v>
      </c>
      <c r="B9659" s="1">
        <v>20</v>
      </c>
      <c r="C9659" s="1">
        <v>199729.73131576399</v>
      </c>
      <c r="D9659" s="2">
        <f t="shared" si="150"/>
        <v>0.5548048092104555</v>
      </c>
    </row>
    <row r="9660" spans="1:4">
      <c r="A9660" s="1">
        <v>2414.5</v>
      </c>
      <c r="B9660" s="1">
        <v>20</v>
      </c>
      <c r="C9660" s="1">
        <v>199592.67078131699</v>
      </c>
      <c r="D9660" s="2">
        <f t="shared" si="150"/>
        <v>0.55442408550365829</v>
      </c>
    </row>
    <row r="9661" spans="1:4">
      <c r="A9661" s="1">
        <v>2414.75</v>
      </c>
      <c r="B9661" s="1">
        <v>20</v>
      </c>
      <c r="C9661" s="1">
        <v>210398.864397878</v>
      </c>
      <c r="D9661" s="2">
        <f t="shared" si="150"/>
        <v>0.58444128999410561</v>
      </c>
    </row>
    <row r="9662" spans="1:4">
      <c r="A9662" s="1">
        <v>2415</v>
      </c>
      <c r="B9662" s="1">
        <v>20</v>
      </c>
      <c r="C9662" s="1">
        <v>232299.11979846199</v>
      </c>
      <c r="D9662" s="2">
        <f t="shared" si="150"/>
        <v>0.64527533277350557</v>
      </c>
    </row>
    <row r="9663" spans="1:4">
      <c r="A9663" s="1">
        <v>2415.25</v>
      </c>
      <c r="B9663" s="1">
        <v>20</v>
      </c>
      <c r="C9663" s="1">
        <v>266037.96770704002</v>
      </c>
      <c r="D9663" s="2">
        <f t="shared" si="150"/>
        <v>0.73899435474177777</v>
      </c>
    </row>
    <row r="9664" spans="1:4">
      <c r="A9664" s="1">
        <v>2415.5</v>
      </c>
      <c r="B9664" s="1">
        <v>20</v>
      </c>
      <c r="C9664" s="1">
        <v>302824.75173969602</v>
      </c>
      <c r="D9664" s="2">
        <f t="shared" si="150"/>
        <v>0.84117986594360006</v>
      </c>
    </row>
    <row r="9665" spans="1:4">
      <c r="A9665" s="1">
        <v>2415.75</v>
      </c>
      <c r="B9665" s="1">
        <v>20</v>
      </c>
      <c r="C9665" s="1">
        <v>335108.066654436</v>
      </c>
      <c r="D9665" s="2">
        <f t="shared" si="150"/>
        <v>0.93085574070676658</v>
      </c>
    </row>
    <row r="9666" spans="1:4">
      <c r="A9666" s="1">
        <v>2416</v>
      </c>
      <c r="B9666" s="1">
        <v>20</v>
      </c>
      <c r="C9666" s="1">
        <v>291709.24759535299</v>
      </c>
      <c r="D9666" s="2">
        <f t="shared" si="150"/>
        <v>0.81030346554264721</v>
      </c>
    </row>
    <row r="9667" spans="1:4">
      <c r="A9667" s="1">
        <v>2416.25</v>
      </c>
      <c r="B9667" s="1">
        <v>20</v>
      </c>
      <c r="C9667" s="1">
        <v>195969.49731914001</v>
      </c>
      <c r="D9667" s="2">
        <f t="shared" ref="D9667:D9730" si="151">(C9667/(3600*1000))*10</f>
        <v>0.54435971477538891</v>
      </c>
    </row>
    <row r="9668" spans="1:4">
      <c r="A9668" s="1">
        <v>2416.5</v>
      </c>
      <c r="B9668" s="1">
        <v>20</v>
      </c>
      <c r="C9668" s="1">
        <v>136096.382535012</v>
      </c>
      <c r="D9668" s="2">
        <f t="shared" si="151"/>
        <v>0.37804550704169998</v>
      </c>
    </row>
    <row r="9669" spans="1:4">
      <c r="A9669" s="1">
        <v>2416.75</v>
      </c>
      <c r="B9669" s="1">
        <v>20</v>
      </c>
      <c r="C9669" s="1">
        <v>160219.28223798901</v>
      </c>
      <c r="D9669" s="2">
        <f t="shared" si="151"/>
        <v>0.44505356177219174</v>
      </c>
    </row>
    <row r="9670" spans="1:4">
      <c r="A9670" s="1">
        <v>2417</v>
      </c>
      <c r="B9670" s="1">
        <v>20</v>
      </c>
      <c r="C9670" s="1">
        <v>261957.62990869599</v>
      </c>
      <c r="D9670" s="2">
        <f t="shared" si="151"/>
        <v>0.72766008307971108</v>
      </c>
    </row>
    <row r="9671" spans="1:4">
      <c r="A9671" s="1">
        <v>2417.25</v>
      </c>
      <c r="B9671" s="1">
        <v>20</v>
      </c>
      <c r="C9671" s="1">
        <v>357346.97869463102</v>
      </c>
      <c r="D9671" s="2">
        <f t="shared" si="151"/>
        <v>0.99263049637397505</v>
      </c>
    </row>
    <row r="9672" spans="1:4">
      <c r="A9672" s="1">
        <v>2417.5</v>
      </c>
      <c r="B9672" s="1">
        <v>20</v>
      </c>
      <c r="C9672" s="1">
        <v>441203.28715318302</v>
      </c>
      <c r="D9672" s="2">
        <f t="shared" si="151"/>
        <v>1.2255646865366194</v>
      </c>
    </row>
    <row r="9673" spans="1:4">
      <c r="A9673" s="1">
        <v>2417.75</v>
      </c>
      <c r="B9673" s="1">
        <v>20</v>
      </c>
      <c r="C9673" s="1">
        <v>509333.91404745402</v>
      </c>
      <c r="D9673" s="2">
        <f t="shared" si="151"/>
        <v>1.4148164279095945</v>
      </c>
    </row>
    <row r="9674" spans="1:4">
      <c r="A9674" s="1">
        <v>2418</v>
      </c>
      <c r="B9674" s="1">
        <v>20</v>
      </c>
      <c r="C9674" s="1">
        <v>566338.34882769699</v>
      </c>
      <c r="D9674" s="2">
        <f t="shared" si="151"/>
        <v>1.5731620800769361</v>
      </c>
    </row>
    <row r="9675" spans="1:4">
      <c r="A9675" s="1">
        <v>2418.25</v>
      </c>
      <c r="B9675" s="1">
        <v>20</v>
      </c>
      <c r="C9675" s="1">
        <v>651883.44925711898</v>
      </c>
      <c r="D9675" s="2">
        <f t="shared" si="151"/>
        <v>1.8107873590475525</v>
      </c>
    </row>
    <row r="9676" spans="1:4">
      <c r="A9676" s="1">
        <v>2418.5</v>
      </c>
      <c r="B9676" s="1">
        <v>20</v>
      </c>
      <c r="C9676" s="1">
        <v>666479.111579624</v>
      </c>
      <c r="D9676" s="2">
        <f t="shared" si="151"/>
        <v>1.8513308654989555</v>
      </c>
    </row>
    <row r="9677" spans="1:4">
      <c r="A9677" s="1">
        <v>2418.75</v>
      </c>
      <c r="B9677" s="1">
        <v>20</v>
      </c>
      <c r="C9677" s="1">
        <v>690746.75255893101</v>
      </c>
      <c r="D9677" s="2">
        <f t="shared" si="151"/>
        <v>1.918740979330364</v>
      </c>
    </row>
    <row r="9678" spans="1:4">
      <c r="A9678" s="1">
        <v>2419</v>
      </c>
      <c r="B9678" s="1">
        <v>19</v>
      </c>
      <c r="C9678" s="1">
        <v>521180.997942299</v>
      </c>
      <c r="D9678" s="2">
        <f t="shared" si="151"/>
        <v>1.4477249942841639</v>
      </c>
    </row>
    <row r="9679" spans="1:4">
      <c r="A9679" s="1">
        <v>2419.25</v>
      </c>
      <c r="B9679" s="1">
        <v>18</v>
      </c>
      <c r="C9679" s="1">
        <v>535686.38662840705</v>
      </c>
      <c r="D9679" s="2">
        <f t="shared" si="151"/>
        <v>1.4880177406344641</v>
      </c>
    </row>
    <row r="9680" spans="1:4">
      <c r="A9680" s="1">
        <v>2419.5</v>
      </c>
      <c r="B9680" s="1">
        <v>18</v>
      </c>
      <c r="C9680" s="1">
        <v>556199.15913590696</v>
      </c>
      <c r="D9680" s="2">
        <f t="shared" si="151"/>
        <v>1.5449976642664081</v>
      </c>
    </row>
    <row r="9681" spans="1:4">
      <c r="A9681" s="1">
        <v>2419.75</v>
      </c>
      <c r="B9681" s="1">
        <v>18</v>
      </c>
      <c r="C9681" s="1">
        <v>573283.88341313298</v>
      </c>
      <c r="D9681" s="2">
        <f t="shared" si="151"/>
        <v>1.5924552317031471</v>
      </c>
    </row>
    <row r="9682" spans="1:4">
      <c r="A9682" s="1">
        <v>2420</v>
      </c>
      <c r="B9682" s="1">
        <v>18</v>
      </c>
      <c r="C9682" s="1">
        <v>588311.05341061496</v>
      </c>
      <c r="D9682" s="2">
        <f t="shared" si="151"/>
        <v>1.6341973705850417</v>
      </c>
    </row>
    <row r="9683" spans="1:4">
      <c r="A9683" s="1">
        <v>2420.25</v>
      </c>
      <c r="B9683" s="1">
        <v>18</v>
      </c>
      <c r="C9683" s="1">
        <v>604823.71440363</v>
      </c>
      <c r="D9683" s="2">
        <f t="shared" si="151"/>
        <v>1.6800658733434168</v>
      </c>
    </row>
    <row r="9684" spans="1:4">
      <c r="A9684" s="1">
        <v>2420.5</v>
      </c>
      <c r="B9684" s="1">
        <v>18</v>
      </c>
      <c r="C9684" s="1">
        <v>623827.93677474605</v>
      </c>
      <c r="D9684" s="2">
        <f t="shared" si="151"/>
        <v>1.7328553799298501</v>
      </c>
    </row>
    <row r="9685" spans="1:4">
      <c r="A9685" s="1">
        <v>2420.75</v>
      </c>
      <c r="B9685" s="1">
        <v>18</v>
      </c>
      <c r="C9685" s="1">
        <v>642266.85795758595</v>
      </c>
      <c r="D9685" s="2">
        <f t="shared" si="151"/>
        <v>1.7840746054377388</v>
      </c>
    </row>
    <row r="9686" spans="1:4">
      <c r="A9686" s="1">
        <v>2421</v>
      </c>
      <c r="B9686" s="1">
        <v>18</v>
      </c>
      <c r="C9686" s="1">
        <v>660256.659136342</v>
      </c>
      <c r="D9686" s="2">
        <f t="shared" si="151"/>
        <v>1.8340462753787279</v>
      </c>
    </row>
    <row r="9687" spans="1:4">
      <c r="A9687" s="1">
        <v>2421.25</v>
      </c>
      <c r="B9687" s="1">
        <v>18</v>
      </c>
      <c r="C9687" s="1">
        <v>676699.00105973904</v>
      </c>
      <c r="D9687" s="2">
        <f t="shared" si="151"/>
        <v>1.879719447388164</v>
      </c>
    </row>
    <row r="9688" spans="1:4">
      <c r="A9688" s="1">
        <v>2421.5</v>
      </c>
      <c r="B9688" s="1">
        <v>18</v>
      </c>
      <c r="C9688" s="1">
        <v>691573.99763026205</v>
      </c>
      <c r="D9688" s="2">
        <f t="shared" si="151"/>
        <v>1.9210388823062834</v>
      </c>
    </row>
    <row r="9689" spans="1:4">
      <c r="A9689" s="1">
        <v>2421.75</v>
      </c>
      <c r="B9689" s="1">
        <v>18</v>
      </c>
      <c r="C9689" s="1">
        <v>706074.27003040595</v>
      </c>
      <c r="D9689" s="2">
        <f t="shared" si="151"/>
        <v>1.9613174167511276</v>
      </c>
    </row>
    <row r="9690" spans="1:4">
      <c r="A9690" s="1">
        <v>2422</v>
      </c>
      <c r="B9690" s="1">
        <v>18</v>
      </c>
      <c r="C9690" s="1">
        <v>720254.49399137404</v>
      </c>
      <c r="D9690" s="2">
        <f t="shared" si="151"/>
        <v>2.0007069277538165</v>
      </c>
    </row>
    <row r="9691" spans="1:4">
      <c r="A9691" s="1">
        <v>2422.25</v>
      </c>
      <c r="B9691" s="1">
        <v>18</v>
      </c>
      <c r="C9691" s="1">
        <v>729278.30699306598</v>
      </c>
      <c r="D9691" s="2">
        <f t="shared" si="151"/>
        <v>2.0257730749807386</v>
      </c>
    </row>
    <row r="9692" spans="1:4">
      <c r="A9692" s="1">
        <v>2422.5</v>
      </c>
      <c r="B9692" s="1">
        <v>18</v>
      </c>
      <c r="C9692" s="1">
        <v>733010.79739389196</v>
      </c>
      <c r="D9692" s="2">
        <f t="shared" si="151"/>
        <v>2.0361411038719219</v>
      </c>
    </row>
    <row r="9693" spans="1:4">
      <c r="A9693" s="1">
        <v>2422.75</v>
      </c>
      <c r="B9693" s="1">
        <v>18</v>
      </c>
      <c r="C9693" s="1">
        <v>736257.90702997195</v>
      </c>
      <c r="D9693" s="2">
        <f t="shared" si="151"/>
        <v>2.0451608528610334</v>
      </c>
    </row>
    <row r="9694" spans="1:4">
      <c r="A9694" s="1">
        <v>2423</v>
      </c>
      <c r="B9694" s="1">
        <v>18</v>
      </c>
      <c r="C9694" s="1">
        <v>739276.99708048603</v>
      </c>
      <c r="D9694" s="2">
        <f t="shared" si="151"/>
        <v>2.0535472141124611</v>
      </c>
    </row>
    <row r="9695" spans="1:4">
      <c r="A9695" s="1">
        <v>2423.25</v>
      </c>
      <c r="B9695" s="1">
        <v>18</v>
      </c>
      <c r="C9695" s="1">
        <v>741390.61490102799</v>
      </c>
      <c r="D9695" s="2">
        <f t="shared" si="151"/>
        <v>2.0594183747250776</v>
      </c>
    </row>
    <row r="9696" spans="1:4">
      <c r="A9696" s="1">
        <v>2423.5</v>
      </c>
      <c r="B9696" s="1">
        <v>18</v>
      </c>
      <c r="C9696" s="1">
        <v>742805.39797943702</v>
      </c>
      <c r="D9696" s="2">
        <f t="shared" si="151"/>
        <v>2.0633483277206586</v>
      </c>
    </row>
    <row r="9697" spans="1:4">
      <c r="A9697" s="1">
        <v>2423.75</v>
      </c>
      <c r="B9697" s="1">
        <v>18</v>
      </c>
      <c r="C9697" s="1">
        <v>743959.88216214301</v>
      </c>
      <c r="D9697" s="2">
        <f t="shared" si="151"/>
        <v>2.0665552282281752</v>
      </c>
    </row>
    <row r="9698" spans="1:4">
      <c r="A9698" s="1">
        <v>2424</v>
      </c>
      <c r="B9698" s="1">
        <v>18</v>
      </c>
      <c r="C9698" s="1">
        <v>744875.86518021103</v>
      </c>
      <c r="D9698" s="2">
        <f t="shared" si="151"/>
        <v>2.069099625500586</v>
      </c>
    </row>
    <row r="9699" spans="1:4">
      <c r="A9699" s="1">
        <v>2424.25</v>
      </c>
      <c r="B9699" s="1">
        <v>18</v>
      </c>
      <c r="C9699" s="1">
        <v>747990.21095792099</v>
      </c>
      <c r="D9699" s="2">
        <f t="shared" si="151"/>
        <v>2.0777505859942251</v>
      </c>
    </row>
    <row r="9700" spans="1:4">
      <c r="A9700" s="1">
        <v>2424.5</v>
      </c>
      <c r="B9700" s="1">
        <v>18</v>
      </c>
      <c r="C9700" s="1">
        <v>753363.720392733</v>
      </c>
      <c r="D9700" s="2">
        <f t="shared" si="151"/>
        <v>2.0926770010909248</v>
      </c>
    </row>
    <row r="9701" spans="1:4">
      <c r="A9701" s="1">
        <v>2424.75</v>
      </c>
      <c r="B9701" s="1">
        <v>18</v>
      </c>
      <c r="C9701" s="1">
        <v>758672.71435573499</v>
      </c>
      <c r="D9701" s="2">
        <f t="shared" si="151"/>
        <v>2.1074242065437083</v>
      </c>
    </row>
    <row r="9702" spans="1:4">
      <c r="A9702" s="1">
        <v>2425</v>
      </c>
      <c r="B9702" s="1">
        <v>18</v>
      </c>
      <c r="C9702" s="1">
        <v>763908.73169882305</v>
      </c>
      <c r="D9702" s="2">
        <f t="shared" si="151"/>
        <v>2.1219686991633973</v>
      </c>
    </row>
    <row r="9703" spans="1:4">
      <c r="A9703" s="1">
        <v>2425.25</v>
      </c>
      <c r="B9703" s="1">
        <v>18</v>
      </c>
      <c r="C9703" s="1">
        <v>770044.990592357</v>
      </c>
      <c r="D9703" s="2">
        <f t="shared" si="151"/>
        <v>2.1390138627565474</v>
      </c>
    </row>
    <row r="9704" spans="1:4">
      <c r="A9704" s="1">
        <v>2425.5</v>
      </c>
      <c r="B9704" s="1">
        <v>18</v>
      </c>
      <c r="C9704" s="1">
        <v>777123.99018157995</v>
      </c>
      <c r="D9704" s="2">
        <f t="shared" si="151"/>
        <v>2.1586777505043888</v>
      </c>
    </row>
    <row r="9705" spans="1:4">
      <c r="A9705" s="1">
        <v>2425.75</v>
      </c>
      <c r="B9705" s="1">
        <v>18</v>
      </c>
      <c r="C9705" s="1">
        <v>784218.62180482096</v>
      </c>
      <c r="D9705" s="2">
        <f t="shared" si="151"/>
        <v>2.1783850605689468</v>
      </c>
    </row>
    <row r="9706" spans="1:4">
      <c r="A9706" s="1">
        <v>2426</v>
      </c>
      <c r="B9706" s="1">
        <v>18</v>
      </c>
      <c r="C9706" s="1">
        <v>791334.75149981305</v>
      </c>
      <c r="D9706" s="2">
        <f t="shared" si="151"/>
        <v>2.1981520874994804</v>
      </c>
    </row>
    <row r="9707" spans="1:4">
      <c r="A9707" s="1">
        <v>2426.25</v>
      </c>
      <c r="B9707" s="1">
        <v>18</v>
      </c>
      <c r="C9707" s="1">
        <v>801598.33764412801</v>
      </c>
      <c r="D9707" s="2">
        <f t="shared" si="151"/>
        <v>2.2266620490114666</v>
      </c>
    </row>
    <row r="9708" spans="1:4">
      <c r="A9708" s="1">
        <v>2426.5</v>
      </c>
      <c r="B9708" s="1">
        <v>18</v>
      </c>
      <c r="C9708" s="1">
        <v>815448.22263891902</v>
      </c>
      <c r="D9708" s="2">
        <f t="shared" si="151"/>
        <v>2.2651339517747751</v>
      </c>
    </row>
    <row r="9709" spans="1:4">
      <c r="A9709" s="1">
        <v>2426.75</v>
      </c>
      <c r="B9709" s="1">
        <v>18</v>
      </c>
      <c r="C9709" s="1">
        <v>829469.64388011198</v>
      </c>
      <c r="D9709" s="2">
        <f t="shared" si="151"/>
        <v>2.3040823441114222</v>
      </c>
    </row>
    <row r="9710" spans="1:4">
      <c r="A9710" s="1">
        <v>2427</v>
      </c>
      <c r="B9710" s="1">
        <v>18</v>
      </c>
      <c r="C9710" s="1">
        <v>843615.20236647397</v>
      </c>
      <c r="D9710" s="2">
        <f t="shared" si="151"/>
        <v>2.3433755621290944</v>
      </c>
    </row>
    <row r="9711" spans="1:4">
      <c r="A9711" s="1">
        <v>2427.25</v>
      </c>
      <c r="B9711" s="1">
        <v>18</v>
      </c>
      <c r="C9711" s="1">
        <v>855558.63593081397</v>
      </c>
      <c r="D9711" s="2">
        <f t="shared" si="151"/>
        <v>2.3765517664744831</v>
      </c>
    </row>
    <row r="9712" spans="1:4">
      <c r="A9712" s="1">
        <v>2427.5</v>
      </c>
      <c r="B9712" s="1">
        <v>18</v>
      </c>
      <c r="C9712" s="1">
        <v>865375.77277118503</v>
      </c>
      <c r="D9712" s="2">
        <f t="shared" si="151"/>
        <v>2.4038215910310696</v>
      </c>
    </row>
    <row r="9713" spans="1:4">
      <c r="A9713" s="1">
        <v>2427.75</v>
      </c>
      <c r="B9713" s="1">
        <v>18</v>
      </c>
      <c r="C9713" s="1">
        <v>874916.34943310998</v>
      </c>
      <c r="D9713" s="2">
        <f t="shared" si="151"/>
        <v>2.43032319286975</v>
      </c>
    </row>
    <row r="9714" spans="1:4">
      <c r="A9714" s="1">
        <v>2428</v>
      </c>
      <c r="B9714" s="1">
        <v>18</v>
      </c>
      <c r="C9714" s="1">
        <v>884420.54352234397</v>
      </c>
      <c r="D9714" s="2">
        <f t="shared" si="151"/>
        <v>2.4567237320065112</v>
      </c>
    </row>
    <row r="9715" spans="1:4">
      <c r="A9715" s="1">
        <v>2428.25</v>
      </c>
      <c r="B9715" s="1">
        <v>18</v>
      </c>
      <c r="C9715" s="1">
        <v>888965.29491176596</v>
      </c>
      <c r="D9715" s="2">
        <f t="shared" si="151"/>
        <v>2.469348041421572</v>
      </c>
    </row>
    <row r="9716" spans="1:4">
      <c r="A9716" s="1">
        <v>2428.5</v>
      </c>
      <c r="B9716" s="1">
        <v>18</v>
      </c>
      <c r="C9716" s="1">
        <v>888457.74520588096</v>
      </c>
      <c r="D9716" s="2">
        <f t="shared" si="151"/>
        <v>2.467938181127447</v>
      </c>
    </row>
    <row r="9717" spans="1:4">
      <c r="A9717" s="1">
        <v>2428.75</v>
      </c>
      <c r="B9717" s="1">
        <v>18</v>
      </c>
      <c r="C9717" s="1">
        <v>887736.11356207402</v>
      </c>
      <c r="D9717" s="2">
        <f t="shared" si="151"/>
        <v>2.465933648783539</v>
      </c>
    </row>
    <row r="9718" spans="1:4">
      <c r="A9718" s="1">
        <v>2429</v>
      </c>
      <c r="B9718" s="1">
        <v>18</v>
      </c>
      <c r="C9718" s="1">
        <v>886828.146368908</v>
      </c>
      <c r="D9718" s="2">
        <f t="shared" si="151"/>
        <v>2.4634115176914113</v>
      </c>
    </row>
    <row r="9719" spans="1:4">
      <c r="A9719" s="1">
        <v>2429.25</v>
      </c>
      <c r="B9719" s="1">
        <v>18</v>
      </c>
      <c r="C9719" s="1">
        <v>882072.94493378303</v>
      </c>
      <c r="D9719" s="2">
        <f t="shared" si="151"/>
        <v>2.4502026248160642</v>
      </c>
    </row>
    <row r="9720" spans="1:4">
      <c r="A9720" s="1">
        <v>2429.5</v>
      </c>
      <c r="B9720" s="1">
        <v>18</v>
      </c>
      <c r="C9720" s="1">
        <v>873319.235564225</v>
      </c>
      <c r="D9720" s="2">
        <f t="shared" si="151"/>
        <v>2.4258867654561804</v>
      </c>
    </row>
    <row r="9721" spans="1:4">
      <c r="A9721" s="1">
        <v>2429.75</v>
      </c>
      <c r="B9721" s="1">
        <v>19</v>
      </c>
      <c r="C9721" s="1">
        <v>1049990.2888117901</v>
      </c>
      <c r="D9721" s="2">
        <f t="shared" si="151"/>
        <v>2.9166396911438612</v>
      </c>
    </row>
    <row r="9722" spans="1:4">
      <c r="A9722" s="1">
        <v>2430</v>
      </c>
      <c r="B9722" s="1">
        <v>20</v>
      </c>
      <c r="C9722" s="1">
        <v>1039609.5558855</v>
      </c>
      <c r="D9722" s="2">
        <f t="shared" si="151"/>
        <v>2.8878043219041665</v>
      </c>
    </row>
    <row r="9723" spans="1:4">
      <c r="A9723" s="1">
        <v>2430.25</v>
      </c>
      <c r="B9723" s="1">
        <v>20</v>
      </c>
      <c r="C9723" s="1">
        <v>1011610.75927276</v>
      </c>
      <c r="D9723" s="2">
        <f t="shared" si="151"/>
        <v>2.8100298868687776</v>
      </c>
    </row>
    <row r="9724" spans="1:4">
      <c r="A9724" s="1">
        <v>2430.5</v>
      </c>
      <c r="B9724" s="1">
        <v>20</v>
      </c>
      <c r="C9724" s="1">
        <v>964029.29997855495</v>
      </c>
      <c r="D9724" s="2">
        <f t="shared" si="151"/>
        <v>2.6778591666070972</v>
      </c>
    </row>
    <row r="9725" spans="1:4">
      <c r="A9725" s="1">
        <v>2430.75</v>
      </c>
      <c r="B9725" s="1">
        <v>20</v>
      </c>
      <c r="C9725" s="1">
        <v>921549.55136494001</v>
      </c>
      <c r="D9725" s="2">
        <f t="shared" si="151"/>
        <v>2.5598598649026112</v>
      </c>
    </row>
    <row r="9726" spans="1:4">
      <c r="A9726" s="1">
        <v>2431</v>
      </c>
      <c r="B9726" s="1">
        <v>20</v>
      </c>
      <c r="C9726" s="1">
        <v>887909.61277468398</v>
      </c>
      <c r="D9726" s="2">
        <f t="shared" si="151"/>
        <v>2.4664155910407888</v>
      </c>
    </row>
    <row r="9727" spans="1:4">
      <c r="A9727" s="1">
        <v>2431.25</v>
      </c>
      <c r="B9727" s="1">
        <v>20</v>
      </c>
      <c r="C9727" s="1">
        <v>847913.001083032</v>
      </c>
      <c r="D9727" s="2">
        <f t="shared" si="151"/>
        <v>2.3553138918973109</v>
      </c>
    </row>
    <row r="9728" spans="1:4">
      <c r="A9728" s="1">
        <v>2431.5</v>
      </c>
      <c r="B9728" s="1">
        <v>20</v>
      </c>
      <c r="C9728" s="1">
        <v>810857.98065099295</v>
      </c>
      <c r="D9728" s="2">
        <f t="shared" si="151"/>
        <v>2.2523832795860916</v>
      </c>
    </row>
    <row r="9729" spans="1:4">
      <c r="A9729" s="1">
        <v>2431.75</v>
      </c>
      <c r="B9729" s="1">
        <v>20</v>
      </c>
      <c r="C9729" s="1">
        <v>771903.85225756897</v>
      </c>
      <c r="D9729" s="2">
        <f t="shared" si="151"/>
        <v>2.1441773673821358</v>
      </c>
    </row>
    <row r="9730" spans="1:4">
      <c r="A9730" s="1">
        <v>2432</v>
      </c>
      <c r="B9730" s="1">
        <v>20</v>
      </c>
      <c r="C9730" s="1">
        <v>730533.22251260001</v>
      </c>
      <c r="D9730" s="2">
        <f t="shared" si="151"/>
        <v>2.029258951423889</v>
      </c>
    </row>
    <row r="9731" spans="1:4">
      <c r="A9731" s="1">
        <v>2432.25</v>
      </c>
      <c r="B9731" s="1">
        <v>20</v>
      </c>
      <c r="C9731" s="1">
        <v>687132.43063581095</v>
      </c>
      <c r="D9731" s="2">
        <f t="shared" ref="D9731:D9794" si="152">(C9731/(3600*1000))*10</f>
        <v>1.908701196210586</v>
      </c>
    </row>
    <row r="9732" spans="1:4">
      <c r="A9732" s="1">
        <v>2432.5</v>
      </c>
      <c r="B9732" s="1">
        <v>20</v>
      </c>
      <c r="C9732" s="1">
        <v>638852.66752198199</v>
      </c>
      <c r="D9732" s="2">
        <f t="shared" si="152"/>
        <v>1.7745907431166166</v>
      </c>
    </row>
    <row r="9733" spans="1:4">
      <c r="A9733" s="1">
        <v>2432.75</v>
      </c>
      <c r="B9733" s="1">
        <v>20</v>
      </c>
      <c r="C9733" s="1">
        <v>587460.47842201497</v>
      </c>
      <c r="D9733" s="2">
        <f t="shared" si="152"/>
        <v>1.6318346622833748</v>
      </c>
    </row>
    <row r="9734" spans="1:4">
      <c r="A9734" s="1">
        <v>2433</v>
      </c>
      <c r="B9734" s="1">
        <v>20</v>
      </c>
      <c r="C9734" s="1">
        <v>531099.60465110501</v>
      </c>
      <c r="D9734" s="2">
        <f t="shared" si="152"/>
        <v>1.4752766795864027</v>
      </c>
    </row>
    <row r="9735" spans="1:4">
      <c r="A9735" s="1">
        <v>2433.25</v>
      </c>
      <c r="B9735" s="1">
        <v>20</v>
      </c>
      <c r="C9735" s="1">
        <v>468048.91955288599</v>
      </c>
      <c r="D9735" s="2">
        <f t="shared" si="152"/>
        <v>1.3001358876469054</v>
      </c>
    </row>
    <row r="9736" spans="1:4">
      <c r="A9736" s="1">
        <v>2433.5</v>
      </c>
      <c r="B9736" s="1">
        <v>20</v>
      </c>
      <c r="C9736" s="1">
        <v>398112.137286957</v>
      </c>
      <c r="D9736" s="2">
        <f t="shared" si="152"/>
        <v>1.1058670480193249</v>
      </c>
    </row>
    <row r="9737" spans="1:4">
      <c r="A9737" s="1">
        <v>2433.75</v>
      </c>
      <c r="B9737" s="1">
        <v>20</v>
      </c>
      <c r="C9737" s="1">
        <v>341757.43770177098</v>
      </c>
      <c r="D9737" s="2">
        <f t="shared" si="152"/>
        <v>0.94932621583825272</v>
      </c>
    </row>
    <row r="9738" spans="1:4">
      <c r="A9738" s="1">
        <v>2434</v>
      </c>
      <c r="B9738" s="1">
        <v>20</v>
      </c>
      <c r="C9738" s="1">
        <v>309995.909342197</v>
      </c>
      <c r="D9738" s="2">
        <f t="shared" si="152"/>
        <v>0.86109974817276946</v>
      </c>
    </row>
    <row r="9739" spans="1:4">
      <c r="A9739" s="1">
        <v>2434.25</v>
      </c>
      <c r="B9739" s="1">
        <v>20</v>
      </c>
      <c r="C9739" s="1">
        <v>278527.38040771702</v>
      </c>
      <c r="D9739" s="2">
        <f t="shared" si="152"/>
        <v>0.77368716779921398</v>
      </c>
    </row>
    <row r="9740" spans="1:4">
      <c r="A9740" s="1">
        <v>2434.5</v>
      </c>
      <c r="B9740" s="1">
        <v>20</v>
      </c>
      <c r="C9740" s="1">
        <v>245529.522221683</v>
      </c>
      <c r="D9740" s="2">
        <f t="shared" si="152"/>
        <v>0.68202645061578604</v>
      </c>
    </row>
    <row r="9741" spans="1:4">
      <c r="A9741" s="1">
        <v>2434.75</v>
      </c>
      <c r="B9741" s="1">
        <v>20</v>
      </c>
      <c r="C9741" s="1">
        <v>223908.11079366601</v>
      </c>
      <c r="D9741" s="2">
        <f t="shared" si="152"/>
        <v>0.62196697442685001</v>
      </c>
    </row>
    <row r="9742" spans="1:4">
      <c r="A9742" s="1">
        <v>2435</v>
      </c>
      <c r="B9742" s="1">
        <v>20</v>
      </c>
      <c r="C9742" s="1">
        <v>214829.218034602</v>
      </c>
      <c r="D9742" s="2">
        <f t="shared" si="152"/>
        <v>0.59674782787389447</v>
      </c>
    </row>
    <row r="9743" spans="1:4">
      <c r="A9743" s="1">
        <v>2435.25</v>
      </c>
      <c r="B9743" s="1">
        <v>20</v>
      </c>
      <c r="C9743" s="1">
        <v>199174.187536982</v>
      </c>
      <c r="D9743" s="2">
        <f t="shared" si="152"/>
        <v>0.55326163204717227</v>
      </c>
    </row>
    <row r="9744" spans="1:4">
      <c r="A9744" s="1">
        <v>2435.5</v>
      </c>
      <c r="B9744" s="1">
        <v>20</v>
      </c>
      <c r="C9744" s="1">
        <v>176310.842144589</v>
      </c>
      <c r="D9744" s="2">
        <f t="shared" si="152"/>
        <v>0.48975233929052503</v>
      </c>
    </row>
    <row r="9745" spans="1:4">
      <c r="A9745" s="1">
        <v>2435.75</v>
      </c>
      <c r="B9745" s="1">
        <v>20</v>
      </c>
      <c r="C9745" s="1">
        <v>160934.22078069701</v>
      </c>
      <c r="D9745" s="2">
        <f t="shared" si="152"/>
        <v>0.44703950216860278</v>
      </c>
    </row>
    <row r="9746" spans="1:4">
      <c r="A9746" s="1">
        <v>2436</v>
      </c>
      <c r="B9746" s="1">
        <v>20</v>
      </c>
      <c r="C9746" s="1">
        <v>153888.372679169</v>
      </c>
      <c r="D9746" s="2">
        <f t="shared" si="152"/>
        <v>0.42746770188658056</v>
      </c>
    </row>
    <row r="9747" spans="1:4">
      <c r="A9747" s="1">
        <v>2436.25</v>
      </c>
      <c r="B9747" s="1">
        <v>20</v>
      </c>
      <c r="C9747" s="1">
        <v>152212.71691490401</v>
      </c>
      <c r="D9747" s="2">
        <f t="shared" si="152"/>
        <v>0.42281310254140003</v>
      </c>
    </row>
    <row r="9748" spans="1:4">
      <c r="A9748" s="1">
        <v>2436.5</v>
      </c>
      <c r="B9748" s="1">
        <v>20</v>
      </c>
      <c r="C9748" s="1">
        <v>156043.744926279</v>
      </c>
      <c r="D9748" s="2">
        <f t="shared" si="152"/>
        <v>0.43345484701744164</v>
      </c>
    </row>
    <row r="9749" spans="1:4">
      <c r="A9749" s="1">
        <v>2436.75</v>
      </c>
      <c r="B9749" s="1">
        <v>20</v>
      </c>
      <c r="C9749" s="1">
        <v>142546.30109348099</v>
      </c>
      <c r="D9749" s="2">
        <f t="shared" si="152"/>
        <v>0.39596194748189162</v>
      </c>
    </row>
    <row r="9750" spans="1:4">
      <c r="A9750" s="1">
        <v>2437</v>
      </c>
      <c r="B9750" s="1">
        <v>20</v>
      </c>
      <c r="C9750" s="1">
        <v>105980.70783060799</v>
      </c>
      <c r="D9750" s="2">
        <f t="shared" si="152"/>
        <v>0.29439085508502222</v>
      </c>
    </row>
    <row r="9751" spans="1:4">
      <c r="A9751" s="1">
        <v>2437.25</v>
      </c>
      <c r="B9751" s="1">
        <v>20</v>
      </c>
      <c r="C9751" s="1">
        <v>81158.678736045404</v>
      </c>
      <c r="D9751" s="2">
        <f t="shared" si="152"/>
        <v>0.22544077426679276</v>
      </c>
    </row>
    <row r="9752" spans="1:4">
      <c r="A9752" s="1">
        <v>2437.5</v>
      </c>
      <c r="B9752" s="1">
        <v>20</v>
      </c>
      <c r="C9752" s="1">
        <v>64201.006895406397</v>
      </c>
      <c r="D9752" s="2">
        <f t="shared" si="152"/>
        <v>0.17833613026501777</v>
      </c>
    </row>
    <row r="9753" spans="1:4">
      <c r="A9753" s="1">
        <v>2437.75</v>
      </c>
      <c r="B9753" s="1">
        <v>20</v>
      </c>
      <c r="C9753" s="1">
        <v>55614.037973878199</v>
      </c>
      <c r="D9753" s="2">
        <f t="shared" si="152"/>
        <v>0.15448343881632831</v>
      </c>
    </row>
    <row r="9754" spans="1:4">
      <c r="A9754" s="1">
        <v>2438</v>
      </c>
      <c r="B9754" s="1">
        <v>20</v>
      </c>
      <c r="C9754" s="1">
        <v>51041.422421137999</v>
      </c>
      <c r="D9754" s="2">
        <f t="shared" si="152"/>
        <v>0.14178172894760555</v>
      </c>
    </row>
    <row r="9755" spans="1:4">
      <c r="A9755" s="1">
        <v>2438.25</v>
      </c>
      <c r="B9755" s="1">
        <v>20</v>
      </c>
      <c r="C9755" s="1">
        <v>41918.701188749103</v>
      </c>
      <c r="D9755" s="2">
        <f t="shared" si="152"/>
        <v>0.11644083663541417</v>
      </c>
    </row>
    <row r="9756" spans="1:4">
      <c r="A9756" s="1">
        <v>2438.5</v>
      </c>
      <c r="B9756" s="1">
        <v>20</v>
      </c>
      <c r="C9756" s="1">
        <v>17236.185353561301</v>
      </c>
      <c r="D9756" s="2">
        <f t="shared" si="152"/>
        <v>4.7878292648781393E-2</v>
      </c>
    </row>
    <row r="9757" spans="1:4">
      <c r="A9757" s="1">
        <v>2438.75</v>
      </c>
      <c r="B9757" s="1">
        <v>20</v>
      </c>
      <c r="C9757" s="1">
        <v>17311.5171392722</v>
      </c>
      <c r="D9757" s="2">
        <f t="shared" si="152"/>
        <v>4.8087547609089447E-2</v>
      </c>
    </row>
    <row r="9758" spans="1:4">
      <c r="A9758" s="1">
        <v>2439</v>
      </c>
      <c r="B9758" s="1">
        <v>20</v>
      </c>
      <c r="C9758" s="1">
        <v>34504.235540087997</v>
      </c>
      <c r="D9758" s="2">
        <f t="shared" si="152"/>
        <v>9.584509872246666E-2</v>
      </c>
    </row>
    <row r="9759" spans="1:4">
      <c r="A9759" s="1">
        <v>2439.25</v>
      </c>
      <c r="B9759" s="1">
        <v>20</v>
      </c>
      <c r="C9759" s="1">
        <v>55175.1629254168</v>
      </c>
      <c r="D9759" s="2">
        <f t="shared" si="152"/>
        <v>0.15326434145949111</v>
      </c>
    </row>
    <row r="9760" spans="1:4">
      <c r="A9760" s="1">
        <v>2439.5</v>
      </c>
      <c r="B9760" s="1">
        <v>20</v>
      </c>
      <c r="C9760" s="1">
        <v>77570.910386247502</v>
      </c>
      <c r="D9760" s="2">
        <f t="shared" si="152"/>
        <v>0.2154747510729097</v>
      </c>
    </row>
    <row r="9761" spans="1:4">
      <c r="A9761" s="1">
        <v>2439.75</v>
      </c>
      <c r="B9761" s="1">
        <v>20</v>
      </c>
      <c r="C9761" s="1">
        <v>97479.425090065895</v>
      </c>
      <c r="D9761" s="2">
        <f t="shared" si="152"/>
        <v>0.27077618080573862</v>
      </c>
    </row>
    <row r="9762" spans="1:4">
      <c r="A9762" s="1">
        <v>2440</v>
      </c>
      <c r="B9762" s="1">
        <v>20</v>
      </c>
      <c r="C9762" s="1">
        <v>113855.32019196299</v>
      </c>
      <c r="D9762" s="2">
        <f t="shared" si="152"/>
        <v>0.31626477831100835</v>
      </c>
    </row>
    <row r="9763" spans="1:4">
      <c r="A9763" s="1">
        <v>2440.25</v>
      </c>
      <c r="B9763" s="1">
        <v>20</v>
      </c>
      <c r="C9763" s="1">
        <v>126712.25428084801</v>
      </c>
      <c r="D9763" s="2">
        <f t="shared" si="152"/>
        <v>0.35197848411346666</v>
      </c>
    </row>
    <row r="9764" spans="1:4">
      <c r="A9764" s="1">
        <v>2440.5</v>
      </c>
      <c r="B9764" s="1">
        <v>20</v>
      </c>
      <c r="C9764" s="1">
        <v>134037.43240309399</v>
      </c>
      <c r="D9764" s="2">
        <f t="shared" si="152"/>
        <v>0.37232620111970549</v>
      </c>
    </row>
    <row r="9765" spans="1:4">
      <c r="A9765" s="1">
        <v>2440.75</v>
      </c>
      <c r="B9765" s="1">
        <v>20</v>
      </c>
      <c r="C9765" s="1">
        <v>168607.814948527</v>
      </c>
      <c r="D9765" s="2">
        <f t="shared" si="152"/>
        <v>0.46835504152368612</v>
      </c>
    </row>
    <row r="9766" spans="1:4">
      <c r="A9766" s="1">
        <v>2441</v>
      </c>
      <c r="B9766" s="1">
        <v>20</v>
      </c>
      <c r="C9766" s="1">
        <v>229254.21306293801</v>
      </c>
      <c r="D9766" s="2">
        <f t="shared" si="152"/>
        <v>0.63681725850816118</v>
      </c>
    </row>
    <row r="9767" spans="1:4">
      <c r="A9767" s="1">
        <v>2441.25</v>
      </c>
      <c r="B9767" s="1">
        <v>20</v>
      </c>
      <c r="C9767" s="1">
        <v>288247.23219742102</v>
      </c>
      <c r="D9767" s="2">
        <f t="shared" si="152"/>
        <v>0.80068675610394724</v>
      </c>
    </row>
    <row r="9768" spans="1:4">
      <c r="A9768" s="1">
        <v>2441.5</v>
      </c>
      <c r="B9768" s="1">
        <v>20</v>
      </c>
      <c r="C9768" s="1">
        <v>352000.223504311</v>
      </c>
      <c r="D9768" s="2">
        <f t="shared" si="152"/>
        <v>0.97777839862308602</v>
      </c>
    </row>
    <row r="9769" spans="1:4">
      <c r="A9769" s="1">
        <v>2441.75</v>
      </c>
      <c r="B9769" s="1">
        <v>20</v>
      </c>
      <c r="C9769" s="1">
        <v>409457.67903807003</v>
      </c>
      <c r="D9769" s="2">
        <f t="shared" si="152"/>
        <v>1.1373824417724168</v>
      </c>
    </row>
    <row r="9770" spans="1:4">
      <c r="A9770" s="1">
        <v>2442</v>
      </c>
      <c r="B9770" s="1">
        <v>20</v>
      </c>
      <c r="C9770" s="1">
        <v>453130.99420210603</v>
      </c>
      <c r="D9770" s="2">
        <f t="shared" si="152"/>
        <v>1.2586972061169612</v>
      </c>
    </row>
    <row r="9771" spans="1:4">
      <c r="A9771" s="1">
        <v>2442.25</v>
      </c>
      <c r="B9771" s="1">
        <v>20</v>
      </c>
      <c r="C9771" s="1">
        <v>385385.41045799601</v>
      </c>
      <c r="D9771" s="2">
        <f t="shared" si="152"/>
        <v>1.070515029049989</v>
      </c>
    </row>
    <row r="9772" spans="1:4">
      <c r="A9772" s="1">
        <v>2442.5</v>
      </c>
      <c r="B9772" s="1">
        <v>20</v>
      </c>
      <c r="C9772" s="1">
        <v>636830.40828244097</v>
      </c>
      <c r="D9772" s="2">
        <f t="shared" si="152"/>
        <v>1.7689733563401138</v>
      </c>
    </row>
    <row r="9773" spans="1:4">
      <c r="A9773" s="1">
        <v>2442.75</v>
      </c>
      <c r="B9773" s="1">
        <v>20</v>
      </c>
      <c r="C9773" s="1">
        <v>697707.57335409103</v>
      </c>
      <c r="D9773" s="2">
        <f t="shared" si="152"/>
        <v>1.9380765926502528</v>
      </c>
    </row>
    <row r="9774" spans="1:4">
      <c r="A9774" s="1">
        <v>2443</v>
      </c>
      <c r="B9774" s="1">
        <v>19</v>
      </c>
      <c r="C9774" s="1">
        <v>559774.85057340295</v>
      </c>
      <c r="D9774" s="2">
        <f t="shared" si="152"/>
        <v>1.5549301404816749</v>
      </c>
    </row>
    <row r="9775" spans="1:4">
      <c r="A9775" s="1">
        <v>2443.25</v>
      </c>
      <c r="B9775" s="1">
        <v>18</v>
      </c>
      <c r="C9775" s="1">
        <v>596976.32779134298</v>
      </c>
      <c r="D9775" s="2">
        <f t="shared" si="152"/>
        <v>1.658267577198175</v>
      </c>
    </row>
    <row r="9776" spans="1:4">
      <c r="A9776" s="1">
        <v>2443.5</v>
      </c>
      <c r="B9776" s="1">
        <v>18</v>
      </c>
      <c r="C9776" s="1">
        <v>633471.12027508998</v>
      </c>
      <c r="D9776" s="2">
        <f t="shared" si="152"/>
        <v>1.7596420007641389</v>
      </c>
    </row>
    <row r="9777" spans="1:4">
      <c r="A9777" s="1">
        <v>2443.75</v>
      </c>
      <c r="B9777" s="1">
        <v>18</v>
      </c>
      <c r="C9777" s="1">
        <v>664207.657581812</v>
      </c>
      <c r="D9777" s="2">
        <f t="shared" si="152"/>
        <v>1.8450212710605891</v>
      </c>
    </row>
    <row r="9778" spans="1:4">
      <c r="A9778" s="1">
        <v>2444</v>
      </c>
      <c r="B9778" s="1">
        <v>18</v>
      </c>
      <c r="C9778" s="1">
        <v>691983.69097740704</v>
      </c>
      <c r="D9778" s="2">
        <f t="shared" si="152"/>
        <v>1.9221769193816862</v>
      </c>
    </row>
    <row r="9779" spans="1:4">
      <c r="A9779" s="1">
        <v>2444.25</v>
      </c>
      <c r="B9779" s="1">
        <v>18</v>
      </c>
      <c r="C9779" s="1">
        <v>710550.21035504504</v>
      </c>
      <c r="D9779" s="2">
        <f t="shared" si="152"/>
        <v>1.9737505843195695</v>
      </c>
    </row>
    <row r="9780" spans="1:4">
      <c r="A9780" s="1">
        <v>2444.5</v>
      </c>
      <c r="B9780" s="1">
        <v>18</v>
      </c>
      <c r="C9780" s="1">
        <v>721270.74961483502</v>
      </c>
      <c r="D9780" s="2">
        <f t="shared" si="152"/>
        <v>2.0035298600412084</v>
      </c>
    </row>
    <row r="9781" spans="1:4">
      <c r="A9781" s="1">
        <v>2444.75</v>
      </c>
      <c r="B9781" s="1">
        <v>18</v>
      </c>
      <c r="C9781" s="1">
        <v>730731.76360798697</v>
      </c>
      <c r="D9781" s="2">
        <f t="shared" si="152"/>
        <v>2.0298104544666304</v>
      </c>
    </row>
    <row r="9782" spans="1:4">
      <c r="A9782" s="1">
        <v>2445</v>
      </c>
      <c r="B9782" s="1">
        <v>18</v>
      </c>
      <c r="C9782" s="1">
        <v>739199.71537328197</v>
      </c>
      <c r="D9782" s="2">
        <f t="shared" si="152"/>
        <v>2.0533325427035609</v>
      </c>
    </row>
    <row r="9783" spans="1:4">
      <c r="A9783" s="1">
        <v>2445.25</v>
      </c>
      <c r="B9783" s="1">
        <v>18</v>
      </c>
      <c r="C9783" s="1">
        <v>750576.27257207502</v>
      </c>
      <c r="D9783" s="2">
        <f t="shared" si="152"/>
        <v>2.0849340904779861</v>
      </c>
    </row>
    <row r="9784" spans="1:4">
      <c r="A9784" s="1">
        <v>2445.5</v>
      </c>
      <c r="B9784" s="1">
        <v>18</v>
      </c>
      <c r="C9784" s="1">
        <v>765093.44418439397</v>
      </c>
      <c r="D9784" s="2">
        <f t="shared" si="152"/>
        <v>2.1252595671788721</v>
      </c>
    </row>
    <row r="9785" spans="1:4">
      <c r="A9785" s="1">
        <v>2445.75</v>
      </c>
      <c r="B9785" s="1">
        <v>18</v>
      </c>
      <c r="C9785" s="1">
        <v>779194.66165774199</v>
      </c>
      <c r="D9785" s="2">
        <f t="shared" si="152"/>
        <v>2.1644296157159499</v>
      </c>
    </row>
    <row r="9786" spans="1:4">
      <c r="A9786" s="1">
        <v>2446</v>
      </c>
      <c r="B9786" s="1">
        <v>18</v>
      </c>
      <c r="C9786" s="1">
        <v>792895.35150502203</v>
      </c>
      <c r="D9786" s="2">
        <f t="shared" si="152"/>
        <v>2.2024870875139504</v>
      </c>
    </row>
    <row r="9787" spans="1:4">
      <c r="A9787" s="1">
        <v>2446.25</v>
      </c>
      <c r="B9787" s="1">
        <v>18</v>
      </c>
      <c r="C9787" s="1">
        <v>797781.87110194098</v>
      </c>
      <c r="D9787" s="2">
        <f t="shared" si="152"/>
        <v>2.2160607530609471</v>
      </c>
    </row>
    <row r="9788" spans="1:4">
      <c r="A9788" s="1">
        <v>2446.5</v>
      </c>
      <c r="B9788" s="1">
        <v>18</v>
      </c>
      <c r="C9788" s="1">
        <v>793711.28981291002</v>
      </c>
      <c r="D9788" s="2">
        <f t="shared" si="152"/>
        <v>2.2047535828136389</v>
      </c>
    </row>
    <row r="9789" spans="1:4">
      <c r="A9789" s="1">
        <v>2446.75</v>
      </c>
      <c r="B9789" s="1">
        <v>18</v>
      </c>
      <c r="C9789" s="1">
        <v>788781.97088431101</v>
      </c>
      <c r="D9789" s="2">
        <f t="shared" si="152"/>
        <v>2.1910610302341973</v>
      </c>
    </row>
    <row r="9790" spans="1:4">
      <c r="A9790" s="1">
        <v>2447</v>
      </c>
      <c r="B9790" s="1">
        <v>18</v>
      </c>
      <c r="C9790" s="1">
        <v>783300.05232186196</v>
      </c>
      <c r="D9790" s="2">
        <f t="shared" si="152"/>
        <v>2.175833478671839</v>
      </c>
    </row>
    <row r="9791" spans="1:4">
      <c r="A9791" s="1">
        <v>2447.25</v>
      </c>
      <c r="B9791" s="1">
        <v>18</v>
      </c>
      <c r="C9791" s="1">
        <v>790265.82012972201</v>
      </c>
      <c r="D9791" s="2">
        <f t="shared" si="152"/>
        <v>2.1951828336936723</v>
      </c>
    </row>
    <row r="9792" spans="1:4">
      <c r="A9792" s="1">
        <v>2447.5</v>
      </c>
      <c r="B9792" s="1">
        <v>18</v>
      </c>
      <c r="C9792" s="1">
        <v>810172.08507376595</v>
      </c>
      <c r="D9792" s="2">
        <f t="shared" si="152"/>
        <v>2.2504780140937943</v>
      </c>
    </row>
    <row r="9793" spans="1:4">
      <c r="A9793" s="1">
        <v>2447.75</v>
      </c>
      <c r="B9793" s="1">
        <v>18</v>
      </c>
      <c r="C9793" s="1">
        <v>830351.28396814805</v>
      </c>
      <c r="D9793" s="2">
        <f t="shared" si="152"/>
        <v>2.306531344355967</v>
      </c>
    </row>
    <row r="9794" spans="1:4">
      <c r="A9794" s="1">
        <v>2448</v>
      </c>
      <c r="B9794" s="1">
        <v>18</v>
      </c>
      <c r="C9794" s="1">
        <v>850646.27240122797</v>
      </c>
      <c r="D9794" s="2">
        <f t="shared" si="152"/>
        <v>2.3629063122256335</v>
      </c>
    </row>
    <row r="9795" spans="1:4">
      <c r="A9795" s="1">
        <v>2448.25</v>
      </c>
      <c r="B9795" s="1">
        <v>18</v>
      </c>
      <c r="C9795" s="1">
        <v>860476.18774796603</v>
      </c>
      <c r="D9795" s="2">
        <f t="shared" ref="D9795:D9858" si="153">(C9795/(3600*1000))*10</f>
        <v>2.390211632633239</v>
      </c>
    </row>
    <row r="9796" spans="1:4">
      <c r="A9796" s="1">
        <v>2448.5</v>
      </c>
      <c r="B9796" s="1">
        <v>18</v>
      </c>
      <c r="C9796" s="1">
        <v>859532.39274122997</v>
      </c>
      <c r="D9796" s="2">
        <f t="shared" si="153"/>
        <v>2.3875899798367501</v>
      </c>
    </row>
    <row r="9797" spans="1:4">
      <c r="A9797" s="1">
        <v>2448.75</v>
      </c>
      <c r="B9797" s="1">
        <v>18</v>
      </c>
      <c r="C9797" s="1">
        <v>857932.17113696295</v>
      </c>
      <c r="D9797" s="2">
        <f t="shared" si="153"/>
        <v>2.3831449198248973</v>
      </c>
    </row>
    <row r="9798" spans="1:4">
      <c r="A9798" s="1">
        <v>2449</v>
      </c>
      <c r="B9798" s="1">
        <v>18</v>
      </c>
      <c r="C9798" s="1">
        <v>855949.73774181202</v>
      </c>
      <c r="D9798" s="2">
        <f t="shared" si="153"/>
        <v>2.3776381603939223</v>
      </c>
    </row>
    <row r="9799" spans="1:4">
      <c r="A9799" s="1">
        <v>2449.25</v>
      </c>
      <c r="B9799" s="1">
        <v>18</v>
      </c>
      <c r="C9799" s="1">
        <v>854393.75985186896</v>
      </c>
      <c r="D9799" s="2">
        <f t="shared" si="153"/>
        <v>2.3733159995885251</v>
      </c>
    </row>
    <row r="9800" spans="1:4">
      <c r="A9800" s="1">
        <v>2449.5</v>
      </c>
      <c r="B9800" s="1">
        <v>18</v>
      </c>
      <c r="C9800" s="1">
        <v>853345.42132238601</v>
      </c>
      <c r="D9800" s="2">
        <f t="shared" si="153"/>
        <v>2.370403948117739</v>
      </c>
    </row>
    <row r="9801" spans="1:4">
      <c r="A9801" s="1">
        <v>2449.75</v>
      </c>
      <c r="B9801" s="1">
        <v>18</v>
      </c>
      <c r="C9801" s="1">
        <v>852120.76831520803</v>
      </c>
      <c r="D9801" s="2">
        <f t="shared" si="153"/>
        <v>2.3670021342089114</v>
      </c>
    </row>
    <row r="9802" spans="1:4">
      <c r="A9802" s="1">
        <v>2450</v>
      </c>
      <c r="B9802" s="1">
        <v>18</v>
      </c>
      <c r="C9802" s="1">
        <v>850744.20039504499</v>
      </c>
      <c r="D9802" s="2">
        <f t="shared" si="153"/>
        <v>2.3631783344306805</v>
      </c>
    </row>
    <row r="9803" spans="1:4">
      <c r="A9803" s="1">
        <v>2450.25</v>
      </c>
      <c r="B9803" s="1">
        <v>18</v>
      </c>
      <c r="C9803" s="1">
        <v>849356.06041002704</v>
      </c>
      <c r="D9803" s="2">
        <f t="shared" si="153"/>
        <v>2.3593223900278528</v>
      </c>
    </row>
    <row r="9804" spans="1:4">
      <c r="A9804" s="1">
        <v>2450.5</v>
      </c>
      <c r="B9804" s="1">
        <v>18</v>
      </c>
      <c r="C9804" s="1">
        <v>847932.25705653196</v>
      </c>
      <c r="D9804" s="2">
        <f t="shared" si="153"/>
        <v>2.3553673807125888</v>
      </c>
    </row>
    <row r="9805" spans="1:4">
      <c r="A9805" s="1">
        <v>2450.75</v>
      </c>
      <c r="B9805" s="1">
        <v>18</v>
      </c>
      <c r="C9805" s="1">
        <v>846340.03784544906</v>
      </c>
      <c r="D9805" s="2">
        <f t="shared" si="153"/>
        <v>2.3509445495706918</v>
      </c>
    </row>
    <row r="9806" spans="1:4">
      <c r="A9806" s="1">
        <v>2451</v>
      </c>
      <c r="B9806" s="1">
        <v>18</v>
      </c>
      <c r="C9806" s="1">
        <v>844590.230748164</v>
      </c>
      <c r="D9806" s="2">
        <f t="shared" si="153"/>
        <v>2.3460839743004556</v>
      </c>
    </row>
    <row r="9807" spans="1:4">
      <c r="A9807" s="1">
        <v>2451.25</v>
      </c>
      <c r="B9807" s="1">
        <v>18</v>
      </c>
      <c r="C9807" s="1">
        <v>845007.36709012103</v>
      </c>
      <c r="D9807" s="2">
        <f t="shared" si="153"/>
        <v>2.3472426863614473</v>
      </c>
    </row>
    <row r="9808" spans="1:4">
      <c r="A9808" s="1">
        <v>2451.5</v>
      </c>
      <c r="B9808" s="1">
        <v>18</v>
      </c>
      <c r="C9808" s="1">
        <v>847695.16204381699</v>
      </c>
      <c r="D9808" s="2">
        <f t="shared" si="153"/>
        <v>2.3547087834550471</v>
      </c>
    </row>
    <row r="9809" spans="1:4">
      <c r="A9809" s="1">
        <v>2451.75</v>
      </c>
      <c r="B9809" s="1">
        <v>18</v>
      </c>
      <c r="C9809" s="1">
        <v>850409.71606580203</v>
      </c>
      <c r="D9809" s="2">
        <f t="shared" si="153"/>
        <v>2.3622492112938946</v>
      </c>
    </row>
    <row r="9810" spans="1:4">
      <c r="A9810" s="1">
        <v>2452</v>
      </c>
      <c r="B9810" s="1">
        <v>18</v>
      </c>
      <c r="C9810" s="1">
        <v>853151.02146606403</v>
      </c>
      <c r="D9810" s="2">
        <f t="shared" si="153"/>
        <v>2.3698639485168447</v>
      </c>
    </row>
    <row r="9811" spans="1:4">
      <c r="A9811" s="1">
        <v>2452.25</v>
      </c>
      <c r="B9811" s="1">
        <v>18</v>
      </c>
      <c r="C9811" s="1">
        <v>855981.04874111805</v>
      </c>
      <c r="D9811" s="2">
        <f t="shared" si="153"/>
        <v>2.3777251353919944</v>
      </c>
    </row>
    <row r="9812" spans="1:4">
      <c r="A9812" s="1">
        <v>2452.5</v>
      </c>
      <c r="B9812" s="1">
        <v>18</v>
      </c>
      <c r="C9812" s="1">
        <v>858879.53569849499</v>
      </c>
      <c r="D9812" s="2">
        <f t="shared" si="153"/>
        <v>2.3857764880513748</v>
      </c>
    </row>
    <row r="9813" spans="1:4">
      <c r="A9813" s="1">
        <v>2452.75</v>
      </c>
      <c r="B9813" s="1">
        <v>18</v>
      </c>
      <c r="C9813" s="1">
        <v>861772.43670591596</v>
      </c>
      <c r="D9813" s="2">
        <f t="shared" si="153"/>
        <v>2.3938123241831</v>
      </c>
    </row>
    <row r="9814" spans="1:4">
      <c r="A9814" s="1">
        <v>2453</v>
      </c>
      <c r="B9814" s="1">
        <v>18</v>
      </c>
      <c r="C9814" s="1">
        <v>864662.39157856803</v>
      </c>
      <c r="D9814" s="2">
        <f t="shared" si="153"/>
        <v>2.4018399766071337</v>
      </c>
    </row>
    <row r="9815" spans="1:4">
      <c r="A9815" s="1">
        <v>2453.25</v>
      </c>
      <c r="B9815" s="1">
        <v>18</v>
      </c>
      <c r="C9815" s="1">
        <v>866693.90880509303</v>
      </c>
      <c r="D9815" s="2">
        <f t="shared" si="153"/>
        <v>2.4074830800141473</v>
      </c>
    </row>
    <row r="9816" spans="1:4">
      <c r="A9816" s="1">
        <v>2453.5</v>
      </c>
      <c r="B9816" s="1">
        <v>19</v>
      </c>
      <c r="C9816" s="1">
        <v>1055197.6039249101</v>
      </c>
      <c r="D9816" s="2">
        <f t="shared" si="153"/>
        <v>2.9311044553469721</v>
      </c>
    </row>
    <row r="9817" spans="1:4">
      <c r="A9817" s="1">
        <v>2453.75</v>
      </c>
      <c r="B9817" s="1">
        <v>20</v>
      </c>
      <c r="C9817" s="1">
        <v>1056734.3254281899</v>
      </c>
      <c r="D9817" s="2">
        <f t="shared" si="153"/>
        <v>2.9353731261894165</v>
      </c>
    </row>
    <row r="9818" spans="1:4">
      <c r="A9818" s="1">
        <v>2454</v>
      </c>
      <c r="B9818" s="1">
        <v>20</v>
      </c>
      <c r="C9818" s="1">
        <v>1049245.24303016</v>
      </c>
      <c r="D9818" s="2">
        <f t="shared" si="153"/>
        <v>2.9145701195282219</v>
      </c>
    </row>
    <row r="9819" spans="1:4">
      <c r="A9819" s="1">
        <v>2454.25</v>
      </c>
      <c r="B9819" s="1">
        <v>20</v>
      </c>
      <c r="C9819" s="1">
        <v>1023986.36989767</v>
      </c>
      <c r="D9819" s="2">
        <f t="shared" si="153"/>
        <v>2.8444065830490834</v>
      </c>
    </row>
    <row r="9820" spans="1:4">
      <c r="A9820" s="1">
        <v>2454.5</v>
      </c>
      <c r="B9820" s="1">
        <v>20</v>
      </c>
      <c r="C9820" s="1">
        <v>976084.98667133099</v>
      </c>
      <c r="D9820" s="2">
        <f t="shared" si="153"/>
        <v>2.7113471851981421</v>
      </c>
    </row>
    <row r="9821" spans="1:4">
      <c r="A9821" s="1">
        <v>2454.75</v>
      </c>
      <c r="B9821" s="1">
        <v>20</v>
      </c>
      <c r="C9821" s="1">
        <v>918424.74173330597</v>
      </c>
      <c r="D9821" s="2">
        <f t="shared" si="153"/>
        <v>2.5511798381480721</v>
      </c>
    </row>
    <row r="9822" spans="1:4">
      <c r="A9822" s="1">
        <v>2455</v>
      </c>
      <c r="B9822" s="1">
        <v>20</v>
      </c>
      <c r="C9822" s="1">
        <v>836087.63270301803</v>
      </c>
      <c r="D9822" s="2">
        <f t="shared" si="153"/>
        <v>2.3224656463972724</v>
      </c>
    </row>
    <row r="9823" spans="1:4">
      <c r="A9823" s="1">
        <v>2455.25</v>
      </c>
      <c r="B9823" s="1">
        <v>20</v>
      </c>
      <c r="C9823" s="1">
        <v>744697.01896019804</v>
      </c>
      <c r="D9823" s="2">
        <f t="shared" si="153"/>
        <v>2.0686028304449948</v>
      </c>
    </row>
    <row r="9824" spans="1:4">
      <c r="A9824" s="1">
        <v>2455.5</v>
      </c>
      <c r="B9824" s="1">
        <v>20</v>
      </c>
      <c r="C9824" s="1">
        <v>660013.71176754602</v>
      </c>
      <c r="D9824" s="2">
        <f t="shared" si="153"/>
        <v>1.8333714215765169</v>
      </c>
    </row>
    <row r="9825" spans="1:4">
      <c r="A9825" s="1">
        <v>2455.75</v>
      </c>
      <c r="B9825" s="1">
        <v>20</v>
      </c>
      <c r="C9825" s="1">
        <v>587204.36478952295</v>
      </c>
      <c r="D9825" s="2">
        <f t="shared" si="153"/>
        <v>1.6311232355264527</v>
      </c>
    </row>
    <row r="9826" spans="1:4">
      <c r="A9826" s="1">
        <v>2456</v>
      </c>
      <c r="B9826" s="1">
        <v>20</v>
      </c>
      <c r="C9826" s="1">
        <v>512319.311682545</v>
      </c>
      <c r="D9826" s="2">
        <f t="shared" si="153"/>
        <v>1.4231091991181803</v>
      </c>
    </row>
    <row r="9827" spans="1:4">
      <c r="A9827" s="1">
        <v>2456.25</v>
      </c>
      <c r="B9827" s="1">
        <v>20</v>
      </c>
      <c r="C9827" s="1">
        <v>436645.30237700202</v>
      </c>
      <c r="D9827" s="2">
        <f t="shared" si="153"/>
        <v>1.2129036177138945</v>
      </c>
    </row>
    <row r="9828" spans="1:4">
      <c r="A9828" s="1">
        <v>2456.5</v>
      </c>
      <c r="B9828" s="1">
        <v>20</v>
      </c>
      <c r="C9828" s="1">
        <v>356784.43833150697</v>
      </c>
      <c r="D9828" s="2">
        <f t="shared" si="153"/>
        <v>0.99106788425418602</v>
      </c>
    </row>
    <row r="9829" spans="1:4">
      <c r="A9829" s="1">
        <v>2456.75</v>
      </c>
      <c r="B9829" s="1">
        <v>20</v>
      </c>
      <c r="C9829" s="1">
        <v>299517.44231471902</v>
      </c>
      <c r="D9829" s="2">
        <f t="shared" si="153"/>
        <v>0.83199289531866394</v>
      </c>
    </row>
    <row r="9830" spans="1:4">
      <c r="A9830" s="1">
        <v>2457</v>
      </c>
      <c r="B9830" s="1">
        <v>20</v>
      </c>
      <c r="C9830" s="1">
        <v>250299.68965963801</v>
      </c>
      <c r="D9830" s="2">
        <f t="shared" si="153"/>
        <v>0.69527691572121675</v>
      </c>
    </row>
    <row r="9831" spans="1:4">
      <c r="A9831" s="1">
        <v>2457.25</v>
      </c>
      <c r="B9831" s="1">
        <v>20</v>
      </c>
      <c r="C9831" s="1">
        <v>190157.44891144999</v>
      </c>
      <c r="D9831" s="2">
        <f t="shared" si="153"/>
        <v>0.52821513586513891</v>
      </c>
    </row>
    <row r="9832" spans="1:4">
      <c r="A9832" s="1">
        <v>2457.5</v>
      </c>
      <c r="B9832" s="1">
        <v>20</v>
      </c>
      <c r="C9832" s="1">
        <v>115366.12637840099</v>
      </c>
      <c r="D9832" s="2">
        <f t="shared" si="153"/>
        <v>0.32046146216222493</v>
      </c>
    </row>
    <row r="9833" spans="1:4">
      <c r="A9833" s="1">
        <v>2457.75</v>
      </c>
      <c r="B9833" s="1">
        <v>20</v>
      </c>
      <c r="C9833" s="1">
        <v>52489.643878242401</v>
      </c>
      <c r="D9833" s="2">
        <f t="shared" si="153"/>
        <v>0.14580456632845112</v>
      </c>
    </row>
    <row r="9834" spans="1:4">
      <c r="A9834" s="1">
        <v>2458</v>
      </c>
      <c r="B9834" s="1">
        <v>20</v>
      </c>
      <c r="C9834" s="1">
        <v>4278.6209845431104</v>
      </c>
      <c r="D9834" s="2">
        <f t="shared" si="153"/>
        <v>1.1885058290397529E-2</v>
      </c>
    </row>
    <row r="9835" spans="1:4">
      <c r="A9835" s="1">
        <v>2458.25</v>
      </c>
      <c r="B9835" s="1">
        <v>20.210920792574399</v>
      </c>
      <c r="C9835" s="1">
        <v>0</v>
      </c>
      <c r="D9835" s="2">
        <f t="shared" si="153"/>
        <v>0</v>
      </c>
    </row>
    <row r="9836" spans="1:4">
      <c r="A9836" s="1">
        <v>2458.5</v>
      </c>
      <c r="B9836" s="1">
        <v>20.729634208059601</v>
      </c>
      <c r="C9836" s="1">
        <v>0</v>
      </c>
      <c r="D9836" s="2">
        <f t="shared" si="153"/>
        <v>0</v>
      </c>
    </row>
    <row r="9837" spans="1:4">
      <c r="A9837" s="1">
        <v>2458.75</v>
      </c>
      <c r="B9837" s="1">
        <v>21.2353167899184</v>
      </c>
      <c r="C9837" s="1">
        <v>0</v>
      </c>
      <c r="D9837" s="2">
        <f t="shared" si="153"/>
        <v>0</v>
      </c>
    </row>
    <row r="9838" spans="1:4">
      <c r="A9838" s="1">
        <v>2459</v>
      </c>
      <c r="B9838" s="1">
        <v>21.5642891885757</v>
      </c>
      <c r="C9838" s="1">
        <v>0</v>
      </c>
      <c r="D9838" s="2">
        <f t="shared" si="153"/>
        <v>0</v>
      </c>
    </row>
    <row r="9839" spans="1:4">
      <c r="A9839" s="1">
        <v>2459.25</v>
      </c>
      <c r="B9839" s="1">
        <v>21.825115783803099</v>
      </c>
      <c r="C9839" s="1">
        <v>0</v>
      </c>
      <c r="D9839" s="2">
        <f t="shared" si="153"/>
        <v>0</v>
      </c>
    </row>
    <row r="9840" spans="1:4">
      <c r="A9840" s="1">
        <v>2459.5</v>
      </c>
      <c r="B9840" s="1">
        <v>22.118123934913001</v>
      </c>
      <c r="C9840" s="1">
        <v>0</v>
      </c>
      <c r="D9840" s="2">
        <f t="shared" si="153"/>
        <v>0</v>
      </c>
    </row>
    <row r="9841" spans="1:4">
      <c r="A9841" s="1">
        <v>2459.75</v>
      </c>
      <c r="B9841" s="1">
        <v>22.314842708232099</v>
      </c>
      <c r="C9841" s="1">
        <v>0</v>
      </c>
      <c r="D9841" s="2">
        <f t="shared" si="153"/>
        <v>0</v>
      </c>
    </row>
    <row r="9842" spans="1:4">
      <c r="A9842" s="1">
        <v>2460</v>
      </c>
      <c r="B9842" s="1">
        <v>22.1705605950152</v>
      </c>
      <c r="C9842" s="1">
        <v>0</v>
      </c>
      <c r="D9842" s="2">
        <f t="shared" si="153"/>
        <v>0</v>
      </c>
    </row>
    <row r="9843" spans="1:4">
      <c r="A9843" s="1">
        <v>2460.25</v>
      </c>
      <c r="B9843" s="1">
        <v>21.745640742373698</v>
      </c>
      <c r="C9843" s="1">
        <v>0</v>
      </c>
      <c r="D9843" s="2">
        <f t="shared" si="153"/>
        <v>0</v>
      </c>
    </row>
    <row r="9844" spans="1:4">
      <c r="A9844" s="1">
        <v>2460.5</v>
      </c>
      <c r="B9844" s="1">
        <v>21.2636817199656</v>
      </c>
      <c r="C9844" s="1">
        <v>0</v>
      </c>
      <c r="D9844" s="2">
        <f t="shared" si="153"/>
        <v>0</v>
      </c>
    </row>
    <row r="9845" spans="1:4">
      <c r="A9845" s="1">
        <v>2460.75</v>
      </c>
      <c r="B9845" s="1">
        <v>20.9059293918802</v>
      </c>
      <c r="C9845" s="1">
        <v>0</v>
      </c>
      <c r="D9845" s="2">
        <f t="shared" si="153"/>
        <v>0</v>
      </c>
    </row>
    <row r="9846" spans="1:4">
      <c r="A9846" s="1">
        <v>2461</v>
      </c>
      <c r="B9846" s="1">
        <v>20.7848539653457</v>
      </c>
      <c r="C9846" s="1">
        <v>0</v>
      </c>
      <c r="D9846" s="2">
        <f t="shared" si="153"/>
        <v>0</v>
      </c>
    </row>
    <row r="9847" spans="1:4">
      <c r="A9847" s="1">
        <v>2461.25</v>
      </c>
      <c r="B9847" s="1">
        <v>20.816370851674701</v>
      </c>
      <c r="C9847" s="1">
        <v>0</v>
      </c>
      <c r="D9847" s="2">
        <f t="shared" si="153"/>
        <v>0</v>
      </c>
    </row>
    <row r="9848" spans="1:4">
      <c r="A9848" s="1">
        <v>2461.5</v>
      </c>
      <c r="B9848" s="1">
        <v>20.886363748004001</v>
      </c>
      <c r="C9848" s="1">
        <v>0</v>
      </c>
      <c r="D9848" s="2">
        <f t="shared" si="153"/>
        <v>0</v>
      </c>
    </row>
    <row r="9849" spans="1:4">
      <c r="A9849" s="1">
        <v>2461.75</v>
      </c>
      <c r="B9849" s="1">
        <v>20.9502044926198</v>
      </c>
      <c r="C9849" s="1">
        <v>0</v>
      </c>
      <c r="D9849" s="2">
        <f t="shared" si="153"/>
        <v>0</v>
      </c>
    </row>
    <row r="9850" spans="1:4">
      <c r="A9850" s="1">
        <v>2462</v>
      </c>
      <c r="B9850" s="1">
        <v>20.968225888753999</v>
      </c>
      <c r="C9850" s="1">
        <v>0</v>
      </c>
      <c r="D9850" s="2">
        <f t="shared" si="153"/>
        <v>0</v>
      </c>
    </row>
    <row r="9851" spans="1:4">
      <c r="A9851" s="1">
        <v>2462.25</v>
      </c>
      <c r="B9851" s="1">
        <v>20.958165338425701</v>
      </c>
      <c r="C9851" s="1">
        <v>0</v>
      </c>
      <c r="D9851" s="2">
        <f t="shared" si="153"/>
        <v>0</v>
      </c>
    </row>
    <row r="9852" spans="1:4">
      <c r="A9852" s="1">
        <v>2462.5</v>
      </c>
      <c r="B9852" s="1">
        <v>20.952027895234298</v>
      </c>
      <c r="C9852" s="1">
        <v>0</v>
      </c>
      <c r="D9852" s="2">
        <f t="shared" si="153"/>
        <v>0</v>
      </c>
    </row>
    <row r="9853" spans="1:4">
      <c r="A9853" s="1">
        <v>2462.75</v>
      </c>
      <c r="B9853" s="1">
        <v>20.8649863316706</v>
      </c>
      <c r="C9853" s="1">
        <v>0</v>
      </c>
      <c r="D9853" s="2">
        <f t="shared" si="153"/>
        <v>0</v>
      </c>
    </row>
    <row r="9854" spans="1:4">
      <c r="A9854" s="1">
        <v>2463</v>
      </c>
      <c r="B9854" s="1">
        <v>20.599850850135599</v>
      </c>
      <c r="C9854" s="1">
        <v>0</v>
      </c>
      <c r="D9854" s="2">
        <f t="shared" si="153"/>
        <v>0</v>
      </c>
    </row>
    <row r="9855" spans="1:4">
      <c r="A9855" s="1">
        <v>2463.25</v>
      </c>
      <c r="B9855" s="1">
        <v>20.21011877083</v>
      </c>
      <c r="C9855" s="1">
        <v>2217.35279424604</v>
      </c>
      <c r="D9855" s="2">
        <f t="shared" si="153"/>
        <v>6.1593133173501111E-3</v>
      </c>
    </row>
    <row r="9856" spans="1:4">
      <c r="A9856" s="1">
        <v>2463.5</v>
      </c>
      <c r="B9856" s="1">
        <v>20</v>
      </c>
      <c r="C9856" s="1">
        <v>44499.065346314099</v>
      </c>
      <c r="D9856" s="2">
        <f t="shared" si="153"/>
        <v>0.12360851485087249</v>
      </c>
    </row>
    <row r="9857" spans="1:4">
      <c r="A9857" s="1">
        <v>2463.75</v>
      </c>
      <c r="B9857" s="1">
        <v>20</v>
      </c>
      <c r="C9857" s="1">
        <v>79860.1311882562</v>
      </c>
      <c r="D9857" s="2">
        <f t="shared" si="153"/>
        <v>0.22183369774515613</v>
      </c>
    </row>
    <row r="9858" spans="1:4">
      <c r="A9858" s="1">
        <v>2464</v>
      </c>
      <c r="B9858" s="1">
        <v>20</v>
      </c>
      <c r="C9858" s="1">
        <v>111408.342292874</v>
      </c>
      <c r="D9858" s="2">
        <f t="shared" si="153"/>
        <v>0.30946761748020557</v>
      </c>
    </row>
    <row r="9859" spans="1:4">
      <c r="A9859" s="1">
        <v>2464.25</v>
      </c>
      <c r="B9859" s="1">
        <v>20</v>
      </c>
      <c r="C9859" s="1">
        <v>138927.79879193701</v>
      </c>
      <c r="D9859" s="2">
        <f t="shared" ref="D9859:D9922" si="154">(C9859/(3600*1000))*10</f>
        <v>0.38591055219982506</v>
      </c>
    </row>
    <row r="9860" spans="1:4">
      <c r="A9860" s="1">
        <v>2464.5</v>
      </c>
      <c r="B9860" s="1">
        <v>20</v>
      </c>
      <c r="C9860" s="1">
        <v>163653.997234654</v>
      </c>
      <c r="D9860" s="2">
        <f t="shared" si="154"/>
        <v>0.45459443676292782</v>
      </c>
    </row>
    <row r="9861" spans="1:4">
      <c r="A9861" s="1">
        <v>2464.75</v>
      </c>
      <c r="B9861" s="1">
        <v>20</v>
      </c>
      <c r="C9861" s="1">
        <v>198204.19467014199</v>
      </c>
      <c r="D9861" s="2">
        <f t="shared" si="154"/>
        <v>0.55056720741706111</v>
      </c>
    </row>
    <row r="9862" spans="1:4">
      <c r="A9862" s="1">
        <v>2465</v>
      </c>
      <c r="B9862" s="1">
        <v>20</v>
      </c>
      <c r="C9862" s="1">
        <v>243066.29561398801</v>
      </c>
      <c r="D9862" s="2">
        <f t="shared" si="154"/>
        <v>0.67518415448329994</v>
      </c>
    </row>
    <row r="9863" spans="1:4">
      <c r="A9863" s="1">
        <v>2465.25</v>
      </c>
      <c r="B9863" s="1">
        <v>20</v>
      </c>
      <c r="C9863" s="1">
        <v>293291.95684987202</v>
      </c>
      <c r="D9863" s="2">
        <f t="shared" si="154"/>
        <v>0.81469988013853345</v>
      </c>
    </row>
    <row r="9864" spans="1:4">
      <c r="A9864" s="1">
        <v>2465.5</v>
      </c>
      <c r="B9864" s="1">
        <v>20</v>
      </c>
      <c r="C9864" s="1">
        <v>353083.805781918</v>
      </c>
      <c r="D9864" s="2">
        <f t="shared" si="154"/>
        <v>0.98078834939421666</v>
      </c>
    </row>
    <row r="9865" spans="1:4">
      <c r="A9865" s="1">
        <v>2465.75</v>
      </c>
      <c r="B9865" s="1">
        <v>20</v>
      </c>
      <c r="C9865" s="1">
        <v>404744.80795426102</v>
      </c>
      <c r="D9865" s="2">
        <f t="shared" si="154"/>
        <v>1.1242911332062806</v>
      </c>
    </row>
    <row r="9866" spans="1:4">
      <c r="A9866" s="1">
        <v>2466</v>
      </c>
      <c r="B9866" s="1">
        <v>20</v>
      </c>
      <c r="C9866" s="1">
        <v>439727.72962044302</v>
      </c>
      <c r="D9866" s="2">
        <f t="shared" si="154"/>
        <v>1.2214659156123417</v>
      </c>
    </row>
    <row r="9867" spans="1:4">
      <c r="A9867" s="1">
        <v>2466.25</v>
      </c>
      <c r="B9867" s="1">
        <v>20</v>
      </c>
      <c r="C9867" s="1">
        <v>477626.33763978002</v>
      </c>
      <c r="D9867" s="2">
        <f t="shared" si="154"/>
        <v>1.3267398267771668</v>
      </c>
    </row>
    <row r="9868" spans="1:4">
      <c r="A9868" s="1">
        <v>2466.5</v>
      </c>
      <c r="B9868" s="1">
        <v>20</v>
      </c>
      <c r="C9868" s="1">
        <v>480822.99974346202</v>
      </c>
      <c r="D9868" s="2">
        <f t="shared" si="154"/>
        <v>1.3356194437318389</v>
      </c>
    </row>
    <row r="9869" spans="1:4">
      <c r="A9869" s="1">
        <v>2466.75</v>
      </c>
      <c r="B9869" s="1">
        <v>20</v>
      </c>
      <c r="C9869" s="1">
        <v>505103.55662383098</v>
      </c>
      <c r="D9869" s="2">
        <f t="shared" si="154"/>
        <v>1.4030654350661973</v>
      </c>
    </row>
    <row r="9870" spans="1:4">
      <c r="A9870" s="1">
        <v>2467</v>
      </c>
      <c r="B9870" s="1">
        <v>19</v>
      </c>
      <c r="C9870" s="1">
        <v>342529.38479794498</v>
      </c>
      <c r="D9870" s="2">
        <f t="shared" si="154"/>
        <v>0.95147051332762489</v>
      </c>
    </row>
    <row r="9871" spans="1:4">
      <c r="A9871" s="1">
        <v>2467.25</v>
      </c>
      <c r="B9871" s="1">
        <v>18</v>
      </c>
      <c r="C9871" s="1">
        <v>360340.50164805399</v>
      </c>
      <c r="D9871" s="2">
        <f t="shared" si="154"/>
        <v>1.000945837911261</v>
      </c>
    </row>
    <row r="9872" spans="1:4">
      <c r="A9872" s="1">
        <v>2467.5</v>
      </c>
      <c r="B9872" s="1">
        <v>18</v>
      </c>
      <c r="C9872" s="1">
        <v>376728.51027842698</v>
      </c>
      <c r="D9872" s="2">
        <f t="shared" si="154"/>
        <v>1.0464680841067415</v>
      </c>
    </row>
    <row r="9873" spans="1:4">
      <c r="A9873" s="1">
        <v>2467.75</v>
      </c>
      <c r="B9873" s="1">
        <v>18</v>
      </c>
      <c r="C9873" s="1">
        <v>390600.54485920799</v>
      </c>
      <c r="D9873" s="2">
        <f t="shared" si="154"/>
        <v>1.0850015134977999</v>
      </c>
    </row>
    <row r="9874" spans="1:4">
      <c r="A9874" s="1">
        <v>2468</v>
      </c>
      <c r="B9874" s="1">
        <v>18</v>
      </c>
      <c r="C9874" s="1">
        <v>402987.99941858498</v>
      </c>
      <c r="D9874" s="2">
        <f t="shared" si="154"/>
        <v>1.1194111094960695</v>
      </c>
    </row>
    <row r="9875" spans="1:4">
      <c r="A9875" s="1">
        <v>2468.25</v>
      </c>
      <c r="B9875" s="1">
        <v>18</v>
      </c>
      <c r="C9875" s="1">
        <v>412082.02944911999</v>
      </c>
      <c r="D9875" s="2">
        <f t="shared" si="154"/>
        <v>1.1446723040253333</v>
      </c>
    </row>
    <row r="9876" spans="1:4">
      <c r="A9876" s="1">
        <v>2468.5</v>
      </c>
      <c r="B9876" s="1">
        <v>18</v>
      </c>
      <c r="C9876" s="1">
        <v>417389.34598672698</v>
      </c>
      <c r="D9876" s="2">
        <f t="shared" si="154"/>
        <v>1.1594148499631305</v>
      </c>
    </row>
    <row r="9877" spans="1:4">
      <c r="A9877" s="1">
        <v>2468.75</v>
      </c>
      <c r="B9877" s="1">
        <v>18</v>
      </c>
      <c r="C9877" s="1">
        <v>422208.724846097</v>
      </c>
      <c r="D9877" s="2">
        <f t="shared" si="154"/>
        <v>1.1728020134613806</v>
      </c>
    </row>
    <row r="9878" spans="1:4">
      <c r="A9878" s="1">
        <v>2469</v>
      </c>
      <c r="B9878" s="1">
        <v>18</v>
      </c>
      <c r="C9878" s="1">
        <v>426536.94000619499</v>
      </c>
      <c r="D9878" s="2">
        <f t="shared" si="154"/>
        <v>1.1848248333505416</v>
      </c>
    </row>
    <row r="9879" spans="1:4">
      <c r="A9879" s="1">
        <v>2469.25</v>
      </c>
      <c r="B9879" s="1">
        <v>18</v>
      </c>
      <c r="C9879" s="1">
        <v>432518.64568727399</v>
      </c>
      <c r="D9879" s="2">
        <f t="shared" si="154"/>
        <v>1.20144068246465</v>
      </c>
    </row>
    <row r="9880" spans="1:4">
      <c r="A9880" s="1">
        <v>2469.5</v>
      </c>
      <c r="B9880" s="1">
        <v>18</v>
      </c>
      <c r="C9880" s="1">
        <v>440253.95992153598</v>
      </c>
      <c r="D9880" s="2">
        <f t="shared" si="154"/>
        <v>1.222927666448711</v>
      </c>
    </row>
    <row r="9881" spans="1:4">
      <c r="A9881" s="1">
        <v>2469.75</v>
      </c>
      <c r="B9881" s="1">
        <v>18</v>
      </c>
      <c r="C9881" s="1">
        <v>447746.23661245097</v>
      </c>
      <c r="D9881" s="2">
        <f t="shared" si="154"/>
        <v>1.243739546145697</v>
      </c>
    </row>
    <row r="9882" spans="1:4">
      <c r="A9882" s="1">
        <v>2470</v>
      </c>
      <c r="B9882" s="1">
        <v>18</v>
      </c>
      <c r="C9882" s="1">
        <v>455011.07549273799</v>
      </c>
      <c r="D9882" s="2">
        <f t="shared" si="154"/>
        <v>1.2639196541464945</v>
      </c>
    </row>
    <row r="9883" spans="1:4">
      <c r="A9883" s="1">
        <v>2470.25</v>
      </c>
      <c r="B9883" s="1">
        <v>18</v>
      </c>
      <c r="C9883" s="1">
        <v>459734.59541528701</v>
      </c>
      <c r="D9883" s="2">
        <f t="shared" si="154"/>
        <v>1.2770405428202416</v>
      </c>
    </row>
    <row r="9884" spans="1:4">
      <c r="A9884" s="1">
        <v>2470.5</v>
      </c>
      <c r="B9884" s="1">
        <v>18</v>
      </c>
      <c r="C9884" s="1">
        <v>462082.89140391297</v>
      </c>
      <c r="D9884" s="2">
        <f t="shared" si="154"/>
        <v>1.2835635872330917</v>
      </c>
    </row>
    <row r="9885" spans="1:4">
      <c r="A9885" s="1">
        <v>2470.75</v>
      </c>
      <c r="B9885" s="1">
        <v>18</v>
      </c>
      <c r="C9885" s="1">
        <v>464018.10988142999</v>
      </c>
      <c r="D9885" s="2">
        <f t="shared" si="154"/>
        <v>1.2889391941150832</v>
      </c>
    </row>
    <row r="9886" spans="1:4">
      <c r="A9886" s="1">
        <v>2471</v>
      </c>
      <c r="B9886" s="1">
        <v>18</v>
      </c>
      <c r="C9886" s="1">
        <v>465801.94893704401</v>
      </c>
      <c r="D9886" s="2">
        <f t="shared" si="154"/>
        <v>1.2938943026029002</v>
      </c>
    </row>
    <row r="9887" spans="1:4">
      <c r="A9887" s="1">
        <v>2471.25</v>
      </c>
      <c r="B9887" s="1">
        <v>18</v>
      </c>
      <c r="C9887" s="1">
        <v>473257.75102090399</v>
      </c>
      <c r="D9887" s="2">
        <f t="shared" si="154"/>
        <v>1.3146048639469554</v>
      </c>
    </row>
    <row r="9888" spans="1:4">
      <c r="A9888" s="1">
        <v>2471.5</v>
      </c>
      <c r="B9888" s="1">
        <v>18</v>
      </c>
      <c r="C9888" s="1">
        <v>486834.93262112798</v>
      </c>
      <c r="D9888" s="2">
        <f t="shared" si="154"/>
        <v>1.3523192572809113</v>
      </c>
    </row>
    <row r="9889" spans="1:4">
      <c r="A9889" s="1">
        <v>2471.75</v>
      </c>
      <c r="B9889" s="1">
        <v>18</v>
      </c>
      <c r="C9889" s="1">
        <v>500561.27868258097</v>
      </c>
      <c r="D9889" s="2">
        <f t="shared" si="154"/>
        <v>1.3904479963405028</v>
      </c>
    </row>
    <row r="9890" spans="1:4">
      <c r="A9890" s="1">
        <v>2472</v>
      </c>
      <c r="B9890" s="1">
        <v>18</v>
      </c>
      <c r="C9890" s="1">
        <v>514366.01302029402</v>
      </c>
      <c r="D9890" s="2">
        <f t="shared" si="154"/>
        <v>1.4287944806119279</v>
      </c>
    </row>
    <row r="9891" spans="1:4">
      <c r="A9891" s="1">
        <v>2472.25</v>
      </c>
      <c r="B9891" s="1">
        <v>18</v>
      </c>
      <c r="C9891" s="1">
        <v>524573.71315993206</v>
      </c>
      <c r="D9891" s="2">
        <f t="shared" si="154"/>
        <v>1.4571492032220335</v>
      </c>
    </row>
    <row r="9892" spans="1:4">
      <c r="A9892" s="1">
        <v>2472.5</v>
      </c>
      <c r="B9892" s="1">
        <v>18</v>
      </c>
      <c r="C9892" s="1">
        <v>531069.49524147098</v>
      </c>
      <c r="D9892" s="2">
        <f t="shared" si="154"/>
        <v>1.4751930423374193</v>
      </c>
    </row>
    <row r="9893" spans="1:4">
      <c r="A9893" s="1">
        <v>2472.75</v>
      </c>
      <c r="B9893" s="1">
        <v>18</v>
      </c>
      <c r="C9893" s="1">
        <v>537426.17458503298</v>
      </c>
      <c r="D9893" s="2">
        <f t="shared" si="154"/>
        <v>1.4928504849584248</v>
      </c>
    </row>
    <row r="9894" spans="1:4">
      <c r="A9894" s="1">
        <v>2473</v>
      </c>
      <c r="B9894" s="1">
        <v>18</v>
      </c>
      <c r="C9894" s="1">
        <v>543697.28002345597</v>
      </c>
      <c r="D9894" s="2">
        <f t="shared" si="154"/>
        <v>1.5102702222873776</v>
      </c>
    </row>
    <row r="9895" spans="1:4">
      <c r="A9895" s="1">
        <v>2473.25</v>
      </c>
      <c r="B9895" s="1">
        <v>18</v>
      </c>
      <c r="C9895" s="1">
        <v>545843.95245512901</v>
      </c>
      <c r="D9895" s="2">
        <f t="shared" si="154"/>
        <v>1.5162332012642474</v>
      </c>
    </row>
    <row r="9896" spans="1:4">
      <c r="A9896" s="1">
        <v>2473.5</v>
      </c>
      <c r="B9896" s="1">
        <v>18</v>
      </c>
      <c r="C9896" s="1">
        <v>543420.98073591501</v>
      </c>
      <c r="D9896" s="2">
        <f t="shared" si="154"/>
        <v>1.5095027242664305</v>
      </c>
    </row>
    <row r="9897" spans="1:4">
      <c r="A9897" s="1">
        <v>2473.75</v>
      </c>
      <c r="B9897" s="1">
        <v>18</v>
      </c>
      <c r="C9897" s="1">
        <v>540786.16604873503</v>
      </c>
      <c r="D9897" s="2">
        <f t="shared" si="154"/>
        <v>1.5021837945798193</v>
      </c>
    </row>
    <row r="9898" spans="1:4">
      <c r="A9898" s="1">
        <v>2474</v>
      </c>
      <c r="B9898" s="1">
        <v>18</v>
      </c>
      <c r="C9898" s="1">
        <v>537935.12003175495</v>
      </c>
      <c r="D9898" s="2">
        <f t="shared" si="154"/>
        <v>1.4942642223104305</v>
      </c>
    </row>
    <row r="9899" spans="1:4">
      <c r="A9899" s="1">
        <v>2474.25</v>
      </c>
      <c r="B9899" s="1">
        <v>18</v>
      </c>
      <c r="C9899" s="1">
        <v>535174.82038905204</v>
      </c>
      <c r="D9899" s="2">
        <f t="shared" si="154"/>
        <v>1.4865967233029223</v>
      </c>
    </row>
    <row r="9900" spans="1:4">
      <c r="A9900" s="1">
        <v>2474.5</v>
      </c>
      <c r="B9900" s="1">
        <v>18</v>
      </c>
      <c r="C9900" s="1">
        <v>532572.51492982102</v>
      </c>
      <c r="D9900" s="2">
        <f t="shared" si="154"/>
        <v>1.4793680970272807</v>
      </c>
    </row>
    <row r="9901" spans="1:4">
      <c r="A9901" s="1">
        <v>2474.75</v>
      </c>
      <c r="B9901" s="1">
        <v>18</v>
      </c>
      <c r="C9901" s="1">
        <v>529906.27025578404</v>
      </c>
      <c r="D9901" s="2">
        <f t="shared" si="154"/>
        <v>1.4719618618216224</v>
      </c>
    </row>
    <row r="9902" spans="1:4">
      <c r="A9902" s="1">
        <v>2475</v>
      </c>
      <c r="B9902" s="1">
        <v>18</v>
      </c>
      <c r="C9902" s="1">
        <v>527188.67362062796</v>
      </c>
      <c r="D9902" s="2">
        <f t="shared" si="154"/>
        <v>1.464412982279522</v>
      </c>
    </row>
    <row r="9903" spans="1:4">
      <c r="A9903" s="1">
        <v>2475.25</v>
      </c>
      <c r="B9903" s="1">
        <v>18</v>
      </c>
      <c r="C9903" s="1">
        <v>519472.05327161797</v>
      </c>
      <c r="D9903" s="2">
        <f t="shared" si="154"/>
        <v>1.4429779257544944</v>
      </c>
    </row>
    <row r="9904" spans="1:4">
      <c r="A9904" s="1">
        <v>2475.5</v>
      </c>
      <c r="B9904" s="1">
        <v>18</v>
      </c>
      <c r="C9904" s="1">
        <v>506817.95695118199</v>
      </c>
      <c r="D9904" s="2">
        <f t="shared" si="154"/>
        <v>1.4078276581977278</v>
      </c>
    </row>
    <row r="9905" spans="1:4">
      <c r="A9905" s="1">
        <v>2475.75</v>
      </c>
      <c r="B9905" s="1">
        <v>18</v>
      </c>
      <c r="C9905" s="1">
        <v>493733.15888571698</v>
      </c>
      <c r="D9905" s="2">
        <f t="shared" si="154"/>
        <v>1.3714809969047694</v>
      </c>
    </row>
    <row r="9906" spans="1:4">
      <c r="A9906" s="1">
        <v>2476</v>
      </c>
      <c r="B9906" s="1">
        <v>18</v>
      </c>
      <c r="C9906" s="1">
        <v>480403.446672427</v>
      </c>
      <c r="D9906" s="2">
        <f t="shared" si="154"/>
        <v>1.3344540185345193</v>
      </c>
    </row>
    <row r="9907" spans="1:4">
      <c r="A9907" s="1">
        <v>2476.25</v>
      </c>
      <c r="B9907" s="1">
        <v>18</v>
      </c>
      <c r="C9907" s="1">
        <v>477490.70221994002</v>
      </c>
      <c r="D9907" s="2">
        <f t="shared" si="154"/>
        <v>1.3263630617220556</v>
      </c>
    </row>
    <row r="9908" spans="1:4">
      <c r="A9908" s="1">
        <v>2476.5</v>
      </c>
      <c r="B9908" s="1">
        <v>18</v>
      </c>
      <c r="C9908" s="1">
        <v>485684.11952137202</v>
      </c>
      <c r="D9908" s="2">
        <f t="shared" si="154"/>
        <v>1.3491225542260334</v>
      </c>
    </row>
    <row r="9909" spans="1:4">
      <c r="A9909" s="1">
        <v>2476.75</v>
      </c>
      <c r="B9909" s="1">
        <v>18</v>
      </c>
      <c r="C9909" s="1">
        <v>494164.74916437501</v>
      </c>
      <c r="D9909" s="2">
        <f t="shared" si="154"/>
        <v>1.3726798587899305</v>
      </c>
    </row>
    <row r="9910" spans="1:4">
      <c r="A9910" s="1">
        <v>2477</v>
      </c>
      <c r="B9910" s="1">
        <v>18</v>
      </c>
      <c r="C9910" s="1">
        <v>502946.769632212</v>
      </c>
      <c r="D9910" s="2">
        <f t="shared" si="154"/>
        <v>1.3970743600894777</v>
      </c>
    </row>
    <row r="9911" spans="1:4">
      <c r="A9911" s="1">
        <v>2477.25</v>
      </c>
      <c r="B9911" s="1">
        <v>18</v>
      </c>
      <c r="C9911" s="1">
        <v>507774.07845467998</v>
      </c>
      <c r="D9911" s="2">
        <f t="shared" si="154"/>
        <v>1.4104835512629998</v>
      </c>
    </row>
    <row r="9912" spans="1:4">
      <c r="A9912" s="1">
        <v>2477.5</v>
      </c>
      <c r="B9912" s="1">
        <v>19</v>
      </c>
      <c r="C9912" s="1">
        <v>697036.17380579899</v>
      </c>
      <c r="D9912" s="2">
        <f t="shared" si="154"/>
        <v>1.9362115939049973</v>
      </c>
    </row>
    <row r="9913" spans="1:4">
      <c r="A9913" s="1">
        <v>2477.75</v>
      </c>
      <c r="B9913" s="1">
        <v>20</v>
      </c>
      <c r="C9913" s="1">
        <v>700620.44392616895</v>
      </c>
      <c r="D9913" s="2">
        <f t="shared" si="154"/>
        <v>1.9461678997949139</v>
      </c>
    </row>
    <row r="9914" spans="1:4">
      <c r="A9914" s="1">
        <v>2478</v>
      </c>
      <c r="B9914" s="1">
        <v>20</v>
      </c>
      <c r="C9914" s="1">
        <v>697621.02055194497</v>
      </c>
      <c r="D9914" s="2">
        <f t="shared" si="154"/>
        <v>1.9378361681998471</v>
      </c>
    </row>
    <row r="9915" spans="1:4">
      <c r="A9915" s="1">
        <v>2478.25</v>
      </c>
      <c r="B9915" s="1">
        <v>20</v>
      </c>
      <c r="C9915" s="1">
        <v>690396.06517088495</v>
      </c>
      <c r="D9915" s="2">
        <f t="shared" si="154"/>
        <v>1.9177668476969025</v>
      </c>
    </row>
    <row r="9916" spans="1:4">
      <c r="A9916" s="1">
        <v>2478.5</v>
      </c>
      <c r="B9916" s="1">
        <v>20</v>
      </c>
      <c r="C9916" s="1">
        <v>667389.10005313705</v>
      </c>
      <c r="D9916" s="2">
        <f t="shared" si="154"/>
        <v>1.8538586112587141</v>
      </c>
    </row>
    <row r="9917" spans="1:4">
      <c r="A9917" s="1">
        <v>2478.75</v>
      </c>
      <c r="B9917" s="1">
        <v>20</v>
      </c>
      <c r="C9917" s="1">
        <v>633789.62443958304</v>
      </c>
      <c r="D9917" s="2">
        <f t="shared" si="154"/>
        <v>1.7605267345543973</v>
      </c>
    </row>
    <row r="9918" spans="1:4">
      <c r="A9918" s="1">
        <v>2479</v>
      </c>
      <c r="B9918" s="1">
        <v>20</v>
      </c>
      <c r="C9918" s="1">
        <v>589865.91555106896</v>
      </c>
      <c r="D9918" s="2">
        <f t="shared" si="154"/>
        <v>1.6385164320863028</v>
      </c>
    </row>
    <row r="9919" spans="1:4">
      <c r="A9919" s="1">
        <v>2479.25</v>
      </c>
      <c r="B9919" s="1">
        <v>20</v>
      </c>
      <c r="C9919" s="1">
        <v>542807.21940616996</v>
      </c>
      <c r="D9919" s="2">
        <f t="shared" si="154"/>
        <v>1.5077978316838054</v>
      </c>
    </row>
    <row r="9920" spans="1:4">
      <c r="A9920" s="1">
        <v>2479.5</v>
      </c>
      <c r="B9920" s="1">
        <v>20</v>
      </c>
      <c r="C9920" s="1">
        <v>494615.34098919999</v>
      </c>
      <c r="D9920" s="2">
        <f t="shared" si="154"/>
        <v>1.3739315027477779</v>
      </c>
    </row>
    <row r="9921" spans="1:4">
      <c r="A9921" s="1">
        <v>2479.75</v>
      </c>
      <c r="B9921" s="1">
        <v>20</v>
      </c>
      <c r="C9921" s="1">
        <v>442422.62080224301</v>
      </c>
      <c r="D9921" s="2">
        <f t="shared" si="154"/>
        <v>1.2289517244506751</v>
      </c>
    </row>
    <row r="9922" spans="1:4">
      <c r="A9922" s="1">
        <v>2480</v>
      </c>
      <c r="B9922" s="1">
        <v>20</v>
      </c>
      <c r="C9922" s="1">
        <v>387364.638589282</v>
      </c>
      <c r="D9922" s="2">
        <f t="shared" si="154"/>
        <v>1.0760128849702277</v>
      </c>
    </row>
    <row r="9923" spans="1:4">
      <c r="A9923" s="1">
        <v>2480.25</v>
      </c>
      <c r="B9923" s="1">
        <v>20</v>
      </c>
      <c r="C9923" s="1">
        <v>339129.48634896299</v>
      </c>
      <c r="D9923" s="2">
        <f t="shared" ref="D9923:D9986" si="155">(C9923/(3600*1000))*10</f>
        <v>0.94202635096934162</v>
      </c>
    </row>
    <row r="9924" spans="1:4">
      <c r="A9924" s="1">
        <v>2480.5</v>
      </c>
      <c r="B9924" s="1">
        <v>20</v>
      </c>
      <c r="C9924" s="1">
        <v>292725.33002445003</v>
      </c>
      <c r="D9924" s="2">
        <f t="shared" si="155"/>
        <v>0.81312591673458334</v>
      </c>
    </row>
    <row r="9925" spans="1:4">
      <c r="A9925" s="1">
        <v>2480.75</v>
      </c>
      <c r="B9925" s="1">
        <v>20</v>
      </c>
      <c r="C9925" s="1">
        <v>251691.109747857</v>
      </c>
      <c r="D9925" s="2">
        <f t="shared" si="155"/>
        <v>0.699141971521825</v>
      </c>
    </row>
    <row r="9926" spans="1:4">
      <c r="A9926" s="1">
        <v>2481</v>
      </c>
      <c r="B9926" s="1">
        <v>20</v>
      </c>
      <c r="C9926" s="1">
        <v>216522.35413653901</v>
      </c>
      <c r="D9926" s="2">
        <f t="shared" si="155"/>
        <v>0.6014509837126083</v>
      </c>
    </row>
    <row r="9927" spans="1:4">
      <c r="A9927" s="1">
        <v>2481.25</v>
      </c>
      <c r="B9927" s="1">
        <v>20</v>
      </c>
      <c r="C9927" s="1">
        <v>181624.78737714901</v>
      </c>
      <c r="D9927" s="2">
        <f t="shared" si="155"/>
        <v>0.50451329826985836</v>
      </c>
    </row>
    <row r="9928" spans="1:4">
      <c r="A9928" s="1">
        <v>2481.5</v>
      </c>
      <c r="B9928" s="1">
        <v>20</v>
      </c>
      <c r="C9928" s="1">
        <v>147107.499887285</v>
      </c>
      <c r="D9928" s="2">
        <f t="shared" si="155"/>
        <v>0.40863194413134718</v>
      </c>
    </row>
    <row r="9929" spans="1:4">
      <c r="A9929" s="1">
        <v>2481.75</v>
      </c>
      <c r="B9929" s="1">
        <v>20</v>
      </c>
      <c r="C9929" s="1">
        <v>110318.39456731299</v>
      </c>
      <c r="D9929" s="2">
        <f t="shared" si="155"/>
        <v>0.30643998490920277</v>
      </c>
    </row>
    <row r="9930" spans="1:4">
      <c r="A9930" s="1">
        <v>2482</v>
      </c>
      <c r="B9930" s="1">
        <v>20</v>
      </c>
      <c r="C9930" s="1">
        <v>68960.959914416002</v>
      </c>
      <c r="D9930" s="2">
        <f t="shared" si="155"/>
        <v>0.19155822198448888</v>
      </c>
    </row>
    <row r="9931" spans="1:4">
      <c r="A9931" s="1">
        <v>2482.25</v>
      </c>
      <c r="B9931" s="1">
        <v>20</v>
      </c>
      <c r="C9931" s="1">
        <v>18720.005188785399</v>
      </c>
      <c r="D9931" s="2">
        <f t="shared" si="155"/>
        <v>5.2000014413292772E-2</v>
      </c>
    </row>
    <row r="9932" spans="1:4">
      <c r="A9932" s="1">
        <v>2482.5</v>
      </c>
      <c r="B9932" s="1">
        <v>20.2204824176338</v>
      </c>
      <c r="C9932" s="1">
        <v>0</v>
      </c>
      <c r="D9932" s="2">
        <f t="shared" si="155"/>
        <v>0</v>
      </c>
    </row>
    <row r="9933" spans="1:4">
      <c r="A9933" s="1">
        <v>2482.75</v>
      </c>
      <c r="B9933" s="1">
        <v>20.697821939712298</v>
      </c>
      <c r="C9933" s="1">
        <v>0</v>
      </c>
      <c r="D9933" s="2">
        <f t="shared" si="155"/>
        <v>0</v>
      </c>
    </row>
    <row r="9934" spans="1:4">
      <c r="A9934" s="1">
        <v>2483</v>
      </c>
      <c r="B9934" s="1">
        <v>21.115634487780198</v>
      </c>
      <c r="C9934" s="1">
        <v>0</v>
      </c>
      <c r="D9934" s="2">
        <f t="shared" si="155"/>
        <v>0</v>
      </c>
    </row>
    <row r="9935" spans="1:4">
      <c r="A9935" s="1">
        <v>2483.25</v>
      </c>
      <c r="B9935" s="1">
        <v>21.435206477464899</v>
      </c>
      <c r="C9935" s="1">
        <v>0</v>
      </c>
      <c r="D9935" s="2">
        <f t="shared" si="155"/>
        <v>0</v>
      </c>
    </row>
    <row r="9936" spans="1:4">
      <c r="A9936" s="1">
        <v>2483.5</v>
      </c>
      <c r="B9936" s="1">
        <v>21.757747270897401</v>
      </c>
      <c r="C9936" s="1">
        <v>0</v>
      </c>
      <c r="D9936" s="2">
        <f t="shared" si="155"/>
        <v>0</v>
      </c>
    </row>
    <row r="9937" spans="1:4">
      <c r="A9937" s="1">
        <v>2483.75</v>
      </c>
      <c r="B9937" s="1">
        <v>22.053657082422902</v>
      </c>
      <c r="C9937" s="1">
        <v>0</v>
      </c>
      <c r="D9937" s="2">
        <f t="shared" si="155"/>
        <v>0</v>
      </c>
    </row>
    <row r="9938" spans="1:4">
      <c r="A9938" s="1">
        <v>2484</v>
      </c>
      <c r="B9938" s="1">
        <v>22.2842149142101</v>
      </c>
      <c r="C9938" s="1">
        <v>0</v>
      </c>
      <c r="D9938" s="2">
        <f t="shared" si="155"/>
        <v>0</v>
      </c>
    </row>
    <row r="9939" spans="1:4">
      <c r="A9939" s="1">
        <v>2484.25</v>
      </c>
      <c r="B9939" s="1">
        <v>22.4752814525425</v>
      </c>
      <c r="C9939" s="1">
        <v>0</v>
      </c>
      <c r="D9939" s="2">
        <f t="shared" si="155"/>
        <v>0</v>
      </c>
    </row>
    <row r="9940" spans="1:4">
      <c r="A9940" s="1">
        <v>2484.5</v>
      </c>
      <c r="B9940" s="1">
        <v>22.6816047319404</v>
      </c>
      <c r="C9940" s="1">
        <v>0</v>
      </c>
      <c r="D9940" s="2">
        <f t="shared" si="155"/>
        <v>0</v>
      </c>
    </row>
    <row r="9941" spans="1:4">
      <c r="A9941" s="1">
        <v>2484.75</v>
      </c>
      <c r="B9941" s="1">
        <v>22.827963009472001</v>
      </c>
      <c r="C9941" s="1">
        <v>0</v>
      </c>
      <c r="D9941" s="2">
        <f t="shared" si="155"/>
        <v>0</v>
      </c>
    </row>
    <row r="9942" spans="1:4">
      <c r="A9942" s="1">
        <v>2485</v>
      </c>
      <c r="B9942" s="1">
        <v>22.7778264526785</v>
      </c>
      <c r="C9942" s="1">
        <v>0</v>
      </c>
      <c r="D9942" s="2">
        <f t="shared" si="155"/>
        <v>0</v>
      </c>
    </row>
    <row r="9943" spans="1:4">
      <c r="A9943" s="1">
        <v>2485.25</v>
      </c>
      <c r="B9943" s="1">
        <v>22.618642315608501</v>
      </c>
      <c r="C9943" s="1">
        <v>0</v>
      </c>
      <c r="D9943" s="2">
        <f t="shared" si="155"/>
        <v>0</v>
      </c>
    </row>
    <row r="9944" spans="1:4">
      <c r="A9944" s="1">
        <v>2485.5</v>
      </c>
      <c r="B9944" s="1">
        <v>22.493756152813202</v>
      </c>
      <c r="C9944" s="1">
        <v>0</v>
      </c>
      <c r="D9944" s="2">
        <f t="shared" si="155"/>
        <v>0</v>
      </c>
    </row>
    <row r="9945" spans="1:4">
      <c r="A9945" s="1">
        <v>2485.75</v>
      </c>
      <c r="B9945" s="1">
        <v>22.380266058504802</v>
      </c>
      <c r="C9945" s="1">
        <v>0</v>
      </c>
      <c r="D9945" s="2">
        <f t="shared" si="155"/>
        <v>0</v>
      </c>
    </row>
    <row r="9946" spans="1:4">
      <c r="A9946" s="1">
        <v>2486</v>
      </c>
      <c r="B9946" s="1">
        <v>22.227515582947401</v>
      </c>
      <c r="C9946" s="1">
        <v>0</v>
      </c>
      <c r="D9946" s="2">
        <f t="shared" si="155"/>
        <v>0</v>
      </c>
    </row>
    <row r="9947" spans="1:4">
      <c r="A9947" s="1">
        <v>2486.25</v>
      </c>
      <c r="B9947" s="1">
        <v>22.042444942859799</v>
      </c>
      <c r="C9947" s="1">
        <v>0</v>
      </c>
      <c r="D9947" s="2">
        <f t="shared" si="155"/>
        <v>0</v>
      </c>
    </row>
    <row r="9948" spans="1:4">
      <c r="A9948" s="1">
        <v>2486.5</v>
      </c>
      <c r="B9948" s="1">
        <v>21.840253736107702</v>
      </c>
      <c r="C9948" s="1">
        <v>0</v>
      </c>
      <c r="D9948" s="2">
        <f t="shared" si="155"/>
        <v>0</v>
      </c>
    </row>
    <row r="9949" spans="1:4">
      <c r="A9949" s="1">
        <v>2486.75</v>
      </c>
      <c r="B9949" s="1">
        <v>21.589151143315199</v>
      </c>
      <c r="C9949" s="1">
        <v>0</v>
      </c>
      <c r="D9949" s="2">
        <f t="shared" si="155"/>
        <v>0</v>
      </c>
    </row>
    <row r="9950" spans="1:4">
      <c r="A9950" s="1">
        <v>2487</v>
      </c>
      <c r="B9950" s="1">
        <v>21.249336780108401</v>
      </c>
      <c r="C9950" s="1">
        <v>0</v>
      </c>
      <c r="D9950" s="2">
        <f t="shared" si="155"/>
        <v>0</v>
      </c>
    </row>
    <row r="9951" spans="1:4">
      <c r="A9951" s="1">
        <v>2487.25</v>
      </c>
      <c r="B9951" s="1">
        <v>20.866636778569301</v>
      </c>
      <c r="C9951" s="1">
        <v>0</v>
      </c>
      <c r="D9951" s="2">
        <f t="shared" si="155"/>
        <v>0</v>
      </c>
    </row>
    <row r="9952" spans="1:4">
      <c r="A9952" s="1">
        <v>2487.5</v>
      </c>
      <c r="B9952" s="1">
        <v>20.501077281722001</v>
      </c>
      <c r="C9952" s="1">
        <v>0</v>
      </c>
      <c r="D9952" s="2">
        <f t="shared" si="155"/>
        <v>0</v>
      </c>
    </row>
    <row r="9953" spans="1:4">
      <c r="A9953" s="1">
        <v>2487.75</v>
      </c>
      <c r="B9953" s="1">
        <v>20.162378608367199</v>
      </c>
      <c r="C9953" s="1">
        <v>6701.0858777086196</v>
      </c>
      <c r="D9953" s="2">
        <f t="shared" si="155"/>
        <v>1.8614127438079497E-2</v>
      </c>
    </row>
    <row r="9954" spans="1:4">
      <c r="A9954" s="1">
        <v>2488</v>
      </c>
      <c r="B9954" s="1">
        <v>20</v>
      </c>
      <c r="C9954" s="1">
        <v>45897.518689505203</v>
      </c>
      <c r="D9954" s="2">
        <f t="shared" si="155"/>
        <v>0.1274931074708478</v>
      </c>
    </row>
    <row r="9955" spans="1:4">
      <c r="A9955" s="1">
        <v>2488.25</v>
      </c>
      <c r="B9955" s="1">
        <v>20</v>
      </c>
      <c r="C9955" s="1">
        <v>83050.591481501193</v>
      </c>
      <c r="D9955" s="2">
        <f t="shared" si="155"/>
        <v>0.23069608744861442</v>
      </c>
    </row>
    <row r="9956" spans="1:4">
      <c r="A9956" s="1">
        <v>2488.5</v>
      </c>
      <c r="B9956" s="1">
        <v>20</v>
      </c>
      <c r="C9956" s="1">
        <v>120325.827258715</v>
      </c>
      <c r="D9956" s="2">
        <f t="shared" si="155"/>
        <v>0.33423840905198615</v>
      </c>
    </row>
    <row r="9957" spans="1:4">
      <c r="A9957" s="1">
        <v>2488.75</v>
      </c>
      <c r="B9957" s="1">
        <v>20</v>
      </c>
      <c r="C9957" s="1">
        <v>159727.56321205501</v>
      </c>
      <c r="D9957" s="2">
        <f t="shared" si="155"/>
        <v>0.44368767558904171</v>
      </c>
    </row>
    <row r="9958" spans="1:4">
      <c r="A9958" s="1">
        <v>2489</v>
      </c>
      <c r="B9958" s="1">
        <v>20</v>
      </c>
      <c r="C9958" s="1">
        <v>192250.597792746</v>
      </c>
      <c r="D9958" s="2">
        <f t="shared" si="155"/>
        <v>0.53402943831318339</v>
      </c>
    </row>
    <row r="9959" spans="1:4">
      <c r="A9959" s="1">
        <v>2489.25</v>
      </c>
      <c r="B9959" s="1">
        <v>20</v>
      </c>
      <c r="C9959" s="1">
        <v>232228.54985178899</v>
      </c>
      <c r="D9959" s="2">
        <f t="shared" si="155"/>
        <v>0.64507930514385836</v>
      </c>
    </row>
    <row r="9960" spans="1:4">
      <c r="A9960" s="1">
        <v>2489.5</v>
      </c>
      <c r="B9960" s="1">
        <v>20</v>
      </c>
      <c r="C9960" s="1">
        <v>276913.85079194797</v>
      </c>
      <c r="D9960" s="2">
        <f t="shared" si="155"/>
        <v>0.76920514108874438</v>
      </c>
    </row>
    <row r="9961" spans="1:4">
      <c r="A9961" s="1">
        <v>2489.75</v>
      </c>
      <c r="B9961" s="1">
        <v>20</v>
      </c>
      <c r="C9961" s="1">
        <v>304326.73615986999</v>
      </c>
      <c r="D9961" s="2">
        <f t="shared" si="155"/>
        <v>0.84535204488852778</v>
      </c>
    </row>
    <row r="9962" spans="1:4">
      <c r="A9962" s="1">
        <v>2490</v>
      </c>
      <c r="B9962" s="1">
        <v>20</v>
      </c>
      <c r="C9962" s="1">
        <v>320341.81731493701</v>
      </c>
      <c r="D9962" s="2">
        <f t="shared" si="155"/>
        <v>0.88983838143038063</v>
      </c>
    </row>
    <row r="9963" spans="1:4">
      <c r="A9963" s="1">
        <v>2490.25</v>
      </c>
      <c r="B9963" s="1">
        <v>20</v>
      </c>
      <c r="C9963" s="1">
        <v>332051.28127016802</v>
      </c>
      <c r="D9963" s="2">
        <f t="shared" si="155"/>
        <v>0.9223646701949112</v>
      </c>
    </row>
    <row r="9964" spans="1:4">
      <c r="A9964" s="1">
        <v>2490.5</v>
      </c>
      <c r="B9964" s="1">
        <v>20</v>
      </c>
      <c r="C9964" s="1">
        <v>326126.71259469999</v>
      </c>
      <c r="D9964" s="2">
        <f t="shared" si="155"/>
        <v>0.90590753498527765</v>
      </c>
    </row>
    <row r="9965" spans="1:4">
      <c r="A9965" s="1">
        <v>2490.75</v>
      </c>
      <c r="B9965" s="1">
        <v>20</v>
      </c>
      <c r="C9965" s="1">
        <v>336320.71416410402</v>
      </c>
      <c r="D9965" s="2">
        <f t="shared" si="155"/>
        <v>0.9342242060114001</v>
      </c>
    </row>
    <row r="9966" spans="1:4">
      <c r="A9966" s="1">
        <v>2491</v>
      </c>
      <c r="B9966" s="1">
        <v>19</v>
      </c>
      <c r="C9966" s="1">
        <v>152845.30486901401</v>
      </c>
      <c r="D9966" s="2">
        <f t="shared" si="155"/>
        <v>0.42457029130281665</v>
      </c>
    </row>
    <row r="9967" spans="1:4">
      <c r="A9967" s="1">
        <v>2491.25</v>
      </c>
      <c r="B9967" s="1">
        <v>18</v>
      </c>
      <c r="C9967" s="1">
        <v>166361.46170425499</v>
      </c>
      <c r="D9967" s="2">
        <f t="shared" si="155"/>
        <v>0.46211517140070829</v>
      </c>
    </row>
    <row r="9968" spans="1:4">
      <c r="A9968" s="1">
        <v>2491.5</v>
      </c>
      <c r="B9968" s="1">
        <v>18</v>
      </c>
      <c r="C9968" s="1">
        <v>186324.356473997</v>
      </c>
      <c r="D9968" s="2">
        <f t="shared" si="155"/>
        <v>0.51756765687221384</v>
      </c>
    </row>
    <row r="9969" spans="1:4">
      <c r="A9969" s="1">
        <v>2491.75</v>
      </c>
      <c r="B9969" s="1">
        <v>18</v>
      </c>
      <c r="C9969" s="1">
        <v>206218.378675516</v>
      </c>
      <c r="D9969" s="2">
        <f t="shared" si="155"/>
        <v>0.57282882965421111</v>
      </c>
    </row>
    <row r="9970" spans="1:4">
      <c r="A9970" s="1">
        <v>2492</v>
      </c>
      <c r="B9970" s="1">
        <v>18</v>
      </c>
      <c r="C9970" s="1">
        <v>225372.37019122101</v>
      </c>
      <c r="D9970" s="2">
        <f t="shared" si="155"/>
        <v>0.62603436164228055</v>
      </c>
    </row>
    <row r="9971" spans="1:4">
      <c r="A9971" s="1">
        <v>2492.25</v>
      </c>
      <c r="B9971" s="1">
        <v>18</v>
      </c>
      <c r="C9971" s="1">
        <v>253869.22090971001</v>
      </c>
      <c r="D9971" s="2">
        <f t="shared" si="155"/>
        <v>0.70519228030475001</v>
      </c>
    </row>
    <row r="9972" spans="1:4">
      <c r="A9972" s="1">
        <v>2492.5</v>
      </c>
      <c r="B9972" s="1">
        <v>18</v>
      </c>
      <c r="C9972" s="1">
        <v>292964.671391098</v>
      </c>
      <c r="D9972" s="2">
        <f t="shared" si="155"/>
        <v>0.81379075386416111</v>
      </c>
    </row>
    <row r="9973" spans="1:4">
      <c r="A9973" s="1">
        <v>2492.75</v>
      </c>
      <c r="B9973" s="1">
        <v>18</v>
      </c>
      <c r="C9973" s="1">
        <v>332222.27139733097</v>
      </c>
      <c r="D9973" s="2">
        <f t="shared" si="155"/>
        <v>0.92283964277036379</v>
      </c>
    </row>
    <row r="9974" spans="1:4">
      <c r="A9974" s="1">
        <v>2493</v>
      </c>
      <c r="B9974" s="1">
        <v>18</v>
      </c>
      <c r="C9974" s="1">
        <v>371171.90676518</v>
      </c>
      <c r="D9974" s="2">
        <f t="shared" si="155"/>
        <v>1.0310330743477223</v>
      </c>
    </row>
    <row r="9975" spans="1:4">
      <c r="A9975" s="1">
        <v>2493.25</v>
      </c>
      <c r="B9975" s="1">
        <v>18</v>
      </c>
      <c r="C9975" s="1">
        <v>404526.13582350599</v>
      </c>
      <c r="D9975" s="2">
        <f t="shared" si="155"/>
        <v>1.1236837106208499</v>
      </c>
    </row>
    <row r="9976" spans="1:4">
      <c r="A9976" s="1">
        <v>2493.5</v>
      </c>
      <c r="B9976" s="1">
        <v>18</v>
      </c>
      <c r="C9976" s="1">
        <v>432584.00136612699</v>
      </c>
      <c r="D9976" s="2">
        <f t="shared" si="155"/>
        <v>1.2016222260170193</v>
      </c>
    </row>
    <row r="9977" spans="1:4">
      <c r="A9977" s="1">
        <v>2493.75</v>
      </c>
      <c r="B9977" s="1">
        <v>18</v>
      </c>
      <c r="C9977" s="1">
        <v>460620.52184652397</v>
      </c>
      <c r="D9977" s="2">
        <f t="shared" si="155"/>
        <v>1.2795014495736778</v>
      </c>
    </row>
    <row r="9978" spans="1:4">
      <c r="A9978" s="1">
        <v>2494</v>
      </c>
      <c r="B9978" s="1">
        <v>18</v>
      </c>
      <c r="C9978" s="1">
        <v>488369.86067243898</v>
      </c>
      <c r="D9978" s="2">
        <f t="shared" si="155"/>
        <v>1.3565829463123305</v>
      </c>
    </row>
    <row r="9979" spans="1:4">
      <c r="A9979" s="1">
        <v>2494.25</v>
      </c>
      <c r="B9979" s="1">
        <v>18</v>
      </c>
      <c r="C9979" s="1">
        <v>510686.23540837702</v>
      </c>
      <c r="D9979" s="2">
        <f t="shared" si="155"/>
        <v>1.4185728761343805</v>
      </c>
    </row>
    <row r="9980" spans="1:4">
      <c r="A9980" s="1">
        <v>2494.5</v>
      </c>
      <c r="B9980" s="1">
        <v>18</v>
      </c>
      <c r="C9980" s="1">
        <v>527424.35843701102</v>
      </c>
      <c r="D9980" s="2">
        <f t="shared" si="155"/>
        <v>1.4650676623250305</v>
      </c>
    </row>
    <row r="9981" spans="1:4">
      <c r="A9981" s="1">
        <v>2494.75</v>
      </c>
      <c r="B9981" s="1">
        <v>18</v>
      </c>
      <c r="C9981" s="1">
        <v>543448.15275677701</v>
      </c>
      <c r="D9981" s="2">
        <f t="shared" si="155"/>
        <v>1.5095782021021584</v>
      </c>
    </row>
    <row r="9982" spans="1:4">
      <c r="A9982" s="1">
        <v>2495</v>
      </c>
      <c r="B9982" s="1">
        <v>18</v>
      </c>
      <c r="C9982" s="1">
        <v>558753.20840052201</v>
      </c>
      <c r="D9982" s="2">
        <f t="shared" si="155"/>
        <v>1.5520922455570054</v>
      </c>
    </row>
    <row r="9983" spans="1:4">
      <c r="A9983" s="1">
        <v>2495.25</v>
      </c>
      <c r="B9983" s="1">
        <v>18</v>
      </c>
      <c r="C9983" s="1">
        <v>573077.57914795005</v>
      </c>
      <c r="D9983" s="2">
        <f t="shared" si="155"/>
        <v>1.5918821642998613</v>
      </c>
    </row>
    <row r="9984" spans="1:4">
      <c r="A9984" s="1">
        <v>2495.5</v>
      </c>
      <c r="B9984" s="1">
        <v>18</v>
      </c>
      <c r="C9984" s="1">
        <v>585927.46008024097</v>
      </c>
      <c r="D9984" s="2">
        <f t="shared" si="155"/>
        <v>1.6275762780006695</v>
      </c>
    </row>
    <row r="9985" spans="1:4">
      <c r="A9985" s="1">
        <v>2495.75</v>
      </c>
      <c r="B9985" s="1">
        <v>18</v>
      </c>
      <c r="C9985" s="1">
        <v>598526.76748501405</v>
      </c>
      <c r="D9985" s="2">
        <f t="shared" si="155"/>
        <v>1.6625743541250391</v>
      </c>
    </row>
    <row r="9986" spans="1:4">
      <c r="A9986" s="1">
        <v>2496</v>
      </c>
      <c r="B9986" s="1">
        <v>18</v>
      </c>
      <c r="C9986" s="1">
        <v>610490.06130229402</v>
      </c>
      <c r="D9986" s="2">
        <f t="shared" si="155"/>
        <v>1.6958057258397055</v>
      </c>
    </row>
    <row r="9987" spans="1:4">
      <c r="A9987" s="1">
        <v>2496.25</v>
      </c>
      <c r="B9987" s="1">
        <v>18</v>
      </c>
      <c r="C9987" s="1">
        <v>617524.91999238601</v>
      </c>
      <c r="D9987" s="2">
        <f t="shared" ref="D9987:D10050" si="156">(C9987/(3600*1000))*10</f>
        <v>1.7153469999788502</v>
      </c>
    </row>
    <row r="9988" spans="1:4">
      <c r="A9988" s="1">
        <v>2496.5</v>
      </c>
      <c r="B9988" s="1">
        <v>18</v>
      </c>
      <c r="C9988" s="1">
        <v>619636.84025832801</v>
      </c>
      <c r="D9988" s="2">
        <f t="shared" si="156"/>
        <v>1.7212134451620222</v>
      </c>
    </row>
    <row r="9989" spans="1:4">
      <c r="A9989" s="1">
        <v>2496.75</v>
      </c>
      <c r="B9989" s="1">
        <v>18</v>
      </c>
      <c r="C9989" s="1">
        <v>621560.16321161704</v>
      </c>
      <c r="D9989" s="2">
        <f t="shared" si="156"/>
        <v>1.7265560089211585</v>
      </c>
    </row>
    <row r="9990" spans="1:4">
      <c r="A9990" s="1">
        <v>2497</v>
      </c>
      <c r="B9990" s="1">
        <v>18</v>
      </c>
      <c r="C9990" s="1">
        <v>623084.78711073601</v>
      </c>
      <c r="D9990" s="2">
        <f t="shared" si="156"/>
        <v>1.7307910753076001</v>
      </c>
    </row>
    <row r="9991" spans="1:4">
      <c r="A9991" s="1">
        <v>2497.25</v>
      </c>
      <c r="B9991" s="1">
        <v>18</v>
      </c>
      <c r="C9991" s="1">
        <v>632757.11883725005</v>
      </c>
      <c r="D9991" s="2">
        <f t="shared" si="156"/>
        <v>1.7576586634368057</v>
      </c>
    </row>
    <row r="9992" spans="1:4">
      <c r="A9992" s="1">
        <v>2497.5</v>
      </c>
      <c r="B9992" s="1">
        <v>18</v>
      </c>
      <c r="C9992" s="1">
        <v>651214.47021639999</v>
      </c>
      <c r="D9992" s="2">
        <f t="shared" si="156"/>
        <v>1.8089290839344443</v>
      </c>
    </row>
    <row r="9993" spans="1:4">
      <c r="A9993" s="1">
        <v>2497.75</v>
      </c>
      <c r="B9993" s="1">
        <v>18</v>
      </c>
      <c r="C9993" s="1">
        <v>670149.01090893196</v>
      </c>
      <c r="D9993" s="2">
        <f t="shared" si="156"/>
        <v>1.8615250303025888</v>
      </c>
    </row>
    <row r="9994" spans="1:4">
      <c r="A9994" s="1">
        <v>2498</v>
      </c>
      <c r="B9994" s="1">
        <v>18</v>
      </c>
      <c r="C9994" s="1">
        <v>689447.00574929197</v>
      </c>
      <c r="D9994" s="2">
        <f t="shared" si="156"/>
        <v>1.9151305715258111</v>
      </c>
    </row>
    <row r="9995" spans="1:4">
      <c r="A9995" s="1">
        <v>2498.25</v>
      </c>
      <c r="B9995" s="1">
        <v>18</v>
      </c>
      <c r="C9995" s="1">
        <v>709034.00791358505</v>
      </c>
      <c r="D9995" s="2">
        <f t="shared" si="156"/>
        <v>1.9695389108710695</v>
      </c>
    </row>
    <row r="9996" spans="1:4">
      <c r="A9996" s="1">
        <v>2498.5</v>
      </c>
      <c r="B9996" s="1">
        <v>18</v>
      </c>
      <c r="C9996" s="1">
        <v>728717.75075124705</v>
      </c>
      <c r="D9996" s="2">
        <f t="shared" si="156"/>
        <v>2.0242159743090196</v>
      </c>
    </row>
    <row r="9997" spans="1:4">
      <c r="A9997" s="1">
        <v>2498.75</v>
      </c>
      <c r="B9997" s="1">
        <v>18</v>
      </c>
      <c r="C9997" s="1">
        <v>748464.47511148604</v>
      </c>
      <c r="D9997" s="2">
        <f t="shared" si="156"/>
        <v>2.0790679864207946</v>
      </c>
    </row>
    <row r="9998" spans="1:4">
      <c r="A9998" s="1">
        <v>2499</v>
      </c>
      <c r="B9998" s="1">
        <v>18</v>
      </c>
      <c r="C9998" s="1">
        <v>768255.16433711199</v>
      </c>
      <c r="D9998" s="2">
        <f t="shared" si="156"/>
        <v>2.1340421231586442</v>
      </c>
    </row>
    <row r="9999" spans="1:4">
      <c r="A9999" s="1">
        <v>2499.25</v>
      </c>
      <c r="B9999" s="1">
        <v>18</v>
      </c>
      <c r="C9999" s="1">
        <v>778258.64587530901</v>
      </c>
      <c r="D9999" s="2">
        <f t="shared" si="156"/>
        <v>2.1618295718758587</v>
      </c>
    </row>
    <row r="10000" spans="1:4">
      <c r="A10000" s="1">
        <v>2499.5</v>
      </c>
      <c r="B10000" s="1">
        <v>18</v>
      </c>
      <c r="C10000" s="1">
        <v>778291.96567651106</v>
      </c>
      <c r="D10000" s="2">
        <f t="shared" si="156"/>
        <v>2.1619221268791975</v>
      </c>
    </row>
    <row r="10001" spans="1:4">
      <c r="A10001" s="1">
        <v>2499.75</v>
      </c>
      <c r="B10001" s="1">
        <v>18</v>
      </c>
      <c r="C10001" s="1">
        <v>777748.39772073005</v>
      </c>
      <c r="D10001" s="2">
        <f t="shared" si="156"/>
        <v>2.1604122158909167</v>
      </c>
    </row>
    <row r="10002" spans="1:4">
      <c r="A10002" s="1">
        <v>2500</v>
      </c>
      <c r="B10002" s="1">
        <v>18</v>
      </c>
      <c r="C10002" s="1">
        <v>776914.42826379801</v>
      </c>
      <c r="D10002" s="2">
        <f t="shared" si="156"/>
        <v>2.1580956340661057</v>
      </c>
    </row>
    <row r="10003" spans="1:4">
      <c r="A10003" s="1">
        <v>2500.25</v>
      </c>
      <c r="B10003" s="1">
        <v>18</v>
      </c>
      <c r="C10003" s="1">
        <v>778688.08288460295</v>
      </c>
      <c r="D10003" s="2">
        <f t="shared" si="156"/>
        <v>2.1630224524572301</v>
      </c>
    </row>
    <row r="10004" spans="1:4">
      <c r="A10004" s="1">
        <v>2500.5</v>
      </c>
      <c r="B10004" s="1">
        <v>18</v>
      </c>
      <c r="C10004" s="1">
        <v>783107.44474734098</v>
      </c>
      <c r="D10004" s="2">
        <f t="shared" si="156"/>
        <v>2.1752984576315026</v>
      </c>
    </row>
    <row r="10005" spans="1:4">
      <c r="A10005" s="1">
        <v>2500.75</v>
      </c>
      <c r="B10005" s="1">
        <v>18</v>
      </c>
      <c r="C10005" s="1">
        <v>787420.69478490704</v>
      </c>
      <c r="D10005" s="2">
        <f t="shared" si="156"/>
        <v>2.1872797077358532</v>
      </c>
    </row>
    <row r="10006" spans="1:4">
      <c r="A10006" s="1">
        <v>2501</v>
      </c>
      <c r="B10006" s="1">
        <v>18</v>
      </c>
      <c r="C10006" s="1">
        <v>791628.89706429595</v>
      </c>
      <c r="D10006" s="2">
        <f t="shared" si="156"/>
        <v>2.1989691585119333</v>
      </c>
    </row>
    <row r="10007" spans="1:4">
      <c r="A10007" s="1">
        <v>2501.25</v>
      </c>
      <c r="B10007" s="1">
        <v>18</v>
      </c>
      <c r="C10007" s="1">
        <v>794179.73607372795</v>
      </c>
      <c r="D10007" s="2">
        <f t="shared" si="156"/>
        <v>2.206054822427022</v>
      </c>
    </row>
    <row r="10008" spans="1:4">
      <c r="A10008" s="1">
        <v>2501.5</v>
      </c>
      <c r="B10008" s="1">
        <v>19</v>
      </c>
      <c r="C10008" s="1">
        <v>911009.13049472601</v>
      </c>
      <c r="D10008" s="2">
        <f t="shared" si="156"/>
        <v>2.5305809180409056</v>
      </c>
    </row>
    <row r="10009" spans="1:4">
      <c r="A10009" s="1">
        <v>2501.75</v>
      </c>
      <c r="B10009" s="1">
        <v>20</v>
      </c>
      <c r="C10009" s="1">
        <v>825359.48564415704</v>
      </c>
      <c r="D10009" s="2">
        <f t="shared" si="156"/>
        <v>2.2926652379004362</v>
      </c>
    </row>
    <row r="10010" spans="1:4">
      <c r="A10010" s="1">
        <v>2502</v>
      </c>
      <c r="B10010" s="1">
        <v>20</v>
      </c>
      <c r="C10010" s="1">
        <v>733959.66642214102</v>
      </c>
      <c r="D10010" s="2">
        <f t="shared" si="156"/>
        <v>2.0387768511726141</v>
      </c>
    </row>
    <row r="10011" spans="1:4">
      <c r="A10011" s="1">
        <v>2502.25</v>
      </c>
      <c r="B10011" s="1">
        <v>20</v>
      </c>
      <c r="C10011" s="1">
        <v>684569.73593188601</v>
      </c>
      <c r="D10011" s="2">
        <f t="shared" si="156"/>
        <v>1.9015825998107942</v>
      </c>
    </row>
    <row r="10012" spans="1:4">
      <c r="A10012" s="1">
        <v>2502.5</v>
      </c>
      <c r="B10012" s="1">
        <v>20</v>
      </c>
      <c r="C10012" s="1">
        <v>688141.88185659505</v>
      </c>
      <c r="D10012" s="2">
        <f t="shared" si="156"/>
        <v>1.9115052273794306</v>
      </c>
    </row>
    <row r="10013" spans="1:4">
      <c r="A10013" s="1">
        <v>2502.75</v>
      </c>
      <c r="B10013" s="1">
        <v>20</v>
      </c>
      <c r="C10013" s="1">
        <v>655212.76395040494</v>
      </c>
      <c r="D10013" s="2">
        <f t="shared" si="156"/>
        <v>1.8200354554177913</v>
      </c>
    </row>
    <row r="10014" spans="1:4">
      <c r="A10014" s="1">
        <v>2503</v>
      </c>
      <c r="B10014" s="1">
        <v>20</v>
      </c>
      <c r="C10014" s="1">
        <v>580730.53719073499</v>
      </c>
      <c r="D10014" s="2">
        <f t="shared" si="156"/>
        <v>1.6131403810853751</v>
      </c>
    </row>
    <row r="10015" spans="1:4">
      <c r="A10015" s="1">
        <v>2503.25</v>
      </c>
      <c r="B10015" s="1">
        <v>20</v>
      </c>
      <c r="C10015" s="1">
        <v>502578.63779247901</v>
      </c>
      <c r="D10015" s="2">
        <f t="shared" si="156"/>
        <v>1.3960517716457752</v>
      </c>
    </row>
    <row r="10016" spans="1:4">
      <c r="A10016" s="1">
        <v>2503.5</v>
      </c>
      <c r="B10016" s="1">
        <v>20</v>
      </c>
      <c r="C10016" s="1">
        <v>410290.52486820798</v>
      </c>
      <c r="D10016" s="2">
        <f t="shared" si="156"/>
        <v>1.1396959024116888</v>
      </c>
    </row>
    <row r="10017" spans="1:4">
      <c r="A10017" s="1">
        <v>2503.75</v>
      </c>
      <c r="B10017" s="1">
        <v>20</v>
      </c>
      <c r="C10017" s="1">
        <v>339121.15369602101</v>
      </c>
      <c r="D10017" s="2">
        <f t="shared" si="156"/>
        <v>0.94200320471116938</v>
      </c>
    </row>
    <row r="10018" spans="1:4">
      <c r="A10018" s="1">
        <v>2504</v>
      </c>
      <c r="B10018" s="1">
        <v>20</v>
      </c>
      <c r="C10018" s="1">
        <v>314099.54394938302</v>
      </c>
      <c r="D10018" s="2">
        <f t="shared" si="156"/>
        <v>0.87249873319273052</v>
      </c>
    </row>
    <row r="10019" spans="1:4">
      <c r="A10019" s="1">
        <v>2504.25</v>
      </c>
      <c r="B10019" s="1">
        <v>20</v>
      </c>
      <c r="C10019" s="1">
        <v>285293.71045370499</v>
      </c>
      <c r="D10019" s="2">
        <f t="shared" si="156"/>
        <v>0.79248252903806937</v>
      </c>
    </row>
    <row r="10020" spans="1:4">
      <c r="A10020" s="1">
        <v>2504.5</v>
      </c>
      <c r="B10020" s="1">
        <v>20</v>
      </c>
      <c r="C10020" s="1">
        <v>247214.46030743199</v>
      </c>
      <c r="D10020" s="2">
        <f t="shared" si="156"/>
        <v>0.68670683418731104</v>
      </c>
    </row>
    <row r="10021" spans="1:4">
      <c r="A10021" s="1">
        <v>2504.75</v>
      </c>
      <c r="B10021" s="1">
        <v>20</v>
      </c>
      <c r="C10021" s="1">
        <v>216325.45546625799</v>
      </c>
      <c r="D10021" s="2">
        <f t="shared" si="156"/>
        <v>0.60090404296182776</v>
      </c>
    </row>
    <row r="10022" spans="1:4">
      <c r="A10022" s="1">
        <v>2505</v>
      </c>
      <c r="B10022" s="1">
        <v>20</v>
      </c>
      <c r="C10022" s="1">
        <v>201764.96096360599</v>
      </c>
      <c r="D10022" s="2">
        <f t="shared" si="156"/>
        <v>0.56045822489890551</v>
      </c>
    </row>
    <row r="10023" spans="1:4">
      <c r="A10023" s="1">
        <v>2505.25</v>
      </c>
      <c r="B10023" s="1">
        <v>20</v>
      </c>
      <c r="C10023" s="1">
        <v>189638.46925402401</v>
      </c>
      <c r="D10023" s="2">
        <f t="shared" si="156"/>
        <v>0.5267735257056223</v>
      </c>
    </row>
    <row r="10024" spans="1:4">
      <c r="A10024" s="1">
        <v>2505.5</v>
      </c>
      <c r="B10024" s="1">
        <v>20</v>
      </c>
      <c r="C10024" s="1">
        <v>186098.36810980001</v>
      </c>
      <c r="D10024" s="2">
        <f t="shared" si="156"/>
        <v>0.51693991141611118</v>
      </c>
    </row>
    <row r="10025" spans="1:4">
      <c r="A10025" s="1">
        <v>2505.75</v>
      </c>
      <c r="B10025" s="1">
        <v>20</v>
      </c>
      <c r="C10025" s="1">
        <v>176679.67553505299</v>
      </c>
      <c r="D10025" s="2">
        <f t="shared" si="156"/>
        <v>0.49077687648625828</v>
      </c>
    </row>
    <row r="10026" spans="1:4">
      <c r="A10026" s="1">
        <v>2506</v>
      </c>
      <c r="B10026" s="1">
        <v>20</v>
      </c>
      <c r="C10026" s="1">
        <v>139281.116408801</v>
      </c>
      <c r="D10026" s="2">
        <f t="shared" si="156"/>
        <v>0.38689199002444719</v>
      </c>
    </row>
    <row r="10027" spans="1:4">
      <c r="A10027" s="1">
        <v>2506.25</v>
      </c>
      <c r="B10027" s="1">
        <v>20</v>
      </c>
      <c r="C10027" s="1">
        <v>106473.389659516</v>
      </c>
      <c r="D10027" s="2">
        <f t="shared" si="156"/>
        <v>0.29575941572087777</v>
      </c>
    </row>
    <row r="10028" spans="1:4">
      <c r="A10028" s="1">
        <v>2506.5</v>
      </c>
      <c r="B10028" s="1">
        <v>20</v>
      </c>
      <c r="C10028" s="1">
        <v>74823.475626853498</v>
      </c>
      <c r="D10028" s="2">
        <f t="shared" si="156"/>
        <v>0.20784298785237082</v>
      </c>
    </row>
    <row r="10029" spans="1:4">
      <c r="A10029" s="1">
        <v>2506.75</v>
      </c>
      <c r="B10029" s="1">
        <v>20</v>
      </c>
      <c r="C10029" s="1">
        <v>55324.385269692597</v>
      </c>
      <c r="D10029" s="2">
        <f t="shared" si="156"/>
        <v>0.15367884797136833</v>
      </c>
    </row>
    <row r="10030" spans="1:4">
      <c r="A10030" s="1">
        <v>2507</v>
      </c>
      <c r="B10030" s="1">
        <v>20</v>
      </c>
      <c r="C10030" s="1">
        <v>49563.503276666801</v>
      </c>
      <c r="D10030" s="2">
        <f t="shared" si="156"/>
        <v>0.13767639799074111</v>
      </c>
    </row>
    <row r="10031" spans="1:4">
      <c r="A10031" s="1">
        <v>2507.25</v>
      </c>
      <c r="B10031" s="1">
        <v>20</v>
      </c>
      <c r="C10031" s="1">
        <v>35202.997364968498</v>
      </c>
      <c r="D10031" s="2">
        <f t="shared" si="156"/>
        <v>9.7786103791579176E-2</v>
      </c>
    </row>
    <row r="10032" spans="1:4">
      <c r="A10032" s="1">
        <v>2507.5</v>
      </c>
      <c r="B10032" s="1">
        <v>20</v>
      </c>
      <c r="C10032" s="1">
        <v>11738.309972986101</v>
      </c>
      <c r="D10032" s="2">
        <f t="shared" si="156"/>
        <v>3.2606416591628058E-2</v>
      </c>
    </row>
    <row r="10033" spans="1:4">
      <c r="A10033" s="1">
        <v>2507.75</v>
      </c>
      <c r="B10033" s="1">
        <v>20</v>
      </c>
      <c r="C10033" s="1">
        <v>5224.43132707732</v>
      </c>
      <c r="D10033" s="2">
        <f t="shared" si="156"/>
        <v>1.4512309241881443E-2</v>
      </c>
    </row>
    <row r="10034" spans="1:4">
      <c r="A10034" s="1">
        <v>2508</v>
      </c>
      <c r="B10034" s="1">
        <v>20</v>
      </c>
      <c r="C10034" s="1">
        <v>17632.652692271098</v>
      </c>
      <c r="D10034" s="2">
        <f t="shared" si="156"/>
        <v>4.8979590811864163E-2</v>
      </c>
    </row>
    <row r="10035" spans="1:4">
      <c r="A10035" s="1">
        <v>2508.25</v>
      </c>
      <c r="B10035" s="1">
        <v>20</v>
      </c>
      <c r="C10035" s="1">
        <v>39822.881163635902</v>
      </c>
      <c r="D10035" s="2">
        <f t="shared" si="156"/>
        <v>0.11061911434343306</v>
      </c>
    </row>
    <row r="10036" spans="1:4">
      <c r="A10036" s="1">
        <v>2508.5</v>
      </c>
      <c r="B10036" s="1">
        <v>20</v>
      </c>
      <c r="C10036" s="1">
        <v>62092.099156720004</v>
      </c>
      <c r="D10036" s="2">
        <f t="shared" si="156"/>
        <v>0.1724780532131111</v>
      </c>
    </row>
    <row r="10037" spans="1:4">
      <c r="A10037" s="1">
        <v>2508.75</v>
      </c>
      <c r="B10037" s="1">
        <v>20</v>
      </c>
      <c r="C10037" s="1">
        <v>75234.395086226199</v>
      </c>
      <c r="D10037" s="2">
        <f t="shared" si="156"/>
        <v>0.20898443079507278</v>
      </c>
    </row>
    <row r="10038" spans="1:4">
      <c r="A10038" s="1">
        <v>2509</v>
      </c>
      <c r="B10038" s="1">
        <v>20</v>
      </c>
      <c r="C10038" s="1">
        <v>79374.0218217785</v>
      </c>
      <c r="D10038" s="2">
        <f t="shared" si="156"/>
        <v>0.22048339394938471</v>
      </c>
    </row>
    <row r="10039" spans="1:4">
      <c r="A10039" s="1">
        <v>2509.25</v>
      </c>
      <c r="B10039" s="1">
        <v>20</v>
      </c>
      <c r="C10039" s="1">
        <v>78602.617405745201</v>
      </c>
      <c r="D10039" s="2">
        <f t="shared" si="156"/>
        <v>0.21834060390484777</v>
      </c>
    </row>
    <row r="10040" spans="1:4">
      <c r="A10040" s="1">
        <v>2509.5</v>
      </c>
      <c r="B10040" s="1">
        <v>20</v>
      </c>
      <c r="C10040" s="1">
        <v>73298.434363731605</v>
      </c>
      <c r="D10040" s="2">
        <f t="shared" si="156"/>
        <v>0.20360676212147669</v>
      </c>
    </row>
    <row r="10041" spans="1:4">
      <c r="A10041" s="1">
        <v>2509.75</v>
      </c>
      <c r="B10041" s="1">
        <v>20</v>
      </c>
      <c r="C10041" s="1">
        <v>80815.298840548305</v>
      </c>
      <c r="D10041" s="2">
        <f t="shared" si="156"/>
        <v>0.2244869412237453</v>
      </c>
    </row>
    <row r="10042" spans="1:4">
      <c r="A10042" s="1">
        <v>2510</v>
      </c>
      <c r="B10042" s="1">
        <v>20</v>
      </c>
      <c r="C10042" s="1">
        <v>101379.44880999</v>
      </c>
      <c r="D10042" s="2">
        <f t="shared" si="156"/>
        <v>0.28160958002775005</v>
      </c>
    </row>
    <row r="10043" spans="1:4">
      <c r="A10043" s="1">
        <v>2510.25</v>
      </c>
      <c r="B10043" s="1">
        <v>20</v>
      </c>
      <c r="C10043" s="1">
        <v>122603.909128824</v>
      </c>
      <c r="D10043" s="2">
        <f t="shared" si="156"/>
        <v>0.3405664142467334</v>
      </c>
    </row>
    <row r="10044" spans="1:4">
      <c r="A10044" s="1">
        <v>2510.5</v>
      </c>
      <c r="B10044" s="1">
        <v>20</v>
      </c>
      <c r="C10044" s="1">
        <v>143356.73721632399</v>
      </c>
      <c r="D10044" s="2">
        <f t="shared" si="156"/>
        <v>0.39821315893423331</v>
      </c>
    </row>
    <row r="10045" spans="1:4">
      <c r="A10045" s="1">
        <v>2510.75</v>
      </c>
      <c r="B10045" s="1">
        <v>20</v>
      </c>
      <c r="C10045" s="1">
        <v>164591.78402234201</v>
      </c>
      <c r="D10045" s="2">
        <f t="shared" si="156"/>
        <v>0.45719940006206111</v>
      </c>
    </row>
    <row r="10046" spans="1:4">
      <c r="A10046" s="1">
        <v>2511</v>
      </c>
      <c r="B10046" s="1">
        <v>20</v>
      </c>
      <c r="C10046" s="1">
        <v>186509.16221149301</v>
      </c>
      <c r="D10046" s="2">
        <f t="shared" si="156"/>
        <v>0.51808100614303609</v>
      </c>
    </row>
    <row r="10047" spans="1:4">
      <c r="A10047" s="1">
        <v>2511.25</v>
      </c>
      <c r="B10047" s="1">
        <v>20</v>
      </c>
      <c r="C10047" s="1">
        <v>205427.422276239</v>
      </c>
      <c r="D10047" s="2">
        <f t="shared" si="156"/>
        <v>0.57063172854510835</v>
      </c>
    </row>
    <row r="10048" spans="1:4">
      <c r="A10048" s="1">
        <v>2511.5</v>
      </c>
      <c r="B10048" s="1">
        <v>20</v>
      </c>
      <c r="C10048" s="1">
        <v>220657.817402488</v>
      </c>
      <c r="D10048" s="2">
        <f t="shared" si="156"/>
        <v>0.61293838167357773</v>
      </c>
    </row>
    <row r="10049" spans="1:4">
      <c r="A10049" s="1">
        <v>2511.75</v>
      </c>
      <c r="B10049" s="1">
        <v>20</v>
      </c>
      <c r="C10049" s="1">
        <v>240388.323265254</v>
      </c>
      <c r="D10049" s="2">
        <f t="shared" si="156"/>
        <v>0.66774534240348338</v>
      </c>
    </row>
    <row r="10050" spans="1:4">
      <c r="A10050" s="1">
        <v>2512</v>
      </c>
      <c r="B10050" s="1">
        <v>20</v>
      </c>
      <c r="C10050" s="1">
        <v>263704.50117917999</v>
      </c>
      <c r="D10050" s="2">
        <f t="shared" si="156"/>
        <v>0.73251250327549988</v>
      </c>
    </row>
    <row r="10051" spans="1:4">
      <c r="A10051" s="1">
        <v>2512.25</v>
      </c>
      <c r="B10051" s="1">
        <v>20</v>
      </c>
      <c r="C10051" s="1">
        <v>288948.238213301</v>
      </c>
      <c r="D10051" s="2">
        <f t="shared" ref="D10051:D10114" si="157">(C10051/(3600*1000))*10</f>
        <v>0.80263399503694721</v>
      </c>
    </row>
    <row r="10052" spans="1:4">
      <c r="A10052" s="1">
        <v>2512.5</v>
      </c>
      <c r="B10052" s="1">
        <v>20</v>
      </c>
      <c r="C10052" s="1">
        <v>317540.04581363598</v>
      </c>
      <c r="D10052" s="2">
        <f t="shared" si="157"/>
        <v>0.8820556828156555</v>
      </c>
    </row>
    <row r="10053" spans="1:4">
      <c r="A10053" s="1">
        <v>2512.75</v>
      </c>
      <c r="B10053" s="1">
        <v>20</v>
      </c>
      <c r="C10053" s="1">
        <v>361539.47708322201</v>
      </c>
      <c r="D10053" s="2">
        <f t="shared" si="157"/>
        <v>1.0042763252311722</v>
      </c>
    </row>
    <row r="10054" spans="1:4">
      <c r="A10054" s="1">
        <v>2513</v>
      </c>
      <c r="B10054" s="1">
        <v>20</v>
      </c>
      <c r="C10054" s="1">
        <v>423558.12723011698</v>
      </c>
      <c r="D10054" s="2">
        <f t="shared" si="157"/>
        <v>1.1765503534169917</v>
      </c>
    </row>
    <row r="10055" spans="1:4">
      <c r="A10055" s="1">
        <v>2513.25</v>
      </c>
      <c r="B10055" s="1">
        <v>20</v>
      </c>
      <c r="C10055" s="1">
        <v>488586.64362976397</v>
      </c>
      <c r="D10055" s="2">
        <f t="shared" si="157"/>
        <v>1.3571851211937889</v>
      </c>
    </row>
    <row r="10056" spans="1:4">
      <c r="A10056" s="1">
        <v>2513.5</v>
      </c>
      <c r="B10056" s="1">
        <v>20</v>
      </c>
      <c r="C10056" s="1">
        <v>550302.674379837</v>
      </c>
      <c r="D10056" s="2">
        <f t="shared" si="157"/>
        <v>1.5286185399439915</v>
      </c>
    </row>
    <row r="10057" spans="1:4">
      <c r="A10057" s="1">
        <v>2513.75</v>
      </c>
      <c r="B10057" s="1">
        <v>20</v>
      </c>
      <c r="C10057" s="1">
        <v>597608.463597183</v>
      </c>
      <c r="D10057" s="2">
        <f t="shared" si="157"/>
        <v>1.660023509992175</v>
      </c>
    </row>
    <row r="10058" spans="1:4">
      <c r="A10058" s="1">
        <v>2514</v>
      </c>
      <c r="B10058" s="1">
        <v>20</v>
      </c>
      <c r="C10058" s="1">
        <v>628684.19623875699</v>
      </c>
      <c r="D10058" s="2">
        <f t="shared" si="157"/>
        <v>1.7463449895521026</v>
      </c>
    </row>
    <row r="10059" spans="1:4">
      <c r="A10059" s="1">
        <v>2514.25</v>
      </c>
      <c r="B10059" s="1">
        <v>20</v>
      </c>
      <c r="C10059" s="1">
        <v>666451.33607787895</v>
      </c>
      <c r="D10059" s="2">
        <f t="shared" si="157"/>
        <v>1.8512537113274417</v>
      </c>
    </row>
    <row r="10060" spans="1:4">
      <c r="A10060" s="1">
        <v>2514.5</v>
      </c>
      <c r="B10060" s="1">
        <v>20</v>
      </c>
      <c r="C10060" s="1">
        <v>674622.89449319802</v>
      </c>
      <c r="D10060" s="2">
        <f t="shared" si="157"/>
        <v>1.8739524847033278</v>
      </c>
    </row>
    <row r="10061" spans="1:4">
      <c r="A10061" s="1">
        <v>2514.75</v>
      </c>
      <c r="B10061" s="1">
        <v>20</v>
      </c>
      <c r="C10061" s="1">
        <v>702873.37121709099</v>
      </c>
      <c r="D10061" s="2">
        <f t="shared" si="157"/>
        <v>1.9524260311585862</v>
      </c>
    </row>
    <row r="10062" spans="1:4">
      <c r="A10062" s="1">
        <v>2515</v>
      </c>
      <c r="B10062" s="1">
        <v>19</v>
      </c>
      <c r="C10062" s="1">
        <v>539443.91105232202</v>
      </c>
      <c r="D10062" s="2">
        <f t="shared" si="157"/>
        <v>1.4984553084786723</v>
      </c>
    </row>
    <row r="10063" spans="1:4">
      <c r="A10063" s="1">
        <v>2515.25</v>
      </c>
      <c r="B10063" s="1">
        <v>18</v>
      </c>
      <c r="C10063" s="1">
        <v>553683.84596900805</v>
      </c>
      <c r="D10063" s="2">
        <f t="shared" si="157"/>
        <v>1.5380106832472444</v>
      </c>
    </row>
    <row r="10064" spans="1:4">
      <c r="A10064" s="1">
        <v>2515.5</v>
      </c>
      <c r="B10064" s="1">
        <v>18</v>
      </c>
      <c r="C10064" s="1">
        <v>564924.35878210003</v>
      </c>
      <c r="D10064" s="2">
        <f t="shared" si="157"/>
        <v>1.5692343299502778</v>
      </c>
    </row>
    <row r="10065" spans="1:4">
      <c r="A10065" s="1">
        <v>2515.75</v>
      </c>
      <c r="B10065" s="1">
        <v>18</v>
      </c>
      <c r="C10065" s="1">
        <v>572368.38324430503</v>
      </c>
      <c r="D10065" s="2">
        <f t="shared" si="157"/>
        <v>1.589912175678625</v>
      </c>
    </row>
    <row r="10066" spans="1:4">
      <c r="A10066" s="1">
        <v>2516</v>
      </c>
      <c r="B10066" s="1">
        <v>18</v>
      </c>
      <c r="C10066" s="1">
        <v>578438.06131345197</v>
      </c>
      <c r="D10066" s="2">
        <f t="shared" si="157"/>
        <v>1.6067723925373667</v>
      </c>
    </row>
    <row r="10067" spans="1:4">
      <c r="A10067" s="1">
        <v>2516.25</v>
      </c>
      <c r="B10067" s="1">
        <v>18</v>
      </c>
      <c r="C10067" s="1">
        <v>588465.87235670094</v>
      </c>
      <c r="D10067" s="2">
        <f t="shared" si="157"/>
        <v>1.634627423213058</v>
      </c>
    </row>
    <row r="10068" spans="1:4">
      <c r="A10068" s="1">
        <v>2516.5</v>
      </c>
      <c r="B10068" s="1">
        <v>18</v>
      </c>
      <c r="C10068" s="1">
        <v>602831.03244556999</v>
      </c>
      <c r="D10068" s="2">
        <f t="shared" si="157"/>
        <v>1.6745306456821387</v>
      </c>
    </row>
    <row r="10069" spans="1:4">
      <c r="A10069" s="1">
        <v>2516.75</v>
      </c>
      <c r="B10069" s="1">
        <v>18</v>
      </c>
      <c r="C10069" s="1">
        <v>616839.61684914399</v>
      </c>
      <c r="D10069" s="2">
        <f t="shared" si="157"/>
        <v>1.7134433801365112</v>
      </c>
    </row>
    <row r="10070" spans="1:4">
      <c r="A10070" s="1">
        <v>2517</v>
      </c>
      <c r="B10070" s="1">
        <v>18</v>
      </c>
      <c r="C10070" s="1">
        <v>630516.82597648504</v>
      </c>
      <c r="D10070" s="2">
        <f t="shared" si="157"/>
        <v>1.7514356277124585</v>
      </c>
    </row>
    <row r="10071" spans="1:4">
      <c r="A10071" s="1">
        <v>2517.25</v>
      </c>
      <c r="B10071" s="1">
        <v>18</v>
      </c>
      <c r="C10071" s="1">
        <v>640522.23313571804</v>
      </c>
      <c r="D10071" s="2">
        <f t="shared" si="157"/>
        <v>1.7792284253769948</v>
      </c>
    </row>
    <row r="10072" spans="1:4">
      <c r="A10072" s="1">
        <v>2517.5</v>
      </c>
      <c r="B10072" s="1">
        <v>18</v>
      </c>
      <c r="C10072" s="1">
        <v>646777.50629497704</v>
      </c>
      <c r="D10072" s="2">
        <f t="shared" si="157"/>
        <v>1.7966041841527138</v>
      </c>
    </row>
    <row r="10073" spans="1:4">
      <c r="A10073" s="1">
        <v>2517.75</v>
      </c>
      <c r="B10073" s="1">
        <v>18</v>
      </c>
      <c r="C10073" s="1">
        <v>652617.19230757596</v>
      </c>
      <c r="D10073" s="2">
        <f t="shared" si="157"/>
        <v>1.8128255341877109</v>
      </c>
    </row>
    <row r="10074" spans="1:4">
      <c r="A10074" s="1">
        <v>2518</v>
      </c>
      <c r="B10074" s="1">
        <v>18</v>
      </c>
      <c r="C10074" s="1">
        <v>658123.65353405999</v>
      </c>
      <c r="D10074" s="2">
        <f t="shared" si="157"/>
        <v>1.8281212598168333</v>
      </c>
    </row>
    <row r="10075" spans="1:4">
      <c r="A10075" s="1">
        <v>2518.25</v>
      </c>
      <c r="B10075" s="1">
        <v>18</v>
      </c>
      <c r="C10075" s="1">
        <v>665057.51953928801</v>
      </c>
      <c r="D10075" s="2">
        <f t="shared" si="157"/>
        <v>1.8473819987202444</v>
      </c>
    </row>
    <row r="10076" spans="1:4">
      <c r="A10076" s="1">
        <v>2518.5</v>
      </c>
      <c r="B10076" s="1">
        <v>18</v>
      </c>
      <c r="C10076" s="1">
        <v>673509.55754567299</v>
      </c>
      <c r="D10076" s="2">
        <f t="shared" si="157"/>
        <v>1.8708598820713138</v>
      </c>
    </row>
    <row r="10077" spans="1:4">
      <c r="A10077" s="1">
        <v>2518.75</v>
      </c>
      <c r="B10077" s="1">
        <v>18</v>
      </c>
      <c r="C10077" s="1">
        <v>681832.80911417503</v>
      </c>
      <c r="D10077" s="2">
        <f t="shared" si="157"/>
        <v>1.8939800253171528</v>
      </c>
    </row>
    <row r="10078" spans="1:4">
      <c r="A10078" s="1">
        <v>2519</v>
      </c>
      <c r="B10078" s="1">
        <v>18</v>
      </c>
      <c r="C10078" s="1">
        <v>690023.78064524499</v>
      </c>
      <c r="D10078" s="2">
        <f t="shared" si="157"/>
        <v>1.9167327240145693</v>
      </c>
    </row>
    <row r="10079" spans="1:4">
      <c r="A10079" s="1">
        <v>2519.25</v>
      </c>
      <c r="B10079" s="1">
        <v>18</v>
      </c>
      <c r="C10079" s="1">
        <v>699666.85215440905</v>
      </c>
      <c r="D10079" s="2">
        <f t="shared" si="157"/>
        <v>1.9435190337622474</v>
      </c>
    </row>
    <row r="10080" spans="1:4">
      <c r="A10080" s="1">
        <v>2519.5</v>
      </c>
      <c r="B10080" s="1">
        <v>18</v>
      </c>
      <c r="C10080" s="1">
        <v>710823.36142664996</v>
      </c>
      <c r="D10080" s="2">
        <f t="shared" si="157"/>
        <v>1.9745093372962499</v>
      </c>
    </row>
    <row r="10081" spans="1:4">
      <c r="A10081" s="1">
        <v>2519.75</v>
      </c>
      <c r="B10081" s="1">
        <v>18</v>
      </c>
      <c r="C10081" s="1">
        <v>721960.73005680402</v>
      </c>
      <c r="D10081" s="2">
        <f t="shared" si="157"/>
        <v>2.0054464723800112</v>
      </c>
    </row>
    <row r="10082" spans="1:4">
      <c r="A10082" s="1">
        <v>2520</v>
      </c>
      <c r="B10082" s="1">
        <v>18</v>
      </c>
      <c r="C10082" s="1">
        <v>733063.99954774301</v>
      </c>
      <c r="D10082" s="2">
        <f t="shared" si="157"/>
        <v>2.0362888876326193</v>
      </c>
    </row>
    <row r="10083" spans="1:4">
      <c r="A10083" s="1">
        <v>2520.25</v>
      </c>
      <c r="B10083" s="1">
        <v>18</v>
      </c>
      <c r="C10083" s="1">
        <v>738454.19813600206</v>
      </c>
      <c r="D10083" s="2">
        <f t="shared" si="157"/>
        <v>2.0512616614888945</v>
      </c>
    </row>
    <row r="10084" spans="1:4">
      <c r="A10084" s="1">
        <v>2520.5</v>
      </c>
      <c r="B10084" s="1">
        <v>18</v>
      </c>
      <c r="C10084" s="1">
        <v>738022.874349616</v>
      </c>
      <c r="D10084" s="2">
        <f t="shared" si="157"/>
        <v>2.0500635398600444</v>
      </c>
    </row>
    <row r="10085" spans="1:4">
      <c r="A10085" s="1">
        <v>2520.75</v>
      </c>
      <c r="B10085" s="1">
        <v>18</v>
      </c>
      <c r="C10085" s="1">
        <v>737163.78798087395</v>
      </c>
      <c r="D10085" s="2">
        <f t="shared" si="157"/>
        <v>2.047677188835761</v>
      </c>
    </row>
    <row r="10086" spans="1:4">
      <c r="A10086" s="1">
        <v>2521</v>
      </c>
      <c r="B10086" s="1">
        <v>18</v>
      </c>
      <c r="C10086" s="1">
        <v>736074.25550518499</v>
      </c>
      <c r="D10086" s="2">
        <f t="shared" si="157"/>
        <v>2.0446507097366249</v>
      </c>
    </row>
    <row r="10087" spans="1:4">
      <c r="A10087" s="1">
        <v>2521.25</v>
      </c>
      <c r="B10087" s="1">
        <v>18</v>
      </c>
      <c r="C10087" s="1">
        <v>738826.03534250101</v>
      </c>
      <c r="D10087" s="2">
        <f t="shared" si="157"/>
        <v>2.0522945426180583</v>
      </c>
    </row>
    <row r="10088" spans="1:4">
      <c r="A10088" s="1">
        <v>2521.5</v>
      </c>
      <c r="B10088" s="1">
        <v>18</v>
      </c>
      <c r="C10088" s="1">
        <v>745486.75957360899</v>
      </c>
      <c r="D10088" s="2">
        <f t="shared" si="157"/>
        <v>2.0707965543711362</v>
      </c>
    </row>
    <row r="10089" spans="1:4">
      <c r="A10089" s="1">
        <v>2521.75</v>
      </c>
      <c r="B10089" s="1">
        <v>18</v>
      </c>
      <c r="C10089" s="1">
        <v>752134.780359108</v>
      </c>
      <c r="D10089" s="2">
        <f t="shared" si="157"/>
        <v>2.0892632787753</v>
      </c>
    </row>
    <row r="10090" spans="1:4">
      <c r="A10090" s="1">
        <v>2522</v>
      </c>
      <c r="B10090" s="1">
        <v>18</v>
      </c>
      <c r="C10090" s="1">
        <v>758752.36328354501</v>
      </c>
      <c r="D10090" s="2">
        <f t="shared" si="157"/>
        <v>2.1076454535654028</v>
      </c>
    </row>
    <row r="10091" spans="1:4">
      <c r="A10091" s="1">
        <v>2522.25</v>
      </c>
      <c r="B10091" s="1">
        <v>18</v>
      </c>
      <c r="C10091" s="1">
        <v>763014.16768806404</v>
      </c>
      <c r="D10091" s="2">
        <f t="shared" si="157"/>
        <v>2.1194837991335111</v>
      </c>
    </row>
    <row r="10092" spans="1:4">
      <c r="A10092" s="1">
        <v>2522.5</v>
      </c>
      <c r="B10092" s="1">
        <v>18</v>
      </c>
      <c r="C10092" s="1">
        <v>764906.81756657804</v>
      </c>
      <c r="D10092" s="2">
        <f t="shared" si="157"/>
        <v>2.1247411599071611</v>
      </c>
    </row>
    <row r="10093" spans="1:4">
      <c r="A10093" s="1">
        <v>2522.75</v>
      </c>
      <c r="B10093" s="1">
        <v>18</v>
      </c>
      <c r="C10093" s="1">
        <v>766685.15399174101</v>
      </c>
      <c r="D10093" s="2">
        <f t="shared" si="157"/>
        <v>2.1296809833103918</v>
      </c>
    </row>
    <row r="10094" spans="1:4">
      <c r="A10094" s="1">
        <v>2523</v>
      </c>
      <c r="B10094" s="1">
        <v>18</v>
      </c>
      <c r="C10094" s="1">
        <v>768366.30082666804</v>
      </c>
      <c r="D10094" s="2">
        <f t="shared" si="157"/>
        <v>2.1343508356296335</v>
      </c>
    </row>
    <row r="10095" spans="1:4">
      <c r="A10095" s="1">
        <v>2523.25</v>
      </c>
      <c r="B10095" s="1">
        <v>18</v>
      </c>
      <c r="C10095" s="1">
        <v>772564.18898380105</v>
      </c>
      <c r="D10095" s="2">
        <f t="shared" si="157"/>
        <v>2.1460116360661141</v>
      </c>
    </row>
    <row r="10096" spans="1:4">
      <c r="A10096" s="1">
        <v>2523.5</v>
      </c>
      <c r="B10096" s="1">
        <v>18</v>
      </c>
      <c r="C10096" s="1">
        <v>779322.82403069001</v>
      </c>
      <c r="D10096" s="2">
        <f t="shared" si="157"/>
        <v>2.164785622307472</v>
      </c>
    </row>
    <row r="10097" spans="1:4">
      <c r="A10097" s="1">
        <v>2523.75</v>
      </c>
      <c r="B10097" s="1">
        <v>18</v>
      </c>
      <c r="C10097" s="1">
        <v>786098.90404753794</v>
      </c>
      <c r="D10097" s="2">
        <f t="shared" si="157"/>
        <v>2.1836080667987163</v>
      </c>
    </row>
    <row r="10098" spans="1:4">
      <c r="A10098" s="1">
        <v>2524</v>
      </c>
      <c r="B10098" s="1">
        <v>18</v>
      </c>
      <c r="C10098" s="1">
        <v>792879.85851635505</v>
      </c>
      <c r="D10098" s="2">
        <f t="shared" si="157"/>
        <v>2.2024440514343198</v>
      </c>
    </row>
    <row r="10099" spans="1:4">
      <c r="A10099" s="1">
        <v>2524.25</v>
      </c>
      <c r="B10099" s="1">
        <v>18</v>
      </c>
      <c r="C10099" s="1">
        <v>800564.83264039899</v>
      </c>
      <c r="D10099" s="2">
        <f t="shared" si="157"/>
        <v>2.2237912017788859</v>
      </c>
    </row>
    <row r="10100" spans="1:4">
      <c r="A10100" s="1">
        <v>2524.5</v>
      </c>
      <c r="B10100" s="1">
        <v>18</v>
      </c>
      <c r="C10100" s="1">
        <v>809209.45643494197</v>
      </c>
      <c r="D10100" s="2">
        <f t="shared" si="157"/>
        <v>2.2478040456526167</v>
      </c>
    </row>
    <row r="10101" spans="1:4">
      <c r="A10101" s="1">
        <v>2524.75</v>
      </c>
      <c r="B10101" s="1">
        <v>18</v>
      </c>
      <c r="C10101" s="1">
        <v>817944.81097860704</v>
      </c>
      <c r="D10101" s="2">
        <f t="shared" si="157"/>
        <v>2.2720689193850196</v>
      </c>
    </row>
    <row r="10102" spans="1:4">
      <c r="A10102" s="1">
        <v>2525</v>
      </c>
      <c r="B10102" s="1">
        <v>18</v>
      </c>
      <c r="C10102" s="1">
        <v>826771.00715639605</v>
      </c>
      <c r="D10102" s="2">
        <f t="shared" si="157"/>
        <v>2.2965861309899891</v>
      </c>
    </row>
    <row r="10103" spans="1:4">
      <c r="A10103" s="1">
        <v>2525.25</v>
      </c>
      <c r="B10103" s="1">
        <v>18</v>
      </c>
      <c r="C10103" s="1">
        <v>836772.45170917001</v>
      </c>
      <c r="D10103" s="2">
        <f t="shared" si="157"/>
        <v>2.3243679214143613</v>
      </c>
    </row>
    <row r="10104" spans="1:4">
      <c r="A10104" s="1">
        <v>2525.5</v>
      </c>
      <c r="B10104" s="1">
        <v>19</v>
      </c>
      <c r="C10104" s="1">
        <v>1006506.98691193</v>
      </c>
      <c r="D10104" s="2">
        <f t="shared" si="157"/>
        <v>2.7958527414220278</v>
      </c>
    </row>
    <row r="10105" spans="1:4">
      <c r="A10105" s="1">
        <v>2525.75</v>
      </c>
      <c r="B10105" s="1">
        <v>20</v>
      </c>
      <c r="C10105" s="1">
        <v>979005.74129824596</v>
      </c>
      <c r="D10105" s="2">
        <f t="shared" si="157"/>
        <v>2.7194603924951277</v>
      </c>
    </row>
    <row r="10106" spans="1:4">
      <c r="A10106" s="1">
        <v>2526</v>
      </c>
      <c r="B10106" s="1">
        <v>20</v>
      </c>
      <c r="C10106" s="1">
        <v>945637.12164661405</v>
      </c>
      <c r="D10106" s="2">
        <f t="shared" si="157"/>
        <v>2.6267697823517056</v>
      </c>
    </row>
    <row r="10107" spans="1:4">
      <c r="A10107" s="1">
        <v>2526.25</v>
      </c>
      <c r="B10107" s="1">
        <v>20</v>
      </c>
      <c r="C10107" s="1">
        <v>855578.61627310305</v>
      </c>
      <c r="D10107" s="2">
        <f t="shared" si="157"/>
        <v>2.3766072674252863</v>
      </c>
    </row>
    <row r="10108" spans="1:4">
      <c r="A10108" s="1">
        <v>2526.5</v>
      </c>
      <c r="B10108" s="1">
        <v>20</v>
      </c>
      <c r="C10108" s="1">
        <v>735781.06635682995</v>
      </c>
      <c r="D10108" s="2">
        <f t="shared" si="157"/>
        <v>2.0438362954356388</v>
      </c>
    </row>
    <row r="10109" spans="1:4">
      <c r="A10109" s="1">
        <v>2526.75</v>
      </c>
      <c r="B10109" s="1">
        <v>20</v>
      </c>
      <c r="C10109" s="1">
        <v>658858.92395556695</v>
      </c>
      <c r="D10109" s="2">
        <f t="shared" si="157"/>
        <v>1.8301636776543526</v>
      </c>
    </row>
    <row r="10110" spans="1:4">
      <c r="A10110" s="1">
        <v>2527</v>
      </c>
      <c r="B10110" s="1">
        <v>20</v>
      </c>
      <c r="C10110" s="1">
        <v>635204.13687188795</v>
      </c>
      <c r="D10110" s="2">
        <f t="shared" si="157"/>
        <v>1.7644559357552443</v>
      </c>
    </row>
    <row r="10111" spans="1:4">
      <c r="A10111" s="1">
        <v>2527.25</v>
      </c>
      <c r="B10111" s="1">
        <v>20</v>
      </c>
      <c r="C10111" s="1">
        <v>593382.90926429199</v>
      </c>
      <c r="D10111" s="2">
        <f t="shared" si="157"/>
        <v>1.6482858590674778</v>
      </c>
    </row>
    <row r="10112" spans="1:4">
      <c r="A10112" s="1">
        <v>2527.5</v>
      </c>
      <c r="B10112" s="1">
        <v>20</v>
      </c>
      <c r="C10112" s="1">
        <v>537883.91673183395</v>
      </c>
      <c r="D10112" s="2">
        <f t="shared" si="157"/>
        <v>1.4941219909217609</v>
      </c>
    </row>
    <row r="10113" spans="1:4">
      <c r="A10113" s="1">
        <v>2527.75</v>
      </c>
      <c r="B10113" s="1">
        <v>20</v>
      </c>
      <c r="C10113" s="1">
        <v>475290.25326324702</v>
      </c>
      <c r="D10113" s="2">
        <f t="shared" si="157"/>
        <v>1.3202507035090194</v>
      </c>
    </row>
    <row r="10114" spans="1:4">
      <c r="A10114" s="1">
        <v>2528</v>
      </c>
      <c r="B10114" s="1">
        <v>20</v>
      </c>
      <c r="C10114" s="1">
        <v>403920.36395760399</v>
      </c>
      <c r="D10114" s="2">
        <f t="shared" si="157"/>
        <v>1.1220010109933445</v>
      </c>
    </row>
    <row r="10115" spans="1:4">
      <c r="A10115" s="1">
        <v>2528.25</v>
      </c>
      <c r="B10115" s="1">
        <v>20</v>
      </c>
      <c r="C10115" s="1">
        <v>316653.44694493402</v>
      </c>
      <c r="D10115" s="2">
        <f t="shared" ref="D10115:D10178" si="158">(C10115/(3600*1000))*10</f>
        <v>0.87959290818037228</v>
      </c>
    </row>
    <row r="10116" spans="1:4">
      <c r="A10116" s="1">
        <v>2528.5</v>
      </c>
      <c r="B10116" s="1">
        <v>20</v>
      </c>
      <c r="C10116" s="1">
        <v>246856.52018539299</v>
      </c>
      <c r="D10116" s="2">
        <f t="shared" si="158"/>
        <v>0.68571255607053616</v>
      </c>
    </row>
    <row r="10117" spans="1:4">
      <c r="A10117" s="1">
        <v>2528.75</v>
      </c>
      <c r="B10117" s="1">
        <v>20</v>
      </c>
      <c r="C10117" s="1">
        <v>205618.792315306</v>
      </c>
      <c r="D10117" s="2">
        <f t="shared" si="158"/>
        <v>0.57116331198696102</v>
      </c>
    </row>
    <row r="10118" spans="1:4">
      <c r="A10118" s="1">
        <v>2529</v>
      </c>
      <c r="B10118" s="1">
        <v>20</v>
      </c>
      <c r="C10118" s="1">
        <v>211437.06619771299</v>
      </c>
      <c r="D10118" s="2">
        <f t="shared" si="158"/>
        <v>0.58732518388253607</v>
      </c>
    </row>
    <row r="10119" spans="1:4">
      <c r="A10119" s="1">
        <v>2529.25</v>
      </c>
      <c r="B10119" s="1">
        <v>20</v>
      </c>
      <c r="C10119" s="1">
        <v>224429.25841825199</v>
      </c>
      <c r="D10119" s="2">
        <f t="shared" si="158"/>
        <v>0.6234146067173667</v>
      </c>
    </row>
    <row r="10120" spans="1:4">
      <c r="A10120" s="1">
        <v>2529.5</v>
      </c>
      <c r="B10120" s="1">
        <v>20</v>
      </c>
      <c r="C10120" s="1">
        <v>237059.313484852</v>
      </c>
      <c r="D10120" s="2">
        <f t="shared" si="158"/>
        <v>0.65849809301347773</v>
      </c>
    </row>
    <row r="10121" spans="1:4">
      <c r="A10121" s="1">
        <v>2529.75</v>
      </c>
      <c r="B10121" s="1">
        <v>20</v>
      </c>
      <c r="C10121" s="1">
        <v>235033.89606022101</v>
      </c>
      <c r="D10121" s="2">
        <f t="shared" si="158"/>
        <v>0.6528719335006139</v>
      </c>
    </row>
    <row r="10122" spans="1:4">
      <c r="A10122" s="1">
        <v>2530</v>
      </c>
      <c r="B10122" s="1">
        <v>20</v>
      </c>
      <c r="C10122" s="1">
        <v>193119.58195513301</v>
      </c>
      <c r="D10122" s="2">
        <f t="shared" si="158"/>
        <v>0.53644328320870283</v>
      </c>
    </row>
    <row r="10123" spans="1:4">
      <c r="A10123" s="1">
        <v>2530.25</v>
      </c>
      <c r="B10123" s="1">
        <v>20</v>
      </c>
      <c r="C10123" s="1">
        <v>160376.718130561</v>
      </c>
      <c r="D10123" s="2">
        <f t="shared" si="158"/>
        <v>0.44549088369600276</v>
      </c>
    </row>
    <row r="10124" spans="1:4">
      <c r="A10124" s="1">
        <v>2530.5</v>
      </c>
      <c r="B10124" s="1">
        <v>20</v>
      </c>
      <c r="C10124" s="1">
        <v>134814.753529771</v>
      </c>
      <c r="D10124" s="2">
        <f t="shared" si="158"/>
        <v>0.37448542647158611</v>
      </c>
    </row>
    <row r="10125" spans="1:4">
      <c r="A10125" s="1">
        <v>2530.75</v>
      </c>
      <c r="B10125" s="1">
        <v>20</v>
      </c>
      <c r="C10125" s="1">
        <v>117579.074086657</v>
      </c>
      <c r="D10125" s="2">
        <f t="shared" si="158"/>
        <v>0.3266085391296028</v>
      </c>
    </row>
    <row r="10126" spans="1:4">
      <c r="A10126" s="1">
        <v>2531</v>
      </c>
      <c r="B10126" s="1">
        <v>20</v>
      </c>
      <c r="C10126" s="1">
        <v>108813.83737930001</v>
      </c>
      <c r="D10126" s="2">
        <f t="shared" si="158"/>
        <v>0.30226065938694446</v>
      </c>
    </row>
    <row r="10127" spans="1:4">
      <c r="A10127" s="1">
        <v>2531.25</v>
      </c>
      <c r="B10127" s="1">
        <v>20</v>
      </c>
      <c r="C10127" s="1">
        <v>96080.507097514099</v>
      </c>
      <c r="D10127" s="2">
        <f t="shared" si="158"/>
        <v>0.26689029749309473</v>
      </c>
    </row>
    <row r="10128" spans="1:4">
      <c r="A10128" s="1">
        <v>2531.5</v>
      </c>
      <c r="B10128" s="1">
        <v>20</v>
      </c>
      <c r="C10128" s="1">
        <v>79363.6782626106</v>
      </c>
      <c r="D10128" s="2">
        <f t="shared" si="158"/>
        <v>0.22045466184058501</v>
      </c>
    </row>
    <row r="10129" spans="1:4">
      <c r="A10129" s="1">
        <v>2531.75</v>
      </c>
      <c r="B10129" s="1">
        <v>20</v>
      </c>
      <c r="C10129" s="1">
        <v>63362.458641125799</v>
      </c>
      <c r="D10129" s="2">
        <f t="shared" si="158"/>
        <v>0.17600682955868277</v>
      </c>
    </row>
    <row r="10130" spans="1:4">
      <c r="A10130" s="1">
        <v>2532</v>
      </c>
      <c r="B10130" s="1">
        <v>20</v>
      </c>
      <c r="C10130" s="1">
        <v>47960.300218971897</v>
      </c>
      <c r="D10130" s="2">
        <f t="shared" si="158"/>
        <v>0.13322305616381083</v>
      </c>
    </row>
    <row r="10131" spans="1:4">
      <c r="A10131" s="1">
        <v>2532.25</v>
      </c>
      <c r="B10131" s="1">
        <v>20</v>
      </c>
      <c r="C10131" s="1">
        <v>43125.297044721403</v>
      </c>
      <c r="D10131" s="2">
        <f t="shared" si="158"/>
        <v>0.1197924917908928</v>
      </c>
    </row>
    <row r="10132" spans="1:4">
      <c r="A10132" s="1">
        <v>2532.5</v>
      </c>
      <c r="B10132" s="1">
        <v>20</v>
      </c>
      <c r="C10132" s="1">
        <v>53393.585969810098</v>
      </c>
      <c r="D10132" s="2">
        <f t="shared" si="158"/>
        <v>0.14831551658280584</v>
      </c>
    </row>
    <row r="10133" spans="1:4">
      <c r="A10133" s="1">
        <v>2532.75</v>
      </c>
      <c r="B10133" s="1">
        <v>20</v>
      </c>
      <c r="C10133" s="1">
        <v>21850.9045368558</v>
      </c>
      <c r="D10133" s="2">
        <f t="shared" si="158"/>
        <v>6.0696957046821667E-2</v>
      </c>
    </row>
    <row r="10134" spans="1:4">
      <c r="A10134" s="1">
        <v>2533</v>
      </c>
      <c r="B10134" s="1">
        <v>20.221798818134001</v>
      </c>
      <c r="C10134" s="1">
        <v>0</v>
      </c>
      <c r="D10134" s="2">
        <f t="shared" si="158"/>
        <v>0</v>
      </c>
    </row>
    <row r="10135" spans="1:4">
      <c r="A10135" s="1">
        <v>2533.25</v>
      </c>
      <c r="B10135" s="1">
        <v>20.810594878436401</v>
      </c>
      <c r="C10135" s="1">
        <v>0</v>
      </c>
      <c r="D10135" s="2">
        <f t="shared" si="158"/>
        <v>0</v>
      </c>
    </row>
    <row r="10136" spans="1:4">
      <c r="A10136" s="1">
        <v>2533.5</v>
      </c>
      <c r="B10136" s="1">
        <v>21.545249759657601</v>
      </c>
      <c r="C10136" s="1">
        <v>0</v>
      </c>
      <c r="D10136" s="2">
        <f t="shared" si="158"/>
        <v>0</v>
      </c>
    </row>
    <row r="10137" spans="1:4">
      <c r="A10137" s="1">
        <v>2533.75</v>
      </c>
      <c r="B10137" s="1">
        <v>22.076270860992899</v>
      </c>
      <c r="C10137" s="1">
        <v>0</v>
      </c>
      <c r="D10137" s="2">
        <f t="shared" si="158"/>
        <v>0</v>
      </c>
    </row>
    <row r="10138" spans="1:4">
      <c r="A10138" s="1">
        <v>2534</v>
      </c>
      <c r="B10138" s="1">
        <v>22.155984883602699</v>
      </c>
      <c r="C10138" s="1">
        <v>0</v>
      </c>
      <c r="D10138" s="2">
        <f t="shared" si="158"/>
        <v>0</v>
      </c>
    </row>
    <row r="10139" spans="1:4">
      <c r="A10139" s="1">
        <v>2534.25</v>
      </c>
      <c r="B10139" s="1">
        <v>21.969620900392002</v>
      </c>
      <c r="C10139" s="1">
        <v>0</v>
      </c>
      <c r="D10139" s="2">
        <f t="shared" si="158"/>
        <v>0</v>
      </c>
    </row>
    <row r="10140" spans="1:4">
      <c r="A10140" s="1">
        <v>2534.5</v>
      </c>
      <c r="B10140" s="1">
        <v>21.7973332367159</v>
      </c>
      <c r="C10140" s="1">
        <v>0</v>
      </c>
      <c r="D10140" s="2">
        <f t="shared" si="158"/>
        <v>0</v>
      </c>
    </row>
    <row r="10141" spans="1:4">
      <c r="A10141" s="1">
        <v>2534.75</v>
      </c>
      <c r="B10141" s="1">
        <v>21.5646217682044</v>
      </c>
      <c r="C10141" s="1">
        <v>0</v>
      </c>
      <c r="D10141" s="2">
        <f t="shared" si="158"/>
        <v>0</v>
      </c>
    </row>
    <row r="10142" spans="1:4">
      <c r="A10142" s="1">
        <v>2535</v>
      </c>
      <c r="B10142" s="1">
        <v>21.125550805366899</v>
      </c>
      <c r="C10142" s="1">
        <v>0</v>
      </c>
      <c r="D10142" s="2">
        <f t="shared" si="158"/>
        <v>0</v>
      </c>
    </row>
    <row r="10143" spans="1:4">
      <c r="A10143" s="1">
        <v>2535.25</v>
      </c>
      <c r="B10143" s="1">
        <v>20.583088376749298</v>
      </c>
      <c r="C10143" s="1">
        <v>0</v>
      </c>
      <c r="D10143" s="2">
        <f t="shared" si="158"/>
        <v>0</v>
      </c>
    </row>
    <row r="10144" spans="1:4">
      <c r="A10144" s="1">
        <v>2535.5</v>
      </c>
      <c r="B10144" s="1">
        <v>20.158279281297801</v>
      </c>
      <c r="C10144" s="1">
        <v>16513.7247936862</v>
      </c>
      <c r="D10144" s="2">
        <f t="shared" si="158"/>
        <v>4.5871457760239445E-2</v>
      </c>
    </row>
    <row r="10145" spans="1:4">
      <c r="A10145" s="1">
        <v>2535.75</v>
      </c>
      <c r="B10145" s="1">
        <v>20</v>
      </c>
      <c r="C10145" s="1">
        <v>57438.977932332498</v>
      </c>
      <c r="D10145" s="2">
        <f t="shared" si="158"/>
        <v>0.1595527164787014</v>
      </c>
    </row>
    <row r="10146" spans="1:4">
      <c r="A10146" s="1">
        <v>2536</v>
      </c>
      <c r="B10146" s="1">
        <v>20</v>
      </c>
      <c r="C10146" s="1">
        <v>97912.792842151495</v>
      </c>
      <c r="D10146" s="2">
        <f t="shared" si="158"/>
        <v>0.27197998011708752</v>
      </c>
    </row>
    <row r="10147" spans="1:4">
      <c r="A10147" s="1">
        <v>2536.25</v>
      </c>
      <c r="B10147" s="1">
        <v>20</v>
      </c>
      <c r="C10147" s="1">
        <v>133207.296706425</v>
      </c>
      <c r="D10147" s="2">
        <f t="shared" si="158"/>
        <v>0.37002026862895832</v>
      </c>
    </row>
    <row r="10148" spans="1:4">
      <c r="A10148" s="1">
        <v>2536.5</v>
      </c>
      <c r="B10148" s="1">
        <v>20</v>
      </c>
      <c r="C10148" s="1">
        <v>166209.53110787901</v>
      </c>
      <c r="D10148" s="2">
        <f t="shared" si="158"/>
        <v>0.4616931419663306</v>
      </c>
    </row>
    <row r="10149" spans="1:4">
      <c r="A10149" s="1">
        <v>2536.75</v>
      </c>
      <c r="B10149" s="1">
        <v>20</v>
      </c>
      <c r="C10149" s="1">
        <v>204861.73798590101</v>
      </c>
      <c r="D10149" s="2">
        <f t="shared" si="158"/>
        <v>0.56906038329416941</v>
      </c>
    </row>
    <row r="10150" spans="1:4">
      <c r="A10150" s="1">
        <v>2537</v>
      </c>
      <c r="B10150" s="1">
        <v>20</v>
      </c>
      <c r="C10150" s="1">
        <v>249870.847915483</v>
      </c>
      <c r="D10150" s="2">
        <f t="shared" si="158"/>
        <v>0.69408568865411935</v>
      </c>
    </row>
    <row r="10151" spans="1:4">
      <c r="A10151" s="1">
        <v>2537.25</v>
      </c>
      <c r="B10151" s="1">
        <v>20</v>
      </c>
      <c r="C10151" s="1">
        <v>291777.65476394602</v>
      </c>
      <c r="D10151" s="2">
        <f t="shared" si="158"/>
        <v>0.81049348545540567</v>
      </c>
    </row>
    <row r="10152" spans="1:4">
      <c r="A10152" s="1">
        <v>2537.5</v>
      </c>
      <c r="B10152" s="1">
        <v>20</v>
      </c>
      <c r="C10152" s="1">
        <v>337171.48874662397</v>
      </c>
      <c r="D10152" s="2">
        <f t="shared" si="158"/>
        <v>0.93658746874062215</v>
      </c>
    </row>
    <row r="10153" spans="1:4">
      <c r="A10153" s="1">
        <v>2537.75</v>
      </c>
      <c r="B10153" s="1">
        <v>20</v>
      </c>
      <c r="C10153" s="1">
        <v>420159.890767048</v>
      </c>
      <c r="D10153" s="2">
        <f t="shared" si="158"/>
        <v>1.1671108076862444</v>
      </c>
    </row>
    <row r="10154" spans="1:4">
      <c r="A10154" s="1">
        <v>2538</v>
      </c>
      <c r="B10154" s="1">
        <v>20</v>
      </c>
      <c r="C10154" s="1">
        <v>538125.328696677</v>
      </c>
      <c r="D10154" s="2">
        <f t="shared" si="158"/>
        <v>1.4947925797129915</v>
      </c>
    </row>
    <row r="10155" spans="1:4">
      <c r="A10155" s="1">
        <v>2538.25</v>
      </c>
      <c r="B10155" s="1">
        <v>20</v>
      </c>
      <c r="C10155" s="1">
        <v>674071.788334999</v>
      </c>
      <c r="D10155" s="2">
        <f t="shared" si="158"/>
        <v>1.872421634263886</v>
      </c>
    </row>
    <row r="10156" spans="1:4">
      <c r="A10156" s="1">
        <v>2538.5</v>
      </c>
      <c r="B10156" s="1">
        <v>20</v>
      </c>
      <c r="C10156" s="1">
        <v>711726.81680279702</v>
      </c>
      <c r="D10156" s="2">
        <f t="shared" si="158"/>
        <v>1.977018935563325</v>
      </c>
    </row>
    <row r="10157" spans="1:4">
      <c r="A10157" s="1">
        <v>2538.75</v>
      </c>
      <c r="B10157" s="1">
        <v>20</v>
      </c>
      <c r="C10157" s="1">
        <v>745759.45221707597</v>
      </c>
      <c r="D10157" s="2">
        <f t="shared" si="158"/>
        <v>2.0715540339363221</v>
      </c>
    </row>
    <row r="10158" spans="1:4">
      <c r="A10158" s="1">
        <v>2539</v>
      </c>
      <c r="B10158" s="1">
        <v>19</v>
      </c>
      <c r="C10158" s="1">
        <v>581638.10677664902</v>
      </c>
      <c r="D10158" s="2">
        <f t="shared" si="158"/>
        <v>1.6156614077129139</v>
      </c>
    </row>
    <row r="10159" spans="1:4">
      <c r="A10159" s="1">
        <v>2539.25</v>
      </c>
      <c r="B10159" s="1">
        <v>18</v>
      </c>
      <c r="C10159" s="1">
        <v>602536.85315905605</v>
      </c>
      <c r="D10159" s="2">
        <f t="shared" si="158"/>
        <v>1.6737134809973777</v>
      </c>
    </row>
    <row r="10160" spans="1:4">
      <c r="A10160" s="1">
        <v>2539.5</v>
      </c>
      <c r="B10160" s="1">
        <v>18</v>
      </c>
      <c r="C10160" s="1">
        <v>632717.35638967098</v>
      </c>
      <c r="D10160" s="2">
        <f t="shared" si="158"/>
        <v>1.7575482121935304</v>
      </c>
    </row>
    <row r="10161" spans="1:4">
      <c r="A10161" s="1">
        <v>2539.75</v>
      </c>
      <c r="B10161" s="1">
        <v>18</v>
      </c>
      <c r="C10161" s="1">
        <v>658577.45480339299</v>
      </c>
      <c r="D10161" s="2">
        <f t="shared" si="158"/>
        <v>1.8293818188983137</v>
      </c>
    </row>
    <row r="10162" spans="1:4">
      <c r="A10162" s="1">
        <v>2540</v>
      </c>
      <c r="B10162" s="1">
        <v>18</v>
      </c>
      <c r="C10162" s="1">
        <v>681963.76969960902</v>
      </c>
      <c r="D10162" s="2">
        <f t="shared" si="158"/>
        <v>1.8943438047211361</v>
      </c>
    </row>
    <row r="10163" spans="1:4">
      <c r="A10163" s="1">
        <v>2540.25</v>
      </c>
      <c r="B10163" s="1">
        <v>18</v>
      </c>
      <c r="C10163" s="1">
        <v>704464.91448917601</v>
      </c>
      <c r="D10163" s="2">
        <f t="shared" si="158"/>
        <v>1.9568469846921555</v>
      </c>
    </row>
    <row r="10164" spans="1:4">
      <c r="A10164" s="1">
        <v>2540.5</v>
      </c>
      <c r="B10164" s="1">
        <v>18</v>
      </c>
      <c r="C10164" s="1">
        <v>727064.03571075504</v>
      </c>
      <c r="D10164" s="2">
        <f t="shared" si="158"/>
        <v>2.0196223214187641</v>
      </c>
    </row>
    <row r="10165" spans="1:4">
      <c r="A10165" s="1">
        <v>2540.75</v>
      </c>
      <c r="B10165" s="1">
        <v>18</v>
      </c>
      <c r="C10165" s="1">
        <v>748790.281925741</v>
      </c>
      <c r="D10165" s="2">
        <f t="shared" si="158"/>
        <v>2.0799730053492804</v>
      </c>
    </row>
    <row r="10166" spans="1:4">
      <c r="A10166" s="1">
        <v>2541</v>
      </c>
      <c r="B10166" s="1">
        <v>18</v>
      </c>
      <c r="C10166" s="1">
        <v>769770.60180443199</v>
      </c>
      <c r="D10166" s="2">
        <f t="shared" si="158"/>
        <v>2.1382516716789777</v>
      </c>
    </row>
    <row r="10167" spans="1:4">
      <c r="A10167" s="1">
        <v>2541.25</v>
      </c>
      <c r="B10167" s="1">
        <v>18</v>
      </c>
      <c r="C10167" s="1">
        <v>787536.85566248896</v>
      </c>
      <c r="D10167" s="2">
        <f t="shared" si="158"/>
        <v>2.1876023768402471</v>
      </c>
    </row>
    <row r="10168" spans="1:4">
      <c r="A10168" s="1">
        <v>2541.5</v>
      </c>
      <c r="B10168" s="1">
        <v>18</v>
      </c>
      <c r="C10168" s="1">
        <v>802075.16573153099</v>
      </c>
      <c r="D10168" s="2">
        <f t="shared" si="158"/>
        <v>2.2279865714764751</v>
      </c>
    </row>
    <row r="10169" spans="1:4">
      <c r="A10169" s="1">
        <v>2541.75</v>
      </c>
      <c r="B10169" s="1">
        <v>18</v>
      </c>
      <c r="C10169" s="1">
        <v>815987.95972301997</v>
      </c>
      <c r="D10169" s="2">
        <f t="shared" si="158"/>
        <v>2.2666332214528331</v>
      </c>
    </row>
    <row r="10170" spans="1:4">
      <c r="A10170" s="1">
        <v>2542</v>
      </c>
      <c r="B10170" s="1">
        <v>18</v>
      </c>
      <c r="C10170" s="1">
        <v>829373.26448516501</v>
      </c>
      <c r="D10170" s="2">
        <f t="shared" si="158"/>
        <v>2.3038146235699029</v>
      </c>
    </row>
    <row r="10171" spans="1:4">
      <c r="A10171" s="1">
        <v>2542.25</v>
      </c>
      <c r="B10171" s="1">
        <v>18</v>
      </c>
      <c r="C10171" s="1">
        <v>839149.852797364</v>
      </c>
      <c r="D10171" s="2">
        <f t="shared" si="158"/>
        <v>2.3309718133260109</v>
      </c>
    </row>
    <row r="10172" spans="1:4">
      <c r="A10172" s="1">
        <v>2542.5</v>
      </c>
      <c r="B10172" s="1">
        <v>18</v>
      </c>
      <c r="C10172" s="1">
        <v>845289.68950089905</v>
      </c>
      <c r="D10172" s="2">
        <f t="shared" si="158"/>
        <v>2.3480269152802751</v>
      </c>
    </row>
    <row r="10173" spans="1:4">
      <c r="A10173" s="1">
        <v>2542.75</v>
      </c>
      <c r="B10173" s="1">
        <v>18</v>
      </c>
      <c r="C10173" s="1">
        <v>850929.38372990198</v>
      </c>
      <c r="D10173" s="2">
        <f t="shared" si="158"/>
        <v>2.3636927325830612</v>
      </c>
    </row>
    <row r="10174" spans="1:4">
      <c r="A10174" s="1">
        <v>2543</v>
      </c>
      <c r="B10174" s="1">
        <v>18</v>
      </c>
      <c r="C10174" s="1">
        <v>856159.59785148001</v>
      </c>
      <c r="D10174" s="2">
        <f t="shared" si="158"/>
        <v>2.378221105143</v>
      </c>
    </row>
    <row r="10175" spans="1:4">
      <c r="A10175" s="1">
        <v>2543.25</v>
      </c>
      <c r="B10175" s="1">
        <v>18</v>
      </c>
      <c r="C10175" s="1">
        <v>865820.39608845196</v>
      </c>
      <c r="D10175" s="2">
        <f t="shared" si="158"/>
        <v>2.4050566558012552</v>
      </c>
    </row>
    <row r="10176" spans="1:4">
      <c r="A10176" s="1">
        <v>2543.5</v>
      </c>
      <c r="B10176" s="1">
        <v>18</v>
      </c>
      <c r="C10176" s="1">
        <v>880087.28664903506</v>
      </c>
      <c r="D10176" s="2">
        <f t="shared" si="158"/>
        <v>2.4446869073584305</v>
      </c>
    </row>
    <row r="10177" spans="1:4">
      <c r="A10177" s="1">
        <v>2543.75</v>
      </c>
      <c r="B10177" s="1">
        <v>18</v>
      </c>
      <c r="C10177" s="1">
        <v>894300.86163884401</v>
      </c>
      <c r="D10177" s="2">
        <f t="shared" si="158"/>
        <v>2.4841690601079001</v>
      </c>
    </row>
    <row r="10178" spans="1:4">
      <c r="A10178" s="1">
        <v>2544</v>
      </c>
      <c r="B10178" s="1">
        <v>18</v>
      </c>
      <c r="C10178" s="1">
        <v>908422.73086107394</v>
      </c>
      <c r="D10178" s="2">
        <f t="shared" si="158"/>
        <v>2.5233964746140942</v>
      </c>
    </row>
    <row r="10179" spans="1:4">
      <c r="A10179" s="1">
        <v>2544.25</v>
      </c>
      <c r="B10179" s="1">
        <v>18</v>
      </c>
      <c r="C10179" s="1">
        <v>916197.84233175102</v>
      </c>
      <c r="D10179" s="2">
        <f t="shared" ref="D10179:D10242" si="159">(C10179/(3600*1000))*10</f>
        <v>2.544994006477086</v>
      </c>
    </row>
    <row r="10180" spans="1:4">
      <c r="A10180" s="1">
        <v>2544.5</v>
      </c>
      <c r="B10180" s="1">
        <v>18</v>
      </c>
      <c r="C10180" s="1">
        <v>917537.25262078003</v>
      </c>
      <c r="D10180" s="2">
        <f t="shared" si="159"/>
        <v>2.5487145906132778</v>
      </c>
    </row>
    <row r="10181" spans="1:4">
      <c r="A10181" s="1">
        <v>2544.75</v>
      </c>
      <c r="B10181" s="1">
        <v>18</v>
      </c>
      <c r="C10181" s="1">
        <v>918284.33823271899</v>
      </c>
      <c r="D10181" s="2">
        <f t="shared" si="159"/>
        <v>2.550789828424219</v>
      </c>
    </row>
    <row r="10182" spans="1:4">
      <c r="A10182" s="1">
        <v>2545</v>
      </c>
      <c r="B10182" s="1">
        <v>18</v>
      </c>
      <c r="C10182" s="1">
        <v>918703.81544086104</v>
      </c>
      <c r="D10182" s="2">
        <f t="shared" si="159"/>
        <v>2.5519550428912807</v>
      </c>
    </row>
    <row r="10183" spans="1:4">
      <c r="A10183" s="1">
        <v>2545.25</v>
      </c>
      <c r="B10183" s="1">
        <v>18</v>
      </c>
      <c r="C10183" s="1">
        <v>919524.94316216302</v>
      </c>
      <c r="D10183" s="2">
        <f t="shared" si="159"/>
        <v>2.5542359532282304</v>
      </c>
    </row>
    <row r="10184" spans="1:4">
      <c r="A10184" s="1">
        <v>2545.5</v>
      </c>
      <c r="B10184" s="1">
        <v>18</v>
      </c>
      <c r="C10184" s="1">
        <v>920800.57467260596</v>
      </c>
      <c r="D10184" s="2">
        <f t="shared" si="159"/>
        <v>2.5577793740905719</v>
      </c>
    </row>
    <row r="10185" spans="1:4">
      <c r="A10185" s="1">
        <v>2545.75</v>
      </c>
      <c r="B10185" s="1">
        <v>18</v>
      </c>
      <c r="C10185" s="1">
        <v>921893.54327573394</v>
      </c>
      <c r="D10185" s="2">
        <f t="shared" si="159"/>
        <v>2.5608153979881498</v>
      </c>
    </row>
    <row r="10186" spans="1:4">
      <c r="A10186" s="1">
        <v>2546</v>
      </c>
      <c r="B10186" s="1">
        <v>18</v>
      </c>
      <c r="C10186" s="1">
        <v>922823.21210744104</v>
      </c>
      <c r="D10186" s="2">
        <f t="shared" si="159"/>
        <v>2.5633978114095584</v>
      </c>
    </row>
    <row r="10187" spans="1:4">
      <c r="A10187" s="1">
        <v>2546.25</v>
      </c>
      <c r="B10187" s="1">
        <v>18</v>
      </c>
      <c r="C10187" s="1">
        <v>930994.30494685995</v>
      </c>
      <c r="D10187" s="2">
        <f t="shared" si="159"/>
        <v>2.5860952915190554</v>
      </c>
    </row>
    <row r="10188" spans="1:4">
      <c r="A10188" s="1">
        <v>2546.5</v>
      </c>
      <c r="B10188" s="1">
        <v>18</v>
      </c>
      <c r="C10188" s="1">
        <v>946280.60335588304</v>
      </c>
      <c r="D10188" s="2">
        <f t="shared" si="159"/>
        <v>2.6285572315441197</v>
      </c>
    </row>
    <row r="10189" spans="1:4">
      <c r="A10189" s="1">
        <v>2546.75</v>
      </c>
      <c r="B10189" s="1">
        <v>18</v>
      </c>
      <c r="C10189" s="1">
        <v>962035.94989562198</v>
      </c>
      <c r="D10189" s="2">
        <f t="shared" si="159"/>
        <v>2.6723220830433942</v>
      </c>
    </row>
    <row r="10190" spans="1:4">
      <c r="A10190" s="1">
        <v>2547</v>
      </c>
      <c r="B10190" s="1">
        <v>18</v>
      </c>
      <c r="C10190" s="1">
        <v>977963.33926712605</v>
      </c>
      <c r="D10190" s="2">
        <f t="shared" si="159"/>
        <v>2.7165648312975721</v>
      </c>
    </row>
    <row r="10191" spans="1:4">
      <c r="A10191" s="1">
        <v>2547.25</v>
      </c>
      <c r="B10191" s="1">
        <v>18</v>
      </c>
      <c r="C10191" s="1">
        <v>991334.78053318104</v>
      </c>
      <c r="D10191" s="2">
        <f t="shared" si="159"/>
        <v>2.7537077237032808</v>
      </c>
    </row>
    <row r="10192" spans="1:4">
      <c r="A10192" s="1">
        <v>2547.5</v>
      </c>
      <c r="B10192" s="1">
        <v>18</v>
      </c>
      <c r="C10192" s="1">
        <v>1002021.58057843</v>
      </c>
      <c r="D10192" s="2">
        <f t="shared" si="159"/>
        <v>2.7833932793845277</v>
      </c>
    </row>
    <row r="10193" spans="1:4">
      <c r="A10193" s="1">
        <v>2547.75</v>
      </c>
      <c r="B10193" s="1">
        <v>18</v>
      </c>
      <c r="C10193" s="1">
        <v>1012832.88214537</v>
      </c>
      <c r="D10193" s="2">
        <f t="shared" si="159"/>
        <v>2.8134246726260277</v>
      </c>
    </row>
    <row r="10194" spans="1:4">
      <c r="A10194" s="1">
        <v>2548</v>
      </c>
      <c r="B10194" s="1">
        <v>18</v>
      </c>
      <c r="C10194" s="1">
        <v>1023365.59203353</v>
      </c>
      <c r="D10194" s="2">
        <f t="shared" si="159"/>
        <v>2.8426822000931389</v>
      </c>
    </row>
    <row r="10195" spans="1:4">
      <c r="A10195" s="1">
        <v>2548.25</v>
      </c>
      <c r="B10195" s="1">
        <v>18</v>
      </c>
      <c r="C10195" s="1">
        <v>1034626.41307201</v>
      </c>
      <c r="D10195" s="2">
        <f t="shared" si="159"/>
        <v>2.8739622585333615</v>
      </c>
    </row>
    <row r="10196" spans="1:4">
      <c r="A10196" s="1">
        <v>2548.5</v>
      </c>
      <c r="B10196" s="1">
        <v>18</v>
      </c>
      <c r="C10196" s="1">
        <v>1046403.65861526</v>
      </c>
      <c r="D10196" s="2">
        <f t="shared" si="159"/>
        <v>2.9066768294868335</v>
      </c>
    </row>
    <row r="10197" spans="1:4">
      <c r="A10197" s="1">
        <v>2548.75</v>
      </c>
      <c r="B10197" s="1">
        <v>18</v>
      </c>
      <c r="C10197" s="1">
        <v>1058658.56355371</v>
      </c>
      <c r="D10197" s="2">
        <f t="shared" si="159"/>
        <v>2.9407182320936389</v>
      </c>
    </row>
    <row r="10198" spans="1:4">
      <c r="A10198" s="1">
        <v>2549</v>
      </c>
      <c r="B10198" s="1">
        <v>18</v>
      </c>
      <c r="C10198" s="1">
        <v>1070676.4616445501</v>
      </c>
      <c r="D10198" s="2">
        <f t="shared" si="159"/>
        <v>2.9741012823459725</v>
      </c>
    </row>
    <row r="10199" spans="1:4">
      <c r="A10199" s="1">
        <v>2549.25</v>
      </c>
      <c r="B10199" s="1">
        <v>18</v>
      </c>
      <c r="C10199" s="1">
        <v>1056446.0479268001</v>
      </c>
      <c r="D10199" s="2">
        <f t="shared" si="159"/>
        <v>2.9345723553522225</v>
      </c>
    </row>
    <row r="10200" spans="1:4">
      <c r="A10200" s="1">
        <v>2549.5</v>
      </c>
      <c r="B10200" s="1">
        <v>19</v>
      </c>
      <c r="C10200" s="1">
        <v>1162803.31947538</v>
      </c>
      <c r="D10200" s="2">
        <f t="shared" si="159"/>
        <v>3.2300092207649445</v>
      </c>
    </row>
    <row r="10201" spans="1:4">
      <c r="A10201" s="1">
        <v>2549.75</v>
      </c>
      <c r="B10201" s="1">
        <v>20</v>
      </c>
      <c r="C10201" s="1">
        <v>1062399.7463640899</v>
      </c>
      <c r="D10201" s="2">
        <f t="shared" si="159"/>
        <v>2.9511104065669165</v>
      </c>
    </row>
    <row r="10202" spans="1:4">
      <c r="A10202" s="1">
        <v>2550</v>
      </c>
      <c r="B10202" s="1">
        <v>20</v>
      </c>
      <c r="C10202" s="1">
        <v>959206.54225673305</v>
      </c>
      <c r="D10202" s="2">
        <f t="shared" si="159"/>
        <v>2.6644626173798143</v>
      </c>
    </row>
    <row r="10203" spans="1:4">
      <c r="A10203" s="1">
        <v>2550.25</v>
      </c>
      <c r="B10203" s="1">
        <v>20</v>
      </c>
      <c r="C10203" s="1">
        <v>864568.36949986406</v>
      </c>
      <c r="D10203" s="2">
        <f t="shared" si="159"/>
        <v>2.4015788041662893</v>
      </c>
    </row>
    <row r="10204" spans="1:4">
      <c r="A10204" s="1">
        <v>2550.5</v>
      </c>
      <c r="B10204" s="1">
        <v>20</v>
      </c>
      <c r="C10204" s="1">
        <v>781577.53400969901</v>
      </c>
      <c r="D10204" s="2">
        <f t="shared" si="159"/>
        <v>2.1710487055824972</v>
      </c>
    </row>
    <row r="10205" spans="1:4">
      <c r="A10205" s="1">
        <v>2550.75</v>
      </c>
      <c r="B10205" s="1">
        <v>20</v>
      </c>
      <c r="C10205" s="1">
        <v>706122.37243425997</v>
      </c>
      <c r="D10205" s="2">
        <f t="shared" si="159"/>
        <v>1.961451034539611</v>
      </c>
    </row>
    <row r="10206" spans="1:4">
      <c r="A10206" s="1">
        <v>2551</v>
      </c>
      <c r="B10206" s="1">
        <v>20</v>
      </c>
      <c r="C10206" s="1">
        <v>634582.62343770603</v>
      </c>
      <c r="D10206" s="2">
        <f t="shared" si="159"/>
        <v>1.7627295095491835</v>
      </c>
    </row>
    <row r="10207" spans="1:4">
      <c r="A10207" s="1">
        <v>2551.25</v>
      </c>
      <c r="B10207" s="1">
        <v>20</v>
      </c>
      <c r="C10207" s="1">
        <v>556715.915015709</v>
      </c>
      <c r="D10207" s="2">
        <f t="shared" si="159"/>
        <v>1.5464330972658582</v>
      </c>
    </row>
    <row r="10208" spans="1:4">
      <c r="A10208" s="1">
        <v>2551.5</v>
      </c>
      <c r="B10208" s="1">
        <v>20</v>
      </c>
      <c r="C10208" s="1">
        <v>459865.13433131902</v>
      </c>
      <c r="D10208" s="2">
        <f t="shared" si="159"/>
        <v>1.2774031509203307</v>
      </c>
    </row>
    <row r="10209" spans="1:4">
      <c r="A10209" s="1">
        <v>2551.75</v>
      </c>
      <c r="B10209" s="1">
        <v>20</v>
      </c>
      <c r="C10209" s="1">
        <v>374922.337346363</v>
      </c>
      <c r="D10209" s="2">
        <f t="shared" si="159"/>
        <v>1.0414509370732306</v>
      </c>
    </row>
    <row r="10210" spans="1:4">
      <c r="A10210" s="1">
        <v>2552</v>
      </c>
      <c r="B10210" s="1">
        <v>20</v>
      </c>
      <c r="C10210" s="1">
        <v>322947.33879287698</v>
      </c>
      <c r="D10210" s="2">
        <f t="shared" si="159"/>
        <v>0.89707594109132494</v>
      </c>
    </row>
    <row r="10211" spans="1:4">
      <c r="A10211" s="1">
        <v>2552.25</v>
      </c>
      <c r="B10211" s="1">
        <v>20</v>
      </c>
      <c r="C10211" s="1">
        <v>280265.66811322898</v>
      </c>
      <c r="D10211" s="2">
        <f t="shared" si="159"/>
        <v>0.77851574475896945</v>
      </c>
    </row>
    <row r="10212" spans="1:4">
      <c r="A10212" s="1">
        <v>2552.5</v>
      </c>
      <c r="B10212" s="1">
        <v>20</v>
      </c>
      <c r="C10212" s="1">
        <v>226491.24528462501</v>
      </c>
      <c r="D10212" s="2">
        <f t="shared" si="159"/>
        <v>0.62914234801284719</v>
      </c>
    </row>
    <row r="10213" spans="1:4">
      <c r="A10213" s="1">
        <v>2552.75</v>
      </c>
      <c r="B10213" s="1">
        <v>20</v>
      </c>
      <c r="C10213" s="1">
        <v>178625.30210064401</v>
      </c>
      <c r="D10213" s="2">
        <f t="shared" si="159"/>
        <v>0.49618139472401118</v>
      </c>
    </row>
    <row r="10214" spans="1:4">
      <c r="A10214" s="1">
        <v>2553</v>
      </c>
      <c r="B10214" s="1">
        <v>20</v>
      </c>
      <c r="C10214" s="1">
        <v>137132.29491318201</v>
      </c>
      <c r="D10214" s="2">
        <f t="shared" si="159"/>
        <v>0.38092304142550554</v>
      </c>
    </row>
    <row r="10215" spans="1:4">
      <c r="A10215" s="1">
        <v>2553.25</v>
      </c>
      <c r="B10215" s="1">
        <v>20</v>
      </c>
      <c r="C10215" s="1">
        <v>90267.681360309696</v>
      </c>
      <c r="D10215" s="2">
        <f t="shared" si="159"/>
        <v>0.25074355933419357</v>
      </c>
    </row>
    <row r="10216" spans="1:4">
      <c r="A10216" s="1">
        <v>2553.5</v>
      </c>
      <c r="B10216" s="1">
        <v>20</v>
      </c>
      <c r="C10216" s="1">
        <v>35593.2693282787</v>
      </c>
      <c r="D10216" s="2">
        <f t="shared" si="159"/>
        <v>9.8870192578551938E-2</v>
      </c>
    </row>
    <row r="10217" spans="1:4">
      <c r="A10217" s="1">
        <v>2553.75</v>
      </c>
      <c r="B10217" s="1">
        <v>20.032053132419801</v>
      </c>
      <c r="C10217" s="1">
        <v>0</v>
      </c>
      <c r="D10217" s="2">
        <f t="shared" si="159"/>
        <v>0</v>
      </c>
    </row>
    <row r="10218" spans="1:4">
      <c r="A10218" s="1">
        <v>2554</v>
      </c>
      <c r="B10218" s="1">
        <v>20.1842887793151</v>
      </c>
      <c r="C10218" s="1">
        <v>0</v>
      </c>
      <c r="D10218" s="2">
        <f t="shared" si="159"/>
        <v>0</v>
      </c>
    </row>
    <row r="10219" spans="1:4">
      <c r="A10219" s="1">
        <v>2554.25</v>
      </c>
      <c r="B10219" s="1">
        <v>20.38775015393</v>
      </c>
      <c r="C10219" s="1">
        <v>0</v>
      </c>
      <c r="D10219" s="2">
        <f t="shared" si="159"/>
        <v>0</v>
      </c>
    </row>
    <row r="10220" spans="1:4">
      <c r="A10220" s="1">
        <v>2554.5</v>
      </c>
      <c r="B10220" s="1">
        <v>20.526221956449501</v>
      </c>
      <c r="C10220" s="1">
        <v>0</v>
      </c>
      <c r="D10220" s="2">
        <f t="shared" si="159"/>
        <v>0</v>
      </c>
    </row>
    <row r="10221" spans="1:4">
      <c r="A10221" s="1">
        <v>2554.75</v>
      </c>
      <c r="B10221" s="1">
        <v>20.624018018122701</v>
      </c>
      <c r="C10221" s="1">
        <v>0</v>
      </c>
      <c r="D10221" s="2">
        <f t="shared" si="159"/>
        <v>0</v>
      </c>
    </row>
    <row r="10222" spans="1:4">
      <c r="A10222" s="1">
        <v>2555</v>
      </c>
      <c r="B10222" s="1">
        <v>20.713263054829699</v>
      </c>
      <c r="C10222" s="1">
        <v>0</v>
      </c>
      <c r="D10222" s="2">
        <f t="shared" si="159"/>
        <v>0</v>
      </c>
    </row>
    <row r="10223" spans="1:4">
      <c r="A10223" s="1">
        <v>2555.25</v>
      </c>
      <c r="B10223" s="1">
        <v>20.791636931977202</v>
      </c>
      <c r="C10223" s="1">
        <v>0</v>
      </c>
      <c r="D10223" s="2">
        <f t="shared" si="159"/>
        <v>0</v>
      </c>
    </row>
    <row r="10224" spans="1:4">
      <c r="A10224" s="1">
        <v>2555.5</v>
      </c>
      <c r="B10224" s="1">
        <v>20.7967570242918</v>
      </c>
      <c r="C10224" s="1">
        <v>0</v>
      </c>
      <c r="D10224" s="2">
        <f t="shared" si="159"/>
        <v>0</v>
      </c>
    </row>
    <row r="10225" spans="1:4">
      <c r="A10225" s="1">
        <v>2555.75</v>
      </c>
      <c r="B10225" s="1">
        <v>20.815215928013998</v>
      </c>
      <c r="C10225" s="1">
        <v>0</v>
      </c>
      <c r="D10225" s="2">
        <f t="shared" si="159"/>
        <v>0</v>
      </c>
    </row>
    <row r="10226" spans="1:4">
      <c r="A10226" s="1">
        <v>2556</v>
      </c>
      <c r="B10226" s="1">
        <v>21.013559079178702</v>
      </c>
      <c r="C10226" s="1">
        <v>0</v>
      </c>
      <c r="D10226" s="2">
        <f t="shared" si="159"/>
        <v>0</v>
      </c>
    </row>
    <row r="10227" spans="1:4">
      <c r="A10227" s="1">
        <v>2556.25</v>
      </c>
      <c r="B10227" s="1">
        <v>21.370970734187399</v>
      </c>
      <c r="C10227" s="1">
        <v>0</v>
      </c>
      <c r="D10227" s="2">
        <f t="shared" si="159"/>
        <v>0</v>
      </c>
    </row>
    <row r="10228" spans="1:4">
      <c r="A10228" s="1">
        <v>2556.5</v>
      </c>
      <c r="B10228" s="1">
        <v>21.825228658376901</v>
      </c>
      <c r="C10228" s="1">
        <v>0</v>
      </c>
      <c r="D10228" s="2">
        <f t="shared" si="159"/>
        <v>0</v>
      </c>
    </row>
    <row r="10229" spans="1:4">
      <c r="A10229" s="1">
        <v>2556.75</v>
      </c>
      <c r="B10229" s="1">
        <v>22.2138228147336</v>
      </c>
      <c r="C10229" s="1">
        <v>0</v>
      </c>
      <c r="D10229" s="2">
        <f t="shared" si="159"/>
        <v>0</v>
      </c>
    </row>
    <row r="10230" spans="1:4">
      <c r="A10230" s="1">
        <v>2557</v>
      </c>
      <c r="B10230" s="1">
        <v>22.329579502144998</v>
      </c>
      <c r="C10230" s="1">
        <v>0</v>
      </c>
      <c r="D10230" s="2">
        <f t="shared" si="159"/>
        <v>0</v>
      </c>
    </row>
    <row r="10231" spans="1:4">
      <c r="A10231" s="1">
        <v>2557.25</v>
      </c>
      <c r="B10231" s="1">
        <v>22.132700933333201</v>
      </c>
      <c r="C10231" s="1">
        <v>0</v>
      </c>
      <c r="D10231" s="2">
        <f t="shared" si="159"/>
        <v>0</v>
      </c>
    </row>
    <row r="10232" spans="1:4">
      <c r="A10232" s="1">
        <v>2557.5</v>
      </c>
      <c r="B10232" s="1">
        <v>21.641557910034699</v>
      </c>
      <c r="C10232" s="1">
        <v>0</v>
      </c>
      <c r="D10232" s="2">
        <f t="shared" si="159"/>
        <v>0</v>
      </c>
    </row>
    <row r="10233" spans="1:4">
      <c r="A10233" s="1">
        <v>2557.75</v>
      </c>
      <c r="B10233" s="1">
        <v>21.096008270337801</v>
      </c>
      <c r="C10233" s="1">
        <v>0</v>
      </c>
      <c r="D10233" s="2">
        <f t="shared" si="159"/>
        <v>0</v>
      </c>
    </row>
    <row r="10234" spans="1:4">
      <c r="A10234" s="1">
        <v>2558</v>
      </c>
      <c r="B10234" s="1">
        <v>20.758672404132</v>
      </c>
      <c r="C10234" s="1">
        <v>0</v>
      </c>
      <c r="D10234" s="2">
        <f t="shared" si="159"/>
        <v>0</v>
      </c>
    </row>
    <row r="10235" spans="1:4">
      <c r="A10235" s="1">
        <v>2558.25</v>
      </c>
      <c r="B10235" s="1">
        <v>20.655838819786801</v>
      </c>
      <c r="C10235" s="1">
        <v>0</v>
      </c>
      <c r="D10235" s="2">
        <f t="shared" si="159"/>
        <v>0</v>
      </c>
    </row>
    <row r="10236" spans="1:4">
      <c r="A10236" s="1">
        <v>2558.5</v>
      </c>
      <c r="B10236" s="1">
        <v>20.784791250440801</v>
      </c>
      <c r="C10236" s="1">
        <v>0</v>
      </c>
      <c r="D10236" s="2">
        <f t="shared" si="159"/>
        <v>0</v>
      </c>
    </row>
    <row r="10237" spans="1:4">
      <c r="A10237" s="1">
        <v>2558.75</v>
      </c>
      <c r="B10237" s="1">
        <v>20.758531627401101</v>
      </c>
      <c r="C10237" s="1">
        <v>0</v>
      </c>
      <c r="D10237" s="2">
        <f t="shared" si="159"/>
        <v>0</v>
      </c>
    </row>
    <row r="10238" spans="1:4">
      <c r="A10238" s="1">
        <v>2559</v>
      </c>
      <c r="B10238" s="1">
        <v>20.304627745049402</v>
      </c>
      <c r="C10238" s="1">
        <v>41037.302379200199</v>
      </c>
      <c r="D10238" s="2">
        <f t="shared" si="159"/>
        <v>0.11399250660888943</v>
      </c>
    </row>
    <row r="10239" spans="1:4">
      <c r="A10239" s="1">
        <v>2559.25</v>
      </c>
      <c r="B10239" s="1">
        <v>20</v>
      </c>
      <c r="C10239" s="1">
        <v>158973.34593661001</v>
      </c>
      <c r="D10239" s="2">
        <f t="shared" si="159"/>
        <v>0.44159262760169449</v>
      </c>
    </row>
    <row r="10240" spans="1:4">
      <c r="A10240" s="1">
        <v>2559.5</v>
      </c>
      <c r="B10240" s="1">
        <v>20</v>
      </c>
      <c r="C10240" s="1">
        <v>229971.70746723999</v>
      </c>
      <c r="D10240" s="2">
        <f t="shared" si="159"/>
        <v>0.63881029852011106</v>
      </c>
    </row>
    <row r="10241" spans="1:4">
      <c r="A10241" s="1">
        <v>2559.75</v>
      </c>
      <c r="B10241" s="1">
        <v>20</v>
      </c>
      <c r="C10241" s="1">
        <v>253501.51244123999</v>
      </c>
      <c r="D10241" s="2">
        <f t="shared" si="159"/>
        <v>0.7041708678923333</v>
      </c>
    </row>
    <row r="10242" spans="1:4">
      <c r="A10242" s="1">
        <v>2560</v>
      </c>
      <c r="B10242" s="1">
        <v>20</v>
      </c>
      <c r="C10242" s="1">
        <v>252863.55415311101</v>
      </c>
      <c r="D10242" s="2">
        <f t="shared" si="159"/>
        <v>0.70239876153641956</v>
      </c>
    </row>
    <row r="10243" spans="1:4">
      <c r="A10243" s="1">
        <v>2560.25</v>
      </c>
      <c r="B10243" s="1">
        <v>20</v>
      </c>
      <c r="C10243" s="1">
        <v>229621.90491895101</v>
      </c>
      <c r="D10243" s="2">
        <f t="shared" ref="D10243:D10306" si="160">(C10243/(3600*1000))*10</f>
        <v>0.63783862477486397</v>
      </c>
    </row>
    <row r="10244" spans="1:4">
      <c r="A10244" s="1">
        <v>2560.5</v>
      </c>
      <c r="B10244" s="1">
        <v>20</v>
      </c>
      <c r="C10244" s="1">
        <v>229284.140908264</v>
      </c>
      <c r="D10244" s="2">
        <f t="shared" si="160"/>
        <v>0.6369003914118444</v>
      </c>
    </row>
    <row r="10245" spans="1:4">
      <c r="A10245" s="1">
        <v>2560.75</v>
      </c>
      <c r="B10245" s="1">
        <v>20</v>
      </c>
      <c r="C10245" s="1">
        <v>247153.69128610301</v>
      </c>
      <c r="D10245" s="2">
        <f t="shared" si="160"/>
        <v>0.68653803135028613</v>
      </c>
    </row>
    <row r="10246" spans="1:4">
      <c r="A10246" s="1">
        <v>2561</v>
      </c>
      <c r="B10246" s="1">
        <v>20</v>
      </c>
      <c r="C10246" s="1">
        <v>283519.53828704898</v>
      </c>
      <c r="D10246" s="2">
        <f t="shared" si="160"/>
        <v>0.78755427301958048</v>
      </c>
    </row>
    <row r="10247" spans="1:4">
      <c r="A10247" s="1">
        <v>2561.25</v>
      </c>
      <c r="B10247" s="1">
        <v>20</v>
      </c>
      <c r="C10247" s="1">
        <v>313711.13545439002</v>
      </c>
      <c r="D10247" s="2">
        <f t="shared" si="160"/>
        <v>0.87141982070663904</v>
      </c>
    </row>
    <row r="10248" spans="1:4">
      <c r="A10248" s="1">
        <v>2561.5</v>
      </c>
      <c r="B10248" s="1">
        <v>20</v>
      </c>
      <c r="C10248" s="1">
        <v>354564.57686650101</v>
      </c>
      <c r="D10248" s="2">
        <f t="shared" si="160"/>
        <v>0.98490160240694724</v>
      </c>
    </row>
    <row r="10249" spans="1:4">
      <c r="A10249" s="1">
        <v>2561.75</v>
      </c>
      <c r="B10249" s="1">
        <v>20</v>
      </c>
      <c r="C10249" s="1">
        <v>406186.78043211298</v>
      </c>
      <c r="D10249" s="2">
        <f t="shared" si="160"/>
        <v>1.1282966123114249</v>
      </c>
    </row>
    <row r="10250" spans="1:4">
      <c r="A10250" s="1">
        <v>2562</v>
      </c>
      <c r="B10250" s="1">
        <v>20</v>
      </c>
      <c r="C10250" s="1">
        <v>461483.34569429402</v>
      </c>
      <c r="D10250" s="2">
        <f t="shared" si="160"/>
        <v>1.28189818248415</v>
      </c>
    </row>
    <row r="10251" spans="1:4">
      <c r="A10251" s="1">
        <v>2562.25</v>
      </c>
      <c r="B10251" s="1">
        <v>20</v>
      </c>
      <c r="C10251" s="1">
        <v>456055.40053720103</v>
      </c>
      <c r="D10251" s="2">
        <f t="shared" si="160"/>
        <v>1.2668205570477806</v>
      </c>
    </row>
    <row r="10252" spans="1:4">
      <c r="A10252" s="1">
        <v>2562.5</v>
      </c>
      <c r="B10252" s="1">
        <v>20</v>
      </c>
      <c r="C10252" s="1">
        <v>531866.57011075295</v>
      </c>
      <c r="D10252" s="2">
        <f t="shared" si="160"/>
        <v>1.477407139196536</v>
      </c>
    </row>
    <row r="10253" spans="1:4">
      <c r="A10253" s="1">
        <v>2562.75</v>
      </c>
      <c r="B10253" s="1">
        <v>20</v>
      </c>
      <c r="C10253" s="1">
        <v>699101.57362776098</v>
      </c>
      <c r="D10253" s="2">
        <f t="shared" si="160"/>
        <v>1.9419488156326694</v>
      </c>
    </row>
    <row r="10254" spans="1:4">
      <c r="A10254" s="1">
        <v>2563</v>
      </c>
      <c r="B10254" s="1">
        <v>19</v>
      </c>
      <c r="C10254" s="1">
        <v>562903.80961739505</v>
      </c>
      <c r="D10254" s="2">
        <f t="shared" si="160"/>
        <v>1.5636216933816529</v>
      </c>
    </row>
    <row r="10255" spans="1:4">
      <c r="A10255" s="1">
        <v>2563.25</v>
      </c>
      <c r="B10255" s="1">
        <v>18</v>
      </c>
      <c r="C10255" s="1">
        <v>609742.76633154601</v>
      </c>
      <c r="D10255" s="2">
        <f t="shared" si="160"/>
        <v>1.6937299064765166</v>
      </c>
    </row>
    <row r="10256" spans="1:4">
      <c r="A10256" s="1">
        <v>2563.5</v>
      </c>
      <c r="B10256" s="1">
        <v>18</v>
      </c>
      <c r="C10256" s="1">
        <v>647319.713153627</v>
      </c>
      <c r="D10256" s="2">
        <f t="shared" si="160"/>
        <v>1.7981103143156305</v>
      </c>
    </row>
    <row r="10257" spans="1:4">
      <c r="A10257" s="1">
        <v>2563.75</v>
      </c>
      <c r="B10257" s="1">
        <v>18</v>
      </c>
      <c r="C10257" s="1">
        <v>676501.53501885198</v>
      </c>
      <c r="D10257" s="2">
        <f t="shared" si="160"/>
        <v>1.8791709306079221</v>
      </c>
    </row>
    <row r="10258" spans="1:4">
      <c r="A10258" s="1">
        <v>2564</v>
      </c>
      <c r="B10258" s="1">
        <v>18</v>
      </c>
      <c r="C10258" s="1">
        <v>699723.57121412002</v>
      </c>
      <c r="D10258" s="2">
        <f t="shared" si="160"/>
        <v>1.9436765867058889</v>
      </c>
    </row>
    <row r="10259" spans="1:4">
      <c r="A10259" s="1">
        <v>2564.25</v>
      </c>
      <c r="B10259" s="1">
        <v>18</v>
      </c>
      <c r="C10259" s="1">
        <v>720654.655988827</v>
      </c>
      <c r="D10259" s="2">
        <f t="shared" si="160"/>
        <v>2.001818488857853</v>
      </c>
    </row>
    <row r="10260" spans="1:4">
      <c r="A10260" s="1">
        <v>2564.5</v>
      </c>
      <c r="B10260" s="1">
        <v>18</v>
      </c>
      <c r="C10260" s="1">
        <v>740656.72427108197</v>
      </c>
      <c r="D10260" s="2">
        <f t="shared" si="160"/>
        <v>2.0573797896418942</v>
      </c>
    </row>
    <row r="10261" spans="1:4">
      <c r="A10261" s="1">
        <v>2564.75</v>
      </c>
      <c r="B10261" s="1">
        <v>18</v>
      </c>
      <c r="C10261" s="1">
        <v>759564.05373143603</v>
      </c>
      <c r="D10261" s="2">
        <f t="shared" si="160"/>
        <v>2.1099001492539888</v>
      </c>
    </row>
    <row r="10262" spans="1:4">
      <c r="A10262" s="1">
        <v>2565</v>
      </c>
      <c r="B10262" s="1">
        <v>18</v>
      </c>
      <c r="C10262" s="1">
        <v>777562.33311753301</v>
      </c>
      <c r="D10262" s="2">
        <f t="shared" si="160"/>
        <v>2.1598953697709251</v>
      </c>
    </row>
    <row r="10263" spans="1:4">
      <c r="A10263" s="1">
        <v>2565.25</v>
      </c>
      <c r="B10263" s="1">
        <v>18</v>
      </c>
      <c r="C10263" s="1">
        <v>792231.64027004805</v>
      </c>
      <c r="D10263" s="2">
        <f t="shared" si="160"/>
        <v>2.200643445194578</v>
      </c>
    </row>
    <row r="10264" spans="1:4">
      <c r="A10264" s="1">
        <v>2565.5</v>
      </c>
      <c r="B10264" s="1">
        <v>18</v>
      </c>
      <c r="C10264" s="1">
        <v>803563.27128980297</v>
      </c>
      <c r="D10264" s="2">
        <f t="shared" si="160"/>
        <v>2.2321201980272303</v>
      </c>
    </row>
    <row r="10265" spans="1:4">
      <c r="A10265" s="1">
        <v>2565.75</v>
      </c>
      <c r="B10265" s="1">
        <v>18</v>
      </c>
      <c r="C10265" s="1">
        <v>814156.99259040295</v>
      </c>
      <c r="D10265" s="2">
        <f t="shared" si="160"/>
        <v>2.261547201640008</v>
      </c>
    </row>
    <row r="10266" spans="1:4">
      <c r="A10266" s="1">
        <v>2566</v>
      </c>
      <c r="B10266" s="1">
        <v>18</v>
      </c>
      <c r="C10266" s="1">
        <v>824119.47745796305</v>
      </c>
      <c r="D10266" s="2">
        <f t="shared" si="160"/>
        <v>2.2892207707165642</v>
      </c>
    </row>
    <row r="10267" spans="1:4">
      <c r="A10267" s="1">
        <v>2566.25</v>
      </c>
      <c r="B10267" s="1">
        <v>18</v>
      </c>
      <c r="C10267" s="1">
        <v>833661.40655232605</v>
      </c>
      <c r="D10267" s="2">
        <f t="shared" si="160"/>
        <v>2.3157261293120168</v>
      </c>
    </row>
    <row r="10268" spans="1:4">
      <c r="A10268" s="1">
        <v>2566.5</v>
      </c>
      <c r="B10268" s="1">
        <v>18</v>
      </c>
      <c r="C10268" s="1">
        <v>842886.87446381105</v>
      </c>
      <c r="D10268" s="2">
        <f t="shared" si="160"/>
        <v>2.3413524290661418</v>
      </c>
    </row>
    <row r="10269" spans="1:4">
      <c r="A10269" s="1">
        <v>2566.75</v>
      </c>
      <c r="B10269" s="1">
        <v>18</v>
      </c>
      <c r="C10269" s="1">
        <v>851717.33482621005</v>
      </c>
      <c r="D10269" s="2">
        <f t="shared" si="160"/>
        <v>2.3658814856283614</v>
      </c>
    </row>
    <row r="10270" spans="1:4">
      <c r="A10270" s="1">
        <v>2567</v>
      </c>
      <c r="B10270" s="1">
        <v>18</v>
      </c>
      <c r="C10270" s="1">
        <v>860197.17239647103</v>
      </c>
      <c r="D10270" s="2">
        <f t="shared" si="160"/>
        <v>2.3894365899901975</v>
      </c>
    </row>
    <row r="10271" spans="1:4">
      <c r="A10271" s="1">
        <v>2567.25</v>
      </c>
      <c r="B10271" s="1">
        <v>18</v>
      </c>
      <c r="C10271" s="1">
        <v>866474.15658193605</v>
      </c>
      <c r="D10271" s="2">
        <f t="shared" si="160"/>
        <v>2.4068726571720447</v>
      </c>
    </row>
    <row r="10272" spans="1:4">
      <c r="A10272" s="1">
        <v>2567.5</v>
      </c>
      <c r="B10272" s="1">
        <v>18</v>
      </c>
      <c r="C10272" s="1">
        <v>870688.74217177602</v>
      </c>
      <c r="D10272" s="2">
        <f t="shared" si="160"/>
        <v>2.4185798393660445</v>
      </c>
    </row>
    <row r="10273" spans="1:4">
      <c r="A10273" s="1">
        <v>2567.75</v>
      </c>
      <c r="B10273" s="1">
        <v>18</v>
      </c>
      <c r="C10273" s="1">
        <v>874363.36255105597</v>
      </c>
      <c r="D10273" s="2">
        <f t="shared" si="160"/>
        <v>2.4287871181973779</v>
      </c>
    </row>
    <row r="10274" spans="1:4">
      <c r="A10274" s="1">
        <v>2568</v>
      </c>
      <c r="B10274" s="1">
        <v>18</v>
      </c>
      <c r="C10274" s="1">
        <v>877754.16547052702</v>
      </c>
      <c r="D10274" s="2">
        <f t="shared" si="160"/>
        <v>2.4382060151959086</v>
      </c>
    </row>
    <row r="10275" spans="1:4">
      <c r="A10275" s="1">
        <v>2568.25</v>
      </c>
      <c r="B10275" s="1">
        <v>18</v>
      </c>
      <c r="C10275" s="1">
        <v>877633.82036778505</v>
      </c>
      <c r="D10275" s="2">
        <f t="shared" si="160"/>
        <v>2.4378717232438474</v>
      </c>
    </row>
    <row r="10276" spans="1:4">
      <c r="A10276" s="1">
        <v>2568.5</v>
      </c>
      <c r="B10276" s="1">
        <v>18</v>
      </c>
      <c r="C10276" s="1">
        <v>873814.09338019905</v>
      </c>
      <c r="D10276" s="2">
        <f t="shared" si="160"/>
        <v>2.427261370500553</v>
      </c>
    </row>
    <row r="10277" spans="1:4">
      <c r="A10277" s="1">
        <v>2568.75</v>
      </c>
      <c r="B10277" s="1">
        <v>18</v>
      </c>
      <c r="C10277" s="1">
        <v>869194.24885195703</v>
      </c>
      <c r="D10277" s="2">
        <f t="shared" si="160"/>
        <v>2.4144284690332141</v>
      </c>
    </row>
    <row r="10278" spans="1:4">
      <c r="A10278" s="1">
        <v>2569</v>
      </c>
      <c r="B10278" s="1">
        <v>18</v>
      </c>
      <c r="C10278" s="1">
        <v>864536.18344605202</v>
      </c>
      <c r="D10278" s="2">
        <f t="shared" si="160"/>
        <v>2.4014893984612558</v>
      </c>
    </row>
    <row r="10279" spans="1:4">
      <c r="A10279" s="1">
        <v>2569.25</v>
      </c>
      <c r="B10279" s="1">
        <v>18</v>
      </c>
      <c r="C10279" s="1">
        <v>867468.91648885095</v>
      </c>
      <c r="D10279" s="2">
        <f t="shared" si="160"/>
        <v>2.4096358791356969</v>
      </c>
    </row>
    <row r="10280" spans="1:4">
      <c r="A10280" s="1">
        <v>2569.5</v>
      </c>
      <c r="B10280" s="1">
        <v>18</v>
      </c>
      <c r="C10280" s="1">
        <v>878446.19444675103</v>
      </c>
      <c r="D10280" s="2">
        <f t="shared" si="160"/>
        <v>2.4401283179076416</v>
      </c>
    </row>
    <row r="10281" spans="1:4">
      <c r="A10281" s="1">
        <v>2569.75</v>
      </c>
      <c r="B10281" s="1">
        <v>18</v>
      </c>
      <c r="C10281" s="1">
        <v>889953.88545424899</v>
      </c>
      <c r="D10281" s="2">
        <f t="shared" si="160"/>
        <v>2.4720941262618026</v>
      </c>
    </row>
    <row r="10282" spans="1:4">
      <c r="A10282" s="1">
        <v>2570</v>
      </c>
      <c r="B10282" s="1">
        <v>18</v>
      </c>
      <c r="C10282" s="1">
        <v>901759.08173970098</v>
      </c>
      <c r="D10282" s="2">
        <f t="shared" si="160"/>
        <v>2.5048863381658357</v>
      </c>
    </row>
    <row r="10283" spans="1:4">
      <c r="A10283" s="1">
        <v>2570.25</v>
      </c>
      <c r="B10283" s="1">
        <v>18</v>
      </c>
      <c r="C10283" s="1">
        <v>913361.62836545904</v>
      </c>
      <c r="D10283" s="2">
        <f t="shared" si="160"/>
        <v>2.5371156343484973</v>
      </c>
    </row>
    <row r="10284" spans="1:4">
      <c r="A10284" s="1">
        <v>2570.5</v>
      </c>
      <c r="B10284" s="1">
        <v>18</v>
      </c>
      <c r="C10284" s="1">
        <v>924578.32146706397</v>
      </c>
      <c r="D10284" s="2">
        <f t="shared" si="160"/>
        <v>2.5682731151862885</v>
      </c>
    </row>
    <row r="10285" spans="1:4">
      <c r="A10285" s="1">
        <v>2570.75</v>
      </c>
      <c r="B10285" s="1">
        <v>18</v>
      </c>
      <c r="C10285" s="1">
        <v>935778.65853179898</v>
      </c>
      <c r="D10285" s="2">
        <f t="shared" si="160"/>
        <v>2.5993851625883306</v>
      </c>
    </row>
    <row r="10286" spans="1:4">
      <c r="A10286" s="1">
        <v>2571</v>
      </c>
      <c r="B10286" s="1">
        <v>18</v>
      </c>
      <c r="C10286" s="1">
        <v>946974.57844282198</v>
      </c>
      <c r="D10286" s="2">
        <f t="shared" si="160"/>
        <v>2.6304849401189498</v>
      </c>
    </row>
    <row r="10287" spans="1:4">
      <c r="A10287" s="1">
        <v>2571.25</v>
      </c>
      <c r="B10287" s="1">
        <v>18</v>
      </c>
      <c r="C10287" s="1">
        <v>953457.845994125</v>
      </c>
      <c r="D10287" s="2">
        <f t="shared" si="160"/>
        <v>2.6484940166503472</v>
      </c>
    </row>
    <row r="10288" spans="1:4">
      <c r="A10288" s="1">
        <v>2571.5</v>
      </c>
      <c r="B10288" s="1">
        <v>18</v>
      </c>
      <c r="C10288" s="1">
        <v>954680.00488833396</v>
      </c>
      <c r="D10288" s="2">
        <f t="shared" si="160"/>
        <v>2.6518889024675945</v>
      </c>
    </row>
    <row r="10289" spans="1:4">
      <c r="A10289" s="1">
        <v>2571.75</v>
      </c>
      <c r="B10289" s="1">
        <v>18</v>
      </c>
      <c r="C10289" s="1">
        <v>955720.63579018496</v>
      </c>
      <c r="D10289" s="2">
        <f t="shared" si="160"/>
        <v>2.6547795438616251</v>
      </c>
    </row>
    <row r="10290" spans="1:4">
      <c r="A10290" s="1">
        <v>2572</v>
      </c>
      <c r="B10290" s="1">
        <v>18</v>
      </c>
      <c r="C10290" s="1">
        <v>956597.23848893004</v>
      </c>
      <c r="D10290" s="2">
        <f t="shared" si="160"/>
        <v>2.6572145513581393</v>
      </c>
    </row>
    <row r="10291" spans="1:4">
      <c r="A10291" s="1">
        <v>2572.25</v>
      </c>
      <c r="B10291" s="1">
        <v>18</v>
      </c>
      <c r="C10291" s="1">
        <v>958844.68509102101</v>
      </c>
      <c r="D10291" s="2">
        <f t="shared" si="160"/>
        <v>2.6634574585861692</v>
      </c>
    </row>
    <row r="10292" spans="1:4">
      <c r="A10292" s="1">
        <v>2572.5</v>
      </c>
      <c r="B10292" s="1">
        <v>18</v>
      </c>
      <c r="C10292" s="1">
        <v>962511.04855138203</v>
      </c>
      <c r="D10292" s="2">
        <f t="shared" si="160"/>
        <v>2.6736418015316166</v>
      </c>
    </row>
    <row r="10293" spans="1:4">
      <c r="A10293" s="1">
        <v>2572.75</v>
      </c>
      <c r="B10293" s="1">
        <v>18</v>
      </c>
      <c r="C10293" s="1">
        <v>966139.78246330202</v>
      </c>
      <c r="D10293" s="2">
        <f t="shared" si="160"/>
        <v>2.6837216179536165</v>
      </c>
    </row>
    <row r="10294" spans="1:4">
      <c r="A10294" s="1">
        <v>2573</v>
      </c>
      <c r="B10294" s="1">
        <v>18</v>
      </c>
      <c r="C10294" s="1">
        <v>969737.35790330498</v>
      </c>
      <c r="D10294" s="2">
        <f t="shared" si="160"/>
        <v>2.6937148830647359</v>
      </c>
    </row>
    <row r="10295" spans="1:4">
      <c r="A10295" s="1">
        <v>2573.25</v>
      </c>
      <c r="B10295" s="1">
        <v>18</v>
      </c>
      <c r="C10295" s="1">
        <v>953158.63300932397</v>
      </c>
      <c r="D10295" s="2">
        <f t="shared" si="160"/>
        <v>2.6476628694703441</v>
      </c>
    </row>
    <row r="10296" spans="1:4">
      <c r="A10296" s="1">
        <v>2573.5</v>
      </c>
      <c r="B10296" s="1">
        <v>19</v>
      </c>
      <c r="C10296" s="1">
        <v>1068374.3486657201</v>
      </c>
      <c r="D10296" s="2">
        <f t="shared" si="160"/>
        <v>2.9677065240714446</v>
      </c>
    </row>
    <row r="10297" spans="1:4">
      <c r="A10297" s="1">
        <v>2573.75</v>
      </c>
      <c r="B10297" s="1">
        <v>20</v>
      </c>
      <c r="C10297" s="1">
        <v>973291.15743173996</v>
      </c>
      <c r="D10297" s="2">
        <f t="shared" si="160"/>
        <v>2.7035865484214998</v>
      </c>
    </row>
    <row r="10298" spans="1:4">
      <c r="A10298" s="1">
        <v>2574</v>
      </c>
      <c r="B10298" s="1">
        <v>20</v>
      </c>
      <c r="C10298" s="1">
        <v>878628.70677457796</v>
      </c>
      <c r="D10298" s="2">
        <f t="shared" si="160"/>
        <v>2.4406352965960498</v>
      </c>
    </row>
    <row r="10299" spans="1:4">
      <c r="A10299" s="1">
        <v>2574.25</v>
      </c>
      <c r="B10299" s="1">
        <v>20</v>
      </c>
      <c r="C10299" s="1">
        <v>800291.17084795295</v>
      </c>
      <c r="D10299" s="2">
        <f t="shared" si="160"/>
        <v>2.2230310301332028</v>
      </c>
    </row>
    <row r="10300" spans="1:4">
      <c r="A10300" s="1">
        <v>2574.5</v>
      </c>
      <c r="B10300" s="1">
        <v>20</v>
      </c>
      <c r="C10300" s="1">
        <v>744865.81606135005</v>
      </c>
      <c r="D10300" s="2">
        <f t="shared" si="160"/>
        <v>2.069071711281528</v>
      </c>
    </row>
    <row r="10301" spans="1:4">
      <c r="A10301" s="1">
        <v>2574.75</v>
      </c>
      <c r="B10301" s="1">
        <v>20</v>
      </c>
      <c r="C10301" s="1">
        <v>688785.99464020703</v>
      </c>
      <c r="D10301" s="2">
        <f t="shared" si="160"/>
        <v>1.9132944295561307</v>
      </c>
    </row>
    <row r="10302" spans="1:4">
      <c r="A10302" s="1">
        <v>2575</v>
      </c>
      <c r="B10302" s="1">
        <v>20</v>
      </c>
      <c r="C10302" s="1">
        <v>629749.54121183802</v>
      </c>
      <c r="D10302" s="2">
        <f t="shared" si="160"/>
        <v>1.7493042811439947</v>
      </c>
    </row>
    <row r="10303" spans="1:4">
      <c r="A10303" s="1">
        <v>2575.25</v>
      </c>
      <c r="B10303" s="1">
        <v>20</v>
      </c>
      <c r="C10303" s="1">
        <v>571659.729764177</v>
      </c>
      <c r="D10303" s="2">
        <f t="shared" si="160"/>
        <v>1.5879436937893807</v>
      </c>
    </row>
    <row r="10304" spans="1:4">
      <c r="A10304" s="1">
        <v>2575.5</v>
      </c>
      <c r="B10304" s="1">
        <v>20</v>
      </c>
      <c r="C10304" s="1">
        <v>520165.87652602402</v>
      </c>
      <c r="D10304" s="2">
        <f t="shared" si="160"/>
        <v>1.444905212572289</v>
      </c>
    </row>
    <row r="10305" spans="1:4">
      <c r="A10305" s="1">
        <v>2575.75</v>
      </c>
      <c r="B10305" s="1">
        <v>20</v>
      </c>
      <c r="C10305" s="1">
        <v>461307.94744137902</v>
      </c>
      <c r="D10305" s="2">
        <f t="shared" si="160"/>
        <v>1.2814109651149417</v>
      </c>
    </row>
    <row r="10306" spans="1:4">
      <c r="A10306" s="1">
        <v>2576</v>
      </c>
      <c r="B10306" s="1">
        <v>20</v>
      </c>
      <c r="C10306" s="1">
        <v>406060.606263833</v>
      </c>
      <c r="D10306" s="2">
        <f t="shared" si="160"/>
        <v>1.1279461285106471</v>
      </c>
    </row>
    <row r="10307" spans="1:4">
      <c r="A10307" s="1">
        <v>2576.25</v>
      </c>
      <c r="B10307" s="1">
        <v>20</v>
      </c>
      <c r="C10307" s="1">
        <v>343962.814148898</v>
      </c>
      <c r="D10307" s="2">
        <f t="shared" ref="D10307:D10370" si="161">(C10307/(3600*1000))*10</f>
        <v>0.95545226152471674</v>
      </c>
    </row>
    <row r="10308" spans="1:4">
      <c r="A10308" s="1">
        <v>2576.5</v>
      </c>
      <c r="B10308" s="1">
        <v>20</v>
      </c>
      <c r="C10308" s="1">
        <v>293888.60275272501</v>
      </c>
      <c r="D10308" s="2">
        <f t="shared" si="161"/>
        <v>0.81635722986868053</v>
      </c>
    </row>
    <row r="10309" spans="1:4">
      <c r="A10309" s="1">
        <v>2576.75</v>
      </c>
      <c r="B10309" s="1">
        <v>20</v>
      </c>
      <c r="C10309" s="1">
        <v>266488.68717563502</v>
      </c>
      <c r="D10309" s="2">
        <f t="shared" si="161"/>
        <v>0.7402463532656528</v>
      </c>
    </row>
    <row r="10310" spans="1:4">
      <c r="A10310" s="1">
        <v>2577</v>
      </c>
      <c r="B10310" s="1">
        <v>20</v>
      </c>
      <c r="C10310" s="1">
        <v>272234.21018448699</v>
      </c>
      <c r="D10310" s="2">
        <f t="shared" si="161"/>
        <v>0.75620613940135284</v>
      </c>
    </row>
    <row r="10311" spans="1:4">
      <c r="A10311" s="1">
        <v>2577.25</v>
      </c>
      <c r="B10311" s="1">
        <v>20</v>
      </c>
      <c r="C10311" s="1">
        <v>305576.31199203298</v>
      </c>
      <c r="D10311" s="2">
        <f t="shared" si="161"/>
        <v>0.84882308886675828</v>
      </c>
    </row>
    <row r="10312" spans="1:4">
      <c r="A10312" s="1">
        <v>2577.5</v>
      </c>
      <c r="B10312" s="1">
        <v>20</v>
      </c>
      <c r="C10312" s="1">
        <v>327140.82460536098</v>
      </c>
      <c r="D10312" s="2">
        <f t="shared" si="161"/>
        <v>0.9087245127926693</v>
      </c>
    </row>
    <row r="10313" spans="1:4">
      <c r="A10313" s="1">
        <v>2577.75</v>
      </c>
      <c r="B10313" s="1">
        <v>20</v>
      </c>
      <c r="C10313" s="1">
        <v>310597.10673840001</v>
      </c>
      <c r="D10313" s="2">
        <f t="shared" si="161"/>
        <v>0.86276974093999992</v>
      </c>
    </row>
    <row r="10314" spans="1:4">
      <c r="A10314" s="1">
        <v>2578</v>
      </c>
      <c r="B10314" s="1">
        <v>20</v>
      </c>
      <c r="C10314" s="1">
        <v>246859.59280333499</v>
      </c>
      <c r="D10314" s="2">
        <f t="shared" si="161"/>
        <v>0.68572109112037494</v>
      </c>
    </row>
    <row r="10315" spans="1:4">
      <c r="A10315" s="1">
        <v>2578.25</v>
      </c>
      <c r="B10315" s="1">
        <v>20</v>
      </c>
      <c r="C10315" s="1">
        <v>148621.792590767</v>
      </c>
      <c r="D10315" s="2">
        <f t="shared" si="161"/>
        <v>0.41283831275213057</v>
      </c>
    </row>
    <row r="10316" spans="1:4">
      <c r="A10316" s="1">
        <v>2578.5</v>
      </c>
      <c r="B10316" s="1">
        <v>20</v>
      </c>
      <c r="C10316" s="1">
        <v>68026.703123514701</v>
      </c>
      <c r="D10316" s="2">
        <f t="shared" si="161"/>
        <v>0.18896306423198528</v>
      </c>
    </row>
    <row r="10317" spans="1:4">
      <c r="A10317" s="1">
        <v>2578.75</v>
      </c>
      <c r="B10317" s="1">
        <v>20</v>
      </c>
      <c r="C10317" s="1">
        <v>15678.6378308003</v>
      </c>
      <c r="D10317" s="2">
        <f t="shared" si="161"/>
        <v>4.3551771752223051E-2</v>
      </c>
    </row>
    <row r="10318" spans="1:4">
      <c r="A10318" s="1">
        <v>2579</v>
      </c>
      <c r="B10318" s="1">
        <v>20.063172735880201</v>
      </c>
      <c r="C10318" s="1">
        <v>0</v>
      </c>
      <c r="D10318" s="2">
        <f t="shared" si="161"/>
        <v>0</v>
      </c>
    </row>
    <row r="10319" spans="1:4">
      <c r="A10319" s="1">
        <v>2579.25</v>
      </c>
      <c r="B10319" s="1">
        <v>20.455864232349999</v>
      </c>
      <c r="C10319" s="1">
        <v>0</v>
      </c>
      <c r="D10319" s="2">
        <f t="shared" si="161"/>
        <v>0</v>
      </c>
    </row>
    <row r="10320" spans="1:4">
      <c r="A10320" s="1">
        <v>2579.5</v>
      </c>
      <c r="B10320" s="1">
        <v>21.318770849042</v>
      </c>
      <c r="C10320" s="1">
        <v>0</v>
      </c>
      <c r="D10320" s="2">
        <f t="shared" si="161"/>
        <v>0</v>
      </c>
    </row>
    <row r="10321" spans="1:4">
      <c r="A10321" s="1">
        <v>2579.75</v>
      </c>
      <c r="B10321" s="1">
        <v>22.106903107011899</v>
      </c>
      <c r="C10321" s="1">
        <v>0</v>
      </c>
      <c r="D10321" s="2">
        <f t="shared" si="161"/>
        <v>0</v>
      </c>
    </row>
    <row r="10322" spans="1:4">
      <c r="A10322" s="1">
        <v>2580</v>
      </c>
      <c r="B10322" s="1">
        <v>22.153775212645598</v>
      </c>
      <c r="C10322" s="1">
        <v>0</v>
      </c>
      <c r="D10322" s="2">
        <f t="shared" si="161"/>
        <v>0</v>
      </c>
    </row>
    <row r="10323" spans="1:4">
      <c r="A10323" s="1">
        <v>2580.25</v>
      </c>
      <c r="B10323" s="1">
        <v>21.559632865307101</v>
      </c>
      <c r="C10323" s="1">
        <v>0</v>
      </c>
      <c r="D10323" s="2">
        <f t="shared" si="161"/>
        <v>0</v>
      </c>
    </row>
    <row r="10324" spans="1:4">
      <c r="A10324" s="1">
        <v>2580.5</v>
      </c>
      <c r="B10324" s="1">
        <v>20.779702093059399</v>
      </c>
      <c r="C10324" s="1">
        <v>0</v>
      </c>
      <c r="D10324" s="2">
        <f t="shared" si="161"/>
        <v>0</v>
      </c>
    </row>
    <row r="10325" spans="1:4">
      <c r="A10325" s="1">
        <v>2580.75</v>
      </c>
      <c r="B10325" s="1">
        <v>20.193020685958199</v>
      </c>
      <c r="C10325" s="1">
        <v>5751.5417424838497</v>
      </c>
      <c r="D10325" s="2">
        <f t="shared" si="161"/>
        <v>1.5976504840232917E-2</v>
      </c>
    </row>
    <row r="10326" spans="1:4">
      <c r="A10326" s="1">
        <v>2581</v>
      </c>
      <c r="B10326" s="1">
        <v>20</v>
      </c>
      <c r="C10326" s="1">
        <v>1889.7282838630399</v>
      </c>
      <c r="D10326" s="2">
        <f t="shared" si="161"/>
        <v>5.2492452329528892E-3</v>
      </c>
    </row>
    <row r="10327" spans="1:4">
      <c r="A10327" s="1">
        <v>2581.25</v>
      </c>
      <c r="B10327" s="1">
        <v>20</v>
      </c>
      <c r="C10327" s="1">
        <v>8352.0710373013208</v>
      </c>
      <c r="D10327" s="2">
        <f t="shared" si="161"/>
        <v>2.3200197325837002E-2</v>
      </c>
    </row>
    <row r="10328" spans="1:4">
      <c r="A10328" s="1">
        <v>2581.5</v>
      </c>
      <c r="B10328" s="1">
        <v>20</v>
      </c>
      <c r="C10328" s="1">
        <v>24694.9876315775</v>
      </c>
      <c r="D10328" s="2">
        <f t="shared" si="161"/>
        <v>6.8597187865493056E-2</v>
      </c>
    </row>
    <row r="10329" spans="1:4">
      <c r="A10329" s="1">
        <v>2581.75</v>
      </c>
      <c r="B10329" s="1">
        <v>20</v>
      </c>
      <c r="C10329" s="1">
        <v>49281.5137561624</v>
      </c>
      <c r="D10329" s="2">
        <f t="shared" si="161"/>
        <v>0.13689309376711778</v>
      </c>
    </row>
    <row r="10330" spans="1:4">
      <c r="A10330" s="1">
        <v>2582</v>
      </c>
      <c r="B10330" s="1">
        <v>20</v>
      </c>
      <c r="C10330" s="1">
        <v>82334.249734490397</v>
      </c>
      <c r="D10330" s="2">
        <f t="shared" si="161"/>
        <v>0.22870624926247332</v>
      </c>
    </row>
    <row r="10331" spans="1:4">
      <c r="A10331" s="1">
        <v>2582.25</v>
      </c>
      <c r="B10331" s="1">
        <v>20</v>
      </c>
      <c r="C10331" s="1">
        <v>108359.421469632</v>
      </c>
      <c r="D10331" s="2">
        <f t="shared" si="161"/>
        <v>0.30099839297120001</v>
      </c>
    </row>
    <row r="10332" spans="1:4">
      <c r="A10332" s="1">
        <v>2582.5</v>
      </c>
      <c r="B10332" s="1">
        <v>20</v>
      </c>
      <c r="C10332" s="1">
        <v>132247.15936447901</v>
      </c>
      <c r="D10332" s="2">
        <f t="shared" si="161"/>
        <v>0.36735322045688612</v>
      </c>
    </row>
    <row r="10333" spans="1:4">
      <c r="A10333" s="1">
        <v>2582.75</v>
      </c>
      <c r="B10333" s="1">
        <v>20</v>
      </c>
      <c r="C10333" s="1">
        <v>150780.04398128099</v>
      </c>
      <c r="D10333" s="2">
        <f t="shared" si="161"/>
        <v>0.41883345550355833</v>
      </c>
    </row>
    <row r="10334" spans="1:4">
      <c r="A10334" s="1">
        <v>2583</v>
      </c>
      <c r="B10334" s="1">
        <v>20</v>
      </c>
      <c r="C10334" s="1">
        <v>163604.038926273</v>
      </c>
      <c r="D10334" s="2">
        <f t="shared" si="161"/>
        <v>0.45445566368409163</v>
      </c>
    </row>
    <row r="10335" spans="1:4">
      <c r="A10335" s="1">
        <v>2583.25</v>
      </c>
      <c r="B10335" s="1">
        <v>20</v>
      </c>
      <c r="C10335" s="1">
        <v>192528.29751002201</v>
      </c>
      <c r="D10335" s="2">
        <f t="shared" si="161"/>
        <v>0.53480082641672788</v>
      </c>
    </row>
    <row r="10336" spans="1:4">
      <c r="A10336" s="1">
        <v>2583.5</v>
      </c>
      <c r="B10336" s="1">
        <v>20</v>
      </c>
      <c r="C10336" s="1">
        <v>221471.57148674101</v>
      </c>
      <c r="D10336" s="2">
        <f t="shared" si="161"/>
        <v>0.61519880968539176</v>
      </c>
    </row>
    <row r="10337" spans="1:4">
      <c r="A10337" s="1">
        <v>2583.75</v>
      </c>
      <c r="B10337" s="1">
        <v>20</v>
      </c>
      <c r="C10337" s="1">
        <v>230683.96928664201</v>
      </c>
      <c r="D10337" s="2">
        <f t="shared" si="161"/>
        <v>0.64078880357400558</v>
      </c>
    </row>
    <row r="10338" spans="1:4">
      <c r="A10338" s="1">
        <v>2584</v>
      </c>
      <c r="B10338" s="1">
        <v>20</v>
      </c>
      <c r="C10338" s="1">
        <v>230048.66918974899</v>
      </c>
      <c r="D10338" s="2">
        <f t="shared" si="161"/>
        <v>0.6390240810826362</v>
      </c>
    </row>
    <row r="10339" spans="1:4">
      <c r="A10339" s="1">
        <v>2584.25</v>
      </c>
      <c r="B10339" s="1">
        <v>20</v>
      </c>
      <c r="C10339" s="1">
        <v>225833.22075563401</v>
      </c>
      <c r="D10339" s="2">
        <f t="shared" si="161"/>
        <v>0.62731450209898343</v>
      </c>
    </row>
    <row r="10340" spans="1:4">
      <c r="A10340" s="1">
        <v>2584.5</v>
      </c>
      <c r="B10340" s="1">
        <v>20</v>
      </c>
      <c r="C10340" s="1">
        <v>232808.48635123001</v>
      </c>
      <c r="D10340" s="2">
        <f t="shared" si="161"/>
        <v>0.64669023986452789</v>
      </c>
    </row>
    <row r="10341" spans="1:4">
      <c r="A10341" s="1">
        <v>2584.75</v>
      </c>
      <c r="B10341" s="1">
        <v>20</v>
      </c>
      <c r="C10341" s="1">
        <v>256429.68495292601</v>
      </c>
      <c r="D10341" s="2">
        <f t="shared" si="161"/>
        <v>0.71230468042479445</v>
      </c>
    </row>
    <row r="10342" spans="1:4">
      <c r="A10342" s="1">
        <v>2585</v>
      </c>
      <c r="B10342" s="1">
        <v>20</v>
      </c>
      <c r="C10342" s="1">
        <v>298196.06736468099</v>
      </c>
      <c r="D10342" s="2">
        <f t="shared" si="161"/>
        <v>0.82832240934633605</v>
      </c>
    </row>
    <row r="10343" spans="1:4">
      <c r="A10343" s="1">
        <v>2585.25</v>
      </c>
      <c r="B10343" s="1">
        <v>20</v>
      </c>
      <c r="C10343" s="1">
        <v>340364.08522907097</v>
      </c>
      <c r="D10343" s="2">
        <f t="shared" si="161"/>
        <v>0.94545579230297494</v>
      </c>
    </row>
    <row r="10344" spans="1:4">
      <c r="A10344" s="1">
        <v>2585.5</v>
      </c>
      <c r="B10344" s="1">
        <v>20</v>
      </c>
      <c r="C10344" s="1">
        <v>376388.71675613802</v>
      </c>
      <c r="D10344" s="2">
        <f t="shared" si="161"/>
        <v>1.0455242132114946</v>
      </c>
    </row>
    <row r="10345" spans="1:4">
      <c r="A10345" s="1">
        <v>2585.75</v>
      </c>
      <c r="B10345" s="1">
        <v>20</v>
      </c>
      <c r="C10345" s="1">
        <v>441956.879948241</v>
      </c>
      <c r="D10345" s="2">
        <f t="shared" si="161"/>
        <v>1.2276579998562249</v>
      </c>
    </row>
    <row r="10346" spans="1:4">
      <c r="A10346" s="1">
        <v>2586</v>
      </c>
      <c r="B10346" s="1">
        <v>20</v>
      </c>
      <c r="C10346" s="1">
        <v>529204.19229739497</v>
      </c>
      <c r="D10346" s="2">
        <f t="shared" si="161"/>
        <v>1.4700116452705416</v>
      </c>
    </row>
    <row r="10347" spans="1:4">
      <c r="A10347" s="1">
        <v>2586.25</v>
      </c>
      <c r="B10347" s="1">
        <v>20</v>
      </c>
      <c r="C10347" s="1">
        <v>603540.21562774503</v>
      </c>
      <c r="D10347" s="2">
        <f t="shared" si="161"/>
        <v>1.6765005989659585</v>
      </c>
    </row>
    <row r="10348" spans="1:4">
      <c r="A10348" s="1">
        <v>2586.5</v>
      </c>
      <c r="B10348" s="1">
        <v>20</v>
      </c>
      <c r="C10348" s="1">
        <v>685707.92532721302</v>
      </c>
      <c r="D10348" s="2">
        <f t="shared" si="161"/>
        <v>1.9047442370200363</v>
      </c>
    </row>
    <row r="10349" spans="1:4">
      <c r="A10349" s="1">
        <v>2586.75</v>
      </c>
      <c r="B10349" s="1">
        <v>20</v>
      </c>
      <c r="C10349" s="1">
        <v>733530.38360360998</v>
      </c>
      <c r="D10349" s="2">
        <f t="shared" si="161"/>
        <v>2.0375843988989168</v>
      </c>
    </row>
    <row r="10350" spans="1:4">
      <c r="A10350" s="1">
        <v>2587</v>
      </c>
      <c r="B10350" s="1">
        <v>19</v>
      </c>
      <c r="C10350" s="1">
        <v>559473.85524490802</v>
      </c>
      <c r="D10350" s="2">
        <f t="shared" si="161"/>
        <v>1.5540940423469669</v>
      </c>
    </row>
    <row r="10351" spans="1:4">
      <c r="A10351" s="1">
        <v>2587.25</v>
      </c>
      <c r="B10351" s="1">
        <v>18</v>
      </c>
      <c r="C10351" s="1">
        <v>590013.320131507</v>
      </c>
      <c r="D10351" s="2">
        <f t="shared" si="161"/>
        <v>1.638925889254186</v>
      </c>
    </row>
    <row r="10352" spans="1:4">
      <c r="A10352" s="1">
        <v>2587.5</v>
      </c>
      <c r="B10352" s="1">
        <v>18</v>
      </c>
      <c r="C10352" s="1">
        <v>627947.56285033899</v>
      </c>
      <c r="D10352" s="2">
        <f t="shared" si="161"/>
        <v>1.7442987856953862</v>
      </c>
    </row>
    <row r="10353" spans="1:4">
      <c r="A10353" s="1">
        <v>2587.75</v>
      </c>
      <c r="B10353" s="1">
        <v>18</v>
      </c>
      <c r="C10353" s="1">
        <v>660856.27086114394</v>
      </c>
      <c r="D10353" s="2">
        <f t="shared" si="161"/>
        <v>1.8357118635031777</v>
      </c>
    </row>
    <row r="10354" spans="1:4">
      <c r="A10354" s="1">
        <v>2588</v>
      </c>
      <c r="B10354" s="1">
        <v>18</v>
      </c>
      <c r="C10354" s="1">
        <v>690474.34752075002</v>
      </c>
      <c r="D10354" s="2">
        <f t="shared" si="161"/>
        <v>1.9179842986687501</v>
      </c>
    </row>
    <row r="10355" spans="1:4">
      <c r="A10355" s="1">
        <v>2588.25</v>
      </c>
      <c r="B10355" s="1">
        <v>18</v>
      </c>
      <c r="C10355" s="1">
        <v>716871.63398303301</v>
      </c>
      <c r="D10355" s="2">
        <f t="shared" si="161"/>
        <v>1.9913100943973139</v>
      </c>
    </row>
    <row r="10356" spans="1:4">
      <c r="A10356" s="1">
        <v>2588.5</v>
      </c>
      <c r="B10356" s="1">
        <v>18</v>
      </c>
      <c r="C10356" s="1">
        <v>741171.80903266196</v>
      </c>
      <c r="D10356" s="2">
        <f t="shared" si="161"/>
        <v>2.0588105806462833</v>
      </c>
    </row>
    <row r="10357" spans="1:4">
      <c r="A10357" s="1">
        <v>2588.75</v>
      </c>
      <c r="B10357" s="1">
        <v>18</v>
      </c>
      <c r="C10357" s="1">
        <v>764904.37714404997</v>
      </c>
      <c r="D10357" s="2">
        <f t="shared" si="161"/>
        <v>2.1247343809556942</v>
      </c>
    </row>
    <row r="10358" spans="1:4">
      <c r="A10358" s="1">
        <v>2589</v>
      </c>
      <c r="B10358" s="1">
        <v>18</v>
      </c>
      <c r="C10358" s="1">
        <v>788243.62143670395</v>
      </c>
      <c r="D10358" s="2">
        <f t="shared" si="161"/>
        <v>2.1895656151019556</v>
      </c>
    </row>
    <row r="10359" spans="1:4">
      <c r="A10359" s="1">
        <v>2589.25</v>
      </c>
      <c r="B10359" s="1">
        <v>18</v>
      </c>
      <c r="C10359" s="1">
        <v>799617.44400816597</v>
      </c>
      <c r="D10359" s="2">
        <f t="shared" si="161"/>
        <v>2.2211595666893498</v>
      </c>
    </row>
    <row r="10360" spans="1:4">
      <c r="A10360" s="1">
        <v>2589.5</v>
      </c>
      <c r="B10360" s="1">
        <v>18</v>
      </c>
      <c r="C10360" s="1">
        <v>798630.23911598499</v>
      </c>
      <c r="D10360" s="2">
        <f t="shared" si="161"/>
        <v>2.218417330877736</v>
      </c>
    </row>
    <row r="10361" spans="1:4">
      <c r="A10361" s="1">
        <v>2589.75</v>
      </c>
      <c r="B10361" s="1">
        <v>18</v>
      </c>
      <c r="C10361" s="1">
        <v>796888.29806553503</v>
      </c>
      <c r="D10361" s="2">
        <f t="shared" si="161"/>
        <v>2.213578605737597</v>
      </c>
    </row>
    <row r="10362" spans="1:4">
      <c r="A10362" s="1">
        <v>2590</v>
      </c>
      <c r="B10362" s="1">
        <v>18</v>
      </c>
      <c r="C10362" s="1">
        <v>794345.38673100504</v>
      </c>
      <c r="D10362" s="2">
        <f t="shared" si="161"/>
        <v>2.2065149631416805</v>
      </c>
    </row>
    <row r="10363" spans="1:4">
      <c r="A10363" s="1">
        <v>2590.25</v>
      </c>
      <c r="B10363" s="1">
        <v>18</v>
      </c>
      <c r="C10363" s="1">
        <v>803335.28740617703</v>
      </c>
      <c r="D10363" s="2">
        <f t="shared" si="161"/>
        <v>2.2314869094616028</v>
      </c>
    </row>
    <row r="10364" spans="1:4">
      <c r="A10364" s="1">
        <v>2590.5</v>
      </c>
      <c r="B10364" s="1">
        <v>18</v>
      </c>
      <c r="C10364" s="1">
        <v>824427.41603571898</v>
      </c>
      <c r="D10364" s="2">
        <f t="shared" si="161"/>
        <v>2.2900761556547748</v>
      </c>
    </row>
    <row r="10365" spans="1:4">
      <c r="A10365" s="1">
        <v>2590.75</v>
      </c>
      <c r="B10365" s="1">
        <v>18</v>
      </c>
      <c r="C10365" s="1">
        <v>845746.49734484695</v>
      </c>
      <c r="D10365" s="2">
        <f t="shared" si="161"/>
        <v>2.3492958259579084</v>
      </c>
    </row>
    <row r="10366" spans="1:4">
      <c r="A10366" s="1">
        <v>2591</v>
      </c>
      <c r="B10366" s="1">
        <v>18</v>
      </c>
      <c r="C10366" s="1">
        <v>867124.38354132895</v>
      </c>
      <c r="D10366" s="2">
        <f t="shared" si="161"/>
        <v>2.4086788431703581</v>
      </c>
    </row>
    <row r="10367" spans="1:4">
      <c r="A10367" s="1">
        <v>2591.25</v>
      </c>
      <c r="B10367" s="1">
        <v>18</v>
      </c>
      <c r="C10367" s="1">
        <v>888335.79339917796</v>
      </c>
      <c r="D10367" s="2">
        <f t="shared" si="161"/>
        <v>2.4675994261088277</v>
      </c>
    </row>
    <row r="10368" spans="1:4">
      <c r="A10368" s="1">
        <v>2591.5</v>
      </c>
      <c r="B10368" s="1">
        <v>18</v>
      </c>
      <c r="C10368" s="1">
        <v>909323.08357059897</v>
      </c>
      <c r="D10368" s="2">
        <f t="shared" si="161"/>
        <v>2.525897454362775</v>
      </c>
    </row>
    <row r="10369" spans="1:4">
      <c r="A10369" s="1">
        <v>2591.75</v>
      </c>
      <c r="B10369" s="1">
        <v>18</v>
      </c>
      <c r="C10369" s="1">
        <v>930207.72498851304</v>
      </c>
      <c r="D10369" s="2">
        <f t="shared" si="161"/>
        <v>2.5839103471903142</v>
      </c>
    </row>
    <row r="10370" spans="1:4">
      <c r="A10370" s="1">
        <v>2592</v>
      </c>
      <c r="B10370" s="1">
        <v>18</v>
      </c>
      <c r="C10370" s="1">
        <v>951018.46858850995</v>
      </c>
      <c r="D10370" s="2">
        <f t="shared" si="161"/>
        <v>2.6417179683014163</v>
      </c>
    </row>
    <row r="10371" spans="1:4">
      <c r="A10371" s="1">
        <v>2592.25</v>
      </c>
      <c r="B10371" s="1">
        <v>18</v>
      </c>
      <c r="C10371" s="1">
        <v>968622.05219791504</v>
      </c>
      <c r="D10371" s="2">
        <f t="shared" ref="D10371:D10434" si="162">(C10371/(3600*1000))*10</f>
        <v>2.6906168116608753</v>
      </c>
    </row>
    <row r="10372" spans="1:4">
      <c r="A10372" s="1">
        <v>2592.5</v>
      </c>
      <c r="B10372" s="1">
        <v>18</v>
      </c>
      <c r="C10372" s="1">
        <v>982928.69384401897</v>
      </c>
      <c r="D10372" s="2">
        <f t="shared" si="162"/>
        <v>2.7303574829000525</v>
      </c>
    </row>
    <row r="10373" spans="1:4">
      <c r="A10373" s="1">
        <v>2592.75</v>
      </c>
      <c r="B10373" s="1">
        <v>18</v>
      </c>
      <c r="C10373" s="1">
        <v>997029.02429240302</v>
      </c>
      <c r="D10373" s="2">
        <f t="shared" si="162"/>
        <v>2.7695250674788974</v>
      </c>
    </row>
    <row r="10374" spans="1:4">
      <c r="A10374" s="1">
        <v>2593</v>
      </c>
      <c r="B10374" s="1">
        <v>18</v>
      </c>
      <c r="C10374" s="1">
        <v>1010980.64645062</v>
      </c>
      <c r="D10374" s="2">
        <f t="shared" si="162"/>
        <v>2.8082795734739445</v>
      </c>
    </row>
    <row r="10375" spans="1:4">
      <c r="A10375" s="1">
        <v>2593.25</v>
      </c>
      <c r="B10375" s="1">
        <v>18</v>
      </c>
      <c r="C10375" s="1">
        <v>1019414.70088676</v>
      </c>
      <c r="D10375" s="2">
        <f t="shared" si="162"/>
        <v>2.8317075024632219</v>
      </c>
    </row>
    <row r="10376" spans="1:4">
      <c r="A10376" s="1">
        <v>2593.5</v>
      </c>
      <c r="B10376" s="1">
        <v>18</v>
      </c>
      <c r="C10376" s="1">
        <v>1021653.84416032</v>
      </c>
      <c r="D10376" s="2">
        <f t="shared" si="162"/>
        <v>2.8379273448897777</v>
      </c>
    </row>
    <row r="10377" spans="1:4">
      <c r="A10377" s="1">
        <v>2593.75</v>
      </c>
      <c r="B10377" s="1">
        <v>18</v>
      </c>
      <c r="C10377" s="1">
        <v>1023592.28372736</v>
      </c>
      <c r="D10377" s="2">
        <f t="shared" si="162"/>
        <v>2.8433118992426665</v>
      </c>
    </row>
    <row r="10378" spans="1:4">
      <c r="A10378" s="1">
        <v>2594</v>
      </c>
      <c r="B10378" s="1">
        <v>18</v>
      </c>
      <c r="C10378" s="1">
        <v>1025264.03226177</v>
      </c>
      <c r="D10378" s="2">
        <f t="shared" si="162"/>
        <v>2.8479556451715831</v>
      </c>
    </row>
    <row r="10379" spans="1:4">
      <c r="A10379" s="1">
        <v>2594.25</v>
      </c>
      <c r="B10379" s="1">
        <v>18</v>
      </c>
      <c r="C10379" s="1">
        <v>1027538.00183968</v>
      </c>
      <c r="D10379" s="2">
        <f t="shared" si="162"/>
        <v>2.8542722273324443</v>
      </c>
    </row>
    <row r="10380" spans="1:4">
      <c r="A10380" s="1">
        <v>2594.5</v>
      </c>
      <c r="B10380" s="1">
        <v>18</v>
      </c>
      <c r="C10380" s="1">
        <v>1030460.84687315</v>
      </c>
      <c r="D10380" s="2">
        <f t="shared" si="162"/>
        <v>2.8623912413143056</v>
      </c>
    </row>
    <row r="10381" spans="1:4">
      <c r="A10381" s="1">
        <v>2594.75</v>
      </c>
      <c r="B10381" s="1">
        <v>18</v>
      </c>
      <c r="C10381" s="1">
        <v>1033254.26595614</v>
      </c>
      <c r="D10381" s="2">
        <f t="shared" si="162"/>
        <v>2.8701507387670553</v>
      </c>
    </row>
    <row r="10382" spans="1:4">
      <c r="A10382" s="1">
        <v>2595</v>
      </c>
      <c r="B10382" s="1">
        <v>18</v>
      </c>
      <c r="C10382" s="1">
        <v>1035936.5144751</v>
      </c>
      <c r="D10382" s="2">
        <f t="shared" si="162"/>
        <v>2.8776014290975001</v>
      </c>
    </row>
    <row r="10383" spans="1:4">
      <c r="A10383" s="1">
        <v>2595.25</v>
      </c>
      <c r="B10383" s="1">
        <v>18</v>
      </c>
      <c r="C10383" s="1">
        <v>1039958.92522749</v>
      </c>
      <c r="D10383" s="2">
        <f t="shared" si="162"/>
        <v>2.8887747922985834</v>
      </c>
    </row>
    <row r="10384" spans="1:4">
      <c r="A10384" s="1">
        <v>2595.5</v>
      </c>
      <c r="B10384" s="1">
        <v>18</v>
      </c>
      <c r="C10384" s="1">
        <v>1045356.33821487</v>
      </c>
      <c r="D10384" s="2">
        <f t="shared" si="162"/>
        <v>2.9037676061524165</v>
      </c>
    </row>
    <row r="10385" spans="1:4">
      <c r="A10385" s="1">
        <v>2595.75</v>
      </c>
      <c r="B10385" s="1">
        <v>18</v>
      </c>
      <c r="C10385" s="1">
        <v>1050724.4102308301</v>
      </c>
      <c r="D10385" s="2">
        <f t="shared" si="162"/>
        <v>2.9186789173078616</v>
      </c>
    </row>
    <row r="10386" spans="1:4">
      <c r="A10386" s="1">
        <v>2596</v>
      </c>
      <c r="B10386" s="1">
        <v>18</v>
      </c>
      <c r="C10386" s="1">
        <v>1056066.64751157</v>
      </c>
      <c r="D10386" s="2">
        <f t="shared" si="162"/>
        <v>2.9335184653099167</v>
      </c>
    </row>
    <row r="10387" spans="1:4">
      <c r="A10387" s="1">
        <v>2596.25</v>
      </c>
      <c r="B10387" s="1">
        <v>18</v>
      </c>
      <c r="C10387" s="1">
        <v>1062484.2832508599</v>
      </c>
      <c r="D10387" s="2">
        <f t="shared" si="162"/>
        <v>2.9513452312523887</v>
      </c>
    </row>
    <row r="10388" spans="1:4">
      <c r="A10388" s="1">
        <v>2596.5</v>
      </c>
      <c r="B10388" s="1">
        <v>18</v>
      </c>
      <c r="C10388" s="1">
        <v>1069989.6964336401</v>
      </c>
      <c r="D10388" s="2">
        <f t="shared" si="162"/>
        <v>2.9721936012045558</v>
      </c>
    </row>
    <row r="10389" spans="1:4">
      <c r="A10389" s="1">
        <v>2596.75</v>
      </c>
      <c r="B10389" s="1">
        <v>18</v>
      </c>
      <c r="C10389" s="1">
        <v>1077495.54966139</v>
      </c>
      <c r="D10389" s="2">
        <f t="shared" si="162"/>
        <v>2.9930431935038611</v>
      </c>
    </row>
    <row r="10390" spans="1:4">
      <c r="A10390" s="1">
        <v>2597</v>
      </c>
      <c r="B10390" s="1">
        <v>18</v>
      </c>
      <c r="C10390" s="1">
        <v>1085001.3591323099</v>
      </c>
      <c r="D10390" s="2">
        <f t="shared" si="162"/>
        <v>3.0138926642564163</v>
      </c>
    </row>
    <row r="10391" spans="1:4">
      <c r="A10391" s="1">
        <v>2597.25</v>
      </c>
      <c r="B10391" s="1">
        <v>18</v>
      </c>
      <c r="C10391" s="1">
        <v>1072531.74468195</v>
      </c>
      <c r="D10391" s="2">
        <f t="shared" si="162"/>
        <v>2.9792548463387498</v>
      </c>
    </row>
    <row r="10392" spans="1:4">
      <c r="A10392" s="1">
        <v>2597.5</v>
      </c>
      <c r="B10392" s="1">
        <v>19</v>
      </c>
      <c r="C10392" s="1">
        <v>1202563.9132227299</v>
      </c>
      <c r="D10392" s="2">
        <f t="shared" si="162"/>
        <v>3.340455314507583</v>
      </c>
    </row>
    <row r="10393" spans="1:4">
      <c r="A10393" s="1">
        <v>2597.75</v>
      </c>
      <c r="B10393" s="1">
        <v>20</v>
      </c>
      <c r="C10393" s="1">
        <v>1125676.39951228</v>
      </c>
      <c r="D10393" s="2">
        <f t="shared" si="162"/>
        <v>3.1268788875341116</v>
      </c>
    </row>
    <row r="10394" spans="1:4">
      <c r="A10394" s="1">
        <v>2598</v>
      </c>
      <c r="B10394" s="1">
        <v>20</v>
      </c>
      <c r="C10394" s="1">
        <v>1050923.7559676899</v>
      </c>
      <c r="D10394" s="2">
        <f t="shared" si="162"/>
        <v>2.9192326554658052</v>
      </c>
    </row>
    <row r="10395" spans="1:4">
      <c r="A10395" s="1">
        <v>2598.25</v>
      </c>
      <c r="B10395" s="1">
        <v>20</v>
      </c>
      <c r="C10395" s="1">
        <v>944524.78105397301</v>
      </c>
      <c r="D10395" s="2">
        <f t="shared" si="162"/>
        <v>2.623679947372147</v>
      </c>
    </row>
    <row r="10396" spans="1:4">
      <c r="A10396" s="1">
        <v>2598.5</v>
      </c>
      <c r="B10396" s="1">
        <v>20</v>
      </c>
      <c r="C10396" s="1">
        <v>810118.07404053397</v>
      </c>
      <c r="D10396" s="2">
        <f t="shared" si="162"/>
        <v>2.2503279834459278</v>
      </c>
    </row>
    <row r="10397" spans="1:4">
      <c r="A10397" s="1">
        <v>2598.75</v>
      </c>
      <c r="B10397" s="1">
        <v>20</v>
      </c>
      <c r="C10397" s="1">
        <v>703114.49600098096</v>
      </c>
      <c r="D10397" s="2">
        <f t="shared" si="162"/>
        <v>1.953095822224947</v>
      </c>
    </row>
    <row r="10398" spans="1:4">
      <c r="A10398" s="1">
        <v>2599</v>
      </c>
      <c r="B10398" s="1">
        <v>20</v>
      </c>
      <c r="C10398" s="1">
        <v>624214.55995564105</v>
      </c>
      <c r="D10398" s="2">
        <f t="shared" si="162"/>
        <v>1.733929333210114</v>
      </c>
    </row>
    <row r="10399" spans="1:4">
      <c r="A10399" s="1">
        <v>2599.25</v>
      </c>
      <c r="B10399" s="1">
        <v>20</v>
      </c>
      <c r="C10399" s="1">
        <v>529711.83745466103</v>
      </c>
      <c r="D10399" s="2">
        <f t="shared" si="162"/>
        <v>1.4714217707073918</v>
      </c>
    </row>
    <row r="10400" spans="1:4">
      <c r="A10400" s="1">
        <v>2599.5</v>
      </c>
      <c r="B10400" s="1">
        <v>20</v>
      </c>
      <c r="C10400" s="1">
        <v>420092.89192199899</v>
      </c>
      <c r="D10400" s="2">
        <f t="shared" si="162"/>
        <v>1.1669246997833305</v>
      </c>
    </row>
    <row r="10401" spans="1:4">
      <c r="A10401" s="1">
        <v>2599.75</v>
      </c>
      <c r="B10401" s="1">
        <v>20</v>
      </c>
      <c r="C10401" s="1">
        <v>314558.49496484298</v>
      </c>
      <c r="D10401" s="2">
        <f t="shared" si="162"/>
        <v>0.87377359712456393</v>
      </c>
    </row>
    <row r="10402" spans="1:4">
      <c r="A10402" s="1">
        <v>2600</v>
      </c>
      <c r="B10402" s="1">
        <v>20</v>
      </c>
      <c r="C10402" s="1">
        <v>257780.46216419799</v>
      </c>
      <c r="D10402" s="2">
        <f t="shared" si="162"/>
        <v>0.71605683934499442</v>
      </c>
    </row>
    <row r="10403" spans="1:4">
      <c r="A10403" s="1">
        <v>2600.25</v>
      </c>
      <c r="B10403" s="1">
        <v>20</v>
      </c>
      <c r="C10403" s="1">
        <v>195721.891467476</v>
      </c>
      <c r="D10403" s="2">
        <f t="shared" si="162"/>
        <v>0.54367192074298887</v>
      </c>
    </row>
    <row r="10404" spans="1:4">
      <c r="A10404" s="1">
        <v>2600.5</v>
      </c>
      <c r="B10404" s="1">
        <v>20</v>
      </c>
      <c r="C10404" s="1">
        <v>121103.736923326</v>
      </c>
      <c r="D10404" s="2">
        <f t="shared" si="162"/>
        <v>0.33639926923146107</v>
      </c>
    </row>
    <row r="10405" spans="1:4">
      <c r="A10405" s="1">
        <v>2600.75</v>
      </c>
      <c r="B10405" s="1">
        <v>20</v>
      </c>
      <c r="C10405" s="1">
        <v>58026.968464897902</v>
      </c>
      <c r="D10405" s="2">
        <f t="shared" si="162"/>
        <v>0.16118602351360528</v>
      </c>
    </row>
    <row r="10406" spans="1:4">
      <c r="A10406" s="1">
        <v>2601</v>
      </c>
      <c r="B10406" s="1">
        <v>20</v>
      </c>
      <c r="C10406" s="1">
        <v>18490.120815903399</v>
      </c>
      <c r="D10406" s="2">
        <f t="shared" si="162"/>
        <v>5.1361446710842779E-2</v>
      </c>
    </row>
    <row r="10407" spans="1:4">
      <c r="A10407" s="1">
        <v>2601.25</v>
      </c>
      <c r="B10407" s="1">
        <v>20.1177801117794</v>
      </c>
      <c r="C10407" s="1">
        <v>0</v>
      </c>
      <c r="D10407" s="2">
        <f t="shared" si="162"/>
        <v>0</v>
      </c>
    </row>
    <row r="10408" spans="1:4">
      <c r="A10408" s="1">
        <v>2601.5</v>
      </c>
      <c r="B10408" s="1">
        <v>20.500328461148602</v>
      </c>
      <c r="C10408" s="1">
        <v>0</v>
      </c>
      <c r="D10408" s="2">
        <f t="shared" si="162"/>
        <v>0</v>
      </c>
    </row>
    <row r="10409" spans="1:4">
      <c r="A10409" s="1">
        <v>2601.75</v>
      </c>
      <c r="B10409" s="1">
        <v>21.040095629771098</v>
      </c>
      <c r="C10409" s="1">
        <v>0</v>
      </c>
      <c r="D10409" s="2">
        <f t="shared" si="162"/>
        <v>0</v>
      </c>
    </row>
    <row r="10410" spans="1:4">
      <c r="A10410" s="1">
        <v>2602</v>
      </c>
      <c r="B10410" s="1">
        <v>21.5546500444697</v>
      </c>
      <c r="C10410" s="1">
        <v>0</v>
      </c>
      <c r="D10410" s="2">
        <f t="shared" si="162"/>
        <v>0</v>
      </c>
    </row>
    <row r="10411" spans="1:4">
      <c r="A10411" s="1">
        <v>2602.25</v>
      </c>
      <c r="B10411" s="1">
        <v>21.9925929449393</v>
      </c>
      <c r="C10411" s="1">
        <v>0</v>
      </c>
      <c r="D10411" s="2">
        <f t="shared" si="162"/>
        <v>0</v>
      </c>
    </row>
    <row r="10412" spans="1:4">
      <c r="A10412" s="1">
        <v>2602.5</v>
      </c>
      <c r="B10412" s="1">
        <v>22.331965223681099</v>
      </c>
      <c r="C10412" s="1">
        <v>0</v>
      </c>
      <c r="D10412" s="2">
        <f t="shared" si="162"/>
        <v>0</v>
      </c>
    </row>
    <row r="10413" spans="1:4">
      <c r="A10413" s="1">
        <v>2602.75</v>
      </c>
      <c r="B10413" s="1">
        <v>22.575143005447899</v>
      </c>
      <c r="C10413" s="1">
        <v>0</v>
      </c>
      <c r="D10413" s="2">
        <f t="shared" si="162"/>
        <v>0</v>
      </c>
    </row>
    <row r="10414" spans="1:4">
      <c r="A10414" s="1">
        <v>2603</v>
      </c>
      <c r="B10414" s="1">
        <v>22.7495020330981</v>
      </c>
      <c r="C10414" s="1">
        <v>0</v>
      </c>
      <c r="D10414" s="2">
        <f t="shared" si="162"/>
        <v>0</v>
      </c>
    </row>
    <row r="10415" spans="1:4">
      <c r="A10415" s="1">
        <v>2603.25</v>
      </c>
      <c r="B10415" s="1">
        <v>22.912242381870499</v>
      </c>
      <c r="C10415" s="1">
        <v>0</v>
      </c>
      <c r="D10415" s="2">
        <f t="shared" si="162"/>
        <v>0</v>
      </c>
    </row>
    <row r="10416" spans="1:4">
      <c r="A10416" s="1">
        <v>2603.5</v>
      </c>
      <c r="B10416" s="1">
        <v>23.118947034261499</v>
      </c>
      <c r="C10416" s="1">
        <v>0</v>
      </c>
      <c r="D10416" s="2">
        <f t="shared" si="162"/>
        <v>0</v>
      </c>
    </row>
    <row r="10417" spans="1:4">
      <c r="A10417" s="1">
        <v>2603.75</v>
      </c>
      <c r="B10417" s="1">
        <v>23.2834109524035</v>
      </c>
      <c r="C10417" s="1">
        <v>0</v>
      </c>
      <c r="D10417" s="2">
        <f t="shared" si="162"/>
        <v>0</v>
      </c>
    </row>
    <row r="10418" spans="1:4">
      <c r="A10418" s="1">
        <v>2604</v>
      </c>
      <c r="B10418" s="1">
        <v>23.266564534468699</v>
      </c>
      <c r="C10418" s="1">
        <v>0</v>
      </c>
      <c r="D10418" s="2">
        <f t="shared" si="162"/>
        <v>0</v>
      </c>
    </row>
    <row r="10419" spans="1:4">
      <c r="A10419" s="1">
        <v>2604.25</v>
      </c>
      <c r="B10419" s="1">
        <v>22.947010600915501</v>
      </c>
      <c r="C10419" s="1">
        <v>0</v>
      </c>
      <c r="D10419" s="2">
        <f t="shared" si="162"/>
        <v>0</v>
      </c>
    </row>
    <row r="10420" spans="1:4">
      <c r="A10420" s="1">
        <v>2604.5</v>
      </c>
      <c r="B10420" s="1">
        <v>22.301407004827599</v>
      </c>
      <c r="C10420" s="1">
        <v>0</v>
      </c>
      <c r="D10420" s="2">
        <f t="shared" si="162"/>
        <v>0</v>
      </c>
    </row>
    <row r="10421" spans="1:4">
      <c r="A10421" s="1">
        <v>2604.75</v>
      </c>
      <c r="B10421" s="1">
        <v>21.812653754307</v>
      </c>
      <c r="C10421" s="1">
        <v>0</v>
      </c>
      <c r="D10421" s="2">
        <f t="shared" si="162"/>
        <v>0</v>
      </c>
    </row>
    <row r="10422" spans="1:4">
      <c r="A10422" s="1">
        <v>2605</v>
      </c>
      <c r="B10422" s="1">
        <v>21.941098212267299</v>
      </c>
      <c r="C10422" s="1">
        <v>0</v>
      </c>
      <c r="D10422" s="2">
        <f t="shared" si="162"/>
        <v>0</v>
      </c>
    </row>
    <row r="10423" spans="1:4">
      <c r="A10423" s="1">
        <v>2605.25</v>
      </c>
      <c r="B10423" s="1">
        <v>22.471376825432898</v>
      </c>
      <c r="C10423" s="1">
        <v>0</v>
      </c>
      <c r="D10423" s="2">
        <f t="shared" si="162"/>
        <v>0</v>
      </c>
    </row>
    <row r="10424" spans="1:4">
      <c r="A10424" s="1">
        <v>2605.5</v>
      </c>
      <c r="B10424" s="1">
        <v>23.0659801648133</v>
      </c>
      <c r="C10424" s="1">
        <v>0</v>
      </c>
      <c r="D10424" s="2">
        <f t="shared" si="162"/>
        <v>0</v>
      </c>
    </row>
    <row r="10425" spans="1:4">
      <c r="A10425" s="1">
        <v>2605.75</v>
      </c>
      <c r="B10425" s="1">
        <v>23.520624185780299</v>
      </c>
      <c r="C10425" s="1">
        <v>0</v>
      </c>
      <c r="D10425" s="2">
        <f t="shared" si="162"/>
        <v>0</v>
      </c>
    </row>
    <row r="10426" spans="1:4">
      <c r="A10426" s="1">
        <v>2606</v>
      </c>
      <c r="B10426" s="1">
        <v>23.625395621072698</v>
      </c>
      <c r="C10426" s="1">
        <v>0</v>
      </c>
      <c r="D10426" s="2">
        <f t="shared" si="162"/>
        <v>0</v>
      </c>
    </row>
    <row r="10427" spans="1:4">
      <c r="A10427" s="1">
        <v>2606.25</v>
      </c>
      <c r="B10427" s="1">
        <v>23.4823512561188</v>
      </c>
      <c r="C10427" s="1">
        <v>0</v>
      </c>
      <c r="D10427" s="2">
        <f t="shared" si="162"/>
        <v>0</v>
      </c>
    </row>
    <row r="10428" spans="1:4">
      <c r="A10428" s="1">
        <v>2606.5</v>
      </c>
      <c r="B10428" s="1">
        <v>23.353427069125999</v>
      </c>
      <c r="C10428" s="1">
        <v>0</v>
      </c>
      <c r="D10428" s="2">
        <f t="shared" si="162"/>
        <v>0</v>
      </c>
    </row>
    <row r="10429" spans="1:4">
      <c r="A10429" s="1">
        <v>2606.75</v>
      </c>
      <c r="B10429" s="1">
        <v>22.937904954228401</v>
      </c>
      <c r="C10429" s="1">
        <v>0</v>
      </c>
      <c r="D10429" s="2">
        <f t="shared" si="162"/>
        <v>0</v>
      </c>
    </row>
    <row r="10430" spans="1:4">
      <c r="A10430" s="1">
        <v>2607</v>
      </c>
      <c r="B10430" s="1">
        <v>21.810270476101199</v>
      </c>
      <c r="C10430" s="1">
        <v>0</v>
      </c>
      <c r="D10430" s="2">
        <f t="shared" si="162"/>
        <v>0</v>
      </c>
    </row>
    <row r="10431" spans="1:4">
      <c r="A10431" s="1">
        <v>2607.25</v>
      </c>
      <c r="B10431" s="1">
        <v>20.5263492763413</v>
      </c>
      <c r="C10431" s="1">
        <v>52435.6694997136</v>
      </c>
      <c r="D10431" s="2">
        <f t="shared" si="162"/>
        <v>0.14565463749920443</v>
      </c>
    </row>
    <row r="10432" spans="1:4">
      <c r="A10432" s="1">
        <v>2607.5</v>
      </c>
      <c r="B10432" s="1">
        <v>20.179117437855499</v>
      </c>
      <c r="C10432" s="1">
        <v>0</v>
      </c>
      <c r="D10432" s="2">
        <f t="shared" si="162"/>
        <v>0</v>
      </c>
    </row>
    <row r="10433" spans="1:4">
      <c r="A10433" s="1">
        <v>2607.75</v>
      </c>
      <c r="B10433" s="1">
        <v>20.298779549662701</v>
      </c>
      <c r="C10433" s="1">
        <v>0</v>
      </c>
      <c r="D10433" s="2">
        <f t="shared" si="162"/>
        <v>0</v>
      </c>
    </row>
    <row r="10434" spans="1:4">
      <c r="A10434" s="1">
        <v>2608</v>
      </c>
      <c r="B10434" s="1">
        <v>20.119662111807202</v>
      </c>
      <c r="C10434" s="1">
        <v>17154.164377694</v>
      </c>
      <c r="D10434" s="2">
        <f t="shared" si="162"/>
        <v>4.7650456604705557E-2</v>
      </c>
    </row>
    <row r="10435" spans="1:4">
      <c r="A10435" s="1">
        <v>2608.25</v>
      </c>
      <c r="B10435" s="1">
        <v>20</v>
      </c>
      <c r="C10435" s="1">
        <v>12497.6162526875</v>
      </c>
      <c r="D10435" s="2">
        <f t="shared" ref="D10435:D10498" si="163">(C10435/(3600*1000))*10</f>
        <v>3.4715600701909724E-2</v>
      </c>
    </row>
    <row r="10436" spans="1:4">
      <c r="A10436" s="1">
        <v>2608.5</v>
      </c>
      <c r="B10436" s="1">
        <v>20.133588754578899</v>
      </c>
      <c r="C10436" s="1">
        <v>0</v>
      </c>
      <c r="D10436" s="2">
        <f t="shared" si="163"/>
        <v>0</v>
      </c>
    </row>
    <row r="10437" spans="1:4">
      <c r="A10437" s="1">
        <v>2608.75</v>
      </c>
      <c r="B10437" s="1">
        <v>20.186549031224001</v>
      </c>
      <c r="C10437" s="1">
        <v>0</v>
      </c>
      <c r="D10437" s="2">
        <f t="shared" si="163"/>
        <v>0</v>
      </c>
    </row>
    <row r="10438" spans="1:4">
      <c r="A10438" s="1">
        <v>2609</v>
      </c>
      <c r="B10438" s="1">
        <v>20.052960276644999</v>
      </c>
      <c r="C10438" s="1">
        <v>67420.108435952105</v>
      </c>
      <c r="D10438" s="2">
        <f t="shared" si="163"/>
        <v>0.18727807898875584</v>
      </c>
    </row>
    <row r="10439" spans="1:4">
      <c r="A10439" s="1">
        <v>2609.25</v>
      </c>
      <c r="B10439" s="1">
        <v>20</v>
      </c>
      <c r="C10439" s="1">
        <v>131860.133290589</v>
      </c>
      <c r="D10439" s="2">
        <f t="shared" si="163"/>
        <v>0.36627814802941389</v>
      </c>
    </row>
    <row r="10440" spans="1:4">
      <c r="A10440" s="1">
        <v>2609.5</v>
      </c>
      <c r="B10440" s="1">
        <v>20</v>
      </c>
      <c r="C10440" s="1">
        <v>175935.75561823999</v>
      </c>
      <c r="D10440" s="2">
        <f t="shared" si="163"/>
        <v>0.48871043227288885</v>
      </c>
    </row>
    <row r="10441" spans="1:4">
      <c r="A10441" s="1">
        <v>2609.75</v>
      </c>
      <c r="B10441" s="1">
        <v>20</v>
      </c>
      <c r="C10441" s="1">
        <v>228221.93972678899</v>
      </c>
      <c r="D10441" s="2">
        <f t="shared" si="163"/>
        <v>0.63394983257441395</v>
      </c>
    </row>
    <row r="10442" spans="1:4">
      <c r="A10442" s="1">
        <v>2610</v>
      </c>
      <c r="B10442" s="1">
        <v>20</v>
      </c>
      <c r="C10442" s="1">
        <v>295195.017469724</v>
      </c>
      <c r="D10442" s="2">
        <f t="shared" si="163"/>
        <v>0.81998615963812216</v>
      </c>
    </row>
    <row r="10443" spans="1:4">
      <c r="A10443" s="1">
        <v>2610.25</v>
      </c>
      <c r="B10443" s="1">
        <v>20</v>
      </c>
      <c r="C10443" s="1">
        <v>330920.75226468901</v>
      </c>
      <c r="D10443" s="2">
        <f t="shared" si="163"/>
        <v>0.91922431184635833</v>
      </c>
    </row>
    <row r="10444" spans="1:4">
      <c r="A10444" s="1">
        <v>2610.5</v>
      </c>
      <c r="B10444" s="1">
        <v>20</v>
      </c>
      <c r="C10444" s="1">
        <v>426195.066542966</v>
      </c>
      <c r="D10444" s="2">
        <f t="shared" si="163"/>
        <v>1.1838751848415723</v>
      </c>
    </row>
    <row r="10445" spans="1:4">
      <c r="A10445" s="1">
        <v>2610.75</v>
      </c>
      <c r="B10445" s="1">
        <v>20</v>
      </c>
      <c r="C10445" s="1">
        <v>575535.22889797995</v>
      </c>
      <c r="D10445" s="2">
        <f t="shared" si="163"/>
        <v>1.5987089691610554</v>
      </c>
    </row>
    <row r="10446" spans="1:4">
      <c r="A10446" s="1">
        <v>2611</v>
      </c>
      <c r="B10446" s="1">
        <v>19</v>
      </c>
      <c r="C10446" s="1">
        <v>428521.36413584498</v>
      </c>
      <c r="D10446" s="2">
        <f t="shared" si="163"/>
        <v>1.1903371225995694</v>
      </c>
    </row>
    <row r="10447" spans="1:4">
      <c r="A10447" s="1">
        <v>2611.25</v>
      </c>
      <c r="B10447" s="1">
        <v>18</v>
      </c>
      <c r="C10447" s="1">
        <v>469559.78069282498</v>
      </c>
      <c r="D10447" s="2">
        <f t="shared" si="163"/>
        <v>1.3043327241467362</v>
      </c>
    </row>
    <row r="10448" spans="1:4">
      <c r="A10448" s="1">
        <v>2611.5</v>
      </c>
      <c r="B10448" s="1">
        <v>18</v>
      </c>
      <c r="C10448" s="1">
        <v>499586.249877617</v>
      </c>
      <c r="D10448" s="2">
        <f t="shared" si="163"/>
        <v>1.3877395829933805</v>
      </c>
    </row>
    <row r="10449" spans="1:4">
      <c r="A10449" s="1">
        <v>2611.75</v>
      </c>
      <c r="B10449" s="1">
        <v>18</v>
      </c>
      <c r="C10449" s="1">
        <v>523306.779456141</v>
      </c>
      <c r="D10449" s="2">
        <f t="shared" si="163"/>
        <v>1.4536299429337249</v>
      </c>
    </row>
    <row r="10450" spans="1:4">
      <c r="A10450" s="1">
        <v>2612</v>
      </c>
      <c r="B10450" s="1">
        <v>18</v>
      </c>
      <c r="C10450" s="1">
        <v>541587.85189876996</v>
      </c>
      <c r="D10450" s="2">
        <f t="shared" si="163"/>
        <v>1.5044106997188056</v>
      </c>
    </row>
    <row r="10451" spans="1:4">
      <c r="A10451" s="1">
        <v>2612.25</v>
      </c>
      <c r="B10451" s="1">
        <v>18</v>
      </c>
      <c r="C10451" s="1">
        <v>560173.47158452205</v>
      </c>
      <c r="D10451" s="2">
        <f t="shared" si="163"/>
        <v>1.5560374210681169</v>
      </c>
    </row>
    <row r="10452" spans="1:4">
      <c r="A10452" s="1">
        <v>2612.5</v>
      </c>
      <c r="B10452" s="1">
        <v>18</v>
      </c>
      <c r="C10452" s="1">
        <v>579620.48956319503</v>
      </c>
      <c r="D10452" s="2">
        <f t="shared" si="163"/>
        <v>1.6100569154533195</v>
      </c>
    </row>
    <row r="10453" spans="1:4">
      <c r="A10453" s="1">
        <v>2612.75</v>
      </c>
      <c r="B10453" s="1">
        <v>18</v>
      </c>
      <c r="C10453" s="1">
        <v>598037.79350264301</v>
      </c>
      <c r="D10453" s="2">
        <f t="shared" si="163"/>
        <v>1.6612160930628972</v>
      </c>
    </row>
    <row r="10454" spans="1:4">
      <c r="A10454" s="1">
        <v>2613</v>
      </c>
      <c r="B10454" s="1">
        <v>18</v>
      </c>
      <c r="C10454" s="1">
        <v>615574.575504479</v>
      </c>
      <c r="D10454" s="2">
        <f t="shared" si="163"/>
        <v>1.7099293764013304</v>
      </c>
    </row>
    <row r="10455" spans="1:4">
      <c r="A10455" s="1">
        <v>2613.25</v>
      </c>
      <c r="B10455" s="1">
        <v>18</v>
      </c>
      <c r="C10455" s="1">
        <v>625901.90490424295</v>
      </c>
      <c r="D10455" s="2">
        <f t="shared" si="163"/>
        <v>1.7386164025117858</v>
      </c>
    </row>
    <row r="10456" spans="1:4">
      <c r="A10456" s="1">
        <v>2613.5</v>
      </c>
      <c r="B10456" s="1">
        <v>18</v>
      </c>
      <c r="C10456" s="1">
        <v>628953.24224416201</v>
      </c>
      <c r="D10456" s="2">
        <f t="shared" si="163"/>
        <v>1.7470923395671167</v>
      </c>
    </row>
    <row r="10457" spans="1:4">
      <c r="A10457" s="1">
        <v>2613.75</v>
      </c>
      <c r="B10457" s="1">
        <v>18</v>
      </c>
      <c r="C10457" s="1">
        <v>631164.74443808699</v>
      </c>
      <c r="D10457" s="2">
        <f t="shared" si="163"/>
        <v>1.7532354012169082</v>
      </c>
    </row>
    <row r="10458" spans="1:4">
      <c r="A10458" s="1">
        <v>2614</v>
      </c>
      <c r="B10458" s="1">
        <v>18</v>
      </c>
      <c r="C10458" s="1">
        <v>632712.32857157197</v>
      </c>
      <c r="D10458" s="2">
        <f t="shared" si="163"/>
        <v>1.7575342460321444</v>
      </c>
    </row>
    <row r="10459" spans="1:4">
      <c r="A10459" s="1">
        <v>2614.25</v>
      </c>
      <c r="B10459" s="1">
        <v>18</v>
      </c>
      <c r="C10459" s="1">
        <v>637842.02800441498</v>
      </c>
      <c r="D10459" s="2">
        <f t="shared" si="163"/>
        <v>1.771783411123375</v>
      </c>
    </row>
    <row r="10460" spans="1:4">
      <c r="A10460" s="1">
        <v>2614.5</v>
      </c>
      <c r="B10460" s="1">
        <v>18</v>
      </c>
      <c r="C10460" s="1">
        <v>646747.40984220197</v>
      </c>
      <c r="D10460" s="2">
        <f t="shared" si="163"/>
        <v>1.7965205828950053</v>
      </c>
    </row>
    <row r="10461" spans="1:4">
      <c r="A10461" s="1">
        <v>2614.75</v>
      </c>
      <c r="B10461" s="1">
        <v>18</v>
      </c>
      <c r="C10461" s="1">
        <v>655419.64175389695</v>
      </c>
      <c r="D10461" s="2">
        <f t="shared" si="163"/>
        <v>1.820610115983047</v>
      </c>
    </row>
    <row r="10462" spans="1:4">
      <c r="A10462" s="1">
        <v>2615</v>
      </c>
      <c r="B10462" s="1">
        <v>18</v>
      </c>
      <c r="C10462" s="1">
        <v>663852.89327164798</v>
      </c>
      <c r="D10462" s="2">
        <f t="shared" si="163"/>
        <v>1.8440358146434666</v>
      </c>
    </row>
    <row r="10463" spans="1:4">
      <c r="A10463" s="1">
        <v>2615.25</v>
      </c>
      <c r="B10463" s="1">
        <v>18</v>
      </c>
      <c r="C10463" s="1">
        <v>678662.31228413503</v>
      </c>
      <c r="D10463" s="2">
        <f t="shared" si="163"/>
        <v>1.8851730896781529</v>
      </c>
    </row>
    <row r="10464" spans="1:4">
      <c r="A10464" s="1">
        <v>2615.5</v>
      </c>
      <c r="B10464" s="1">
        <v>18</v>
      </c>
      <c r="C10464" s="1">
        <v>700087.74345261406</v>
      </c>
      <c r="D10464" s="2">
        <f t="shared" si="163"/>
        <v>1.9446881762572612</v>
      </c>
    </row>
    <row r="10465" spans="1:4">
      <c r="A10465" s="1">
        <v>2615.75</v>
      </c>
      <c r="B10465" s="1">
        <v>18</v>
      </c>
      <c r="C10465" s="1">
        <v>721707.08270793804</v>
      </c>
      <c r="D10465" s="2">
        <f t="shared" si="163"/>
        <v>2.0047418964109389</v>
      </c>
    </row>
    <row r="10466" spans="1:4">
      <c r="A10466" s="1">
        <v>2616</v>
      </c>
      <c r="B10466" s="1">
        <v>18</v>
      </c>
      <c r="C10466" s="1">
        <v>743423.96856583899</v>
      </c>
      <c r="D10466" s="2">
        <f t="shared" si="163"/>
        <v>2.0650665793495526</v>
      </c>
    </row>
    <row r="10467" spans="1:4">
      <c r="A10467" s="1">
        <v>2616.25</v>
      </c>
      <c r="B10467" s="1">
        <v>18</v>
      </c>
      <c r="C10467" s="1">
        <v>758496.43029585795</v>
      </c>
      <c r="D10467" s="2">
        <f t="shared" si="163"/>
        <v>2.1069345285996057</v>
      </c>
    </row>
    <row r="10468" spans="1:4">
      <c r="A10468" s="1">
        <v>2616.5</v>
      </c>
      <c r="B10468" s="1">
        <v>18</v>
      </c>
      <c r="C10468" s="1">
        <v>766658.72762765596</v>
      </c>
      <c r="D10468" s="2">
        <f t="shared" si="163"/>
        <v>2.129607576743489</v>
      </c>
    </row>
    <row r="10469" spans="1:4">
      <c r="A10469" s="1">
        <v>2616.75</v>
      </c>
      <c r="B10469" s="1">
        <v>18</v>
      </c>
      <c r="C10469" s="1">
        <v>774454.473538536</v>
      </c>
      <c r="D10469" s="2">
        <f t="shared" si="163"/>
        <v>2.1512624264959332</v>
      </c>
    </row>
    <row r="10470" spans="1:4">
      <c r="A10470" s="1">
        <v>2617</v>
      </c>
      <c r="B10470" s="1">
        <v>18</v>
      </c>
      <c r="C10470" s="1">
        <v>781999.02143694798</v>
      </c>
      <c r="D10470" s="2">
        <f t="shared" si="163"/>
        <v>2.172219503991522</v>
      </c>
    </row>
    <row r="10471" spans="1:4">
      <c r="A10471" s="1">
        <v>2617.25</v>
      </c>
      <c r="B10471" s="1">
        <v>18</v>
      </c>
      <c r="C10471" s="1">
        <v>789413.14246167999</v>
      </c>
      <c r="D10471" s="2">
        <f t="shared" si="163"/>
        <v>2.1928142846157779</v>
      </c>
    </row>
    <row r="10472" spans="1:4">
      <c r="A10472" s="1">
        <v>2617.5</v>
      </c>
      <c r="B10472" s="1">
        <v>18</v>
      </c>
      <c r="C10472" s="1">
        <v>796729.89793281199</v>
      </c>
      <c r="D10472" s="2">
        <f t="shared" si="163"/>
        <v>2.2131386053689224</v>
      </c>
    </row>
    <row r="10473" spans="1:4">
      <c r="A10473" s="1">
        <v>2617.75</v>
      </c>
      <c r="B10473" s="1">
        <v>18</v>
      </c>
      <c r="C10473" s="1">
        <v>803905.67932933301</v>
      </c>
      <c r="D10473" s="2">
        <f t="shared" si="163"/>
        <v>2.2330713314703696</v>
      </c>
    </row>
    <row r="10474" spans="1:4">
      <c r="A10474" s="1">
        <v>2618</v>
      </c>
      <c r="B10474" s="1">
        <v>18</v>
      </c>
      <c r="C10474" s="1">
        <v>810959.30618944101</v>
      </c>
      <c r="D10474" s="2">
        <f t="shared" si="163"/>
        <v>2.2526647394151138</v>
      </c>
    </row>
    <row r="10475" spans="1:4">
      <c r="A10475" s="1">
        <v>2618.25</v>
      </c>
      <c r="B10475" s="1">
        <v>18</v>
      </c>
      <c r="C10475" s="1">
        <v>812174.82128360297</v>
      </c>
      <c r="D10475" s="2">
        <f t="shared" si="163"/>
        <v>2.2560411702322307</v>
      </c>
    </row>
    <row r="10476" spans="1:4">
      <c r="A10476" s="1">
        <v>2618.5</v>
      </c>
      <c r="B10476" s="1">
        <v>18</v>
      </c>
      <c r="C10476" s="1">
        <v>807098.70231665601</v>
      </c>
      <c r="D10476" s="2">
        <f t="shared" si="163"/>
        <v>2.241940839768489</v>
      </c>
    </row>
    <row r="10477" spans="1:4">
      <c r="A10477" s="1">
        <v>2618.75</v>
      </c>
      <c r="B10477" s="1">
        <v>18</v>
      </c>
      <c r="C10477" s="1">
        <v>801505.55979739304</v>
      </c>
      <c r="D10477" s="2">
        <f t="shared" si="163"/>
        <v>2.2264043327705361</v>
      </c>
    </row>
    <row r="10478" spans="1:4">
      <c r="A10478" s="1">
        <v>2619</v>
      </c>
      <c r="B10478" s="1">
        <v>18</v>
      </c>
      <c r="C10478" s="1">
        <v>795977.51732538198</v>
      </c>
      <c r="D10478" s="2">
        <f t="shared" si="163"/>
        <v>2.2110486592371723</v>
      </c>
    </row>
    <row r="10479" spans="1:4">
      <c r="A10479" s="1">
        <v>2619.25</v>
      </c>
      <c r="B10479" s="1">
        <v>18</v>
      </c>
      <c r="C10479" s="1">
        <v>798663.181975396</v>
      </c>
      <c r="D10479" s="2">
        <f t="shared" si="163"/>
        <v>2.2185088388205445</v>
      </c>
    </row>
    <row r="10480" spans="1:4">
      <c r="A10480" s="1">
        <v>2619.5</v>
      </c>
      <c r="B10480" s="1">
        <v>18</v>
      </c>
      <c r="C10480" s="1">
        <v>809623.91353564197</v>
      </c>
      <c r="D10480" s="2">
        <f t="shared" si="163"/>
        <v>2.2489553153767834</v>
      </c>
    </row>
    <row r="10481" spans="1:4">
      <c r="A10481" s="1">
        <v>2619.75</v>
      </c>
      <c r="B10481" s="1">
        <v>18</v>
      </c>
      <c r="C10481" s="1">
        <v>820920.38149794005</v>
      </c>
      <c r="D10481" s="2">
        <f t="shared" si="163"/>
        <v>2.2803343930498334</v>
      </c>
    </row>
    <row r="10482" spans="1:4">
      <c r="A10482" s="1">
        <v>2620</v>
      </c>
      <c r="B10482" s="1">
        <v>18</v>
      </c>
      <c r="C10482" s="1">
        <v>832350.77632531105</v>
      </c>
      <c r="D10482" s="2">
        <f t="shared" si="163"/>
        <v>2.3120854897925307</v>
      </c>
    </row>
    <row r="10483" spans="1:4">
      <c r="A10483" s="1">
        <v>2620.25</v>
      </c>
      <c r="B10483" s="1">
        <v>18</v>
      </c>
      <c r="C10483" s="1">
        <v>843024.24176280503</v>
      </c>
      <c r="D10483" s="2">
        <f t="shared" si="163"/>
        <v>2.3417340048966806</v>
      </c>
    </row>
    <row r="10484" spans="1:4">
      <c r="A10484" s="1">
        <v>2620.5</v>
      </c>
      <c r="B10484" s="1">
        <v>18</v>
      </c>
      <c r="C10484" s="1">
        <v>852887.51415551105</v>
      </c>
      <c r="D10484" s="2">
        <f t="shared" si="163"/>
        <v>2.3691319837653086</v>
      </c>
    </row>
    <row r="10485" spans="1:4">
      <c r="A10485" s="1">
        <v>2620.75</v>
      </c>
      <c r="B10485" s="1">
        <v>18</v>
      </c>
      <c r="C10485" s="1">
        <v>862751.23245760798</v>
      </c>
      <c r="D10485" s="2">
        <f t="shared" si="163"/>
        <v>2.3965312012711331</v>
      </c>
    </row>
    <row r="10486" spans="1:4">
      <c r="A10486" s="1">
        <v>2621</v>
      </c>
      <c r="B10486" s="1">
        <v>18</v>
      </c>
      <c r="C10486" s="1">
        <v>872620.624816822</v>
      </c>
      <c r="D10486" s="2">
        <f t="shared" si="163"/>
        <v>2.4239461800467277</v>
      </c>
    </row>
    <row r="10487" spans="1:4">
      <c r="A10487" s="1">
        <v>2621.25</v>
      </c>
      <c r="B10487" s="1">
        <v>18</v>
      </c>
      <c r="C10487" s="1">
        <v>860348.217288555</v>
      </c>
      <c r="D10487" s="2">
        <f t="shared" si="163"/>
        <v>2.389856159134875</v>
      </c>
    </row>
    <row r="10488" spans="1:4">
      <c r="A10488" s="1">
        <v>2621.5</v>
      </c>
      <c r="B10488" s="1">
        <v>19</v>
      </c>
      <c r="C10488" s="1">
        <v>976072.14640585904</v>
      </c>
      <c r="D10488" s="2">
        <f t="shared" si="163"/>
        <v>2.7113115177940528</v>
      </c>
    </row>
    <row r="10489" spans="1:4">
      <c r="A10489" s="1">
        <v>2621.75</v>
      </c>
      <c r="B10489" s="1">
        <v>20</v>
      </c>
      <c r="C10489" s="1">
        <v>884875.19399656705</v>
      </c>
      <c r="D10489" s="2">
        <f t="shared" si="163"/>
        <v>2.4579866499904641</v>
      </c>
    </row>
    <row r="10490" spans="1:4">
      <c r="A10490" s="1">
        <v>2622</v>
      </c>
      <c r="B10490" s="1">
        <v>20</v>
      </c>
      <c r="C10490" s="1">
        <v>794785.31637473602</v>
      </c>
      <c r="D10490" s="2">
        <f t="shared" si="163"/>
        <v>2.2077369899298223</v>
      </c>
    </row>
    <row r="10491" spans="1:4">
      <c r="A10491" s="1">
        <v>2622.25</v>
      </c>
      <c r="B10491" s="1">
        <v>20</v>
      </c>
      <c r="C10491" s="1">
        <v>700071.70943737298</v>
      </c>
      <c r="D10491" s="2">
        <f t="shared" si="163"/>
        <v>1.9446436373260361</v>
      </c>
    </row>
    <row r="10492" spans="1:4">
      <c r="A10492" s="1">
        <v>2622.5</v>
      </c>
      <c r="B10492" s="1">
        <v>20</v>
      </c>
      <c r="C10492" s="1">
        <v>601935.98225687898</v>
      </c>
      <c r="D10492" s="2">
        <f t="shared" si="163"/>
        <v>1.6720443951579971</v>
      </c>
    </row>
    <row r="10493" spans="1:4">
      <c r="A10493" s="1">
        <v>2622.75</v>
      </c>
      <c r="B10493" s="1">
        <v>20</v>
      </c>
      <c r="C10493" s="1">
        <v>509531.463265164</v>
      </c>
      <c r="D10493" s="2">
        <f t="shared" si="163"/>
        <v>1.4153651757365668</v>
      </c>
    </row>
    <row r="10494" spans="1:4">
      <c r="A10494" s="1">
        <v>2623</v>
      </c>
      <c r="B10494" s="1">
        <v>20</v>
      </c>
      <c r="C10494" s="1">
        <v>409587.06538427999</v>
      </c>
      <c r="D10494" s="2">
        <f t="shared" si="163"/>
        <v>1.1377418482896666</v>
      </c>
    </row>
    <row r="10495" spans="1:4">
      <c r="A10495" s="1">
        <v>2623.25</v>
      </c>
      <c r="B10495" s="1">
        <v>20</v>
      </c>
      <c r="C10495" s="1">
        <v>291529.87817728397</v>
      </c>
      <c r="D10495" s="2">
        <f t="shared" si="163"/>
        <v>0.80980521715912213</v>
      </c>
    </row>
    <row r="10496" spans="1:4">
      <c r="A10496" s="1">
        <v>2623.5</v>
      </c>
      <c r="B10496" s="1">
        <v>20</v>
      </c>
      <c r="C10496" s="1">
        <v>203321.103576391</v>
      </c>
      <c r="D10496" s="2">
        <f t="shared" si="163"/>
        <v>0.5647808432677528</v>
      </c>
    </row>
    <row r="10497" spans="1:4">
      <c r="A10497" s="1">
        <v>2623.75</v>
      </c>
      <c r="B10497" s="1">
        <v>20</v>
      </c>
      <c r="C10497" s="1">
        <v>134120.75258560001</v>
      </c>
      <c r="D10497" s="2">
        <f t="shared" si="163"/>
        <v>0.37255764607111114</v>
      </c>
    </row>
    <row r="10498" spans="1:4">
      <c r="A10498" s="1">
        <v>2624</v>
      </c>
      <c r="B10498" s="1">
        <v>20</v>
      </c>
      <c r="C10498" s="1">
        <v>85177.539940973205</v>
      </c>
      <c r="D10498" s="2">
        <f t="shared" si="163"/>
        <v>0.23660427761381445</v>
      </c>
    </row>
    <row r="10499" spans="1:4">
      <c r="A10499" s="1">
        <v>2624.25</v>
      </c>
      <c r="B10499" s="1">
        <v>20</v>
      </c>
      <c r="C10499" s="1">
        <v>28373.890404101599</v>
      </c>
      <c r="D10499" s="2">
        <f t="shared" ref="D10499:D10562" si="164">(C10499/(3600*1000))*10</f>
        <v>7.8816362233615558E-2</v>
      </c>
    </row>
    <row r="10500" spans="1:4">
      <c r="A10500" s="1">
        <v>2624.5</v>
      </c>
      <c r="B10500" s="1">
        <v>20.209383300686898</v>
      </c>
      <c r="C10500" s="1">
        <v>0</v>
      </c>
      <c r="D10500" s="2">
        <f t="shared" si="164"/>
        <v>0</v>
      </c>
    </row>
    <row r="10501" spans="1:4">
      <c r="A10501" s="1">
        <v>2624.75</v>
      </c>
      <c r="B10501" s="1">
        <v>20.7674657263752</v>
      </c>
      <c r="C10501" s="1">
        <v>0</v>
      </c>
      <c r="D10501" s="2">
        <f t="shared" si="164"/>
        <v>0</v>
      </c>
    </row>
    <row r="10502" spans="1:4">
      <c r="A10502" s="1">
        <v>2625</v>
      </c>
      <c r="B10502" s="1">
        <v>21.392313381147499</v>
      </c>
      <c r="C10502" s="1">
        <v>0</v>
      </c>
      <c r="D10502" s="2">
        <f t="shared" si="164"/>
        <v>0</v>
      </c>
    </row>
    <row r="10503" spans="1:4">
      <c r="A10503" s="1">
        <v>2625.25</v>
      </c>
      <c r="B10503" s="1">
        <v>21.961666460693198</v>
      </c>
      <c r="C10503" s="1">
        <v>0</v>
      </c>
      <c r="D10503" s="2">
        <f t="shared" si="164"/>
        <v>0</v>
      </c>
    </row>
    <row r="10504" spans="1:4">
      <c r="A10504" s="1">
        <v>2625.5</v>
      </c>
      <c r="B10504" s="1">
        <v>22.593723457064101</v>
      </c>
      <c r="C10504" s="1">
        <v>0</v>
      </c>
      <c r="D10504" s="2">
        <f t="shared" si="164"/>
        <v>0</v>
      </c>
    </row>
    <row r="10505" spans="1:4">
      <c r="A10505" s="1">
        <v>2625.75</v>
      </c>
      <c r="B10505" s="1">
        <v>23.2664010266312</v>
      </c>
      <c r="C10505" s="1">
        <v>0</v>
      </c>
      <c r="D10505" s="2">
        <f t="shared" si="164"/>
        <v>0</v>
      </c>
    </row>
    <row r="10506" spans="1:4">
      <c r="A10506" s="1">
        <v>2626</v>
      </c>
      <c r="B10506" s="1">
        <v>23.900254018129399</v>
      </c>
      <c r="C10506" s="1">
        <v>0</v>
      </c>
      <c r="D10506" s="2">
        <f t="shared" si="164"/>
        <v>0</v>
      </c>
    </row>
    <row r="10507" spans="1:4">
      <c r="A10507" s="1">
        <v>2626.25</v>
      </c>
      <c r="B10507" s="1">
        <v>24.427510008349699</v>
      </c>
      <c r="C10507" s="1">
        <v>0</v>
      </c>
      <c r="D10507" s="2">
        <f t="shared" si="164"/>
        <v>0</v>
      </c>
    </row>
    <row r="10508" spans="1:4">
      <c r="A10508" s="1">
        <v>2626.5</v>
      </c>
      <c r="B10508" s="1">
        <v>24.7949368710116</v>
      </c>
      <c r="C10508" s="1">
        <v>0</v>
      </c>
      <c r="D10508" s="2">
        <f t="shared" si="164"/>
        <v>0</v>
      </c>
    </row>
    <row r="10509" spans="1:4">
      <c r="A10509" s="1">
        <v>2626.75</v>
      </c>
      <c r="B10509" s="1">
        <v>24.939029821750399</v>
      </c>
      <c r="C10509" s="1">
        <v>0</v>
      </c>
      <c r="D10509" s="2">
        <f t="shared" si="164"/>
        <v>0</v>
      </c>
    </row>
    <row r="10510" spans="1:4">
      <c r="A10510" s="1">
        <v>2627</v>
      </c>
      <c r="B10510" s="1">
        <v>24.721227978697101</v>
      </c>
      <c r="C10510" s="1">
        <v>0</v>
      </c>
      <c r="D10510" s="2">
        <f t="shared" si="164"/>
        <v>0</v>
      </c>
    </row>
    <row r="10511" spans="1:4">
      <c r="A10511" s="1">
        <v>2627.25</v>
      </c>
      <c r="B10511" s="1">
        <v>24.300175636435299</v>
      </c>
      <c r="C10511" s="1">
        <v>0</v>
      </c>
      <c r="D10511" s="2">
        <f t="shared" si="164"/>
        <v>0</v>
      </c>
    </row>
    <row r="10512" spans="1:4">
      <c r="A10512" s="1">
        <v>2627.5</v>
      </c>
      <c r="B10512" s="1">
        <v>23.9072942207201</v>
      </c>
      <c r="C10512" s="1">
        <v>0</v>
      </c>
      <c r="D10512" s="2">
        <f t="shared" si="164"/>
        <v>0</v>
      </c>
    </row>
    <row r="10513" spans="1:4">
      <c r="A10513" s="1">
        <v>2627.75</v>
      </c>
      <c r="B10513" s="1">
        <v>23.394497584940599</v>
      </c>
      <c r="C10513" s="1">
        <v>0</v>
      </c>
      <c r="D10513" s="2">
        <f t="shared" si="164"/>
        <v>0</v>
      </c>
    </row>
    <row r="10514" spans="1:4">
      <c r="A10514" s="1">
        <v>2628</v>
      </c>
      <c r="B10514" s="1">
        <v>22.642752803790799</v>
      </c>
      <c r="C10514" s="1">
        <v>0</v>
      </c>
      <c r="D10514" s="2">
        <f t="shared" si="164"/>
        <v>0</v>
      </c>
    </row>
    <row r="10515" spans="1:4">
      <c r="A10515" s="1">
        <v>2628.25</v>
      </c>
      <c r="B10515" s="1">
        <v>21.626557565440201</v>
      </c>
      <c r="C10515" s="1">
        <v>0</v>
      </c>
      <c r="D10515" s="2">
        <f t="shared" si="164"/>
        <v>0</v>
      </c>
    </row>
    <row r="10516" spans="1:4">
      <c r="A10516" s="1">
        <v>2628.5</v>
      </c>
      <c r="B10516" s="1">
        <v>20.521417799368201</v>
      </c>
      <c r="C10516" s="1">
        <v>6971.6559006092102</v>
      </c>
      <c r="D10516" s="2">
        <f t="shared" si="164"/>
        <v>1.9365710835025585E-2</v>
      </c>
    </row>
    <row r="10517" spans="1:4">
      <c r="A10517" s="1">
        <v>2628.75</v>
      </c>
      <c r="B10517" s="1">
        <v>20</v>
      </c>
      <c r="C10517" s="1">
        <v>50270.021126145199</v>
      </c>
      <c r="D10517" s="2">
        <f t="shared" si="164"/>
        <v>0.13963894757262557</v>
      </c>
    </row>
    <row r="10518" spans="1:4">
      <c r="A10518" s="1">
        <v>2629</v>
      </c>
      <c r="B10518" s="1">
        <v>20</v>
      </c>
      <c r="C10518" s="1">
        <v>62178.1389841993</v>
      </c>
      <c r="D10518" s="2">
        <f t="shared" si="164"/>
        <v>0.17271705273388696</v>
      </c>
    </row>
    <row r="10519" spans="1:4">
      <c r="A10519" s="1">
        <v>2629.25</v>
      </c>
      <c r="B10519" s="1">
        <v>20</v>
      </c>
      <c r="C10519" s="1">
        <v>75038.454663356693</v>
      </c>
      <c r="D10519" s="2">
        <f t="shared" si="164"/>
        <v>0.20844015184265749</v>
      </c>
    </row>
    <row r="10520" spans="1:4">
      <c r="A10520" s="1">
        <v>2629.5</v>
      </c>
      <c r="B10520" s="1">
        <v>20</v>
      </c>
      <c r="C10520" s="1">
        <v>95310.519904852597</v>
      </c>
      <c r="D10520" s="2">
        <f t="shared" si="164"/>
        <v>0.26475144418014612</v>
      </c>
    </row>
    <row r="10521" spans="1:4">
      <c r="A10521" s="1">
        <v>2629.75</v>
      </c>
      <c r="B10521" s="1">
        <v>20</v>
      </c>
      <c r="C10521" s="1">
        <v>117047.61535814599</v>
      </c>
      <c r="D10521" s="2">
        <f t="shared" si="164"/>
        <v>0.32513226488373892</v>
      </c>
    </row>
    <row r="10522" spans="1:4">
      <c r="A10522" s="1">
        <v>2630</v>
      </c>
      <c r="B10522" s="1">
        <v>20</v>
      </c>
      <c r="C10522" s="1">
        <v>140563.41156541201</v>
      </c>
      <c r="D10522" s="2">
        <f t="shared" si="164"/>
        <v>0.3904539210150334</v>
      </c>
    </row>
    <row r="10523" spans="1:4">
      <c r="A10523" s="1">
        <v>2630.25</v>
      </c>
      <c r="B10523" s="1">
        <v>20</v>
      </c>
      <c r="C10523" s="1">
        <v>156137.62022767501</v>
      </c>
      <c r="D10523" s="2">
        <f t="shared" si="164"/>
        <v>0.43371561174354173</v>
      </c>
    </row>
    <row r="10524" spans="1:4">
      <c r="A10524" s="1">
        <v>2630.5</v>
      </c>
      <c r="B10524" s="1">
        <v>20</v>
      </c>
      <c r="C10524" s="1">
        <v>163354.48219358301</v>
      </c>
      <c r="D10524" s="2">
        <f t="shared" si="164"/>
        <v>0.45376245053773057</v>
      </c>
    </row>
    <row r="10525" spans="1:4">
      <c r="A10525" s="1">
        <v>2630.75</v>
      </c>
      <c r="B10525" s="1">
        <v>20</v>
      </c>
      <c r="C10525" s="1">
        <v>180697.82450640999</v>
      </c>
      <c r="D10525" s="2">
        <f t="shared" si="164"/>
        <v>0.50193840140669443</v>
      </c>
    </row>
    <row r="10526" spans="1:4">
      <c r="A10526" s="1">
        <v>2631</v>
      </c>
      <c r="B10526" s="1">
        <v>20</v>
      </c>
      <c r="C10526" s="1">
        <v>208678.450706036</v>
      </c>
      <c r="D10526" s="2">
        <f t="shared" si="164"/>
        <v>0.57966236307232222</v>
      </c>
    </row>
    <row r="10527" spans="1:4">
      <c r="A10527" s="1">
        <v>2631.25</v>
      </c>
      <c r="B10527" s="1">
        <v>20</v>
      </c>
      <c r="C10527" s="1">
        <v>235780.413012623</v>
      </c>
      <c r="D10527" s="2">
        <f t="shared" si="164"/>
        <v>0.6549455917017305</v>
      </c>
    </row>
    <row r="10528" spans="1:4">
      <c r="A10528" s="1">
        <v>2631.5</v>
      </c>
      <c r="B10528" s="1">
        <v>20</v>
      </c>
      <c r="C10528" s="1">
        <v>260479.456922716</v>
      </c>
      <c r="D10528" s="2">
        <f t="shared" si="164"/>
        <v>0.72355404700754433</v>
      </c>
    </row>
    <row r="10529" spans="1:4">
      <c r="A10529" s="1">
        <v>2631.75</v>
      </c>
      <c r="B10529" s="1">
        <v>20</v>
      </c>
      <c r="C10529" s="1">
        <v>288046.94798923703</v>
      </c>
      <c r="D10529" s="2">
        <f t="shared" si="164"/>
        <v>0.80013041108121397</v>
      </c>
    </row>
    <row r="10530" spans="1:4">
      <c r="A10530" s="1">
        <v>2632</v>
      </c>
      <c r="B10530" s="1">
        <v>20</v>
      </c>
      <c r="C10530" s="1">
        <v>318756.36054581503</v>
      </c>
      <c r="D10530" s="2">
        <f t="shared" si="164"/>
        <v>0.88543433484948619</v>
      </c>
    </row>
    <row r="10531" spans="1:4">
      <c r="A10531" s="1">
        <v>2632.25</v>
      </c>
      <c r="B10531" s="1">
        <v>20</v>
      </c>
      <c r="C10531" s="1">
        <v>346526.224937197</v>
      </c>
      <c r="D10531" s="2">
        <f t="shared" si="164"/>
        <v>0.96257284704776946</v>
      </c>
    </row>
    <row r="10532" spans="1:4">
      <c r="A10532" s="1">
        <v>2632.5</v>
      </c>
      <c r="B10532" s="1">
        <v>20</v>
      </c>
      <c r="C10532" s="1">
        <v>370067.10966633703</v>
      </c>
      <c r="D10532" s="2">
        <f t="shared" si="164"/>
        <v>1.0279641935176029</v>
      </c>
    </row>
    <row r="10533" spans="1:4">
      <c r="A10533" s="1">
        <v>2632.75</v>
      </c>
      <c r="B10533" s="1">
        <v>20</v>
      </c>
      <c r="C10533" s="1">
        <v>407613.65637586801</v>
      </c>
      <c r="D10533" s="2">
        <f t="shared" si="164"/>
        <v>1.1322601565996333</v>
      </c>
    </row>
    <row r="10534" spans="1:4">
      <c r="A10534" s="1">
        <v>2633</v>
      </c>
      <c r="B10534" s="1">
        <v>20</v>
      </c>
      <c r="C10534" s="1">
        <v>460081.24886040098</v>
      </c>
      <c r="D10534" s="2">
        <f t="shared" si="164"/>
        <v>1.2780034690566695</v>
      </c>
    </row>
    <row r="10535" spans="1:4">
      <c r="A10535" s="1">
        <v>2633.25</v>
      </c>
      <c r="B10535" s="1">
        <v>20</v>
      </c>
      <c r="C10535" s="1">
        <v>516911.87747656199</v>
      </c>
      <c r="D10535" s="2">
        <f t="shared" si="164"/>
        <v>1.4358663263237834</v>
      </c>
    </row>
    <row r="10536" spans="1:4">
      <c r="A10536" s="1">
        <v>2633.5</v>
      </c>
      <c r="B10536" s="1">
        <v>20</v>
      </c>
      <c r="C10536" s="1">
        <v>577167.85582377901</v>
      </c>
      <c r="D10536" s="2">
        <f t="shared" si="164"/>
        <v>1.6032440439549416</v>
      </c>
    </row>
    <row r="10537" spans="1:4">
      <c r="A10537" s="1">
        <v>2633.75</v>
      </c>
      <c r="B10537" s="1">
        <v>20</v>
      </c>
      <c r="C10537" s="1">
        <v>615192.64847077301</v>
      </c>
      <c r="D10537" s="2">
        <f t="shared" si="164"/>
        <v>1.7088684679743695</v>
      </c>
    </row>
    <row r="10538" spans="1:4">
      <c r="A10538" s="1">
        <v>2634</v>
      </c>
      <c r="B10538" s="1">
        <v>20</v>
      </c>
      <c r="C10538" s="1">
        <v>637463.97385463095</v>
      </c>
      <c r="D10538" s="2">
        <f t="shared" si="164"/>
        <v>1.7707332607073081</v>
      </c>
    </row>
    <row r="10539" spans="1:4">
      <c r="A10539" s="1">
        <v>2634.25</v>
      </c>
      <c r="B10539" s="1">
        <v>20</v>
      </c>
      <c r="C10539" s="1">
        <v>650211.91254610696</v>
      </c>
      <c r="D10539" s="2">
        <f t="shared" si="164"/>
        <v>1.8061442015169638</v>
      </c>
    </row>
    <row r="10540" spans="1:4">
      <c r="A10540" s="1">
        <v>2634.5</v>
      </c>
      <c r="B10540" s="1">
        <v>20</v>
      </c>
      <c r="C10540" s="1">
        <v>644910.22481219203</v>
      </c>
      <c r="D10540" s="2">
        <f t="shared" si="164"/>
        <v>1.7914172911449777</v>
      </c>
    </row>
    <row r="10541" spans="1:4">
      <c r="A10541" s="1">
        <v>2634.75</v>
      </c>
      <c r="B10541" s="1">
        <v>20</v>
      </c>
      <c r="C10541" s="1">
        <v>650191.93724656606</v>
      </c>
      <c r="D10541" s="2">
        <f t="shared" si="164"/>
        <v>1.8060887145737947</v>
      </c>
    </row>
    <row r="10542" spans="1:4">
      <c r="A10542" s="1">
        <v>2635</v>
      </c>
      <c r="B10542" s="1">
        <v>20</v>
      </c>
      <c r="C10542" s="1">
        <v>655035.83337132703</v>
      </c>
      <c r="D10542" s="2">
        <f t="shared" si="164"/>
        <v>1.8195439815870196</v>
      </c>
    </row>
    <row r="10543" spans="1:4">
      <c r="A10543" s="1">
        <v>2635.25</v>
      </c>
      <c r="B10543" s="1">
        <v>19</v>
      </c>
      <c r="C10543" s="1">
        <v>475161.43122464197</v>
      </c>
      <c r="D10543" s="2">
        <f t="shared" si="164"/>
        <v>1.3198928645128944</v>
      </c>
    </row>
    <row r="10544" spans="1:4">
      <c r="A10544" s="1">
        <v>2635.5</v>
      </c>
      <c r="B10544" s="1">
        <v>18</v>
      </c>
      <c r="C10544" s="1">
        <v>482758.14121502597</v>
      </c>
      <c r="D10544" s="2">
        <f t="shared" si="164"/>
        <v>1.3409948367084055</v>
      </c>
    </row>
    <row r="10545" spans="1:4">
      <c r="A10545" s="1">
        <v>2635.75</v>
      </c>
      <c r="B10545" s="1">
        <v>18</v>
      </c>
      <c r="C10545" s="1">
        <v>494823.29250670702</v>
      </c>
      <c r="D10545" s="2">
        <f t="shared" si="164"/>
        <v>1.374509145851964</v>
      </c>
    </row>
    <row r="10546" spans="1:4">
      <c r="A10546" s="1">
        <v>2636</v>
      </c>
      <c r="B10546" s="1">
        <v>18</v>
      </c>
      <c r="C10546" s="1">
        <v>504633.01741082699</v>
      </c>
      <c r="D10546" s="2">
        <f t="shared" si="164"/>
        <v>1.4017583816967416</v>
      </c>
    </row>
    <row r="10547" spans="1:4">
      <c r="A10547" s="1">
        <v>2636.25</v>
      </c>
      <c r="B10547" s="1">
        <v>18</v>
      </c>
      <c r="C10547" s="1">
        <v>517951.01782670198</v>
      </c>
      <c r="D10547" s="2">
        <f t="shared" si="164"/>
        <v>1.4387528272963943</v>
      </c>
    </row>
    <row r="10548" spans="1:4">
      <c r="A10548" s="1">
        <v>2636.5</v>
      </c>
      <c r="B10548" s="1">
        <v>18</v>
      </c>
      <c r="C10548" s="1">
        <v>535469.97278007795</v>
      </c>
      <c r="D10548" s="2">
        <f t="shared" si="164"/>
        <v>1.4874165910557722</v>
      </c>
    </row>
    <row r="10549" spans="1:4">
      <c r="A10549" s="1">
        <v>2636.75</v>
      </c>
      <c r="B10549" s="1">
        <v>18</v>
      </c>
      <c r="C10549" s="1">
        <v>553000.57151482499</v>
      </c>
      <c r="D10549" s="2">
        <f t="shared" si="164"/>
        <v>1.5361126986522917</v>
      </c>
    </row>
    <row r="10550" spans="1:4">
      <c r="A10550" s="1">
        <v>2637</v>
      </c>
      <c r="B10550" s="1">
        <v>18</v>
      </c>
      <c r="C10550" s="1">
        <v>570567.56816266605</v>
      </c>
      <c r="D10550" s="2">
        <f t="shared" si="164"/>
        <v>1.5849099115629612</v>
      </c>
    </row>
    <row r="10551" spans="1:4">
      <c r="A10551" s="1">
        <v>2637.25</v>
      </c>
      <c r="B10551" s="1">
        <v>18</v>
      </c>
      <c r="C10551" s="1">
        <v>591482.06791081396</v>
      </c>
      <c r="D10551" s="2">
        <f t="shared" si="164"/>
        <v>1.6430057441967056</v>
      </c>
    </row>
    <row r="10552" spans="1:4">
      <c r="A10552" s="1">
        <v>2637.5</v>
      </c>
      <c r="B10552" s="1">
        <v>18</v>
      </c>
      <c r="C10552" s="1">
        <v>615567.23898350203</v>
      </c>
      <c r="D10552" s="2">
        <f t="shared" si="164"/>
        <v>1.7099089971763946</v>
      </c>
    </row>
    <row r="10553" spans="1:4">
      <c r="A10553" s="1">
        <v>2637.75</v>
      </c>
      <c r="B10553" s="1">
        <v>18</v>
      </c>
      <c r="C10553" s="1">
        <v>640105.89895400498</v>
      </c>
      <c r="D10553" s="2">
        <f t="shared" si="164"/>
        <v>1.7780719415389026</v>
      </c>
    </row>
    <row r="10554" spans="1:4">
      <c r="A10554" s="1">
        <v>2638</v>
      </c>
      <c r="B10554" s="1">
        <v>18</v>
      </c>
      <c r="C10554" s="1">
        <v>664458.56609666999</v>
      </c>
      <c r="D10554" s="2">
        <f t="shared" si="164"/>
        <v>1.8457182391574167</v>
      </c>
    </row>
    <row r="10555" spans="1:4">
      <c r="A10555" s="1">
        <v>2638.25</v>
      </c>
      <c r="B10555" s="1">
        <v>18</v>
      </c>
      <c r="C10555" s="1">
        <v>685860.70682607195</v>
      </c>
      <c r="D10555" s="2">
        <f t="shared" si="164"/>
        <v>1.9051686300724222</v>
      </c>
    </row>
    <row r="10556" spans="1:4">
      <c r="A10556" s="1">
        <v>2638.5</v>
      </c>
      <c r="B10556" s="1">
        <v>18</v>
      </c>
      <c r="C10556" s="1">
        <v>704008.37767466705</v>
      </c>
      <c r="D10556" s="2">
        <f t="shared" si="164"/>
        <v>1.955578826874075</v>
      </c>
    </row>
    <row r="10557" spans="1:4">
      <c r="A10557" s="1">
        <v>2638.75</v>
      </c>
      <c r="B10557" s="1">
        <v>18</v>
      </c>
      <c r="C10557" s="1">
        <v>721744.90660071699</v>
      </c>
      <c r="D10557" s="2">
        <f t="shared" si="164"/>
        <v>2.0048469627797694</v>
      </c>
    </row>
    <row r="10558" spans="1:4">
      <c r="A10558" s="1">
        <v>2639</v>
      </c>
      <c r="B10558" s="1">
        <v>18</v>
      </c>
      <c r="C10558" s="1">
        <v>739285.85417829</v>
      </c>
      <c r="D10558" s="2">
        <f t="shared" si="164"/>
        <v>2.0535718171619166</v>
      </c>
    </row>
    <row r="10559" spans="1:4">
      <c r="A10559" s="1">
        <v>2639.25</v>
      </c>
      <c r="B10559" s="1">
        <v>18</v>
      </c>
      <c r="C10559" s="1">
        <v>754804.27036989899</v>
      </c>
      <c r="D10559" s="2">
        <f t="shared" si="164"/>
        <v>2.0966785288052749</v>
      </c>
    </row>
    <row r="10560" spans="1:4">
      <c r="A10560" s="1">
        <v>2639.5</v>
      </c>
      <c r="B10560" s="1">
        <v>18</v>
      </c>
      <c r="C10560" s="1">
        <v>768248.296039704</v>
      </c>
      <c r="D10560" s="2">
        <f t="shared" si="164"/>
        <v>2.1340230445547332</v>
      </c>
    </row>
    <row r="10561" spans="1:4">
      <c r="A10561" s="1">
        <v>2639.75</v>
      </c>
      <c r="B10561" s="1">
        <v>18</v>
      </c>
      <c r="C10561" s="1">
        <v>781462.21751497104</v>
      </c>
      <c r="D10561" s="2">
        <f t="shared" si="164"/>
        <v>2.1707283819860308</v>
      </c>
    </row>
    <row r="10562" spans="1:4">
      <c r="A10562" s="1">
        <v>2640</v>
      </c>
      <c r="B10562" s="1">
        <v>18</v>
      </c>
      <c r="C10562" s="1">
        <v>794494.603376913</v>
      </c>
      <c r="D10562" s="2">
        <f t="shared" si="164"/>
        <v>2.2069294538247584</v>
      </c>
    </row>
    <row r="10563" spans="1:4">
      <c r="A10563" s="1">
        <v>2640.25</v>
      </c>
      <c r="B10563" s="1">
        <v>18</v>
      </c>
      <c r="C10563" s="1">
        <v>803778.30655415996</v>
      </c>
      <c r="D10563" s="2">
        <f t="shared" ref="D10563:D10626" si="165">(C10563/(3600*1000))*10</f>
        <v>2.232717518206</v>
      </c>
    </row>
    <row r="10564" spans="1:4">
      <c r="A10564" s="1">
        <v>2640.5</v>
      </c>
      <c r="B10564" s="1">
        <v>18</v>
      </c>
      <c r="C10564" s="1">
        <v>808210.97004454897</v>
      </c>
      <c r="D10564" s="2">
        <f t="shared" si="165"/>
        <v>2.2450304723459693</v>
      </c>
    </row>
    <row r="10565" spans="1:4">
      <c r="A10565" s="1">
        <v>2640.75</v>
      </c>
      <c r="B10565" s="1">
        <v>18</v>
      </c>
      <c r="C10565" s="1">
        <v>811883.43898835196</v>
      </c>
      <c r="D10565" s="2">
        <f t="shared" si="165"/>
        <v>2.255231774967644</v>
      </c>
    </row>
    <row r="10566" spans="1:4">
      <c r="A10566" s="1">
        <v>2641</v>
      </c>
      <c r="B10566" s="1">
        <v>18</v>
      </c>
      <c r="C10566" s="1">
        <v>815110.73587144096</v>
      </c>
      <c r="D10566" s="2">
        <f t="shared" si="165"/>
        <v>2.2641964885317805</v>
      </c>
    </row>
    <row r="10567" spans="1:4">
      <c r="A10567" s="1">
        <v>2641.25</v>
      </c>
      <c r="B10567" s="1">
        <v>18</v>
      </c>
      <c r="C10567" s="1">
        <v>822315.73034411506</v>
      </c>
      <c r="D10567" s="2">
        <f t="shared" si="165"/>
        <v>2.284210362066986</v>
      </c>
    </row>
    <row r="10568" spans="1:4">
      <c r="A10568" s="1">
        <v>2641.5</v>
      </c>
      <c r="B10568" s="1">
        <v>18</v>
      </c>
      <c r="C10568" s="1">
        <v>833479.65713452199</v>
      </c>
      <c r="D10568" s="2">
        <f t="shared" si="165"/>
        <v>2.3152212698181165</v>
      </c>
    </row>
    <row r="10569" spans="1:4">
      <c r="A10569" s="1">
        <v>2641.75</v>
      </c>
      <c r="B10569" s="1">
        <v>18</v>
      </c>
      <c r="C10569" s="1">
        <v>844880.28033171396</v>
      </c>
      <c r="D10569" s="2">
        <f t="shared" si="165"/>
        <v>2.3468896675880941</v>
      </c>
    </row>
    <row r="10570" spans="1:4">
      <c r="A10570" s="1">
        <v>2642</v>
      </c>
      <c r="B10570" s="1">
        <v>18</v>
      </c>
      <c r="C10570" s="1">
        <v>856286.61699162796</v>
      </c>
      <c r="D10570" s="2">
        <f t="shared" si="165"/>
        <v>2.3785739360878555</v>
      </c>
    </row>
    <row r="10571" spans="1:4">
      <c r="A10571" s="1">
        <v>2642.25</v>
      </c>
      <c r="B10571" s="1">
        <v>18</v>
      </c>
      <c r="C10571" s="1">
        <v>871556.88945190003</v>
      </c>
      <c r="D10571" s="2">
        <f t="shared" si="165"/>
        <v>2.4209913595886112</v>
      </c>
    </row>
    <row r="10572" spans="1:4">
      <c r="A10572" s="1">
        <v>2642.5</v>
      </c>
      <c r="B10572" s="1">
        <v>18</v>
      </c>
      <c r="C10572" s="1">
        <v>890815.42522694101</v>
      </c>
      <c r="D10572" s="2">
        <f t="shared" si="165"/>
        <v>2.4744872922970584</v>
      </c>
    </row>
    <row r="10573" spans="1:4">
      <c r="A10573" s="1">
        <v>2642.75</v>
      </c>
      <c r="B10573" s="1">
        <v>18</v>
      </c>
      <c r="C10573" s="1">
        <v>910269.89187354699</v>
      </c>
      <c r="D10573" s="2">
        <f t="shared" si="165"/>
        <v>2.5285274774265192</v>
      </c>
    </row>
    <row r="10574" spans="1:4">
      <c r="A10574" s="1">
        <v>2643</v>
      </c>
      <c r="B10574" s="1">
        <v>18</v>
      </c>
      <c r="C10574" s="1">
        <v>929860.579323921</v>
      </c>
      <c r="D10574" s="2">
        <f t="shared" si="165"/>
        <v>2.5829460536775581</v>
      </c>
    </row>
    <row r="10575" spans="1:4">
      <c r="A10575" s="1">
        <v>2643.25</v>
      </c>
      <c r="B10575" s="1">
        <v>18</v>
      </c>
      <c r="C10575" s="1">
        <v>946011.40600308694</v>
      </c>
      <c r="D10575" s="2">
        <f t="shared" si="165"/>
        <v>2.6278094611196861</v>
      </c>
    </row>
    <row r="10576" spans="1:4">
      <c r="A10576" s="1">
        <v>2643.5</v>
      </c>
      <c r="B10576" s="1">
        <v>18</v>
      </c>
      <c r="C10576" s="1">
        <v>958630.17688817799</v>
      </c>
      <c r="D10576" s="2">
        <f t="shared" si="165"/>
        <v>2.662861602467161</v>
      </c>
    </row>
    <row r="10577" spans="1:4">
      <c r="A10577" s="1">
        <v>2643.75</v>
      </c>
      <c r="B10577" s="1">
        <v>18</v>
      </c>
      <c r="C10577" s="1">
        <v>971201.25097676297</v>
      </c>
      <c r="D10577" s="2">
        <f t="shared" si="165"/>
        <v>2.6977812527132308</v>
      </c>
    </row>
    <row r="10578" spans="1:4">
      <c r="A10578" s="1">
        <v>2644</v>
      </c>
      <c r="B10578" s="1">
        <v>18</v>
      </c>
      <c r="C10578" s="1">
        <v>983763.94304304395</v>
      </c>
      <c r="D10578" s="2">
        <f t="shared" si="165"/>
        <v>2.7326776195640115</v>
      </c>
    </row>
    <row r="10579" spans="1:4">
      <c r="A10579" s="1">
        <v>2644.25</v>
      </c>
      <c r="B10579" s="1">
        <v>18</v>
      </c>
      <c r="C10579" s="1">
        <v>999513.97158989299</v>
      </c>
      <c r="D10579" s="2">
        <f t="shared" si="165"/>
        <v>2.7764276988608136</v>
      </c>
    </row>
    <row r="10580" spans="1:4">
      <c r="A10580" s="1">
        <v>2644.5</v>
      </c>
      <c r="B10580" s="1">
        <v>18</v>
      </c>
      <c r="C10580" s="1">
        <v>1018536.95097636</v>
      </c>
      <c r="D10580" s="2">
        <f t="shared" si="165"/>
        <v>2.8292693082676665</v>
      </c>
    </row>
    <row r="10581" spans="1:4">
      <c r="A10581" s="1">
        <v>2644.75</v>
      </c>
      <c r="B10581" s="1">
        <v>18</v>
      </c>
      <c r="C10581" s="1">
        <v>1037711.3658550699</v>
      </c>
      <c r="D10581" s="2">
        <f t="shared" si="165"/>
        <v>2.8825315718196389</v>
      </c>
    </row>
    <row r="10582" spans="1:4">
      <c r="A10582" s="1">
        <v>2645</v>
      </c>
      <c r="B10582" s="1">
        <v>18</v>
      </c>
      <c r="C10582" s="1">
        <v>1056993.74541819</v>
      </c>
      <c r="D10582" s="2">
        <f t="shared" si="165"/>
        <v>2.93609373727275</v>
      </c>
    </row>
    <row r="10583" spans="1:4">
      <c r="A10583" s="1">
        <v>2645.25</v>
      </c>
      <c r="B10583" s="1">
        <v>19</v>
      </c>
      <c r="C10583" s="1">
        <v>1224309.6124028601</v>
      </c>
      <c r="D10583" s="2">
        <f t="shared" si="165"/>
        <v>3.4008600344523892</v>
      </c>
    </row>
    <row r="10584" spans="1:4">
      <c r="A10584" s="1">
        <v>2645.5</v>
      </c>
      <c r="B10584" s="1">
        <v>20</v>
      </c>
      <c r="C10584" s="1">
        <v>1128460.14179374</v>
      </c>
      <c r="D10584" s="2">
        <f t="shared" si="165"/>
        <v>3.1346115049826113</v>
      </c>
    </row>
    <row r="10585" spans="1:4">
      <c r="A10585" s="1">
        <v>2645.75</v>
      </c>
      <c r="B10585" s="1">
        <v>20</v>
      </c>
      <c r="C10585" s="1">
        <v>1009998.37705436</v>
      </c>
      <c r="D10585" s="2">
        <f t="shared" si="165"/>
        <v>2.8055510473732221</v>
      </c>
    </row>
    <row r="10586" spans="1:4">
      <c r="A10586" s="1">
        <v>2646</v>
      </c>
      <c r="B10586" s="1">
        <v>20</v>
      </c>
      <c r="C10586" s="1">
        <v>894292.23783444101</v>
      </c>
      <c r="D10586" s="2">
        <f t="shared" si="165"/>
        <v>2.4841451050956693</v>
      </c>
    </row>
    <row r="10587" spans="1:4">
      <c r="A10587" s="1">
        <v>2646.25</v>
      </c>
      <c r="B10587" s="1">
        <v>20</v>
      </c>
      <c r="C10587" s="1">
        <v>813672.65043184301</v>
      </c>
      <c r="D10587" s="2">
        <f t="shared" si="165"/>
        <v>2.2602018067551195</v>
      </c>
    </row>
    <row r="10588" spans="1:4">
      <c r="A10588" s="1">
        <v>2646.5</v>
      </c>
      <c r="B10588" s="1">
        <v>20</v>
      </c>
      <c r="C10588" s="1">
        <v>782021.22422512295</v>
      </c>
      <c r="D10588" s="2">
        <f t="shared" si="165"/>
        <v>2.1722811784031193</v>
      </c>
    </row>
    <row r="10589" spans="1:4">
      <c r="A10589" s="1">
        <v>2646.75</v>
      </c>
      <c r="B10589" s="1">
        <v>20</v>
      </c>
      <c r="C10589" s="1">
        <v>733996.72146271402</v>
      </c>
      <c r="D10589" s="2">
        <f t="shared" si="165"/>
        <v>2.0388797818408722</v>
      </c>
    </row>
    <row r="10590" spans="1:4">
      <c r="A10590" s="1">
        <v>2647</v>
      </c>
      <c r="B10590" s="1">
        <v>20</v>
      </c>
      <c r="C10590" s="1">
        <v>665803.42521633301</v>
      </c>
      <c r="D10590" s="2">
        <f t="shared" si="165"/>
        <v>1.8494539589342585</v>
      </c>
    </row>
    <row r="10591" spans="1:4">
      <c r="A10591" s="1">
        <v>2647.25</v>
      </c>
      <c r="B10591" s="1">
        <v>20</v>
      </c>
      <c r="C10591" s="1">
        <v>593079.60590556497</v>
      </c>
      <c r="D10591" s="2">
        <f t="shared" si="165"/>
        <v>1.6474433497376806</v>
      </c>
    </row>
    <row r="10592" spans="1:4">
      <c r="A10592" s="1">
        <v>2647.5</v>
      </c>
      <c r="B10592" s="1">
        <v>20</v>
      </c>
      <c r="C10592" s="1">
        <v>521174.01265928702</v>
      </c>
      <c r="D10592" s="2">
        <f t="shared" si="165"/>
        <v>1.4477055907202419</v>
      </c>
    </row>
    <row r="10593" spans="1:4">
      <c r="A10593" s="1">
        <v>2647.75</v>
      </c>
      <c r="B10593" s="1">
        <v>20</v>
      </c>
      <c r="C10593" s="1">
        <v>453935.57451566297</v>
      </c>
      <c r="D10593" s="2">
        <f t="shared" si="165"/>
        <v>1.260932151432397</v>
      </c>
    </row>
    <row r="10594" spans="1:4">
      <c r="A10594" s="1">
        <v>2648</v>
      </c>
      <c r="B10594" s="1">
        <v>20</v>
      </c>
      <c r="C10594" s="1">
        <v>400061.76142263599</v>
      </c>
      <c r="D10594" s="2">
        <f t="shared" si="165"/>
        <v>1.1112826706184333</v>
      </c>
    </row>
    <row r="10595" spans="1:4">
      <c r="A10595" s="1">
        <v>2648.25</v>
      </c>
      <c r="B10595" s="1">
        <v>20</v>
      </c>
      <c r="C10595" s="1">
        <v>338107.510299813</v>
      </c>
      <c r="D10595" s="2">
        <f t="shared" si="165"/>
        <v>0.93918752861059163</v>
      </c>
    </row>
    <row r="10596" spans="1:4">
      <c r="A10596" s="1">
        <v>2648.5</v>
      </c>
      <c r="B10596" s="1">
        <v>20</v>
      </c>
      <c r="C10596" s="1">
        <v>282570.12179581198</v>
      </c>
      <c r="D10596" s="2">
        <f t="shared" si="165"/>
        <v>0.7849170049883667</v>
      </c>
    </row>
    <row r="10597" spans="1:4">
      <c r="A10597" s="1">
        <v>2648.75</v>
      </c>
      <c r="B10597" s="1">
        <v>20</v>
      </c>
      <c r="C10597" s="1">
        <v>229759.39254912201</v>
      </c>
      <c r="D10597" s="2">
        <f t="shared" si="165"/>
        <v>0.63822053485867225</v>
      </c>
    </row>
    <row r="10598" spans="1:4">
      <c r="A10598" s="1">
        <v>2649</v>
      </c>
      <c r="B10598" s="1">
        <v>20</v>
      </c>
      <c r="C10598" s="1">
        <v>186034.171154746</v>
      </c>
      <c r="D10598" s="2">
        <f t="shared" si="165"/>
        <v>0.51676158654096116</v>
      </c>
    </row>
    <row r="10599" spans="1:4">
      <c r="A10599" s="1">
        <v>2649.25</v>
      </c>
      <c r="B10599" s="1">
        <v>20</v>
      </c>
      <c r="C10599" s="1">
        <v>133421.29029048001</v>
      </c>
      <c r="D10599" s="2">
        <f t="shared" si="165"/>
        <v>0.37061469525133339</v>
      </c>
    </row>
    <row r="10600" spans="1:4">
      <c r="A10600" s="1">
        <v>2649.5</v>
      </c>
      <c r="B10600" s="1">
        <v>20</v>
      </c>
      <c r="C10600" s="1">
        <v>73822.3209917934</v>
      </c>
      <c r="D10600" s="2">
        <f t="shared" si="165"/>
        <v>0.20506200275498168</v>
      </c>
    </row>
    <row r="10601" spans="1:4">
      <c r="A10601" s="1">
        <v>2649.75</v>
      </c>
      <c r="B10601" s="1">
        <v>20</v>
      </c>
      <c r="C10601" s="1">
        <v>19972.755074796001</v>
      </c>
      <c r="D10601" s="2">
        <f t="shared" si="165"/>
        <v>5.5479875207766677E-2</v>
      </c>
    </row>
    <row r="10602" spans="1:4">
      <c r="A10602" s="1">
        <v>2650</v>
      </c>
      <c r="B10602" s="1">
        <v>20.133029169256801</v>
      </c>
      <c r="C10602" s="1">
        <v>0</v>
      </c>
      <c r="D10602" s="2">
        <f t="shared" si="165"/>
        <v>0</v>
      </c>
    </row>
    <row r="10603" spans="1:4">
      <c r="A10603" s="1">
        <v>2650.25</v>
      </c>
      <c r="B10603" s="1">
        <v>20.524213096514899</v>
      </c>
      <c r="C10603" s="1">
        <v>0</v>
      </c>
      <c r="D10603" s="2">
        <f t="shared" si="165"/>
        <v>0</v>
      </c>
    </row>
    <row r="10604" spans="1:4">
      <c r="A10604" s="1">
        <v>2650.5</v>
      </c>
      <c r="B10604" s="1">
        <v>21.076779553125899</v>
      </c>
      <c r="C10604" s="1">
        <v>0</v>
      </c>
      <c r="D10604" s="2">
        <f t="shared" si="165"/>
        <v>0</v>
      </c>
    </row>
    <row r="10605" spans="1:4">
      <c r="A10605" s="1">
        <v>2650.75</v>
      </c>
      <c r="B10605" s="1">
        <v>21.6456409136504</v>
      </c>
      <c r="C10605" s="1">
        <v>0</v>
      </c>
      <c r="D10605" s="2">
        <f t="shared" si="165"/>
        <v>0</v>
      </c>
    </row>
    <row r="10606" spans="1:4">
      <c r="A10606" s="1">
        <v>2651</v>
      </c>
      <c r="B10606" s="1">
        <v>22.160044790702099</v>
      </c>
      <c r="C10606" s="1">
        <v>0</v>
      </c>
      <c r="D10606" s="2">
        <f t="shared" si="165"/>
        <v>0</v>
      </c>
    </row>
    <row r="10607" spans="1:4">
      <c r="A10607" s="1">
        <v>2651.25</v>
      </c>
      <c r="B10607" s="1">
        <v>22.638112415221901</v>
      </c>
      <c r="C10607" s="1">
        <v>0</v>
      </c>
      <c r="D10607" s="2">
        <f t="shared" si="165"/>
        <v>0</v>
      </c>
    </row>
    <row r="10608" spans="1:4">
      <c r="A10608" s="1">
        <v>2651.5</v>
      </c>
      <c r="B10608" s="1">
        <v>23.122153671209801</v>
      </c>
      <c r="C10608" s="1">
        <v>0</v>
      </c>
      <c r="D10608" s="2">
        <f t="shared" si="165"/>
        <v>0</v>
      </c>
    </row>
    <row r="10609" spans="1:4">
      <c r="A10609" s="1">
        <v>2651.75</v>
      </c>
      <c r="B10609" s="1">
        <v>23.5829698861777</v>
      </c>
      <c r="C10609" s="1">
        <v>0</v>
      </c>
      <c r="D10609" s="2">
        <f t="shared" si="165"/>
        <v>0</v>
      </c>
    </row>
    <row r="10610" spans="1:4">
      <c r="A10610" s="1">
        <v>2652</v>
      </c>
      <c r="B10610" s="1">
        <v>23.984090421594502</v>
      </c>
      <c r="C10610" s="1">
        <v>0</v>
      </c>
      <c r="D10610" s="2">
        <f t="shared" si="165"/>
        <v>0</v>
      </c>
    </row>
    <row r="10611" spans="1:4">
      <c r="A10611" s="1">
        <v>2652.25</v>
      </c>
      <c r="B10611" s="1">
        <v>24.273134816708101</v>
      </c>
      <c r="C10611" s="1">
        <v>0</v>
      </c>
      <c r="D10611" s="2">
        <f t="shared" si="165"/>
        <v>0</v>
      </c>
    </row>
    <row r="10612" spans="1:4">
      <c r="A10612" s="1">
        <v>2652.5</v>
      </c>
      <c r="B10612" s="1">
        <v>24.440116750169</v>
      </c>
      <c r="C10612" s="1">
        <v>0</v>
      </c>
      <c r="D10612" s="2">
        <f t="shared" si="165"/>
        <v>0</v>
      </c>
    </row>
    <row r="10613" spans="1:4">
      <c r="A10613" s="1">
        <v>2652.75</v>
      </c>
      <c r="B10613" s="1">
        <v>24.5229710645296</v>
      </c>
      <c r="C10613" s="1">
        <v>0</v>
      </c>
      <c r="D10613" s="2">
        <f t="shared" si="165"/>
        <v>0</v>
      </c>
    </row>
    <row r="10614" spans="1:4">
      <c r="A10614" s="1">
        <v>2653</v>
      </c>
      <c r="B10614" s="1">
        <v>24.505566820190801</v>
      </c>
      <c r="C10614" s="1">
        <v>0</v>
      </c>
      <c r="D10614" s="2">
        <f t="shared" si="165"/>
        <v>0</v>
      </c>
    </row>
    <row r="10615" spans="1:4">
      <c r="A10615" s="1">
        <v>2653.25</v>
      </c>
      <c r="B10615" s="1">
        <v>24.4459118986648</v>
      </c>
      <c r="C10615" s="1">
        <v>0</v>
      </c>
      <c r="D10615" s="2">
        <f t="shared" si="165"/>
        <v>0</v>
      </c>
    </row>
    <row r="10616" spans="1:4">
      <c r="A10616" s="1">
        <v>2653.5</v>
      </c>
      <c r="B10616" s="1">
        <v>24.4192780155214</v>
      </c>
      <c r="C10616" s="1">
        <v>0</v>
      </c>
      <c r="D10616" s="2">
        <f t="shared" si="165"/>
        <v>0</v>
      </c>
    </row>
    <row r="10617" spans="1:4">
      <c r="A10617" s="1">
        <v>2653.75</v>
      </c>
      <c r="B10617" s="1">
        <v>24.3722878444818</v>
      </c>
      <c r="C10617" s="1">
        <v>0</v>
      </c>
      <c r="D10617" s="2">
        <f t="shared" si="165"/>
        <v>0</v>
      </c>
    </row>
    <row r="10618" spans="1:4">
      <c r="A10618" s="1">
        <v>2654</v>
      </c>
      <c r="B10618" s="1">
        <v>24.2235413366129</v>
      </c>
      <c r="C10618" s="1">
        <v>0</v>
      </c>
      <c r="D10618" s="2">
        <f t="shared" si="165"/>
        <v>0</v>
      </c>
    </row>
    <row r="10619" spans="1:4">
      <c r="A10619" s="1">
        <v>2654.25</v>
      </c>
      <c r="B10619" s="1">
        <v>23.976504201535398</v>
      </c>
      <c r="C10619" s="1">
        <v>0</v>
      </c>
      <c r="D10619" s="2">
        <f t="shared" si="165"/>
        <v>0</v>
      </c>
    </row>
    <row r="10620" spans="1:4">
      <c r="A10620" s="1">
        <v>2654.5</v>
      </c>
      <c r="B10620" s="1">
        <v>23.653127949104899</v>
      </c>
      <c r="C10620" s="1">
        <v>0</v>
      </c>
      <c r="D10620" s="2">
        <f t="shared" si="165"/>
        <v>0</v>
      </c>
    </row>
    <row r="10621" spans="1:4">
      <c r="A10621" s="1">
        <v>2654.75</v>
      </c>
      <c r="B10621" s="1">
        <v>23.231812624486999</v>
      </c>
      <c r="C10621" s="1">
        <v>0</v>
      </c>
      <c r="D10621" s="2">
        <f t="shared" si="165"/>
        <v>0</v>
      </c>
    </row>
    <row r="10622" spans="1:4">
      <c r="A10622" s="1">
        <v>2655</v>
      </c>
      <c r="B10622" s="1">
        <v>22.6992043587471</v>
      </c>
      <c r="C10622" s="1">
        <v>0</v>
      </c>
      <c r="D10622" s="2">
        <f t="shared" si="165"/>
        <v>0</v>
      </c>
    </row>
    <row r="10623" spans="1:4">
      <c r="A10623" s="1">
        <v>2655.25</v>
      </c>
      <c r="B10623" s="1">
        <v>22.1324848538396</v>
      </c>
      <c r="C10623" s="1">
        <v>0</v>
      </c>
      <c r="D10623" s="2">
        <f t="shared" si="165"/>
        <v>0</v>
      </c>
    </row>
    <row r="10624" spans="1:4">
      <c r="A10624" s="1">
        <v>2655.5</v>
      </c>
      <c r="B10624" s="1">
        <v>21.6326129018811</v>
      </c>
      <c r="C10624" s="1">
        <v>0</v>
      </c>
      <c r="D10624" s="2">
        <f t="shared" si="165"/>
        <v>0</v>
      </c>
    </row>
    <row r="10625" spans="1:4">
      <c r="A10625" s="1">
        <v>2655.75</v>
      </c>
      <c r="B10625" s="1">
        <v>21.150925209598402</v>
      </c>
      <c r="C10625" s="1">
        <v>0</v>
      </c>
      <c r="D10625" s="2">
        <f t="shared" si="165"/>
        <v>0</v>
      </c>
    </row>
    <row r="10626" spans="1:4">
      <c r="A10626" s="1">
        <v>2656</v>
      </c>
      <c r="B10626" s="1">
        <v>20.6158715112416</v>
      </c>
      <c r="C10626" s="1">
        <v>0</v>
      </c>
      <c r="D10626" s="2">
        <f t="shared" si="165"/>
        <v>0</v>
      </c>
    </row>
    <row r="10627" spans="1:4">
      <c r="A10627" s="1">
        <v>2656.25</v>
      </c>
      <c r="B10627" s="1">
        <v>20.168448423948099</v>
      </c>
      <c r="C10627" s="1">
        <v>11106.9289497467</v>
      </c>
      <c r="D10627" s="2">
        <f t="shared" ref="D10627:D10690" si="166">(C10627/(3600*1000))*10</f>
        <v>3.0852580415963053E-2</v>
      </c>
    </row>
    <row r="10628" spans="1:4">
      <c r="A10628" s="1">
        <v>2656.5</v>
      </c>
      <c r="B10628" s="1">
        <v>20</v>
      </c>
      <c r="C10628" s="1">
        <v>46042.742834449498</v>
      </c>
      <c r="D10628" s="2">
        <f t="shared" si="166"/>
        <v>0.12789650787347084</v>
      </c>
    </row>
    <row r="10629" spans="1:4">
      <c r="A10629" s="1">
        <v>2656.75</v>
      </c>
      <c r="B10629" s="1">
        <v>20</v>
      </c>
      <c r="C10629" s="1">
        <v>90594.185817027901</v>
      </c>
      <c r="D10629" s="2">
        <f t="shared" si="166"/>
        <v>0.25165051615841083</v>
      </c>
    </row>
    <row r="10630" spans="1:4">
      <c r="A10630" s="1">
        <v>2657</v>
      </c>
      <c r="B10630" s="1">
        <v>20</v>
      </c>
      <c r="C10630" s="1">
        <v>150219.222063953</v>
      </c>
      <c r="D10630" s="2">
        <f t="shared" si="166"/>
        <v>0.41727561684431391</v>
      </c>
    </row>
    <row r="10631" spans="1:4">
      <c r="A10631" s="1">
        <v>2657.25</v>
      </c>
      <c r="B10631" s="1">
        <v>20</v>
      </c>
      <c r="C10631" s="1">
        <v>201485.56638870301</v>
      </c>
      <c r="D10631" s="2">
        <f t="shared" si="166"/>
        <v>0.55968212885750834</v>
      </c>
    </row>
    <row r="10632" spans="1:4">
      <c r="A10632" s="1">
        <v>2657.5</v>
      </c>
      <c r="B10632" s="1">
        <v>20</v>
      </c>
      <c r="C10632" s="1">
        <v>247782.87004063101</v>
      </c>
      <c r="D10632" s="2">
        <f t="shared" si="166"/>
        <v>0.68828575011286386</v>
      </c>
    </row>
    <row r="10633" spans="1:4">
      <c r="A10633" s="1">
        <v>2657.75</v>
      </c>
      <c r="B10633" s="1">
        <v>20</v>
      </c>
      <c r="C10633" s="1">
        <v>305178.65267545299</v>
      </c>
      <c r="D10633" s="2">
        <f t="shared" si="166"/>
        <v>0.84771847965403613</v>
      </c>
    </row>
    <row r="10634" spans="1:4">
      <c r="A10634" s="1">
        <v>2658</v>
      </c>
      <c r="B10634" s="1">
        <v>20</v>
      </c>
      <c r="C10634" s="1">
        <v>379090.58042694099</v>
      </c>
      <c r="D10634" s="2">
        <f t="shared" si="166"/>
        <v>1.053029390074836</v>
      </c>
    </row>
    <row r="10635" spans="1:4">
      <c r="A10635" s="1">
        <v>2658.25</v>
      </c>
      <c r="B10635" s="1">
        <v>20</v>
      </c>
      <c r="C10635" s="1">
        <v>432644.71259227401</v>
      </c>
      <c r="D10635" s="2">
        <f t="shared" si="166"/>
        <v>1.2017908683118721</v>
      </c>
    </row>
    <row r="10636" spans="1:4">
      <c r="A10636" s="1">
        <v>2658.5</v>
      </c>
      <c r="B10636" s="1">
        <v>20</v>
      </c>
      <c r="C10636" s="1">
        <v>535869.47141495999</v>
      </c>
      <c r="D10636" s="2">
        <f t="shared" si="166"/>
        <v>1.488526309486</v>
      </c>
    </row>
    <row r="10637" spans="1:4">
      <c r="A10637" s="1">
        <v>2658.75</v>
      </c>
      <c r="B10637" s="1">
        <v>20</v>
      </c>
      <c r="C10637" s="1">
        <v>682062.22252042103</v>
      </c>
      <c r="D10637" s="2">
        <f t="shared" si="166"/>
        <v>1.8946172847789473</v>
      </c>
    </row>
    <row r="10638" spans="1:4">
      <c r="A10638" s="1">
        <v>2659</v>
      </c>
      <c r="B10638" s="1">
        <v>20</v>
      </c>
      <c r="C10638" s="1">
        <v>734612.52078181296</v>
      </c>
      <c r="D10638" s="2">
        <f t="shared" si="166"/>
        <v>2.0405903355050361</v>
      </c>
    </row>
    <row r="10639" spans="1:4">
      <c r="A10639" s="1">
        <v>2659.25</v>
      </c>
      <c r="B10639" s="1">
        <v>19</v>
      </c>
      <c r="C10639" s="1">
        <v>604929.33752089099</v>
      </c>
      <c r="D10639" s="2">
        <f t="shared" si="166"/>
        <v>1.6803592708913639</v>
      </c>
    </row>
    <row r="10640" spans="1:4">
      <c r="A10640" s="1">
        <v>2659.5</v>
      </c>
      <c r="B10640" s="1">
        <v>18</v>
      </c>
      <c r="C10640" s="1">
        <v>636001.58355549502</v>
      </c>
      <c r="D10640" s="2">
        <f t="shared" si="166"/>
        <v>1.7666710654319306</v>
      </c>
    </row>
    <row r="10641" spans="1:4">
      <c r="A10641" s="1">
        <v>2659.75</v>
      </c>
      <c r="B10641" s="1">
        <v>18</v>
      </c>
      <c r="C10641" s="1">
        <v>665038.07880032505</v>
      </c>
      <c r="D10641" s="2">
        <f t="shared" si="166"/>
        <v>1.8473279966675695</v>
      </c>
    </row>
    <row r="10642" spans="1:4">
      <c r="A10642" s="1">
        <v>2660</v>
      </c>
      <c r="B10642" s="1">
        <v>18</v>
      </c>
      <c r="C10642" s="1">
        <v>686902.32550938101</v>
      </c>
      <c r="D10642" s="2">
        <f t="shared" si="166"/>
        <v>1.9080620153038361</v>
      </c>
    </row>
    <row r="10643" spans="1:4">
      <c r="A10643" s="1">
        <v>2660.25</v>
      </c>
      <c r="B10643" s="1">
        <v>18</v>
      </c>
      <c r="C10643" s="1">
        <v>704242.61518613901</v>
      </c>
      <c r="D10643" s="2">
        <f t="shared" si="166"/>
        <v>1.956229486628164</v>
      </c>
    </row>
    <row r="10644" spans="1:4">
      <c r="A10644" s="1">
        <v>2660.5</v>
      </c>
      <c r="B10644" s="1">
        <v>18</v>
      </c>
      <c r="C10644" s="1">
        <v>718855.17218424706</v>
      </c>
      <c r="D10644" s="2">
        <f t="shared" si="166"/>
        <v>1.9968199227340198</v>
      </c>
    </row>
    <row r="10645" spans="1:4">
      <c r="A10645" s="1">
        <v>2660.75</v>
      </c>
      <c r="B10645" s="1">
        <v>18</v>
      </c>
      <c r="C10645" s="1">
        <v>731952.15086008899</v>
      </c>
      <c r="D10645" s="2">
        <f t="shared" si="166"/>
        <v>2.0332004190558028</v>
      </c>
    </row>
    <row r="10646" spans="1:4">
      <c r="A10646" s="1">
        <v>2661</v>
      </c>
      <c r="B10646" s="1">
        <v>18</v>
      </c>
      <c r="C10646" s="1">
        <v>743797.67584435397</v>
      </c>
      <c r="D10646" s="2">
        <f t="shared" si="166"/>
        <v>2.0661046551232056</v>
      </c>
    </row>
    <row r="10647" spans="1:4">
      <c r="A10647" s="1">
        <v>2661.25</v>
      </c>
      <c r="B10647" s="1">
        <v>18</v>
      </c>
      <c r="C10647" s="1">
        <v>759495.31844073604</v>
      </c>
      <c r="D10647" s="2">
        <f t="shared" si="166"/>
        <v>2.1097092178909334</v>
      </c>
    </row>
    <row r="10648" spans="1:4">
      <c r="A10648" s="1">
        <v>2661.5</v>
      </c>
      <c r="B10648" s="1">
        <v>18</v>
      </c>
      <c r="C10648" s="1">
        <v>779356.62715284503</v>
      </c>
      <c r="D10648" s="2">
        <f t="shared" si="166"/>
        <v>2.1648795198690141</v>
      </c>
    </row>
    <row r="10649" spans="1:4">
      <c r="A10649" s="1">
        <v>2661.75</v>
      </c>
      <c r="B10649" s="1">
        <v>18</v>
      </c>
      <c r="C10649" s="1">
        <v>798697.11907965096</v>
      </c>
      <c r="D10649" s="2">
        <f t="shared" si="166"/>
        <v>2.2186031085545861</v>
      </c>
    </row>
    <row r="10650" spans="1:4">
      <c r="A10650" s="1">
        <v>2662</v>
      </c>
      <c r="B10650" s="1">
        <v>18</v>
      </c>
      <c r="C10650" s="1">
        <v>817537.84416430804</v>
      </c>
      <c r="D10650" s="2">
        <f t="shared" si="166"/>
        <v>2.270938456011967</v>
      </c>
    </row>
    <row r="10651" spans="1:4">
      <c r="A10651" s="1">
        <v>2662.25</v>
      </c>
      <c r="B10651" s="1">
        <v>18</v>
      </c>
      <c r="C10651" s="1">
        <v>833508.48254843603</v>
      </c>
      <c r="D10651" s="2">
        <f t="shared" si="166"/>
        <v>2.3153013404123222</v>
      </c>
    </row>
    <row r="10652" spans="1:4">
      <c r="A10652" s="1">
        <v>2662.5</v>
      </c>
      <c r="B10652" s="1">
        <v>18</v>
      </c>
      <c r="C10652" s="1">
        <v>846573.12935798499</v>
      </c>
      <c r="D10652" s="2">
        <f t="shared" si="166"/>
        <v>2.3515920259944028</v>
      </c>
    </row>
    <row r="10653" spans="1:4">
      <c r="A10653" s="1">
        <v>2662.75</v>
      </c>
      <c r="B10653" s="1">
        <v>18</v>
      </c>
      <c r="C10653" s="1">
        <v>859136.24153244402</v>
      </c>
      <c r="D10653" s="2">
        <f t="shared" si="166"/>
        <v>2.3864895598123446</v>
      </c>
    </row>
    <row r="10654" spans="1:4">
      <c r="A10654" s="1">
        <v>2663</v>
      </c>
      <c r="B10654" s="1">
        <v>18</v>
      </c>
      <c r="C10654" s="1">
        <v>871276.73744623701</v>
      </c>
      <c r="D10654" s="2">
        <f t="shared" si="166"/>
        <v>2.4202131595728806</v>
      </c>
    </row>
    <row r="10655" spans="1:4">
      <c r="A10655" s="1">
        <v>2663.25</v>
      </c>
      <c r="B10655" s="1">
        <v>18</v>
      </c>
      <c r="C10655" s="1">
        <v>884305.38911782997</v>
      </c>
      <c r="D10655" s="2">
        <f t="shared" si="166"/>
        <v>2.4564038586606389</v>
      </c>
    </row>
    <row r="10656" spans="1:4">
      <c r="A10656" s="1">
        <v>2663.5</v>
      </c>
      <c r="B10656" s="1">
        <v>18</v>
      </c>
      <c r="C10656" s="1">
        <v>898299.27169041301</v>
      </c>
      <c r="D10656" s="2">
        <f t="shared" si="166"/>
        <v>2.4952757546955917</v>
      </c>
    </row>
    <row r="10657" spans="1:4">
      <c r="A10657" s="1">
        <v>2663.75</v>
      </c>
      <c r="B10657" s="1">
        <v>18</v>
      </c>
      <c r="C10657" s="1">
        <v>912059.49319574796</v>
      </c>
      <c r="D10657" s="2">
        <f t="shared" si="166"/>
        <v>2.5334985922104107</v>
      </c>
    </row>
    <row r="10658" spans="1:4">
      <c r="A10658" s="1">
        <v>2664</v>
      </c>
      <c r="B10658" s="1">
        <v>18</v>
      </c>
      <c r="C10658" s="1">
        <v>925600.68618350103</v>
      </c>
      <c r="D10658" s="2">
        <f t="shared" si="166"/>
        <v>2.5711130171763918</v>
      </c>
    </row>
    <row r="10659" spans="1:4">
      <c r="A10659" s="1">
        <v>2664.25</v>
      </c>
      <c r="B10659" s="1">
        <v>18</v>
      </c>
      <c r="C10659" s="1">
        <v>936623.14043251704</v>
      </c>
      <c r="D10659" s="2">
        <f t="shared" si="166"/>
        <v>2.601730945645881</v>
      </c>
    </row>
    <row r="10660" spans="1:4">
      <c r="A10660" s="1">
        <v>2664.5</v>
      </c>
      <c r="B10660" s="1">
        <v>18</v>
      </c>
      <c r="C10660" s="1">
        <v>945067.51905671903</v>
      </c>
      <c r="D10660" s="2">
        <f t="shared" si="166"/>
        <v>2.6251875529353308</v>
      </c>
    </row>
    <row r="10661" spans="1:4">
      <c r="A10661" s="1">
        <v>2664.75</v>
      </c>
      <c r="B10661" s="1">
        <v>18</v>
      </c>
      <c r="C10661" s="1">
        <v>953220.41314907395</v>
      </c>
      <c r="D10661" s="2">
        <f t="shared" si="166"/>
        <v>2.6478344809696495</v>
      </c>
    </row>
    <row r="10662" spans="1:4">
      <c r="A10662" s="1">
        <v>2665</v>
      </c>
      <c r="B10662" s="1">
        <v>18</v>
      </c>
      <c r="C10662" s="1">
        <v>961137.81305891904</v>
      </c>
      <c r="D10662" s="2">
        <f t="shared" si="166"/>
        <v>2.6698272584969973</v>
      </c>
    </row>
    <row r="10663" spans="1:4">
      <c r="A10663" s="1">
        <v>2665.25</v>
      </c>
      <c r="B10663" s="1">
        <v>18</v>
      </c>
      <c r="C10663" s="1">
        <v>965864.49687326199</v>
      </c>
      <c r="D10663" s="2">
        <f t="shared" si="166"/>
        <v>2.6829569357590612</v>
      </c>
    </row>
    <row r="10664" spans="1:4">
      <c r="A10664" s="1">
        <v>2665.5</v>
      </c>
      <c r="B10664" s="1">
        <v>18</v>
      </c>
      <c r="C10664" s="1">
        <v>966911.49495191395</v>
      </c>
      <c r="D10664" s="2">
        <f t="shared" si="166"/>
        <v>2.6858652637553164</v>
      </c>
    </row>
    <row r="10665" spans="1:4">
      <c r="A10665" s="1">
        <v>2665.75</v>
      </c>
      <c r="B10665" s="1">
        <v>18</v>
      </c>
      <c r="C10665" s="1">
        <v>967676.79161911004</v>
      </c>
      <c r="D10665" s="2">
        <f t="shared" si="166"/>
        <v>2.687991087830861</v>
      </c>
    </row>
    <row r="10666" spans="1:4">
      <c r="A10666" s="1">
        <v>2666</v>
      </c>
      <c r="B10666" s="1">
        <v>18</v>
      </c>
      <c r="C10666" s="1">
        <v>968190.91551400605</v>
      </c>
      <c r="D10666" s="2">
        <f t="shared" si="166"/>
        <v>2.689419209761128</v>
      </c>
    </row>
    <row r="10667" spans="1:4">
      <c r="A10667" s="1">
        <v>2666.25</v>
      </c>
      <c r="B10667" s="1">
        <v>18</v>
      </c>
      <c r="C10667" s="1">
        <v>973866.62800670799</v>
      </c>
      <c r="D10667" s="2">
        <f t="shared" si="166"/>
        <v>2.7051850777964108</v>
      </c>
    </row>
    <row r="10668" spans="1:4">
      <c r="A10668" s="1">
        <v>2666.5</v>
      </c>
      <c r="B10668" s="1">
        <v>18</v>
      </c>
      <c r="C10668" s="1">
        <v>984610.36740201002</v>
      </c>
      <c r="D10668" s="2">
        <f t="shared" si="166"/>
        <v>2.7350287983389165</v>
      </c>
    </row>
    <row r="10669" spans="1:4">
      <c r="A10669" s="1">
        <v>2666.75</v>
      </c>
      <c r="B10669" s="1">
        <v>18</v>
      </c>
      <c r="C10669" s="1">
        <v>995622.38114641502</v>
      </c>
      <c r="D10669" s="2">
        <f t="shared" si="166"/>
        <v>2.7656177254067082</v>
      </c>
    </row>
    <row r="10670" spans="1:4">
      <c r="A10670" s="1">
        <v>2667</v>
      </c>
      <c r="B10670" s="1">
        <v>18</v>
      </c>
      <c r="C10670" s="1">
        <v>1006671.01088532</v>
      </c>
      <c r="D10670" s="2">
        <f t="shared" si="166"/>
        <v>2.7963083635703336</v>
      </c>
    </row>
    <row r="10671" spans="1:4">
      <c r="A10671" s="1">
        <v>2667.25</v>
      </c>
      <c r="B10671" s="1">
        <v>18</v>
      </c>
      <c r="C10671" s="1">
        <v>1008840.33200356</v>
      </c>
      <c r="D10671" s="2">
        <f t="shared" si="166"/>
        <v>2.8023342555654445</v>
      </c>
    </row>
    <row r="10672" spans="1:4">
      <c r="A10672" s="1">
        <v>2667.5</v>
      </c>
      <c r="B10672" s="1">
        <v>18</v>
      </c>
      <c r="C10672" s="1">
        <v>1001429.79140204</v>
      </c>
      <c r="D10672" s="2">
        <f t="shared" si="166"/>
        <v>2.7817494205612228</v>
      </c>
    </row>
    <row r="10673" spans="1:4">
      <c r="A10673" s="1">
        <v>2667.75</v>
      </c>
      <c r="B10673" s="1">
        <v>18</v>
      </c>
      <c r="C10673" s="1">
        <v>993568.93660281703</v>
      </c>
      <c r="D10673" s="2">
        <f t="shared" si="166"/>
        <v>2.7599137127856026</v>
      </c>
    </row>
    <row r="10674" spans="1:4">
      <c r="A10674" s="1">
        <v>2668</v>
      </c>
      <c r="B10674" s="1">
        <v>18</v>
      </c>
      <c r="C10674" s="1">
        <v>985287.54355768405</v>
      </c>
      <c r="D10674" s="2">
        <f t="shared" si="166"/>
        <v>2.736909843215789</v>
      </c>
    </row>
    <row r="10675" spans="1:4">
      <c r="A10675" s="1">
        <v>2668.25</v>
      </c>
      <c r="B10675" s="1">
        <v>18</v>
      </c>
      <c r="C10675" s="1">
        <v>991215.84520284005</v>
      </c>
      <c r="D10675" s="2">
        <f t="shared" si="166"/>
        <v>2.7533773477856665</v>
      </c>
    </row>
    <row r="10676" spans="1:4">
      <c r="A10676" s="1">
        <v>2668.5</v>
      </c>
      <c r="B10676" s="1">
        <v>18</v>
      </c>
      <c r="C10676" s="1">
        <v>1011337.9063028001</v>
      </c>
      <c r="D10676" s="2">
        <f t="shared" si="166"/>
        <v>2.8092719619522222</v>
      </c>
    </row>
    <row r="10677" spans="1:4">
      <c r="A10677" s="1">
        <v>2668.75</v>
      </c>
      <c r="B10677" s="1">
        <v>18</v>
      </c>
      <c r="C10677" s="1">
        <v>1032119.08199938</v>
      </c>
      <c r="D10677" s="2">
        <f t="shared" si="166"/>
        <v>2.8669974499982782</v>
      </c>
    </row>
    <row r="10678" spans="1:4">
      <c r="A10678" s="1">
        <v>2669</v>
      </c>
      <c r="B10678" s="1">
        <v>18</v>
      </c>
      <c r="C10678" s="1">
        <v>1053203.1338845999</v>
      </c>
      <c r="D10678" s="2">
        <f t="shared" si="166"/>
        <v>2.925564260790555</v>
      </c>
    </row>
    <row r="10679" spans="1:4">
      <c r="A10679" s="1">
        <v>2669.25</v>
      </c>
      <c r="B10679" s="1">
        <v>19</v>
      </c>
      <c r="C10679" s="1">
        <v>1218097.1751346199</v>
      </c>
      <c r="D10679" s="2">
        <f t="shared" si="166"/>
        <v>3.3836032642628333</v>
      </c>
    </row>
    <row r="10680" spans="1:4">
      <c r="A10680" s="1">
        <v>2669.5</v>
      </c>
      <c r="B10680" s="1">
        <v>20</v>
      </c>
      <c r="C10680" s="1">
        <v>1117625.32761115</v>
      </c>
      <c r="D10680" s="2">
        <f t="shared" si="166"/>
        <v>3.1045147989198614</v>
      </c>
    </row>
    <row r="10681" spans="1:4">
      <c r="A10681" s="1">
        <v>2669.75</v>
      </c>
      <c r="B10681" s="1">
        <v>20</v>
      </c>
      <c r="C10681" s="1">
        <v>997272.11281073105</v>
      </c>
      <c r="D10681" s="2">
        <f t="shared" si="166"/>
        <v>2.7702003133631421</v>
      </c>
    </row>
    <row r="10682" spans="1:4">
      <c r="A10682" s="1">
        <v>2670</v>
      </c>
      <c r="B10682" s="1">
        <v>20</v>
      </c>
      <c r="C10682" s="1">
        <v>884894.57146234298</v>
      </c>
      <c r="D10682" s="2">
        <f t="shared" si="166"/>
        <v>2.4580404762842862</v>
      </c>
    </row>
    <row r="10683" spans="1:4">
      <c r="A10683" s="1">
        <v>2670.25</v>
      </c>
      <c r="B10683" s="1">
        <v>20</v>
      </c>
      <c r="C10683" s="1">
        <v>782129.98562702804</v>
      </c>
      <c r="D10683" s="2">
        <f t="shared" si="166"/>
        <v>2.1725832934084113</v>
      </c>
    </row>
    <row r="10684" spans="1:4">
      <c r="A10684" s="1">
        <v>2670.5</v>
      </c>
      <c r="B10684" s="1">
        <v>20</v>
      </c>
      <c r="C10684" s="1">
        <v>698626.49416985805</v>
      </c>
      <c r="D10684" s="2">
        <f t="shared" si="166"/>
        <v>1.9406291504718278</v>
      </c>
    </row>
    <row r="10685" spans="1:4">
      <c r="A10685" s="1">
        <v>2670.75</v>
      </c>
      <c r="B10685" s="1">
        <v>20</v>
      </c>
      <c r="C10685" s="1">
        <v>612328.69541112101</v>
      </c>
      <c r="D10685" s="2">
        <f t="shared" si="166"/>
        <v>1.7009130428086694</v>
      </c>
    </row>
    <row r="10686" spans="1:4">
      <c r="A10686" s="1">
        <v>2671</v>
      </c>
      <c r="B10686" s="1">
        <v>20</v>
      </c>
      <c r="C10686" s="1">
        <v>517500.94782094599</v>
      </c>
      <c r="D10686" s="2">
        <f t="shared" si="166"/>
        <v>1.437502632835961</v>
      </c>
    </row>
    <row r="10687" spans="1:4">
      <c r="A10687" s="1">
        <v>2671.25</v>
      </c>
      <c r="B10687" s="1">
        <v>20</v>
      </c>
      <c r="C10687" s="1">
        <v>414127.65107191302</v>
      </c>
      <c r="D10687" s="2">
        <f t="shared" si="166"/>
        <v>1.1503545863108695</v>
      </c>
    </row>
    <row r="10688" spans="1:4">
      <c r="A10688" s="1">
        <v>2671.5</v>
      </c>
      <c r="B10688" s="1">
        <v>20</v>
      </c>
      <c r="C10688" s="1">
        <v>299399.44345411501</v>
      </c>
      <c r="D10688" s="2">
        <f t="shared" si="166"/>
        <v>0.83166512070587506</v>
      </c>
    </row>
    <row r="10689" spans="1:4">
      <c r="A10689" s="1">
        <v>2671.75</v>
      </c>
      <c r="B10689" s="1">
        <v>20</v>
      </c>
      <c r="C10689" s="1">
        <v>232091.14280879599</v>
      </c>
      <c r="D10689" s="2">
        <f t="shared" si="166"/>
        <v>0.64469761891332222</v>
      </c>
    </row>
    <row r="10690" spans="1:4">
      <c r="A10690" s="1">
        <v>2672</v>
      </c>
      <c r="B10690" s="1">
        <v>20</v>
      </c>
      <c r="C10690" s="1">
        <v>186679.14503375901</v>
      </c>
      <c r="D10690" s="2">
        <f t="shared" si="166"/>
        <v>0.51855318064933054</v>
      </c>
    </row>
    <row r="10691" spans="1:4">
      <c r="A10691" s="1">
        <v>2672.25</v>
      </c>
      <c r="B10691" s="1">
        <v>20</v>
      </c>
      <c r="C10691" s="1">
        <v>133582.47146755399</v>
      </c>
      <c r="D10691" s="2">
        <f t="shared" ref="D10691:D10754" si="167">(C10691/(3600*1000))*10</f>
        <v>0.37106242074320556</v>
      </c>
    </row>
    <row r="10692" spans="1:4">
      <c r="A10692" s="1">
        <v>2672.5</v>
      </c>
      <c r="B10692" s="1">
        <v>20</v>
      </c>
      <c r="C10692" s="1">
        <v>70034.571420514898</v>
      </c>
      <c r="D10692" s="2">
        <f t="shared" si="167"/>
        <v>0.19454047616809692</v>
      </c>
    </row>
    <row r="10693" spans="1:4">
      <c r="A10693" s="1">
        <v>2672.75</v>
      </c>
      <c r="B10693" s="1">
        <v>20</v>
      </c>
      <c r="C10693" s="1">
        <v>30626.833087014002</v>
      </c>
      <c r="D10693" s="2">
        <f t="shared" si="167"/>
        <v>8.5074536352816671E-2</v>
      </c>
    </row>
    <row r="10694" spans="1:4">
      <c r="A10694" s="1">
        <v>2673</v>
      </c>
      <c r="B10694" s="1">
        <v>20</v>
      </c>
      <c r="C10694" s="1">
        <v>34553.93417932</v>
      </c>
      <c r="D10694" s="2">
        <f t="shared" si="167"/>
        <v>9.5983150498111111E-2</v>
      </c>
    </row>
    <row r="10695" spans="1:4">
      <c r="A10695" s="1">
        <v>2673.25</v>
      </c>
      <c r="B10695" s="1">
        <v>20</v>
      </c>
      <c r="C10695" s="1">
        <v>43644.204930514701</v>
      </c>
      <c r="D10695" s="2">
        <f t="shared" si="167"/>
        <v>0.12123390258476306</v>
      </c>
    </row>
    <row r="10696" spans="1:4">
      <c r="A10696" s="1">
        <v>2673.5</v>
      </c>
      <c r="B10696" s="1">
        <v>20</v>
      </c>
      <c r="C10696" s="1">
        <v>76021.686680762694</v>
      </c>
      <c r="D10696" s="2">
        <f t="shared" si="167"/>
        <v>0.21117135189100747</v>
      </c>
    </row>
    <row r="10697" spans="1:4">
      <c r="A10697" s="1">
        <v>2673.75</v>
      </c>
      <c r="B10697" s="1">
        <v>20</v>
      </c>
      <c r="C10697" s="1">
        <v>94485.316223429894</v>
      </c>
      <c r="D10697" s="2">
        <f t="shared" si="167"/>
        <v>0.26245921173174969</v>
      </c>
    </row>
    <row r="10698" spans="1:4">
      <c r="A10698" s="1">
        <v>2674</v>
      </c>
      <c r="B10698" s="1">
        <v>20</v>
      </c>
      <c r="C10698" s="1">
        <v>102772.14685527699</v>
      </c>
      <c r="D10698" s="2">
        <f t="shared" si="167"/>
        <v>0.28547818570910277</v>
      </c>
    </row>
    <row r="10699" spans="1:4">
      <c r="A10699" s="1">
        <v>2674.25</v>
      </c>
      <c r="B10699" s="1">
        <v>20</v>
      </c>
      <c r="C10699" s="1">
        <v>134948.95306986</v>
      </c>
      <c r="D10699" s="2">
        <f t="shared" si="167"/>
        <v>0.37485820297183337</v>
      </c>
    </row>
    <row r="10700" spans="1:4">
      <c r="A10700" s="1">
        <v>2674.5</v>
      </c>
      <c r="B10700" s="1">
        <v>20</v>
      </c>
      <c r="C10700" s="1">
        <v>181163.02860719801</v>
      </c>
      <c r="D10700" s="2">
        <f t="shared" si="167"/>
        <v>0.50323063501999443</v>
      </c>
    </row>
    <row r="10701" spans="1:4">
      <c r="A10701" s="1">
        <v>2674.75</v>
      </c>
      <c r="B10701" s="1">
        <v>20</v>
      </c>
      <c r="C10701" s="1">
        <v>193884.42321441299</v>
      </c>
      <c r="D10701" s="2">
        <f t="shared" si="167"/>
        <v>0.5385678422622584</v>
      </c>
    </row>
    <row r="10702" spans="1:4">
      <c r="A10702" s="1">
        <v>2675</v>
      </c>
      <c r="B10702" s="1">
        <v>20</v>
      </c>
      <c r="C10702" s="1">
        <v>188613.77767380499</v>
      </c>
      <c r="D10702" s="2">
        <f t="shared" si="167"/>
        <v>0.52392716020501384</v>
      </c>
    </row>
    <row r="10703" spans="1:4">
      <c r="A10703" s="1">
        <v>2675.25</v>
      </c>
      <c r="B10703" s="1">
        <v>20</v>
      </c>
      <c r="C10703" s="1">
        <v>157092.21574390499</v>
      </c>
      <c r="D10703" s="2">
        <f t="shared" si="167"/>
        <v>0.43636726595529163</v>
      </c>
    </row>
    <row r="10704" spans="1:4">
      <c r="A10704" s="1">
        <v>2675.5</v>
      </c>
      <c r="B10704" s="1">
        <v>20</v>
      </c>
      <c r="C10704" s="1">
        <v>113863.611851308</v>
      </c>
      <c r="D10704" s="2">
        <f t="shared" si="167"/>
        <v>0.31628781069807776</v>
      </c>
    </row>
    <row r="10705" spans="1:4">
      <c r="A10705" s="1">
        <v>2675.75</v>
      </c>
      <c r="B10705" s="1">
        <v>20</v>
      </c>
      <c r="C10705" s="1">
        <v>89144.747466924295</v>
      </c>
      <c r="D10705" s="2">
        <f t="shared" si="167"/>
        <v>0.24762429851923418</v>
      </c>
    </row>
    <row r="10706" spans="1:4">
      <c r="A10706" s="1">
        <v>2676</v>
      </c>
      <c r="B10706" s="1">
        <v>20</v>
      </c>
      <c r="C10706" s="1">
        <v>84609.193553538702</v>
      </c>
      <c r="D10706" s="2">
        <f t="shared" si="167"/>
        <v>0.23502553764871864</v>
      </c>
    </row>
    <row r="10707" spans="1:4">
      <c r="A10707" s="1">
        <v>2676.25</v>
      </c>
      <c r="B10707" s="1">
        <v>20</v>
      </c>
      <c r="C10707" s="1">
        <v>106657.69423157199</v>
      </c>
      <c r="D10707" s="2">
        <f t="shared" si="167"/>
        <v>0.29627137286547778</v>
      </c>
    </row>
    <row r="10708" spans="1:4">
      <c r="A10708" s="1">
        <v>2676.5</v>
      </c>
      <c r="B10708" s="1">
        <v>20</v>
      </c>
      <c r="C10708" s="1">
        <v>141192.16992682699</v>
      </c>
      <c r="D10708" s="2">
        <f t="shared" si="167"/>
        <v>0.3922004720189638</v>
      </c>
    </row>
    <row r="10709" spans="1:4">
      <c r="A10709" s="1">
        <v>2676.75</v>
      </c>
      <c r="B10709" s="1">
        <v>20</v>
      </c>
      <c r="C10709" s="1">
        <v>158486.43719261599</v>
      </c>
      <c r="D10709" s="2">
        <f t="shared" si="167"/>
        <v>0.44024010331282221</v>
      </c>
    </row>
    <row r="10710" spans="1:4">
      <c r="A10710" s="1">
        <v>2677</v>
      </c>
      <c r="B10710" s="1">
        <v>20</v>
      </c>
      <c r="C10710" s="1">
        <v>128276.801454079</v>
      </c>
      <c r="D10710" s="2">
        <f t="shared" si="167"/>
        <v>0.35632444848355282</v>
      </c>
    </row>
    <row r="10711" spans="1:4">
      <c r="A10711" s="1">
        <v>2677.25</v>
      </c>
      <c r="B10711" s="1">
        <v>20</v>
      </c>
      <c r="C10711" s="1">
        <v>53829.662861821897</v>
      </c>
      <c r="D10711" s="2">
        <f t="shared" si="167"/>
        <v>0.14952684128283861</v>
      </c>
    </row>
    <row r="10712" spans="1:4">
      <c r="A10712" s="1">
        <v>2677.5</v>
      </c>
      <c r="B10712" s="1">
        <v>20.134172033773702</v>
      </c>
      <c r="C10712" s="1">
        <v>0</v>
      </c>
      <c r="D10712" s="2">
        <f t="shared" si="167"/>
        <v>0</v>
      </c>
    </row>
    <row r="10713" spans="1:4">
      <c r="A10713" s="1">
        <v>2677.75</v>
      </c>
      <c r="B10713" s="1">
        <v>20.364799777761199</v>
      </c>
      <c r="C10713" s="1">
        <v>0</v>
      </c>
      <c r="D10713" s="2">
        <f t="shared" si="167"/>
        <v>0</v>
      </c>
    </row>
    <row r="10714" spans="1:4">
      <c r="A10714" s="1">
        <v>2678</v>
      </c>
      <c r="B10714" s="1">
        <v>20.230627743987402</v>
      </c>
      <c r="C10714" s="1">
        <v>11477.315224247899</v>
      </c>
      <c r="D10714" s="2">
        <f t="shared" si="167"/>
        <v>3.1881431178466389E-2</v>
      </c>
    </row>
    <row r="10715" spans="1:4">
      <c r="A10715" s="1">
        <v>2678.25</v>
      </c>
      <c r="B10715" s="1">
        <v>20</v>
      </c>
      <c r="C10715" s="1">
        <v>79911.495627955504</v>
      </c>
      <c r="D10715" s="2">
        <f t="shared" si="167"/>
        <v>0.22197637674432086</v>
      </c>
    </row>
    <row r="10716" spans="1:4">
      <c r="A10716" s="1">
        <v>2678.5</v>
      </c>
      <c r="B10716" s="1">
        <v>20</v>
      </c>
      <c r="C10716" s="1">
        <v>140908.69668875</v>
      </c>
      <c r="D10716" s="2">
        <f t="shared" si="167"/>
        <v>0.39141304635763885</v>
      </c>
    </row>
    <row r="10717" spans="1:4">
      <c r="A10717" s="1">
        <v>2678.75</v>
      </c>
      <c r="B10717" s="1">
        <v>20</v>
      </c>
      <c r="C10717" s="1">
        <v>183692.39450678599</v>
      </c>
      <c r="D10717" s="2">
        <f t="shared" si="167"/>
        <v>0.51025665140773879</v>
      </c>
    </row>
    <row r="10718" spans="1:4">
      <c r="A10718" s="1">
        <v>2679</v>
      </c>
      <c r="B10718" s="1">
        <v>20</v>
      </c>
      <c r="C10718" s="1">
        <v>209196.123074515</v>
      </c>
      <c r="D10718" s="2">
        <f t="shared" si="167"/>
        <v>0.58110034187365278</v>
      </c>
    </row>
    <row r="10719" spans="1:4">
      <c r="A10719" s="1">
        <v>2679.25</v>
      </c>
      <c r="B10719" s="1">
        <v>20</v>
      </c>
      <c r="C10719" s="1">
        <v>243335.68031932699</v>
      </c>
      <c r="D10719" s="2">
        <f t="shared" si="167"/>
        <v>0.6759324453314639</v>
      </c>
    </row>
    <row r="10720" spans="1:4">
      <c r="A10720" s="1">
        <v>2679.5</v>
      </c>
      <c r="B10720" s="1">
        <v>20</v>
      </c>
      <c r="C10720" s="1">
        <v>292262.56694048899</v>
      </c>
      <c r="D10720" s="2">
        <f t="shared" si="167"/>
        <v>0.81184046372358054</v>
      </c>
    </row>
    <row r="10721" spans="1:4">
      <c r="A10721" s="1">
        <v>2679.75</v>
      </c>
      <c r="B10721" s="1">
        <v>20</v>
      </c>
      <c r="C10721" s="1">
        <v>304770.65774856898</v>
      </c>
      <c r="D10721" s="2">
        <f t="shared" si="167"/>
        <v>0.84658516041269161</v>
      </c>
    </row>
    <row r="10722" spans="1:4">
      <c r="A10722" s="1">
        <v>2680</v>
      </c>
      <c r="B10722" s="1">
        <v>20</v>
      </c>
      <c r="C10722" s="1">
        <v>288531.12791905599</v>
      </c>
      <c r="D10722" s="2">
        <f t="shared" si="167"/>
        <v>0.80147535533071101</v>
      </c>
    </row>
    <row r="10723" spans="1:4">
      <c r="A10723" s="1">
        <v>2680.25</v>
      </c>
      <c r="B10723" s="1">
        <v>20</v>
      </c>
      <c r="C10723" s="1">
        <v>261537.80309977601</v>
      </c>
      <c r="D10723" s="2">
        <f t="shared" si="167"/>
        <v>0.72649389749937776</v>
      </c>
    </row>
    <row r="10724" spans="1:4">
      <c r="A10724" s="1">
        <v>2680.5</v>
      </c>
      <c r="B10724" s="1">
        <v>20</v>
      </c>
      <c r="C10724" s="1">
        <v>228343.790092885</v>
      </c>
      <c r="D10724" s="2">
        <f t="shared" si="167"/>
        <v>0.63428830581356943</v>
      </c>
    </row>
    <row r="10725" spans="1:4">
      <c r="A10725" s="1">
        <v>2680.75</v>
      </c>
      <c r="B10725" s="1">
        <v>20</v>
      </c>
      <c r="C10725" s="1">
        <v>237843.61103737299</v>
      </c>
      <c r="D10725" s="2">
        <f t="shared" si="167"/>
        <v>0.66067669732603607</v>
      </c>
    </row>
    <row r="10726" spans="1:4">
      <c r="A10726" s="1">
        <v>2681</v>
      </c>
      <c r="B10726" s="1">
        <v>20</v>
      </c>
      <c r="C10726" s="1">
        <v>293446.495345495</v>
      </c>
      <c r="D10726" s="2">
        <f t="shared" si="167"/>
        <v>0.81512915373748607</v>
      </c>
    </row>
    <row r="10727" spans="1:4">
      <c r="A10727" s="1">
        <v>2681.25</v>
      </c>
      <c r="B10727" s="1">
        <v>20</v>
      </c>
      <c r="C10727" s="1">
        <v>349286.90451189299</v>
      </c>
      <c r="D10727" s="2">
        <f t="shared" si="167"/>
        <v>0.97024140142192505</v>
      </c>
    </row>
    <row r="10728" spans="1:4">
      <c r="A10728" s="1">
        <v>2681.5</v>
      </c>
      <c r="B10728" s="1">
        <v>20</v>
      </c>
      <c r="C10728" s="1">
        <v>413299.68680561701</v>
      </c>
      <c r="D10728" s="2">
        <f t="shared" si="167"/>
        <v>1.1480546855711584</v>
      </c>
    </row>
    <row r="10729" spans="1:4">
      <c r="A10729" s="1">
        <v>2681.75</v>
      </c>
      <c r="B10729" s="1">
        <v>20</v>
      </c>
      <c r="C10729" s="1">
        <v>484659.48365952203</v>
      </c>
      <c r="D10729" s="2">
        <f t="shared" si="167"/>
        <v>1.3462763434986724</v>
      </c>
    </row>
    <row r="10730" spans="1:4">
      <c r="A10730" s="1">
        <v>2682</v>
      </c>
      <c r="B10730" s="1">
        <v>20</v>
      </c>
      <c r="C10730" s="1">
        <v>547592.71640027303</v>
      </c>
      <c r="D10730" s="2">
        <f t="shared" si="167"/>
        <v>1.5210908788896473</v>
      </c>
    </row>
    <row r="10731" spans="1:4">
      <c r="A10731" s="1">
        <v>2682.25</v>
      </c>
      <c r="B10731" s="1">
        <v>20</v>
      </c>
      <c r="C10731" s="1">
        <v>578058.05036257301</v>
      </c>
      <c r="D10731" s="2">
        <f t="shared" si="167"/>
        <v>1.6057168065627028</v>
      </c>
    </row>
    <row r="10732" spans="1:4">
      <c r="A10732" s="1">
        <v>2682.5</v>
      </c>
      <c r="B10732" s="1">
        <v>20</v>
      </c>
      <c r="C10732" s="1">
        <v>648337.97090501804</v>
      </c>
      <c r="D10732" s="2">
        <f t="shared" si="167"/>
        <v>1.8009388080694946</v>
      </c>
    </row>
    <row r="10733" spans="1:4">
      <c r="A10733" s="1">
        <v>2682.75</v>
      </c>
      <c r="B10733" s="1">
        <v>20</v>
      </c>
      <c r="C10733" s="1">
        <v>749246.12235057505</v>
      </c>
      <c r="D10733" s="2">
        <f t="shared" si="167"/>
        <v>2.0812392287515973</v>
      </c>
    </row>
    <row r="10734" spans="1:4">
      <c r="A10734" s="1">
        <v>2683</v>
      </c>
      <c r="B10734" s="1">
        <v>20</v>
      </c>
      <c r="C10734" s="1">
        <v>773904.80031850701</v>
      </c>
      <c r="D10734" s="2">
        <f t="shared" si="167"/>
        <v>2.1497355564402971</v>
      </c>
    </row>
    <row r="10735" spans="1:4">
      <c r="A10735" s="1">
        <v>2683.25</v>
      </c>
      <c r="B10735" s="1">
        <v>19</v>
      </c>
      <c r="C10735" s="1">
        <v>624359.04119391995</v>
      </c>
      <c r="D10735" s="2">
        <f t="shared" si="167"/>
        <v>1.7343306699831109</v>
      </c>
    </row>
    <row r="10736" spans="1:4">
      <c r="A10736" s="1">
        <v>2683.5</v>
      </c>
      <c r="B10736" s="1">
        <v>18</v>
      </c>
      <c r="C10736" s="1">
        <v>654824.42804639903</v>
      </c>
      <c r="D10736" s="2">
        <f t="shared" si="167"/>
        <v>1.8189567445733306</v>
      </c>
    </row>
    <row r="10737" spans="1:4">
      <c r="A10737" s="1">
        <v>2683.75</v>
      </c>
      <c r="B10737" s="1">
        <v>18</v>
      </c>
      <c r="C10737" s="1">
        <v>686677.61771479703</v>
      </c>
      <c r="D10737" s="2">
        <f t="shared" si="167"/>
        <v>1.9074378269855474</v>
      </c>
    </row>
    <row r="10738" spans="1:4">
      <c r="A10738" s="1">
        <v>2684</v>
      </c>
      <c r="B10738" s="1">
        <v>18</v>
      </c>
      <c r="C10738" s="1">
        <v>713327.93974739697</v>
      </c>
      <c r="D10738" s="2">
        <f t="shared" si="167"/>
        <v>1.9814664992983251</v>
      </c>
    </row>
    <row r="10739" spans="1:4">
      <c r="A10739" s="1">
        <v>2684.25</v>
      </c>
      <c r="B10739" s="1">
        <v>18</v>
      </c>
      <c r="C10739" s="1">
        <v>728249.93015146896</v>
      </c>
      <c r="D10739" s="2">
        <f t="shared" si="167"/>
        <v>2.0229164726429696</v>
      </c>
    </row>
    <row r="10740" spans="1:4">
      <c r="A10740" s="1">
        <v>2684.5</v>
      </c>
      <c r="B10740" s="1">
        <v>18</v>
      </c>
      <c r="C10740" s="1">
        <v>729887.34108952095</v>
      </c>
      <c r="D10740" s="2">
        <f t="shared" si="167"/>
        <v>2.0274648363597807</v>
      </c>
    </row>
    <row r="10741" spans="1:4">
      <c r="A10741" s="1">
        <v>2684.75</v>
      </c>
      <c r="B10741" s="1">
        <v>18</v>
      </c>
      <c r="C10741" s="1">
        <v>729890.43940078502</v>
      </c>
      <c r="D10741" s="2">
        <f t="shared" si="167"/>
        <v>2.0274734427799586</v>
      </c>
    </row>
    <row r="10742" spans="1:4">
      <c r="A10742" s="1">
        <v>2685</v>
      </c>
      <c r="B10742" s="1">
        <v>18</v>
      </c>
      <c r="C10742" s="1">
        <v>728735.34912171098</v>
      </c>
      <c r="D10742" s="2">
        <f t="shared" si="167"/>
        <v>2.0242648586714194</v>
      </c>
    </row>
    <row r="10743" spans="1:4">
      <c r="A10743" s="1">
        <v>2685.25</v>
      </c>
      <c r="B10743" s="1">
        <v>18</v>
      </c>
      <c r="C10743" s="1">
        <v>729522.83373693202</v>
      </c>
      <c r="D10743" s="2">
        <f t="shared" si="167"/>
        <v>2.0264523159359222</v>
      </c>
    </row>
    <row r="10744" spans="1:4">
      <c r="A10744" s="1">
        <v>2685.5</v>
      </c>
      <c r="B10744" s="1">
        <v>18</v>
      </c>
      <c r="C10744" s="1">
        <v>732481.945494349</v>
      </c>
      <c r="D10744" s="2">
        <f t="shared" si="167"/>
        <v>2.0346720708176362</v>
      </c>
    </row>
    <row r="10745" spans="1:4">
      <c r="A10745" s="1">
        <v>2685.75</v>
      </c>
      <c r="B10745" s="1">
        <v>18</v>
      </c>
      <c r="C10745" s="1">
        <v>734899.69498948904</v>
      </c>
      <c r="D10745" s="2">
        <f t="shared" si="167"/>
        <v>2.0413880416374699</v>
      </c>
    </row>
    <row r="10746" spans="1:4">
      <c r="A10746" s="1">
        <v>2686</v>
      </c>
      <c r="B10746" s="1">
        <v>18</v>
      </c>
      <c r="C10746" s="1">
        <v>736956.47019295499</v>
      </c>
      <c r="D10746" s="2">
        <f t="shared" si="167"/>
        <v>2.0471013060915415</v>
      </c>
    </row>
    <row r="10747" spans="1:4">
      <c r="A10747" s="1">
        <v>2686.25</v>
      </c>
      <c r="B10747" s="1">
        <v>18</v>
      </c>
      <c r="C10747" s="1">
        <v>745913.84321353701</v>
      </c>
      <c r="D10747" s="2">
        <f t="shared" si="167"/>
        <v>2.0719828978153805</v>
      </c>
    </row>
    <row r="10748" spans="1:4">
      <c r="A10748" s="1">
        <v>2686.5</v>
      </c>
      <c r="B10748" s="1">
        <v>18</v>
      </c>
      <c r="C10748" s="1">
        <v>762484.67408586701</v>
      </c>
      <c r="D10748" s="2">
        <f t="shared" si="167"/>
        <v>2.1180129835718526</v>
      </c>
    </row>
    <row r="10749" spans="1:4">
      <c r="A10749" s="1">
        <v>2686.75</v>
      </c>
      <c r="B10749" s="1">
        <v>18</v>
      </c>
      <c r="C10749" s="1">
        <v>779118.24349805096</v>
      </c>
      <c r="D10749" s="2">
        <f t="shared" si="167"/>
        <v>2.1642173430501415</v>
      </c>
    </row>
    <row r="10750" spans="1:4">
      <c r="A10750" s="1">
        <v>2687</v>
      </c>
      <c r="B10750" s="1">
        <v>18</v>
      </c>
      <c r="C10750" s="1">
        <v>795716.53153939499</v>
      </c>
      <c r="D10750" s="2">
        <f t="shared" si="167"/>
        <v>2.2103236987205417</v>
      </c>
    </row>
    <row r="10751" spans="1:4">
      <c r="A10751" s="1">
        <v>2687.25</v>
      </c>
      <c r="B10751" s="1">
        <v>18</v>
      </c>
      <c r="C10751" s="1">
        <v>806146.583997068</v>
      </c>
      <c r="D10751" s="2">
        <f t="shared" si="167"/>
        <v>2.2392960666585222</v>
      </c>
    </row>
    <row r="10752" spans="1:4">
      <c r="A10752" s="1">
        <v>2687.5</v>
      </c>
      <c r="B10752" s="1">
        <v>18</v>
      </c>
      <c r="C10752" s="1">
        <v>810215.82059525698</v>
      </c>
      <c r="D10752" s="2">
        <f t="shared" si="167"/>
        <v>2.2505995016534914</v>
      </c>
    </row>
    <row r="10753" spans="1:4">
      <c r="A10753" s="1">
        <v>2687.75</v>
      </c>
      <c r="B10753" s="1">
        <v>18</v>
      </c>
      <c r="C10753" s="1">
        <v>814049.12801481201</v>
      </c>
      <c r="D10753" s="2">
        <f t="shared" si="167"/>
        <v>2.2612475778189225</v>
      </c>
    </row>
    <row r="10754" spans="1:4">
      <c r="A10754" s="1">
        <v>2688</v>
      </c>
      <c r="B10754" s="1">
        <v>18</v>
      </c>
      <c r="C10754" s="1">
        <v>817430.30585441005</v>
      </c>
      <c r="D10754" s="2">
        <f t="shared" si="167"/>
        <v>2.2706397384844723</v>
      </c>
    </row>
    <row r="10755" spans="1:4">
      <c r="A10755" s="1">
        <v>2688.25</v>
      </c>
      <c r="B10755" s="1">
        <v>18</v>
      </c>
      <c r="C10755" s="1">
        <v>825040.94246585004</v>
      </c>
      <c r="D10755" s="2">
        <f t="shared" ref="D10755:D10818" si="168">(C10755/(3600*1000))*10</f>
        <v>2.2917803957384724</v>
      </c>
    </row>
    <row r="10756" spans="1:4">
      <c r="A10756" s="1">
        <v>2688.5</v>
      </c>
      <c r="B10756" s="1">
        <v>18</v>
      </c>
      <c r="C10756" s="1">
        <v>837309.98292918701</v>
      </c>
      <c r="D10756" s="2">
        <f t="shared" si="168"/>
        <v>2.3258610636921864</v>
      </c>
    </row>
    <row r="10757" spans="1:4">
      <c r="A10757" s="1">
        <v>2688.75</v>
      </c>
      <c r="B10757" s="1">
        <v>18</v>
      </c>
      <c r="C10757" s="1">
        <v>849609.93480395305</v>
      </c>
      <c r="D10757" s="2">
        <f t="shared" si="168"/>
        <v>2.3600275966776474</v>
      </c>
    </row>
    <row r="10758" spans="1:4">
      <c r="A10758" s="1">
        <v>2689</v>
      </c>
      <c r="B10758" s="1">
        <v>18</v>
      </c>
      <c r="C10758" s="1">
        <v>861894.86391551106</v>
      </c>
      <c r="D10758" s="2">
        <f t="shared" si="168"/>
        <v>2.3941523997653085</v>
      </c>
    </row>
    <row r="10759" spans="1:4">
      <c r="A10759" s="1">
        <v>2689.25</v>
      </c>
      <c r="B10759" s="1">
        <v>18</v>
      </c>
      <c r="C10759" s="1">
        <v>876754.09266042104</v>
      </c>
      <c r="D10759" s="2">
        <f t="shared" si="168"/>
        <v>2.4354280351678361</v>
      </c>
    </row>
    <row r="10760" spans="1:4">
      <c r="A10760" s="1">
        <v>2689.5</v>
      </c>
      <c r="B10760" s="1">
        <v>18</v>
      </c>
      <c r="C10760" s="1">
        <v>894323.56923724106</v>
      </c>
      <c r="D10760" s="2">
        <f t="shared" si="168"/>
        <v>2.4842321367701139</v>
      </c>
    </row>
    <row r="10761" spans="1:4">
      <c r="A10761" s="1">
        <v>2689.75</v>
      </c>
      <c r="B10761" s="1">
        <v>18</v>
      </c>
      <c r="C10761" s="1">
        <v>912084.77434857597</v>
      </c>
      <c r="D10761" s="2">
        <f t="shared" si="168"/>
        <v>2.5335688176349329</v>
      </c>
    </row>
    <row r="10762" spans="1:4">
      <c r="A10762" s="1">
        <v>2690</v>
      </c>
      <c r="B10762" s="1">
        <v>18</v>
      </c>
      <c r="C10762" s="1">
        <v>929990.77799962903</v>
      </c>
      <c r="D10762" s="2">
        <f t="shared" si="168"/>
        <v>2.5833077166656357</v>
      </c>
    </row>
    <row r="10763" spans="1:4">
      <c r="A10763" s="1">
        <v>2690.25</v>
      </c>
      <c r="B10763" s="1">
        <v>18</v>
      </c>
      <c r="C10763" s="1">
        <v>938756.77798236196</v>
      </c>
      <c r="D10763" s="2">
        <f t="shared" si="168"/>
        <v>2.6076577166176724</v>
      </c>
    </row>
    <row r="10764" spans="1:4">
      <c r="A10764" s="1">
        <v>2690.5</v>
      </c>
      <c r="B10764" s="1">
        <v>18</v>
      </c>
      <c r="C10764" s="1">
        <v>938119.08456191898</v>
      </c>
      <c r="D10764" s="2">
        <f t="shared" si="168"/>
        <v>2.6058863460053305</v>
      </c>
    </row>
    <row r="10765" spans="1:4">
      <c r="A10765" s="1">
        <v>2690.75</v>
      </c>
      <c r="B10765" s="1">
        <v>18</v>
      </c>
      <c r="C10765" s="1">
        <v>936975.84034206299</v>
      </c>
      <c r="D10765" s="2">
        <f t="shared" si="168"/>
        <v>2.6027106676168414</v>
      </c>
    </row>
    <row r="10766" spans="1:4">
      <c r="A10766" s="1">
        <v>2691</v>
      </c>
      <c r="B10766" s="1">
        <v>18</v>
      </c>
      <c r="C10766" s="1">
        <v>935579.98567099904</v>
      </c>
      <c r="D10766" s="2">
        <f t="shared" si="168"/>
        <v>2.5988332935305531</v>
      </c>
    </row>
    <row r="10767" spans="1:4">
      <c r="A10767" s="1">
        <v>2691.25</v>
      </c>
      <c r="B10767" s="1">
        <v>18</v>
      </c>
      <c r="C10767" s="1">
        <v>942780.90424673294</v>
      </c>
      <c r="D10767" s="2">
        <f t="shared" si="168"/>
        <v>2.6188358451298139</v>
      </c>
    </row>
    <row r="10768" spans="1:4">
      <c r="A10768" s="1">
        <v>2691.5</v>
      </c>
      <c r="B10768" s="1">
        <v>18</v>
      </c>
      <c r="C10768" s="1">
        <v>958529.86553440604</v>
      </c>
      <c r="D10768" s="2">
        <f t="shared" si="168"/>
        <v>2.6625829598177946</v>
      </c>
    </row>
    <row r="10769" spans="1:4">
      <c r="A10769" s="1">
        <v>2691.75</v>
      </c>
      <c r="B10769" s="1">
        <v>18</v>
      </c>
      <c r="C10769" s="1">
        <v>974718.31861987303</v>
      </c>
      <c r="D10769" s="2">
        <f t="shared" si="168"/>
        <v>2.7075508850552028</v>
      </c>
    </row>
    <row r="10770" spans="1:4">
      <c r="A10770" s="1">
        <v>2692</v>
      </c>
      <c r="B10770" s="1">
        <v>18</v>
      </c>
      <c r="C10770" s="1">
        <v>991099.33664358105</v>
      </c>
      <c r="D10770" s="2">
        <f t="shared" si="168"/>
        <v>2.7530537128988364</v>
      </c>
    </row>
    <row r="10771" spans="1:4">
      <c r="A10771" s="1">
        <v>2692.25</v>
      </c>
      <c r="B10771" s="1">
        <v>18</v>
      </c>
      <c r="C10771" s="1">
        <v>1003731.9135836801</v>
      </c>
      <c r="D10771" s="2">
        <f t="shared" si="168"/>
        <v>2.7881442043991109</v>
      </c>
    </row>
    <row r="10772" spans="1:4">
      <c r="A10772" s="1">
        <v>2692.5</v>
      </c>
      <c r="B10772" s="1">
        <v>18</v>
      </c>
      <c r="C10772" s="1">
        <v>1012619.31558066</v>
      </c>
      <c r="D10772" s="2">
        <f t="shared" si="168"/>
        <v>2.8128314321685002</v>
      </c>
    </row>
    <row r="10773" spans="1:4">
      <c r="A10773" s="1">
        <v>2692.75</v>
      </c>
      <c r="B10773" s="1">
        <v>18</v>
      </c>
      <c r="C10773" s="1">
        <v>1021173.64950525</v>
      </c>
      <c r="D10773" s="2">
        <f t="shared" si="168"/>
        <v>2.8365934708479168</v>
      </c>
    </row>
    <row r="10774" spans="1:4">
      <c r="A10774" s="1">
        <v>2693</v>
      </c>
      <c r="B10774" s="1">
        <v>18</v>
      </c>
      <c r="C10774" s="1">
        <v>1029639.9878778399</v>
      </c>
      <c r="D10774" s="2">
        <f t="shared" si="168"/>
        <v>2.8601110774384439</v>
      </c>
    </row>
    <row r="10775" spans="1:4">
      <c r="A10775" s="1">
        <v>2693.25</v>
      </c>
      <c r="B10775" s="1">
        <v>19</v>
      </c>
      <c r="C10775" s="1">
        <v>1221716.0073069499</v>
      </c>
      <c r="D10775" s="2">
        <f t="shared" si="168"/>
        <v>3.3936555758526388</v>
      </c>
    </row>
    <row r="10776" spans="1:4">
      <c r="A10776" s="1">
        <v>2693.5</v>
      </c>
      <c r="B10776" s="1">
        <v>20</v>
      </c>
      <c r="C10776" s="1">
        <v>1221795.1520170399</v>
      </c>
      <c r="D10776" s="2">
        <f t="shared" si="168"/>
        <v>3.3938754222695557</v>
      </c>
    </row>
    <row r="10777" spans="1:4">
      <c r="A10777" s="1">
        <v>2693.75</v>
      </c>
      <c r="B10777" s="1">
        <v>20</v>
      </c>
      <c r="C10777" s="1">
        <v>1211474.7271970301</v>
      </c>
      <c r="D10777" s="2">
        <f t="shared" si="168"/>
        <v>3.3652075755473061</v>
      </c>
    </row>
    <row r="10778" spans="1:4">
      <c r="A10778" s="1">
        <v>2694</v>
      </c>
      <c r="B10778" s="1">
        <v>20</v>
      </c>
      <c r="C10778" s="1">
        <v>1201205.03634106</v>
      </c>
      <c r="D10778" s="2">
        <f t="shared" si="168"/>
        <v>3.3366806565029443</v>
      </c>
    </row>
    <row r="10779" spans="1:4">
      <c r="A10779" s="1">
        <v>2694.25</v>
      </c>
      <c r="B10779" s="1">
        <v>20</v>
      </c>
      <c r="C10779" s="1">
        <v>1180335.9140001801</v>
      </c>
      <c r="D10779" s="2">
        <f t="shared" si="168"/>
        <v>3.2787108722227227</v>
      </c>
    </row>
    <row r="10780" spans="1:4">
      <c r="A10780" s="1">
        <v>2694.5</v>
      </c>
      <c r="B10780" s="1">
        <v>20</v>
      </c>
      <c r="C10780" s="1">
        <v>1144543.2687538399</v>
      </c>
      <c r="D10780" s="2">
        <f t="shared" si="168"/>
        <v>3.1792868576495552</v>
      </c>
    </row>
    <row r="10781" spans="1:4">
      <c r="A10781" s="1">
        <v>2694.75</v>
      </c>
      <c r="B10781" s="1">
        <v>20</v>
      </c>
      <c r="C10781" s="1">
        <v>1109726.2046976399</v>
      </c>
      <c r="D10781" s="2">
        <f t="shared" si="168"/>
        <v>3.0825727908267773</v>
      </c>
    </row>
    <row r="10782" spans="1:4">
      <c r="A10782" s="1">
        <v>2695</v>
      </c>
      <c r="B10782" s="1">
        <v>20</v>
      </c>
      <c r="C10782" s="1">
        <v>1070477.1144693401</v>
      </c>
      <c r="D10782" s="2">
        <f t="shared" si="168"/>
        <v>2.9735475401926115</v>
      </c>
    </row>
    <row r="10783" spans="1:4">
      <c r="A10783" s="1">
        <v>2695.25</v>
      </c>
      <c r="B10783" s="1">
        <v>20</v>
      </c>
      <c r="C10783" s="1">
        <v>1029648.00275479</v>
      </c>
      <c r="D10783" s="2">
        <f t="shared" si="168"/>
        <v>2.8601333409855281</v>
      </c>
    </row>
    <row r="10784" spans="1:4">
      <c r="A10784" s="1">
        <v>2695.5</v>
      </c>
      <c r="B10784" s="1">
        <v>20</v>
      </c>
      <c r="C10784" s="1">
        <v>986971.89948261599</v>
      </c>
      <c r="D10784" s="2">
        <f t="shared" si="168"/>
        <v>2.7415886096739333</v>
      </c>
    </row>
    <row r="10785" spans="1:4">
      <c r="A10785" s="1">
        <v>2695.75</v>
      </c>
      <c r="B10785" s="1">
        <v>20</v>
      </c>
      <c r="C10785" s="1">
        <v>934125.73578268895</v>
      </c>
      <c r="D10785" s="2">
        <f t="shared" si="168"/>
        <v>2.594793710507469</v>
      </c>
    </row>
    <row r="10786" spans="1:4">
      <c r="A10786" s="1">
        <v>2696</v>
      </c>
      <c r="B10786" s="1">
        <v>20</v>
      </c>
      <c r="C10786" s="1">
        <v>882744.29336856701</v>
      </c>
      <c r="D10786" s="2">
        <f t="shared" si="168"/>
        <v>2.4520674815793528</v>
      </c>
    </row>
    <row r="10787" spans="1:4">
      <c r="A10787" s="1">
        <v>2696.25</v>
      </c>
      <c r="B10787" s="1">
        <v>20</v>
      </c>
      <c r="C10787" s="1">
        <v>829514.05863290699</v>
      </c>
      <c r="D10787" s="2">
        <f t="shared" si="168"/>
        <v>2.3042057184247415</v>
      </c>
    </row>
    <row r="10788" spans="1:4">
      <c r="A10788" s="1">
        <v>2696.5</v>
      </c>
      <c r="B10788" s="1">
        <v>20</v>
      </c>
      <c r="C10788" s="1">
        <v>775939.97767705098</v>
      </c>
      <c r="D10788" s="2">
        <f t="shared" si="168"/>
        <v>2.1553888268806971</v>
      </c>
    </row>
    <row r="10789" spans="1:4">
      <c r="A10789" s="1">
        <v>2696.75</v>
      </c>
      <c r="B10789" s="1">
        <v>20</v>
      </c>
      <c r="C10789" s="1">
        <v>725214.51957753894</v>
      </c>
      <c r="D10789" s="2">
        <f t="shared" si="168"/>
        <v>2.0144847766042746</v>
      </c>
    </row>
    <row r="10790" spans="1:4">
      <c r="A10790" s="1">
        <v>2697</v>
      </c>
      <c r="B10790" s="1">
        <v>20</v>
      </c>
      <c r="C10790" s="1">
        <v>676284.80487006402</v>
      </c>
      <c r="D10790" s="2">
        <f t="shared" si="168"/>
        <v>1.8785689024168444</v>
      </c>
    </row>
    <row r="10791" spans="1:4">
      <c r="A10791" s="1">
        <v>2697.25</v>
      </c>
      <c r="B10791" s="1">
        <v>20</v>
      </c>
      <c r="C10791" s="1">
        <v>628433.12233648705</v>
      </c>
      <c r="D10791" s="2">
        <f t="shared" si="168"/>
        <v>1.7456475620457974</v>
      </c>
    </row>
    <row r="10792" spans="1:4">
      <c r="A10792" s="1">
        <v>2697.5</v>
      </c>
      <c r="B10792" s="1">
        <v>20</v>
      </c>
      <c r="C10792" s="1">
        <v>580353.15100940794</v>
      </c>
      <c r="D10792" s="2">
        <f t="shared" si="168"/>
        <v>1.6120920861372443</v>
      </c>
    </row>
    <row r="10793" spans="1:4">
      <c r="A10793" s="1">
        <v>2697.75</v>
      </c>
      <c r="B10793" s="1">
        <v>20</v>
      </c>
      <c r="C10793" s="1">
        <v>518032.37709486502</v>
      </c>
      <c r="D10793" s="2">
        <f t="shared" si="168"/>
        <v>1.4389788252635138</v>
      </c>
    </row>
    <row r="10794" spans="1:4">
      <c r="A10794" s="1">
        <v>2698</v>
      </c>
      <c r="B10794" s="1">
        <v>20</v>
      </c>
      <c r="C10794" s="1">
        <v>429866.42339129798</v>
      </c>
      <c r="D10794" s="2">
        <f t="shared" si="168"/>
        <v>1.1940733983091609</v>
      </c>
    </row>
    <row r="10795" spans="1:4">
      <c r="A10795" s="1">
        <v>2698.25</v>
      </c>
      <c r="B10795" s="1">
        <v>20</v>
      </c>
      <c r="C10795" s="1">
        <v>334396.73556851503</v>
      </c>
      <c r="D10795" s="2">
        <f t="shared" si="168"/>
        <v>0.92887982102365285</v>
      </c>
    </row>
    <row r="10796" spans="1:4">
      <c r="A10796" s="1">
        <v>2698.5</v>
      </c>
      <c r="B10796" s="1">
        <v>20</v>
      </c>
      <c r="C10796" s="1">
        <v>251489.54720741801</v>
      </c>
      <c r="D10796" s="2">
        <f t="shared" si="168"/>
        <v>0.69858207557616114</v>
      </c>
    </row>
    <row r="10797" spans="1:4">
      <c r="A10797" s="1">
        <v>2698.75</v>
      </c>
      <c r="B10797" s="1">
        <v>20</v>
      </c>
      <c r="C10797" s="1">
        <v>194521.155806564</v>
      </c>
      <c r="D10797" s="2">
        <f t="shared" si="168"/>
        <v>0.54033654390712216</v>
      </c>
    </row>
    <row r="10798" spans="1:4">
      <c r="A10798" s="1">
        <v>2699</v>
      </c>
      <c r="B10798" s="1">
        <v>20</v>
      </c>
      <c r="C10798" s="1">
        <v>182746.317986482</v>
      </c>
      <c r="D10798" s="2">
        <f t="shared" si="168"/>
        <v>0.50762866107356119</v>
      </c>
    </row>
    <row r="10799" spans="1:4">
      <c r="A10799" s="1">
        <v>2699.25</v>
      </c>
      <c r="B10799" s="1">
        <v>20</v>
      </c>
      <c r="C10799" s="1">
        <v>159057.85939844101</v>
      </c>
      <c r="D10799" s="2">
        <f t="shared" si="168"/>
        <v>0.44182738721789172</v>
      </c>
    </row>
    <row r="10800" spans="1:4">
      <c r="A10800" s="1">
        <v>2699.5</v>
      </c>
      <c r="B10800" s="1">
        <v>20</v>
      </c>
      <c r="C10800" s="1">
        <v>126195.42336316701</v>
      </c>
      <c r="D10800" s="2">
        <f t="shared" si="168"/>
        <v>0.35054284267546393</v>
      </c>
    </row>
    <row r="10801" spans="1:4">
      <c r="A10801" s="1">
        <v>2699.75</v>
      </c>
      <c r="B10801" s="1">
        <v>20</v>
      </c>
      <c r="C10801" s="1">
        <v>103034.15314000301</v>
      </c>
      <c r="D10801" s="2">
        <f t="shared" si="168"/>
        <v>0.28620598094445276</v>
      </c>
    </row>
    <row r="10802" spans="1:4">
      <c r="A10802" s="1">
        <v>2700</v>
      </c>
      <c r="B10802" s="1">
        <v>20</v>
      </c>
      <c r="C10802" s="1">
        <v>90237.003489961106</v>
      </c>
      <c r="D10802" s="2">
        <f t="shared" si="168"/>
        <v>0.25065834302766976</v>
      </c>
    </row>
    <row r="10803" spans="1:4">
      <c r="A10803" s="1">
        <v>2700.25</v>
      </c>
      <c r="B10803" s="1">
        <v>20</v>
      </c>
      <c r="C10803" s="1">
        <v>85015.549078202806</v>
      </c>
      <c r="D10803" s="2">
        <f t="shared" si="168"/>
        <v>0.23615430299500778</v>
      </c>
    </row>
    <row r="10804" spans="1:4">
      <c r="A10804" s="1">
        <v>2700.5</v>
      </c>
      <c r="B10804" s="1">
        <v>20</v>
      </c>
      <c r="C10804" s="1">
        <v>85266.397571023001</v>
      </c>
      <c r="D10804" s="2">
        <f t="shared" si="168"/>
        <v>0.23685110436395276</v>
      </c>
    </row>
    <row r="10805" spans="1:4">
      <c r="A10805" s="1">
        <v>2700.75</v>
      </c>
      <c r="B10805" s="1">
        <v>20</v>
      </c>
      <c r="C10805" s="1">
        <v>92689.384643420999</v>
      </c>
      <c r="D10805" s="2">
        <f t="shared" si="168"/>
        <v>0.25747051289839168</v>
      </c>
    </row>
    <row r="10806" spans="1:4">
      <c r="A10806" s="1">
        <v>2701</v>
      </c>
      <c r="B10806" s="1">
        <v>20</v>
      </c>
      <c r="C10806" s="1">
        <v>107347.333606195</v>
      </c>
      <c r="D10806" s="2">
        <f t="shared" si="168"/>
        <v>0.29818703779498612</v>
      </c>
    </row>
    <row r="10807" spans="1:4">
      <c r="A10807" s="1">
        <v>2701.25</v>
      </c>
      <c r="B10807" s="1">
        <v>20</v>
      </c>
      <c r="C10807" s="1">
        <v>115740.835579274</v>
      </c>
      <c r="D10807" s="2">
        <f t="shared" si="168"/>
        <v>0.32150232105353893</v>
      </c>
    </row>
    <row r="10808" spans="1:4">
      <c r="A10808" s="1">
        <v>2701.5</v>
      </c>
      <c r="B10808" s="1">
        <v>20</v>
      </c>
      <c r="C10808" s="1">
        <v>117768.53546806501</v>
      </c>
      <c r="D10808" s="2">
        <f t="shared" si="168"/>
        <v>0.32713482074462502</v>
      </c>
    </row>
    <row r="10809" spans="1:4">
      <c r="A10809" s="1">
        <v>2701.75</v>
      </c>
      <c r="B10809" s="1">
        <v>20</v>
      </c>
      <c r="C10809" s="1">
        <v>129282.30074766</v>
      </c>
      <c r="D10809" s="2">
        <f t="shared" si="168"/>
        <v>0.35911750207683335</v>
      </c>
    </row>
    <row r="10810" spans="1:4">
      <c r="A10810" s="1">
        <v>2702</v>
      </c>
      <c r="B10810" s="1">
        <v>20</v>
      </c>
      <c r="C10810" s="1">
        <v>150547.78529937999</v>
      </c>
      <c r="D10810" s="2">
        <f t="shared" si="168"/>
        <v>0.41818829249827777</v>
      </c>
    </row>
    <row r="10811" spans="1:4">
      <c r="A10811" s="1">
        <v>2702.25</v>
      </c>
      <c r="B10811" s="1">
        <v>20</v>
      </c>
      <c r="C10811" s="1">
        <v>166082.75004114001</v>
      </c>
      <c r="D10811" s="2">
        <f t="shared" si="168"/>
        <v>0.46134097233650001</v>
      </c>
    </row>
    <row r="10812" spans="1:4">
      <c r="A10812" s="1">
        <v>2702.5</v>
      </c>
      <c r="B10812" s="1">
        <v>20</v>
      </c>
      <c r="C10812" s="1">
        <v>175000.57373166</v>
      </c>
      <c r="D10812" s="2">
        <f t="shared" si="168"/>
        <v>0.48611270481016666</v>
      </c>
    </row>
    <row r="10813" spans="1:4">
      <c r="A10813" s="1">
        <v>2702.75</v>
      </c>
      <c r="B10813" s="1">
        <v>20</v>
      </c>
      <c r="C10813" s="1">
        <v>199341.081497062</v>
      </c>
      <c r="D10813" s="2">
        <f t="shared" si="168"/>
        <v>0.55372522638072774</v>
      </c>
    </row>
    <row r="10814" spans="1:4">
      <c r="A10814" s="1">
        <v>2703</v>
      </c>
      <c r="B10814" s="1">
        <v>20</v>
      </c>
      <c r="C10814" s="1">
        <v>239764.72678349901</v>
      </c>
      <c r="D10814" s="2">
        <f t="shared" si="168"/>
        <v>0.66601312995416384</v>
      </c>
    </row>
    <row r="10815" spans="1:4">
      <c r="A10815" s="1">
        <v>2703.25</v>
      </c>
      <c r="B10815" s="1">
        <v>20</v>
      </c>
      <c r="C10815" s="1">
        <v>289948.04151604098</v>
      </c>
      <c r="D10815" s="2">
        <f t="shared" si="168"/>
        <v>0.8054112264334472</v>
      </c>
    </row>
    <row r="10816" spans="1:4">
      <c r="A10816" s="1">
        <v>2703.5</v>
      </c>
      <c r="B10816" s="1">
        <v>20</v>
      </c>
      <c r="C10816" s="1">
        <v>341750.37807555898</v>
      </c>
      <c r="D10816" s="2">
        <f t="shared" si="168"/>
        <v>0.94930660576544157</v>
      </c>
    </row>
    <row r="10817" spans="1:4">
      <c r="A10817" s="1">
        <v>2703.75</v>
      </c>
      <c r="B10817" s="1">
        <v>20</v>
      </c>
      <c r="C10817" s="1">
        <v>385454.98960334703</v>
      </c>
      <c r="D10817" s="2">
        <f t="shared" si="168"/>
        <v>1.0707083044537418</v>
      </c>
    </row>
    <row r="10818" spans="1:4">
      <c r="A10818" s="1">
        <v>2704</v>
      </c>
      <c r="B10818" s="1">
        <v>20</v>
      </c>
      <c r="C10818" s="1">
        <v>414912.02698252298</v>
      </c>
      <c r="D10818" s="2">
        <f t="shared" si="168"/>
        <v>1.152533408284786</v>
      </c>
    </row>
    <row r="10819" spans="1:4">
      <c r="A10819" s="1">
        <v>2704.25</v>
      </c>
      <c r="B10819" s="1">
        <v>20</v>
      </c>
      <c r="C10819" s="1">
        <v>437824.14700778399</v>
      </c>
      <c r="D10819" s="2">
        <f t="shared" ref="D10819:D10882" si="169">(C10819/(3600*1000))*10</f>
        <v>1.2161781861327334</v>
      </c>
    </row>
    <row r="10820" spans="1:4">
      <c r="A10820" s="1">
        <v>2704.5</v>
      </c>
      <c r="B10820" s="1">
        <v>20</v>
      </c>
      <c r="C10820" s="1">
        <v>449888.43466817099</v>
      </c>
      <c r="D10820" s="2">
        <f t="shared" si="169"/>
        <v>1.2496900963004749</v>
      </c>
    </row>
    <row r="10821" spans="1:4">
      <c r="A10821" s="1">
        <v>2704.75</v>
      </c>
      <c r="B10821" s="1">
        <v>20</v>
      </c>
      <c r="C10821" s="1">
        <v>484838.43112964497</v>
      </c>
      <c r="D10821" s="2">
        <f t="shared" si="169"/>
        <v>1.3467734198045695</v>
      </c>
    </row>
    <row r="10822" spans="1:4">
      <c r="A10822" s="1">
        <v>2705</v>
      </c>
      <c r="B10822" s="1">
        <v>20</v>
      </c>
      <c r="C10822" s="1">
        <v>550452.37680977199</v>
      </c>
      <c r="D10822" s="2">
        <f t="shared" si="169"/>
        <v>1.5290343800271444</v>
      </c>
    </row>
    <row r="10823" spans="1:4">
      <c r="A10823" s="1">
        <v>2705.25</v>
      </c>
      <c r="B10823" s="1">
        <v>20</v>
      </c>
      <c r="C10823" s="1">
        <v>616652.74128781003</v>
      </c>
      <c r="D10823" s="2">
        <f t="shared" si="169"/>
        <v>1.7129242813550278</v>
      </c>
    </row>
    <row r="10824" spans="1:4">
      <c r="A10824" s="1">
        <v>2705.5</v>
      </c>
      <c r="B10824" s="1">
        <v>20</v>
      </c>
      <c r="C10824" s="1">
        <v>685017.72513236396</v>
      </c>
      <c r="D10824" s="2">
        <f t="shared" si="169"/>
        <v>1.9028270142565664</v>
      </c>
    </row>
    <row r="10825" spans="1:4">
      <c r="A10825" s="1">
        <v>2705.75</v>
      </c>
      <c r="B10825" s="1">
        <v>20</v>
      </c>
      <c r="C10825" s="1">
        <v>739661.52655927103</v>
      </c>
      <c r="D10825" s="2">
        <f t="shared" si="169"/>
        <v>2.0546153515535308</v>
      </c>
    </row>
    <row r="10826" spans="1:4">
      <c r="A10826" s="1">
        <v>2706</v>
      </c>
      <c r="B10826" s="1">
        <v>20</v>
      </c>
      <c r="C10826" s="1">
        <v>780537.55433903902</v>
      </c>
      <c r="D10826" s="2">
        <f t="shared" si="169"/>
        <v>2.1681598731639973</v>
      </c>
    </row>
    <row r="10827" spans="1:4">
      <c r="A10827" s="1">
        <v>2706.25</v>
      </c>
      <c r="B10827" s="1">
        <v>20</v>
      </c>
      <c r="C10827" s="1">
        <v>832112.541498921</v>
      </c>
      <c r="D10827" s="2">
        <f t="shared" si="169"/>
        <v>2.3114237263858914</v>
      </c>
    </row>
    <row r="10828" spans="1:4">
      <c r="A10828" s="1">
        <v>2706.5</v>
      </c>
      <c r="B10828" s="1">
        <v>20</v>
      </c>
      <c r="C10828" s="1">
        <v>859787.85841340397</v>
      </c>
      <c r="D10828" s="2">
        <f t="shared" si="169"/>
        <v>2.3882996067039</v>
      </c>
    </row>
    <row r="10829" spans="1:4">
      <c r="A10829" s="1">
        <v>2706.75</v>
      </c>
      <c r="B10829" s="1">
        <v>20</v>
      </c>
      <c r="C10829" s="1">
        <v>883926.23390121502</v>
      </c>
      <c r="D10829" s="2">
        <f t="shared" si="169"/>
        <v>2.455350649725597</v>
      </c>
    </row>
    <row r="10830" spans="1:4">
      <c r="A10830" s="1">
        <v>2707</v>
      </c>
      <c r="B10830" s="1">
        <v>20</v>
      </c>
      <c r="C10830" s="1">
        <v>904863.11137490405</v>
      </c>
      <c r="D10830" s="2">
        <f t="shared" si="169"/>
        <v>2.5135086427080666</v>
      </c>
    </row>
    <row r="10831" spans="1:4">
      <c r="A10831" s="1">
        <v>2707.25</v>
      </c>
      <c r="B10831" s="1">
        <v>19</v>
      </c>
      <c r="C10831" s="1">
        <v>738048.75597825204</v>
      </c>
      <c r="D10831" s="2">
        <f t="shared" si="169"/>
        <v>2.0501354332729225</v>
      </c>
    </row>
    <row r="10832" spans="1:4">
      <c r="A10832" s="1">
        <v>2707.5</v>
      </c>
      <c r="B10832" s="1">
        <v>18</v>
      </c>
      <c r="C10832" s="1">
        <v>759491.81024188094</v>
      </c>
      <c r="D10832" s="2">
        <f t="shared" si="169"/>
        <v>2.1096994728941136</v>
      </c>
    </row>
    <row r="10833" spans="1:4">
      <c r="A10833" s="1">
        <v>2707.75</v>
      </c>
      <c r="B10833" s="1">
        <v>18</v>
      </c>
      <c r="C10833" s="1">
        <v>786479.70017248299</v>
      </c>
      <c r="D10833" s="2">
        <f t="shared" si="169"/>
        <v>2.1846658338124527</v>
      </c>
    </row>
    <row r="10834" spans="1:4">
      <c r="A10834" s="1">
        <v>2708</v>
      </c>
      <c r="B10834" s="1">
        <v>18</v>
      </c>
      <c r="C10834" s="1">
        <v>811487.986821856</v>
      </c>
      <c r="D10834" s="2">
        <f t="shared" si="169"/>
        <v>2.2541332967273777</v>
      </c>
    </row>
    <row r="10835" spans="1:4">
      <c r="A10835" s="1">
        <v>2708.25</v>
      </c>
      <c r="B10835" s="1">
        <v>18</v>
      </c>
      <c r="C10835" s="1">
        <v>831059.57531763997</v>
      </c>
      <c r="D10835" s="2">
        <f t="shared" si="169"/>
        <v>2.3084988203267778</v>
      </c>
    </row>
    <row r="10836" spans="1:4">
      <c r="A10836" s="1">
        <v>2708.5</v>
      </c>
      <c r="B10836" s="1">
        <v>18</v>
      </c>
      <c r="C10836" s="1">
        <v>845458.33374331903</v>
      </c>
      <c r="D10836" s="2">
        <f t="shared" si="169"/>
        <v>2.3484953715092196</v>
      </c>
    </row>
    <row r="10837" spans="1:4">
      <c r="A10837" s="1">
        <v>2708.75</v>
      </c>
      <c r="B10837" s="1">
        <v>18</v>
      </c>
      <c r="C10837" s="1">
        <v>859029.39615268097</v>
      </c>
      <c r="D10837" s="2">
        <f t="shared" si="169"/>
        <v>2.3861927670907805</v>
      </c>
    </row>
    <row r="10838" spans="1:4">
      <c r="A10838" s="1">
        <v>2709</v>
      </c>
      <c r="B10838" s="1">
        <v>18</v>
      </c>
      <c r="C10838" s="1">
        <v>871971.541228013</v>
      </c>
      <c r="D10838" s="2">
        <f t="shared" si="169"/>
        <v>2.4221431700778142</v>
      </c>
    </row>
    <row r="10839" spans="1:4">
      <c r="A10839" s="1">
        <v>2709.25</v>
      </c>
      <c r="B10839" s="1">
        <v>18</v>
      </c>
      <c r="C10839" s="1">
        <v>884110.95336202905</v>
      </c>
      <c r="D10839" s="2">
        <f t="shared" si="169"/>
        <v>2.4558637593389694</v>
      </c>
    </row>
    <row r="10840" spans="1:4">
      <c r="A10840" s="1">
        <v>2709.5</v>
      </c>
      <c r="B10840" s="1">
        <v>18</v>
      </c>
      <c r="C10840" s="1">
        <v>895493.24490504898</v>
      </c>
      <c r="D10840" s="2">
        <f t="shared" si="169"/>
        <v>2.4874812358473584</v>
      </c>
    </row>
    <row r="10841" spans="1:4">
      <c r="A10841" s="1">
        <v>2709.75</v>
      </c>
      <c r="B10841" s="1">
        <v>18</v>
      </c>
      <c r="C10841" s="1">
        <v>906454.99275610503</v>
      </c>
      <c r="D10841" s="2">
        <f t="shared" si="169"/>
        <v>2.5179305354336252</v>
      </c>
    </row>
    <row r="10842" spans="1:4">
      <c r="A10842" s="1">
        <v>2710</v>
      </c>
      <c r="B10842" s="1">
        <v>18</v>
      </c>
      <c r="C10842" s="1">
        <v>917060.851207125</v>
      </c>
      <c r="D10842" s="2">
        <f t="shared" si="169"/>
        <v>2.5473912533531253</v>
      </c>
    </row>
    <row r="10843" spans="1:4">
      <c r="A10843" s="1">
        <v>2710.25</v>
      </c>
      <c r="B10843" s="1">
        <v>18</v>
      </c>
      <c r="C10843" s="1">
        <v>926001.49628435494</v>
      </c>
      <c r="D10843" s="2">
        <f t="shared" si="169"/>
        <v>2.5722263785676525</v>
      </c>
    </row>
    <row r="10844" spans="1:4">
      <c r="A10844" s="1">
        <v>2710.5</v>
      </c>
      <c r="B10844" s="1">
        <v>18</v>
      </c>
      <c r="C10844" s="1">
        <v>933266.69985382701</v>
      </c>
      <c r="D10844" s="2">
        <f t="shared" si="169"/>
        <v>2.5924074995939641</v>
      </c>
    </row>
    <row r="10845" spans="1:4">
      <c r="A10845" s="1">
        <v>2710.75</v>
      </c>
      <c r="B10845" s="1">
        <v>18</v>
      </c>
      <c r="C10845" s="1">
        <v>940213.79228577903</v>
      </c>
      <c r="D10845" s="2">
        <f t="shared" si="169"/>
        <v>2.6117049785716082</v>
      </c>
    </row>
    <row r="10846" spans="1:4">
      <c r="A10846" s="1">
        <v>2711</v>
      </c>
      <c r="B10846" s="1">
        <v>18</v>
      </c>
      <c r="C10846" s="1">
        <v>947094.51942363696</v>
      </c>
      <c r="D10846" s="2">
        <f t="shared" si="169"/>
        <v>2.6308181095101024</v>
      </c>
    </row>
    <row r="10847" spans="1:4">
      <c r="A10847" s="1">
        <v>2711.25</v>
      </c>
      <c r="B10847" s="1">
        <v>18</v>
      </c>
      <c r="C10847" s="1">
        <v>952329.74061762204</v>
      </c>
      <c r="D10847" s="2">
        <f t="shared" si="169"/>
        <v>2.6453603906045058</v>
      </c>
    </row>
    <row r="10848" spans="1:4">
      <c r="A10848" s="1">
        <v>2711.5</v>
      </c>
      <c r="B10848" s="1">
        <v>18</v>
      </c>
      <c r="C10848" s="1">
        <v>956145.62510772399</v>
      </c>
      <c r="D10848" s="2">
        <f t="shared" si="169"/>
        <v>2.6559600697436774</v>
      </c>
    </row>
    <row r="10849" spans="1:4">
      <c r="A10849" s="1">
        <v>2711.75</v>
      </c>
      <c r="B10849" s="1">
        <v>18</v>
      </c>
      <c r="C10849" s="1">
        <v>959732.79383015796</v>
      </c>
      <c r="D10849" s="2">
        <f t="shared" si="169"/>
        <v>2.6659244273059945</v>
      </c>
    </row>
    <row r="10850" spans="1:4">
      <c r="A10850" s="1">
        <v>2712</v>
      </c>
      <c r="B10850" s="1">
        <v>18</v>
      </c>
      <c r="C10850" s="1">
        <v>963117.24844211503</v>
      </c>
      <c r="D10850" s="2">
        <f t="shared" si="169"/>
        <v>2.6753256901169866</v>
      </c>
    </row>
    <row r="10851" spans="1:4">
      <c r="A10851" s="1">
        <v>2712.25</v>
      </c>
      <c r="B10851" s="1">
        <v>18</v>
      </c>
      <c r="C10851" s="1">
        <v>968776.22782555001</v>
      </c>
      <c r="D10851" s="2">
        <f t="shared" si="169"/>
        <v>2.6910450772931944</v>
      </c>
    </row>
    <row r="10852" spans="1:4">
      <c r="A10852" s="1">
        <v>2712.5</v>
      </c>
      <c r="B10852" s="1">
        <v>18</v>
      </c>
      <c r="C10852" s="1">
        <v>976771.55846117705</v>
      </c>
      <c r="D10852" s="2">
        <f t="shared" si="169"/>
        <v>2.7132543290588251</v>
      </c>
    </row>
    <row r="10853" spans="1:4">
      <c r="A10853" s="1">
        <v>2712.75</v>
      </c>
      <c r="B10853" s="1">
        <v>18</v>
      </c>
      <c r="C10853" s="1">
        <v>984715.76885393204</v>
      </c>
      <c r="D10853" s="2">
        <f t="shared" si="169"/>
        <v>2.7353215801498107</v>
      </c>
    </row>
    <row r="10854" spans="1:4">
      <c r="A10854" s="1">
        <v>2713</v>
      </c>
      <c r="B10854" s="1">
        <v>18</v>
      </c>
      <c r="C10854" s="1">
        <v>992616.17580028996</v>
      </c>
      <c r="D10854" s="2">
        <f t="shared" si="169"/>
        <v>2.7572671550008057</v>
      </c>
    </row>
    <row r="10855" spans="1:4">
      <c r="A10855" s="1">
        <v>2713.25</v>
      </c>
      <c r="B10855" s="1">
        <v>18</v>
      </c>
      <c r="C10855" s="1">
        <v>999547.00263279199</v>
      </c>
      <c r="D10855" s="2">
        <f t="shared" si="169"/>
        <v>2.7765194517577556</v>
      </c>
    </row>
    <row r="10856" spans="1:4">
      <c r="A10856" s="1">
        <v>2713.5</v>
      </c>
      <c r="B10856" s="1">
        <v>18</v>
      </c>
      <c r="C10856" s="1">
        <v>1005494.37461364</v>
      </c>
      <c r="D10856" s="2">
        <f t="shared" si="169"/>
        <v>2.7930399294823332</v>
      </c>
    </row>
    <row r="10857" spans="1:4">
      <c r="A10857" s="1">
        <v>2713.75</v>
      </c>
      <c r="B10857" s="1">
        <v>18</v>
      </c>
      <c r="C10857" s="1">
        <v>1011364.9369991299</v>
      </c>
      <c r="D10857" s="2">
        <f t="shared" si="169"/>
        <v>2.8093470472198057</v>
      </c>
    </row>
    <row r="10858" spans="1:4">
      <c r="A10858" s="1">
        <v>2714</v>
      </c>
      <c r="B10858" s="1">
        <v>18</v>
      </c>
      <c r="C10858" s="1">
        <v>1017166.9263037</v>
      </c>
      <c r="D10858" s="2">
        <f t="shared" si="169"/>
        <v>2.8254636841769445</v>
      </c>
    </row>
    <row r="10859" spans="1:4">
      <c r="A10859" s="1">
        <v>2714.25</v>
      </c>
      <c r="B10859" s="1">
        <v>18</v>
      </c>
      <c r="C10859" s="1">
        <v>1021358.14608168</v>
      </c>
      <c r="D10859" s="2">
        <f t="shared" si="169"/>
        <v>2.8371059613380001</v>
      </c>
    </row>
    <row r="10860" spans="1:4">
      <c r="A10860" s="1">
        <v>2714.5</v>
      </c>
      <c r="B10860" s="1">
        <v>18</v>
      </c>
      <c r="C10860" s="1">
        <v>1023912.97788324</v>
      </c>
      <c r="D10860" s="2">
        <f t="shared" si="169"/>
        <v>2.8442027163423331</v>
      </c>
    </row>
    <row r="10861" spans="1:4">
      <c r="A10861" s="1">
        <v>2714.75</v>
      </c>
      <c r="B10861" s="1">
        <v>18</v>
      </c>
      <c r="C10861" s="1">
        <v>1026357.8725353</v>
      </c>
      <c r="D10861" s="2">
        <f t="shared" si="169"/>
        <v>2.8509940903758335</v>
      </c>
    </row>
    <row r="10862" spans="1:4">
      <c r="A10862" s="1">
        <v>2715</v>
      </c>
      <c r="B10862" s="1">
        <v>18</v>
      </c>
      <c r="C10862" s="1">
        <v>1028705.50951924</v>
      </c>
      <c r="D10862" s="2">
        <f t="shared" si="169"/>
        <v>2.8575153042201111</v>
      </c>
    </row>
    <row r="10863" spans="1:4">
      <c r="A10863" s="1">
        <v>2715.25</v>
      </c>
      <c r="B10863" s="1">
        <v>18</v>
      </c>
      <c r="C10863" s="1">
        <v>1034509.84347372</v>
      </c>
      <c r="D10863" s="2">
        <f t="shared" si="169"/>
        <v>2.8736384540936664</v>
      </c>
    </row>
    <row r="10864" spans="1:4">
      <c r="A10864" s="1">
        <v>2715.5</v>
      </c>
      <c r="B10864" s="1">
        <v>18</v>
      </c>
      <c r="C10864" s="1">
        <v>1043847.4386297</v>
      </c>
      <c r="D10864" s="2">
        <f t="shared" si="169"/>
        <v>2.8995762184158336</v>
      </c>
    </row>
    <row r="10865" spans="1:4">
      <c r="A10865" s="1">
        <v>2715.75</v>
      </c>
      <c r="B10865" s="1">
        <v>18</v>
      </c>
      <c r="C10865" s="1">
        <v>1053257.6547959701</v>
      </c>
      <c r="D10865" s="2">
        <f t="shared" si="169"/>
        <v>2.9257157077665834</v>
      </c>
    </row>
    <row r="10866" spans="1:4">
      <c r="A10866" s="1">
        <v>2716</v>
      </c>
      <c r="B10866" s="1">
        <v>18</v>
      </c>
      <c r="C10866" s="1">
        <v>1062734.6081706199</v>
      </c>
      <c r="D10866" s="2">
        <f t="shared" si="169"/>
        <v>2.9520405782517223</v>
      </c>
    </row>
    <row r="10867" spans="1:4">
      <c r="A10867" s="1">
        <v>2716.25</v>
      </c>
      <c r="B10867" s="1">
        <v>18</v>
      </c>
      <c r="C10867" s="1">
        <v>1069048.49817711</v>
      </c>
      <c r="D10867" s="2">
        <f t="shared" si="169"/>
        <v>2.9695791616030833</v>
      </c>
    </row>
    <row r="10868" spans="1:4">
      <c r="A10868" s="1">
        <v>2716.5</v>
      </c>
      <c r="B10868" s="1">
        <v>18</v>
      </c>
      <c r="C10868" s="1">
        <v>1072126.2659978</v>
      </c>
      <c r="D10868" s="2">
        <f t="shared" si="169"/>
        <v>2.978128516660556</v>
      </c>
    </row>
    <row r="10869" spans="1:4">
      <c r="A10869" s="1">
        <v>2716.75</v>
      </c>
      <c r="B10869" s="1">
        <v>18</v>
      </c>
      <c r="C10869" s="1">
        <v>1075106.53348277</v>
      </c>
      <c r="D10869" s="2">
        <f t="shared" si="169"/>
        <v>2.986407037452139</v>
      </c>
    </row>
    <row r="10870" spans="1:4">
      <c r="A10870" s="1">
        <v>2717</v>
      </c>
      <c r="B10870" s="1">
        <v>18</v>
      </c>
      <c r="C10870" s="1">
        <v>1077998.165387</v>
      </c>
      <c r="D10870" s="2">
        <f t="shared" si="169"/>
        <v>2.994439348297222</v>
      </c>
    </row>
    <row r="10871" spans="1:4">
      <c r="A10871" s="1">
        <v>2717.25</v>
      </c>
      <c r="B10871" s="1">
        <v>19</v>
      </c>
      <c r="C10871" s="1">
        <v>1230108.04046415</v>
      </c>
      <c r="D10871" s="2">
        <f t="shared" si="169"/>
        <v>3.4169667790670832</v>
      </c>
    </row>
    <row r="10872" spans="1:4">
      <c r="A10872" s="1">
        <v>2717.5</v>
      </c>
      <c r="B10872" s="1">
        <v>20</v>
      </c>
      <c r="C10872" s="1">
        <v>1117416.4423511799</v>
      </c>
      <c r="D10872" s="2">
        <f t="shared" si="169"/>
        <v>3.1039345620866108</v>
      </c>
    </row>
    <row r="10873" spans="1:4">
      <c r="A10873" s="1">
        <v>2717.75</v>
      </c>
      <c r="B10873" s="1">
        <v>20</v>
      </c>
      <c r="C10873" s="1">
        <v>990909.393396492</v>
      </c>
      <c r="D10873" s="2">
        <f t="shared" si="169"/>
        <v>2.7525260927680333</v>
      </c>
    </row>
    <row r="10874" spans="1:4">
      <c r="A10874" s="1">
        <v>2718</v>
      </c>
      <c r="B10874" s="1">
        <v>20</v>
      </c>
      <c r="C10874" s="1">
        <v>868761.68480239296</v>
      </c>
      <c r="D10874" s="2">
        <f t="shared" si="169"/>
        <v>2.4132269022288693</v>
      </c>
    </row>
    <row r="10875" spans="1:4">
      <c r="A10875" s="1">
        <v>2718.25</v>
      </c>
      <c r="B10875" s="1">
        <v>20</v>
      </c>
      <c r="C10875" s="1">
        <v>793017.18177686201</v>
      </c>
      <c r="D10875" s="2">
        <f t="shared" si="169"/>
        <v>2.2028255049357277</v>
      </c>
    </row>
    <row r="10876" spans="1:4">
      <c r="A10876" s="1">
        <v>2718.5</v>
      </c>
      <c r="B10876" s="1">
        <v>20</v>
      </c>
      <c r="C10876" s="1">
        <v>769342.16872946103</v>
      </c>
      <c r="D10876" s="2">
        <f t="shared" si="169"/>
        <v>2.1370615798040586</v>
      </c>
    </row>
    <row r="10877" spans="1:4">
      <c r="A10877" s="1">
        <v>2718.75</v>
      </c>
      <c r="B10877" s="1">
        <v>20</v>
      </c>
      <c r="C10877" s="1">
        <v>716584.35133600701</v>
      </c>
      <c r="D10877" s="2">
        <f t="shared" si="169"/>
        <v>1.9905120870444639</v>
      </c>
    </row>
    <row r="10878" spans="1:4">
      <c r="A10878" s="1">
        <v>2719</v>
      </c>
      <c r="B10878" s="1">
        <v>20</v>
      </c>
      <c r="C10878" s="1">
        <v>639902.75482131203</v>
      </c>
      <c r="D10878" s="2">
        <f t="shared" si="169"/>
        <v>1.7775076522814224</v>
      </c>
    </row>
    <row r="10879" spans="1:4">
      <c r="A10879" s="1">
        <v>2719.25</v>
      </c>
      <c r="B10879" s="1">
        <v>20</v>
      </c>
      <c r="C10879" s="1">
        <v>565460.03712402203</v>
      </c>
      <c r="D10879" s="2">
        <f t="shared" si="169"/>
        <v>1.5707223253445057</v>
      </c>
    </row>
    <row r="10880" spans="1:4">
      <c r="A10880" s="1">
        <v>2719.5</v>
      </c>
      <c r="B10880" s="1">
        <v>20</v>
      </c>
      <c r="C10880" s="1">
        <v>488075.16025762598</v>
      </c>
      <c r="D10880" s="2">
        <f t="shared" si="169"/>
        <v>1.3557643340489611</v>
      </c>
    </row>
    <row r="10881" spans="1:4">
      <c r="A10881" s="1">
        <v>2719.75</v>
      </c>
      <c r="B10881" s="1">
        <v>20</v>
      </c>
      <c r="C10881" s="1">
        <v>414291.86209995102</v>
      </c>
      <c r="D10881" s="2">
        <f t="shared" si="169"/>
        <v>1.1508107280554194</v>
      </c>
    </row>
    <row r="10882" spans="1:4">
      <c r="A10882" s="1">
        <v>2720</v>
      </c>
      <c r="B10882" s="1">
        <v>20</v>
      </c>
      <c r="C10882" s="1">
        <v>354660.709723268</v>
      </c>
      <c r="D10882" s="2">
        <f t="shared" si="169"/>
        <v>0.98516863812018896</v>
      </c>
    </row>
    <row r="10883" spans="1:4">
      <c r="A10883" s="1">
        <v>2720.25</v>
      </c>
      <c r="B10883" s="1">
        <v>20</v>
      </c>
      <c r="C10883" s="1">
        <v>297393.14117758902</v>
      </c>
      <c r="D10883" s="2">
        <f t="shared" ref="D10883:D10946" si="170">(C10883/(3600*1000))*10</f>
        <v>0.82609205882663617</v>
      </c>
    </row>
    <row r="10884" spans="1:4">
      <c r="A10884" s="1">
        <v>2720.5</v>
      </c>
      <c r="B10884" s="1">
        <v>20</v>
      </c>
      <c r="C10884" s="1">
        <v>233759.89798645899</v>
      </c>
      <c r="D10884" s="2">
        <f t="shared" si="170"/>
        <v>0.64933304996238606</v>
      </c>
    </row>
    <row r="10885" spans="1:4">
      <c r="A10885" s="1">
        <v>2720.75</v>
      </c>
      <c r="B10885" s="1">
        <v>20</v>
      </c>
      <c r="C10885" s="1">
        <v>172373.23907510401</v>
      </c>
      <c r="D10885" s="2">
        <f t="shared" si="170"/>
        <v>0.47881455298640008</v>
      </c>
    </row>
    <row r="10886" spans="1:4">
      <c r="A10886" s="1">
        <v>2721</v>
      </c>
      <c r="B10886" s="1">
        <v>20</v>
      </c>
      <c r="C10886" s="1">
        <v>117579.719280547</v>
      </c>
      <c r="D10886" s="2">
        <f t="shared" si="170"/>
        <v>0.32661033133485279</v>
      </c>
    </row>
    <row r="10887" spans="1:4">
      <c r="A10887" s="1">
        <v>2721.25</v>
      </c>
      <c r="B10887" s="1">
        <v>20</v>
      </c>
      <c r="C10887" s="1">
        <v>63286.973215693601</v>
      </c>
      <c r="D10887" s="2">
        <f t="shared" si="170"/>
        <v>0.17579714782137112</v>
      </c>
    </row>
    <row r="10888" spans="1:4">
      <c r="A10888" s="1">
        <v>2721.5</v>
      </c>
      <c r="B10888" s="1">
        <v>20</v>
      </c>
      <c r="C10888" s="1">
        <v>9751.8432197477596</v>
      </c>
      <c r="D10888" s="2">
        <f t="shared" si="170"/>
        <v>2.708845338818822E-2</v>
      </c>
    </row>
    <row r="10889" spans="1:4">
      <c r="A10889" s="1">
        <v>2721.75</v>
      </c>
      <c r="B10889" s="1">
        <v>20.186341190542699</v>
      </c>
      <c r="C10889" s="1">
        <v>0</v>
      </c>
      <c r="D10889" s="2">
        <f t="shared" si="170"/>
        <v>0</v>
      </c>
    </row>
    <row r="10890" spans="1:4">
      <c r="A10890" s="1">
        <v>2722</v>
      </c>
      <c r="B10890" s="1">
        <v>20.614713396136299</v>
      </c>
      <c r="C10890" s="1">
        <v>0</v>
      </c>
      <c r="D10890" s="2">
        <f t="shared" si="170"/>
        <v>0</v>
      </c>
    </row>
    <row r="10891" spans="1:4">
      <c r="A10891" s="1">
        <v>2722.25</v>
      </c>
      <c r="B10891" s="1">
        <v>21.146921605855301</v>
      </c>
      <c r="C10891" s="1">
        <v>0</v>
      </c>
      <c r="D10891" s="2">
        <f t="shared" si="170"/>
        <v>0</v>
      </c>
    </row>
    <row r="10892" spans="1:4">
      <c r="A10892" s="1">
        <v>2722.5</v>
      </c>
      <c r="B10892" s="1">
        <v>21.762381623689201</v>
      </c>
      <c r="C10892" s="1">
        <v>0</v>
      </c>
      <c r="D10892" s="2">
        <f t="shared" si="170"/>
        <v>0</v>
      </c>
    </row>
    <row r="10893" spans="1:4">
      <c r="A10893" s="1">
        <v>2722.75</v>
      </c>
      <c r="B10893" s="1">
        <v>22.3774248969561</v>
      </c>
      <c r="C10893" s="1">
        <v>0</v>
      </c>
      <c r="D10893" s="2">
        <f t="shared" si="170"/>
        <v>0</v>
      </c>
    </row>
    <row r="10894" spans="1:4">
      <c r="A10894" s="1">
        <v>2723</v>
      </c>
      <c r="B10894" s="1">
        <v>22.9440825238663</v>
      </c>
      <c r="C10894" s="1">
        <v>0</v>
      </c>
      <c r="D10894" s="2">
        <f t="shared" si="170"/>
        <v>0</v>
      </c>
    </row>
    <row r="10895" spans="1:4">
      <c r="A10895" s="1">
        <v>2723.25</v>
      </c>
      <c r="B10895" s="1">
        <v>23.482749280443201</v>
      </c>
      <c r="C10895" s="1">
        <v>0</v>
      </c>
      <c r="D10895" s="2">
        <f t="shared" si="170"/>
        <v>0</v>
      </c>
    </row>
    <row r="10896" spans="1:4">
      <c r="A10896" s="1">
        <v>2723.5</v>
      </c>
      <c r="B10896" s="1">
        <v>24.0113683110817</v>
      </c>
      <c r="C10896" s="1">
        <v>0</v>
      </c>
      <c r="D10896" s="2">
        <f t="shared" si="170"/>
        <v>0</v>
      </c>
    </row>
    <row r="10897" spans="1:4">
      <c r="A10897" s="1">
        <v>2723.75</v>
      </c>
      <c r="B10897" s="1">
        <v>24.527374110647699</v>
      </c>
      <c r="C10897" s="1">
        <v>0</v>
      </c>
      <c r="D10897" s="2">
        <f t="shared" si="170"/>
        <v>0</v>
      </c>
    </row>
    <row r="10898" spans="1:4">
      <c r="A10898" s="1">
        <v>2724</v>
      </c>
      <c r="B10898" s="1">
        <v>24.986285570562998</v>
      </c>
      <c r="C10898" s="1">
        <v>0</v>
      </c>
      <c r="D10898" s="2">
        <f t="shared" si="170"/>
        <v>0</v>
      </c>
    </row>
    <row r="10899" spans="1:4">
      <c r="A10899" s="1">
        <v>2724.25</v>
      </c>
      <c r="B10899" s="1">
        <v>25.326835759538699</v>
      </c>
      <c r="C10899" s="1">
        <v>0</v>
      </c>
      <c r="D10899" s="2">
        <f t="shared" si="170"/>
        <v>0</v>
      </c>
    </row>
    <row r="10900" spans="1:4">
      <c r="A10900" s="1">
        <v>2724.5</v>
      </c>
      <c r="B10900" s="1">
        <v>25.568076868745099</v>
      </c>
      <c r="C10900" s="1">
        <v>0</v>
      </c>
      <c r="D10900" s="2">
        <f t="shared" si="170"/>
        <v>0</v>
      </c>
    </row>
    <row r="10901" spans="1:4">
      <c r="A10901" s="1">
        <v>2724.75</v>
      </c>
      <c r="B10901" s="1">
        <v>25.748019468212899</v>
      </c>
      <c r="C10901" s="1">
        <v>0</v>
      </c>
      <c r="D10901" s="2">
        <f t="shared" si="170"/>
        <v>0</v>
      </c>
    </row>
    <row r="10902" spans="1:4">
      <c r="A10902" s="1">
        <v>2725</v>
      </c>
      <c r="B10902" s="1">
        <v>25.842404579139</v>
      </c>
      <c r="C10902" s="1">
        <v>0</v>
      </c>
      <c r="D10902" s="2">
        <f t="shared" si="170"/>
        <v>0</v>
      </c>
    </row>
    <row r="10903" spans="1:4">
      <c r="A10903" s="1">
        <v>2725.25</v>
      </c>
      <c r="B10903" s="1">
        <v>25.874818574950499</v>
      </c>
      <c r="C10903" s="1">
        <v>0</v>
      </c>
      <c r="D10903" s="2">
        <f t="shared" si="170"/>
        <v>0</v>
      </c>
    </row>
    <row r="10904" spans="1:4">
      <c r="A10904" s="1">
        <v>2725.5</v>
      </c>
      <c r="B10904" s="1">
        <v>25.889008761802199</v>
      </c>
      <c r="C10904" s="1">
        <v>0</v>
      </c>
      <c r="D10904" s="2">
        <f t="shared" si="170"/>
        <v>0</v>
      </c>
    </row>
    <row r="10905" spans="1:4">
      <c r="A10905" s="1">
        <v>2725.75</v>
      </c>
      <c r="B10905" s="1">
        <v>25.814211780554398</v>
      </c>
      <c r="C10905" s="1">
        <v>0</v>
      </c>
      <c r="D10905" s="2">
        <f t="shared" si="170"/>
        <v>0</v>
      </c>
    </row>
    <row r="10906" spans="1:4">
      <c r="A10906" s="1">
        <v>2726</v>
      </c>
      <c r="B10906" s="1">
        <v>25.577866528325899</v>
      </c>
      <c r="C10906" s="1">
        <v>0</v>
      </c>
      <c r="D10906" s="2">
        <f t="shared" si="170"/>
        <v>0</v>
      </c>
    </row>
    <row r="10907" spans="1:4">
      <c r="A10907" s="1">
        <v>2726.25</v>
      </c>
      <c r="B10907" s="1">
        <v>25.258509570403898</v>
      </c>
      <c r="C10907" s="1">
        <v>0</v>
      </c>
      <c r="D10907" s="2">
        <f t="shared" si="170"/>
        <v>0</v>
      </c>
    </row>
    <row r="10908" spans="1:4">
      <c r="A10908" s="1">
        <v>2726.5</v>
      </c>
      <c r="B10908" s="1">
        <v>24.9319510135619</v>
      </c>
      <c r="C10908" s="1">
        <v>0</v>
      </c>
      <c r="D10908" s="2">
        <f t="shared" si="170"/>
        <v>0</v>
      </c>
    </row>
    <row r="10909" spans="1:4">
      <c r="A10909" s="1">
        <v>2726.75</v>
      </c>
      <c r="B10909" s="1">
        <v>24.556137006706599</v>
      </c>
      <c r="C10909" s="1">
        <v>0</v>
      </c>
      <c r="D10909" s="2">
        <f t="shared" si="170"/>
        <v>0</v>
      </c>
    </row>
    <row r="10910" spans="1:4">
      <c r="A10910" s="1">
        <v>2727</v>
      </c>
      <c r="B10910" s="1">
        <v>24.078988058765301</v>
      </c>
      <c r="C10910" s="1">
        <v>0</v>
      </c>
      <c r="D10910" s="2">
        <f t="shared" si="170"/>
        <v>0</v>
      </c>
    </row>
    <row r="10911" spans="1:4">
      <c r="A10911" s="1">
        <v>2727.25</v>
      </c>
      <c r="B10911" s="1">
        <v>23.549480231680601</v>
      </c>
      <c r="C10911" s="1">
        <v>0</v>
      </c>
      <c r="D10911" s="2">
        <f t="shared" si="170"/>
        <v>0</v>
      </c>
    </row>
    <row r="10912" spans="1:4">
      <c r="A10912" s="1">
        <v>2727.5</v>
      </c>
      <c r="B10912" s="1">
        <v>23.0290873259856</v>
      </c>
      <c r="C10912" s="1">
        <v>0</v>
      </c>
      <c r="D10912" s="2">
        <f t="shared" si="170"/>
        <v>0</v>
      </c>
    </row>
    <row r="10913" spans="1:4">
      <c r="A10913" s="1">
        <v>2727.75</v>
      </c>
      <c r="B10913" s="1">
        <v>22.4971372310733</v>
      </c>
      <c r="C10913" s="1">
        <v>0</v>
      </c>
      <c r="D10913" s="2">
        <f t="shared" si="170"/>
        <v>0</v>
      </c>
    </row>
    <row r="10914" spans="1:4">
      <c r="A10914" s="1">
        <v>2728</v>
      </c>
      <c r="B10914" s="1">
        <v>21.920657257602201</v>
      </c>
      <c r="C10914" s="1">
        <v>0</v>
      </c>
      <c r="D10914" s="2">
        <f t="shared" si="170"/>
        <v>0</v>
      </c>
    </row>
    <row r="10915" spans="1:4">
      <c r="A10915" s="1">
        <v>2728.25</v>
      </c>
      <c r="B10915" s="1">
        <v>21.378847616876499</v>
      </c>
      <c r="C10915" s="1">
        <v>0</v>
      </c>
      <c r="D10915" s="2">
        <f t="shared" si="170"/>
        <v>0</v>
      </c>
    </row>
    <row r="10916" spans="1:4">
      <c r="A10916" s="1">
        <v>2728.5</v>
      </c>
      <c r="B10916" s="1">
        <v>20.928151964566698</v>
      </c>
      <c r="C10916" s="1">
        <v>0</v>
      </c>
      <c r="D10916" s="2">
        <f t="shared" si="170"/>
        <v>0</v>
      </c>
    </row>
    <row r="10917" spans="1:4">
      <c r="A10917" s="1">
        <v>2728.75</v>
      </c>
      <c r="B10917" s="1">
        <v>20.441635922367301</v>
      </c>
      <c r="C10917" s="1">
        <v>0</v>
      </c>
      <c r="D10917" s="2">
        <f t="shared" si="170"/>
        <v>0</v>
      </c>
    </row>
    <row r="10918" spans="1:4">
      <c r="A10918" s="1">
        <v>2729</v>
      </c>
      <c r="B10918" s="1">
        <v>20.081420462979501</v>
      </c>
      <c r="C10918" s="1">
        <v>47604.709582787204</v>
      </c>
      <c r="D10918" s="2">
        <f t="shared" si="170"/>
        <v>0.13223530439663111</v>
      </c>
    </row>
    <row r="10919" spans="1:4">
      <c r="A10919" s="1">
        <v>2729.25</v>
      </c>
      <c r="B10919" s="1">
        <v>20</v>
      </c>
      <c r="C10919" s="1">
        <v>107052.95297898</v>
      </c>
      <c r="D10919" s="2">
        <f t="shared" si="170"/>
        <v>0.29736931383049997</v>
      </c>
    </row>
    <row r="10920" spans="1:4">
      <c r="A10920" s="1">
        <v>2729.5</v>
      </c>
      <c r="B10920" s="1">
        <v>20</v>
      </c>
      <c r="C10920" s="1">
        <v>168074.24405696799</v>
      </c>
      <c r="D10920" s="2">
        <f t="shared" si="170"/>
        <v>0.4668729001582444</v>
      </c>
    </row>
    <row r="10921" spans="1:4">
      <c r="A10921" s="1">
        <v>2729.75</v>
      </c>
      <c r="B10921" s="1">
        <v>20</v>
      </c>
      <c r="C10921" s="1">
        <v>223578.545361211</v>
      </c>
      <c r="D10921" s="2">
        <f t="shared" si="170"/>
        <v>0.62105151489225274</v>
      </c>
    </row>
    <row r="10922" spans="1:4">
      <c r="A10922" s="1">
        <v>2730</v>
      </c>
      <c r="B10922" s="1">
        <v>20</v>
      </c>
      <c r="C10922" s="1">
        <v>285067.49007932201</v>
      </c>
      <c r="D10922" s="2">
        <f t="shared" si="170"/>
        <v>0.79185413910922775</v>
      </c>
    </row>
    <row r="10923" spans="1:4">
      <c r="A10923" s="1">
        <v>2730.25</v>
      </c>
      <c r="B10923" s="1">
        <v>20</v>
      </c>
      <c r="C10923" s="1">
        <v>285804.58241260302</v>
      </c>
      <c r="D10923" s="2">
        <f t="shared" si="170"/>
        <v>0.79390161781278612</v>
      </c>
    </row>
    <row r="10924" spans="1:4">
      <c r="A10924" s="1">
        <v>2730.5</v>
      </c>
      <c r="B10924" s="1">
        <v>20</v>
      </c>
      <c r="C10924" s="1">
        <v>363245.26998625201</v>
      </c>
      <c r="D10924" s="2">
        <f t="shared" si="170"/>
        <v>1.0090146388507</v>
      </c>
    </row>
    <row r="10925" spans="1:4">
      <c r="A10925" s="1">
        <v>2730.75</v>
      </c>
      <c r="B10925" s="1">
        <v>20</v>
      </c>
      <c r="C10925" s="1">
        <v>562759.46998529497</v>
      </c>
      <c r="D10925" s="2">
        <f t="shared" si="170"/>
        <v>1.5632207499591528</v>
      </c>
    </row>
    <row r="10926" spans="1:4">
      <c r="A10926" s="1">
        <v>2731</v>
      </c>
      <c r="B10926" s="1">
        <v>20</v>
      </c>
      <c r="C10926" s="1">
        <v>620528.158071073</v>
      </c>
      <c r="D10926" s="2">
        <f t="shared" si="170"/>
        <v>1.7236893279752028</v>
      </c>
    </row>
    <row r="10927" spans="1:4">
      <c r="A10927" s="1">
        <v>2731.25</v>
      </c>
      <c r="B10927" s="1">
        <v>19</v>
      </c>
      <c r="C10927" s="1">
        <v>486464.597933151</v>
      </c>
      <c r="D10927" s="2">
        <f t="shared" si="170"/>
        <v>1.3512905498143082</v>
      </c>
    </row>
    <row r="10928" spans="1:4">
      <c r="A10928" s="1">
        <v>2731.5</v>
      </c>
      <c r="B10928" s="1">
        <v>18</v>
      </c>
      <c r="C10928" s="1">
        <v>521228.26085753198</v>
      </c>
      <c r="D10928" s="2">
        <f t="shared" si="170"/>
        <v>1.4478562801598112</v>
      </c>
    </row>
    <row r="10929" spans="1:4">
      <c r="A10929" s="1">
        <v>2731.75</v>
      </c>
      <c r="B10929" s="1">
        <v>18</v>
      </c>
      <c r="C10929" s="1">
        <v>552981.89678842097</v>
      </c>
      <c r="D10929" s="2">
        <f t="shared" si="170"/>
        <v>1.5360608244122806</v>
      </c>
    </row>
    <row r="10930" spans="1:4">
      <c r="A10930" s="1">
        <v>2732</v>
      </c>
      <c r="B10930" s="1">
        <v>18</v>
      </c>
      <c r="C10930" s="1">
        <v>577321.29405018303</v>
      </c>
      <c r="D10930" s="2">
        <f t="shared" si="170"/>
        <v>1.6036702612505085</v>
      </c>
    </row>
    <row r="10931" spans="1:4">
      <c r="A10931" s="1">
        <v>2732.25</v>
      </c>
      <c r="B10931" s="1">
        <v>18</v>
      </c>
      <c r="C10931" s="1">
        <v>595293.029028886</v>
      </c>
      <c r="D10931" s="2">
        <f t="shared" si="170"/>
        <v>1.6535917473024611</v>
      </c>
    </row>
    <row r="10932" spans="1:4">
      <c r="A10932" s="1">
        <v>2732.5</v>
      </c>
      <c r="B10932" s="1">
        <v>18</v>
      </c>
      <c r="C10932" s="1">
        <v>610207.67897598504</v>
      </c>
      <c r="D10932" s="2">
        <f t="shared" si="170"/>
        <v>1.6950213304888473</v>
      </c>
    </row>
    <row r="10933" spans="1:4">
      <c r="A10933" s="1">
        <v>2732.75</v>
      </c>
      <c r="B10933" s="1">
        <v>18</v>
      </c>
      <c r="C10933" s="1">
        <v>623527.62292805698</v>
      </c>
      <c r="D10933" s="2">
        <f t="shared" si="170"/>
        <v>1.7320211748001582</v>
      </c>
    </row>
    <row r="10934" spans="1:4">
      <c r="A10934" s="1">
        <v>2733</v>
      </c>
      <c r="B10934" s="1">
        <v>18</v>
      </c>
      <c r="C10934" s="1">
        <v>635538.84859180299</v>
      </c>
      <c r="D10934" s="2">
        <f t="shared" si="170"/>
        <v>1.765385690532786</v>
      </c>
    </row>
    <row r="10935" spans="1:4">
      <c r="A10935" s="1">
        <v>2733.25</v>
      </c>
      <c r="B10935" s="1">
        <v>18</v>
      </c>
      <c r="C10935" s="1">
        <v>658277.90253101801</v>
      </c>
      <c r="D10935" s="2">
        <f t="shared" si="170"/>
        <v>1.8285497292528277</v>
      </c>
    </row>
    <row r="10936" spans="1:4">
      <c r="A10936" s="1">
        <v>2733.5</v>
      </c>
      <c r="B10936" s="1">
        <v>18</v>
      </c>
      <c r="C10936" s="1">
        <v>692279.51794592803</v>
      </c>
      <c r="D10936" s="2">
        <f t="shared" si="170"/>
        <v>1.9229986609609111</v>
      </c>
    </row>
    <row r="10937" spans="1:4">
      <c r="A10937" s="1">
        <v>2733.75</v>
      </c>
      <c r="B10937" s="1">
        <v>18</v>
      </c>
      <c r="C10937" s="1">
        <v>726075.32615536998</v>
      </c>
      <c r="D10937" s="2">
        <f t="shared" si="170"/>
        <v>2.0168759059871388</v>
      </c>
    </row>
    <row r="10938" spans="1:4">
      <c r="A10938" s="1">
        <v>2734</v>
      </c>
      <c r="B10938" s="1">
        <v>18</v>
      </c>
      <c r="C10938" s="1">
        <v>759580.44952162798</v>
      </c>
      <c r="D10938" s="2">
        <f t="shared" si="170"/>
        <v>2.1099456931156331</v>
      </c>
    </row>
    <row r="10939" spans="1:4">
      <c r="A10939" s="1">
        <v>2734.25</v>
      </c>
      <c r="B10939" s="1">
        <v>18</v>
      </c>
      <c r="C10939" s="1">
        <v>788230.89183456998</v>
      </c>
      <c r="D10939" s="2">
        <f t="shared" si="170"/>
        <v>2.1895302550960278</v>
      </c>
    </row>
    <row r="10940" spans="1:4">
      <c r="A10940" s="1">
        <v>2734.5</v>
      </c>
      <c r="B10940" s="1">
        <v>18</v>
      </c>
      <c r="C10940" s="1">
        <v>811897.38757971395</v>
      </c>
      <c r="D10940" s="2">
        <f t="shared" si="170"/>
        <v>2.255270521054761</v>
      </c>
    </row>
    <row r="10941" spans="1:4">
      <c r="A10941" s="1">
        <v>2734.75</v>
      </c>
      <c r="B10941" s="1">
        <v>18</v>
      </c>
      <c r="C10941" s="1">
        <v>835064.65519766696</v>
      </c>
      <c r="D10941" s="2">
        <f t="shared" si="170"/>
        <v>2.3196240422157417</v>
      </c>
    </row>
    <row r="10942" spans="1:4">
      <c r="A10942" s="1">
        <v>2735</v>
      </c>
      <c r="B10942" s="1">
        <v>18</v>
      </c>
      <c r="C10942" s="1">
        <v>857828.65663100802</v>
      </c>
      <c r="D10942" s="2">
        <f t="shared" si="170"/>
        <v>2.3828573795305781</v>
      </c>
    </row>
    <row r="10943" spans="1:4">
      <c r="A10943" s="1">
        <v>2735.25</v>
      </c>
      <c r="B10943" s="1">
        <v>18</v>
      </c>
      <c r="C10943" s="1">
        <v>880802.99060928996</v>
      </c>
      <c r="D10943" s="2">
        <f t="shared" si="170"/>
        <v>2.4466749739146945</v>
      </c>
    </row>
    <row r="10944" spans="1:4">
      <c r="A10944" s="1">
        <v>2735.5</v>
      </c>
      <c r="B10944" s="1">
        <v>18</v>
      </c>
      <c r="C10944" s="1">
        <v>904045.04107044195</v>
      </c>
      <c r="D10944" s="2">
        <f t="shared" si="170"/>
        <v>2.5112362251956721</v>
      </c>
    </row>
    <row r="10945" spans="1:4">
      <c r="A10945" s="1">
        <v>2735.75</v>
      </c>
      <c r="B10945" s="1">
        <v>18</v>
      </c>
      <c r="C10945" s="1">
        <v>927044.62597824901</v>
      </c>
      <c r="D10945" s="2">
        <f t="shared" si="170"/>
        <v>2.5751239610506915</v>
      </c>
    </row>
    <row r="10946" spans="1:4">
      <c r="A10946" s="1">
        <v>2736</v>
      </c>
      <c r="B10946" s="1">
        <v>18</v>
      </c>
      <c r="C10946" s="1">
        <v>949825.96588012006</v>
      </c>
      <c r="D10946" s="2">
        <f t="shared" si="170"/>
        <v>2.6384054607781109</v>
      </c>
    </row>
    <row r="10947" spans="1:4">
      <c r="A10947" s="1">
        <v>2736.25</v>
      </c>
      <c r="B10947" s="1">
        <v>18</v>
      </c>
      <c r="C10947" s="1">
        <v>969135.545915897</v>
      </c>
      <c r="D10947" s="2">
        <f t="shared" ref="D10947:D11010" si="171">(C10947/(3600*1000))*10</f>
        <v>2.692043183099714</v>
      </c>
    </row>
    <row r="10948" spans="1:4">
      <c r="A10948" s="1">
        <v>2736.5</v>
      </c>
      <c r="B10948" s="1">
        <v>18</v>
      </c>
      <c r="C10948" s="1">
        <v>984889.08010081202</v>
      </c>
      <c r="D10948" s="2">
        <f t="shared" si="171"/>
        <v>2.7358030002800331</v>
      </c>
    </row>
    <row r="10949" spans="1:4">
      <c r="A10949" s="1">
        <v>2736.75</v>
      </c>
      <c r="B10949" s="1">
        <v>18</v>
      </c>
      <c r="C10949" s="1">
        <v>1000315.76066977</v>
      </c>
      <c r="D10949" s="2">
        <f t="shared" si="171"/>
        <v>2.7786548907493609</v>
      </c>
    </row>
    <row r="10950" spans="1:4">
      <c r="A10950" s="1">
        <v>2737</v>
      </c>
      <c r="B10950" s="1">
        <v>18</v>
      </c>
      <c r="C10950" s="1">
        <v>1015486.89778503</v>
      </c>
      <c r="D10950" s="2">
        <f t="shared" si="171"/>
        <v>2.8207969382917497</v>
      </c>
    </row>
    <row r="10951" spans="1:4">
      <c r="A10951" s="1">
        <v>2737.25</v>
      </c>
      <c r="B10951" s="1">
        <v>18</v>
      </c>
      <c r="C10951" s="1">
        <v>1025112.88616978</v>
      </c>
      <c r="D10951" s="2">
        <f t="shared" si="171"/>
        <v>2.8475357949160558</v>
      </c>
    </row>
    <row r="10952" spans="1:4">
      <c r="A10952" s="1">
        <v>2737.5</v>
      </c>
      <c r="B10952" s="1">
        <v>18</v>
      </c>
      <c r="C10952" s="1">
        <v>1029240.05635298</v>
      </c>
      <c r="D10952" s="2">
        <f t="shared" si="171"/>
        <v>2.8590001565360557</v>
      </c>
    </row>
    <row r="10953" spans="1:4">
      <c r="A10953" s="1">
        <v>2737.75</v>
      </c>
      <c r="B10953" s="1">
        <v>18</v>
      </c>
      <c r="C10953" s="1">
        <v>1032704.48376811</v>
      </c>
      <c r="D10953" s="2">
        <f t="shared" si="171"/>
        <v>2.8686235660225279</v>
      </c>
    </row>
    <row r="10954" spans="1:4">
      <c r="A10954" s="1">
        <v>2738</v>
      </c>
      <c r="B10954" s="1">
        <v>18</v>
      </c>
      <c r="C10954" s="1">
        <v>1035835.21583543</v>
      </c>
      <c r="D10954" s="2">
        <f t="shared" si="171"/>
        <v>2.8773200439873055</v>
      </c>
    </row>
    <row r="10955" spans="1:4">
      <c r="A10955" s="1">
        <v>2738.25</v>
      </c>
      <c r="B10955" s="1">
        <v>18</v>
      </c>
      <c r="C10955" s="1">
        <v>1043232.34254051</v>
      </c>
      <c r="D10955" s="2">
        <f t="shared" si="171"/>
        <v>2.8978676181680836</v>
      </c>
    </row>
    <row r="10956" spans="1:4">
      <c r="A10956" s="1">
        <v>2738.5</v>
      </c>
      <c r="B10956" s="1">
        <v>18</v>
      </c>
      <c r="C10956" s="1">
        <v>1054769.08528083</v>
      </c>
      <c r="D10956" s="2">
        <f t="shared" si="171"/>
        <v>2.9299141257800838</v>
      </c>
    </row>
    <row r="10957" spans="1:4">
      <c r="A10957" s="1">
        <v>2738.75</v>
      </c>
      <c r="B10957" s="1">
        <v>18</v>
      </c>
      <c r="C10957" s="1">
        <v>1066534.96612798</v>
      </c>
      <c r="D10957" s="2">
        <f t="shared" si="171"/>
        <v>2.9625971281332779</v>
      </c>
    </row>
    <row r="10958" spans="1:4">
      <c r="A10958" s="1">
        <v>2739</v>
      </c>
      <c r="B10958" s="1">
        <v>18</v>
      </c>
      <c r="C10958" s="1">
        <v>1078270.81055668</v>
      </c>
      <c r="D10958" s="2">
        <f t="shared" si="171"/>
        <v>2.9951966959907779</v>
      </c>
    </row>
    <row r="10959" spans="1:4">
      <c r="A10959" s="1">
        <v>2739.25</v>
      </c>
      <c r="B10959" s="1">
        <v>18</v>
      </c>
      <c r="C10959" s="1">
        <v>1088882.8295427901</v>
      </c>
      <c r="D10959" s="2">
        <f t="shared" si="171"/>
        <v>3.0246745265077504</v>
      </c>
    </row>
    <row r="10960" spans="1:4">
      <c r="A10960" s="1">
        <v>2739.5</v>
      </c>
      <c r="B10960" s="1">
        <v>18</v>
      </c>
      <c r="C10960" s="1">
        <v>1098546.9663412799</v>
      </c>
      <c r="D10960" s="2">
        <f t="shared" si="171"/>
        <v>3.0515193509479999</v>
      </c>
    </row>
    <row r="10961" spans="1:4">
      <c r="A10961" s="1">
        <v>2739.75</v>
      </c>
      <c r="B10961" s="1">
        <v>18</v>
      </c>
      <c r="C10961" s="1">
        <v>1107875.12605666</v>
      </c>
      <c r="D10961" s="2">
        <f t="shared" si="171"/>
        <v>3.0774309057129443</v>
      </c>
    </row>
    <row r="10962" spans="1:4">
      <c r="A10962" s="1">
        <v>2740</v>
      </c>
      <c r="B10962" s="1">
        <v>18</v>
      </c>
      <c r="C10962" s="1">
        <v>1117120.9093792499</v>
      </c>
      <c r="D10962" s="2">
        <f t="shared" si="171"/>
        <v>3.1031136371645829</v>
      </c>
    </row>
    <row r="10963" spans="1:4">
      <c r="A10963" s="1">
        <v>2740.25</v>
      </c>
      <c r="B10963" s="1">
        <v>18</v>
      </c>
      <c r="C10963" s="1">
        <v>1120713.0992475001</v>
      </c>
      <c r="D10963" s="2">
        <f t="shared" si="171"/>
        <v>3.113091942354167</v>
      </c>
    </row>
    <row r="10964" spans="1:4">
      <c r="A10964" s="1">
        <v>2740.5</v>
      </c>
      <c r="B10964" s="1">
        <v>18</v>
      </c>
      <c r="C10964" s="1">
        <v>1118546.8299700001</v>
      </c>
      <c r="D10964" s="2">
        <f t="shared" si="171"/>
        <v>3.1070745276944445</v>
      </c>
    </row>
    <row r="10965" spans="1:4">
      <c r="A10965" s="1">
        <v>2740.75</v>
      </c>
      <c r="B10965" s="1">
        <v>18</v>
      </c>
      <c r="C10965" s="1">
        <v>1116097.73734379</v>
      </c>
      <c r="D10965" s="2">
        <f t="shared" si="171"/>
        <v>3.1002714926216388</v>
      </c>
    </row>
    <row r="10966" spans="1:4">
      <c r="A10966" s="1">
        <v>2741</v>
      </c>
      <c r="B10966" s="1">
        <v>18</v>
      </c>
      <c r="C10966" s="1">
        <v>1113397.2936739</v>
      </c>
      <c r="D10966" s="2">
        <f t="shared" si="171"/>
        <v>3.0927702602052776</v>
      </c>
    </row>
    <row r="10967" spans="1:4">
      <c r="A10967" s="1">
        <v>2741.25</v>
      </c>
      <c r="B10967" s="1">
        <v>19</v>
      </c>
      <c r="C10967" s="1">
        <v>1250547.76529062</v>
      </c>
      <c r="D10967" s="2">
        <f t="shared" si="171"/>
        <v>3.4737437924739445</v>
      </c>
    </row>
    <row r="10968" spans="1:4">
      <c r="A10968" s="1">
        <v>2741.5</v>
      </c>
      <c r="B10968" s="1">
        <v>20</v>
      </c>
      <c r="C10968" s="1">
        <v>1109643.9275694401</v>
      </c>
      <c r="D10968" s="2">
        <f t="shared" si="171"/>
        <v>3.0823442432484449</v>
      </c>
    </row>
    <row r="10969" spans="1:4">
      <c r="A10969" s="1">
        <v>2741.75</v>
      </c>
      <c r="B10969" s="1">
        <v>20</v>
      </c>
      <c r="C10969" s="1">
        <v>960717.47540635301</v>
      </c>
      <c r="D10969" s="2">
        <f t="shared" si="171"/>
        <v>2.6686596539065359</v>
      </c>
    </row>
    <row r="10970" spans="1:4">
      <c r="A10970" s="1">
        <v>2742</v>
      </c>
      <c r="B10970" s="1">
        <v>20</v>
      </c>
      <c r="C10970" s="1">
        <v>812821.53625300096</v>
      </c>
      <c r="D10970" s="2">
        <f t="shared" si="171"/>
        <v>2.2578376007027803</v>
      </c>
    </row>
    <row r="10971" spans="1:4">
      <c r="A10971" s="1">
        <v>2742.25</v>
      </c>
      <c r="B10971" s="1">
        <v>20</v>
      </c>
      <c r="C10971" s="1">
        <v>695226.56746421999</v>
      </c>
      <c r="D10971" s="2">
        <f t="shared" si="171"/>
        <v>1.9311849096228335</v>
      </c>
    </row>
    <row r="10972" spans="1:4">
      <c r="A10972" s="1">
        <v>2742.5</v>
      </c>
      <c r="B10972" s="1">
        <v>20</v>
      </c>
      <c r="C10972" s="1">
        <v>618318.29620691703</v>
      </c>
      <c r="D10972" s="2">
        <f t="shared" si="171"/>
        <v>1.7175508227969918</v>
      </c>
    </row>
    <row r="10973" spans="1:4">
      <c r="A10973" s="1">
        <v>2742.75</v>
      </c>
      <c r="B10973" s="1">
        <v>20</v>
      </c>
      <c r="C10973" s="1">
        <v>536226.67756834906</v>
      </c>
      <c r="D10973" s="2">
        <f t="shared" si="171"/>
        <v>1.4895185488009697</v>
      </c>
    </row>
    <row r="10974" spans="1:4">
      <c r="A10974" s="1">
        <v>2743</v>
      </c>
      <c r="B10974" s="1">
        <v>20</v>
      </c>
      <c r="C10974" s="1">
        <v>441861.25610327598</v>
      </c>
      <c r="D10974" s="2">
        <f t="shared" si="171"/>
        <v>1.2273923780646554</v>
      </c>
    </row>
    <row r="10975" spans="1:4">
      <c r="A10975" s="1">
        <v>2743.25</v>
      </c>
      <c r="B10975" s="1">
        <v>20</v>
      </c>
      <c r="C10975" s="1">
        <v>339596.12072615197</v>
      </c>
      <c r="D10975" s="2">
        <f t="shared" si="171"/>
        <v>0.94332255757264438</v>
      </c>
    </row>
    <row r="10976" spans="1:4">
      <c r="A10976" s="1">
        <v>2743.5</v>
      </c>
      <c r="B10976" s="1">
        <v>20</v>
      </c>
      <c r="C10976" s="1">
        <v>255572.57487970201</v>
      </c>
      <c r="D10976" s="2">
        <f t="shared" si="171"/>
        <v>0.70992381911028324</v>
      </c>
    </row>
    <row r="10977" spans="1:4">
      <c r="A10977" s="1">
        <v>2743.75</v>
      </c>
      <c r="B10977" s="1">
        <v>20</v>
      </c>
      <c r="C10977" s="1">
        <v>203020.57660785</v>
      </c>
      <c r="D10977" s="2">
        <f t="shared" si="171"/>
        <v>0.56394604613291666</v>
      </c>
    </row>
    <row r="10978" spans="1:4">
      <c r="A10978" s="1">
        <v>2744</v>
      </c>
      <c r="B10978" s="1">
        <v>20</v>
      </c>
      <c r="C10978" s="1">
        <v>163944.96588012399</v>
      </c>
      <c r="D10978" s="2">
        <f t="shared" si="171"/>
        <v>0.45540268300034442</v>
      </c>
    </row>
    <row r="10979" spans="1:4">
      <c r="A10979" s="1">
        <v>2744.25</v>
      </c>
      <c r="B10979" s="1">
        <v>20</v>
      </c>
      <c r="C10979" s="1">
        <v>116257.51161122099</v>
      </c>
      <c r="D10979" s="2">
        <f t="shared" si="171"/>
        <v>0.32293753225339167</v>
      </c>
    </row>
    <row r="10980" spans="1:4">
      <c r="A10980" s="1">
        <v>2744.5</v>
      </c>
      <c r="B10980" s="1">
        <v>20</v>
      </c>
      <c r="C10980" s="1">
        <v>57140.2287880242</v>
      </c>
      <c r="D10980" s="2">
        <f t="shared" si="171"/>
        <v>0.15872285774451167</v>
      </c>
    </row>
    <row r="10981" spans="1:4">
      <c r="A10981" s="1">
        <v>2744.75</v>
      </c>
      <c r="B10981" s="1">
        <v>20</v>
      </c>
      <c r="C10981" s="1">
        <v>2430.7927556065802</v>
      </c>
      <c r="D10981" s="2">
        <f t="shared" si="171"/>
        <v>6.7522020989071669E-3</v>
      </c>
    </row>
    <row r="10982" spans="1:4">
      <c r="A10982" s="1">
        <v>2745</v>
      </c>
      <c r="B10982" s="1">
        <v>20.240737864860201</v>
      </c>
      <c r="C10982" s="1">
        <v>0</v>
      </c>
      <c r="D10982" s="2">
        <f t="shared" si="171"/>
        <v>0</v>
      </c>
    </row>
    <row r="10983" spans="1:4">
      <c r="A10983" s="1">
        <v>2745.25</v>
      </c>
      <c r="B10983" s="1">
        <v>20.7878958761052</v>
      </c>
      <c r="C10983" s="1">
        <v>0</v>
      </c>
      <c r="D10983" s="2">
        <f t="shared" si="171"/>
        <v>0</v>
      </c>
    </row>
    <row r="10984" spans="1:4">
      <c r="A10984" s="1">
        <v>2745.5</v>
      </c>
      <c r="B10984" s="1">
        <v>21.418419619641899</v>
      </c>
      <c r="C10984" s="1">
        <v>0</v>
      </c>
      <c r="D10984" s="2">
        <f t="shared" si="171"/>
        <v>0</v>
      </c>
    </row>
    <row r="10985" spans="1:4">
      <c r="A10985" s="1">
        <v>2745.75</v>
      </c>
      <c r="B10985" s="1">
        <v>22.059757396713799</v>
      </c>
      <c r="C10985" s="1">
        <v>0</v>
      </c>
      <c r="D10985" s="2">
        <f t="shared" si="171"/>
        <v>0</v>
      </c>
    </row>
    <row r="10986" spans="1:4">
      <c r="A10986" s="1">
        <v>2746</v>
      </c>
      <c r="B10986" s="1">
        <v>22.6793378523796</v>
      </c>
      <c r="C10986" s="1">
        <v>0</v>
      </c>
      <c r="D10986" s="2">
        <f t="shared" si="171"/>
        <v>0</v>
      </c>
    </row>
    <row r="10987" spans="1:4">
      <c r="A10987" s="1">
        <v>2746.25</v>
      </c>
      <c r="B10987" s="1">
        <v>23.2652452728925</v>
      </c>
      <c r="C10987" s="1">
        <v>0</v>
      </c>
      <c r="D10987" s="2">
        <f t="shared" si="171"/>
        <v>0</v>
      </c>
    </row>
    <row r="10988" spans="1:4">
      <c r="A10988" s="1">
        <v>2746.5</v>
      </c>
      <c r="B10988" s="1">
        <v>23.802764185394899</v>
      </c>
      <c r="C10988" s="1">
        <v>0</v>
      </c>
      <c r="D10988" s="2">
        <f t="shared" si="171"/>
        <v>0</v>
      </c>
    </row>
    <row r="10989" spans="1:4">
      <c r="A10989" s="1">
        <v>2746.75</v>
      </c>
      <c r="B10989" s="1">
        <v>24.3122127808501</v>
      </c>
      <c r="C10989" s="1">
        <v>0</v>
      </c>
      <c r="D10989" s="2">
        <f t="shared" si="171"/>
        <v>0</v>
      </c>
    </row>
    <row r="10990" spans="1:4">
      <c r="A10990" s="1">
        <v>2747</v>
      </c>
      <c r="B10990" s="1">
        <v>24.847252893158799</v>
      </c>
      <c r="C10990" s="1">
        <v>0</v>
      </c>
      <c r="D10990" s="2">
        <f t="shared" si="171"/>
        <v>0</v>
      </c>
    </row>
    <row r="10991" spans="1:4">
      <c r="A10991" s="1">
        <v>2747.25</v>
      </c>
      <c r="B10991" s="1">
        <v>25.407480674877998</v>
      </c>
      <c r="C10991" s="1">
        <v>0</v>
      </c>
      <c r="D10991" s="2">
        <f t="shared" si="171"/>
        <v>0</v>
      </c>
    </row>
    <row r="10992" spans="1:4">
      <c r="A10992" s="1">
        <v>2747.5</v>
      </c>
      <c r="B10992" s="1">
        <v>25.960479532034601</v>
      </c>
      <c r="C10992" s="1">
        <v>0</v>
      </c>
      <c r="D10992" s="2">
        <f t="shared" si="171"/>
        <v>0</v>
      </c>
    </row>
    <row r="10993" spans="1:4">
      <c r="A10993" s="1">
        <v>2747.75</v>
      </c>
      <c r="B10993" s="1">
        <v>26.493703349605902</v>
      </c>
      <c r="C10993" s="1">
        <v>0</v>
      </c>
      <c r="D10993" s="2">
        <f t="shared" si="171"/>
        <v>0</v>
      </c>
    </row>
    <row r="10994" spans="1:4">
      <c r="A10994" s="1">
        <v>2748</v>
      </c>
      <c r="B10994" s="1">
        <v>26.987056671666799</v>
      </c>
      <c r="C10994" s="1">
        <v>0</v>
      </c>
      <c r="D10994" s="2">
        <f t="shared" si="171"/>
        <v>0</v>
      </c>
    </row>
    <row r="10995" spans="1:4">
      <c r="A10995" s="1">
        <v>2748.25</v>
      </c>
      <c r="B10995" s="1">
        <v>27.369368965966899</v>
      </c>
      <c r="C10995" s="1">
        <v>0</v>
      </c>
      <c r="D10995" s="2">
        <f t="shared" si="171"/>
        <v>0</v>
      </c>
    </row>
    <row r="10996" spans="1:4">
      <c r="A10996" s="1">
        <v>2748.5</v>
      </c>
      <c r="B10996" s="1">
        <v>27.6240903823496</v>
      </c>
      <c r="C10996" s="1">
        <v>0</v>
      </c>
      <c r="D10996" s="2">
        <f t="shared" si="171"/>
        <v>0</v>
      </c>
    </row>
    <row r="10997" spans="1:4">
      <c r="A10997" s="1">
        <v>2748.75</v>
      </c>
      <c r="B10997" s="1">
        <v>27.827877243266499</v>
      </c>
      <c r="C10997" s="1">
        <v>0</v>
      </c>
      <c r="D10997" s="2">
        <f t="shared" si="171"/>
        <v>0</v>
      </c>
    </row>
    <row r="10998" spans="1:4">
      <c r="A10998" s="1">
        <v>2749</v>
      </c>
      <c r="B10998" s="1">
        <v>28.007817790950401</v>
      </c>
      <c r="C10998" s="1">
        <v>0</v>
      </c>
      <c r="D10998" s="2">
        <f t="shared" si="171"/>
        <v>0</v>
      </c>
    </row>
    <row r="10999" spans="1:4">
      <c r="A10999" s="1">
        <v>2749.25</v>
      </c>
      <c r="B10999" s="1">
        <v>28.178370795891901</v>
      </c>
      <c r="C10999" s="1">
        <v>0</v>
      </c>
      <c r="D10999" s="2">
        <f t="shared" si="171"/>
        <v>0</v>
      </c>
    </row>
    <row r="11000" spans="1:4">
      <c r="A11000" s="1">
        <v>2749.5</v>
      </c>
      <c r="B11000" s="1">
        <v>28.356432157394199</v>
      </c>
      <c r="C11000" s="1">
        <v>0</v>
      </c>
      <c r="D11000" s="2">
        <f t="shared" si="171"/>
        <v>0</v>
      </c>
    </row>
    <row r="11001" spans="1:4">
      <c r="A11001" s="1">
        <v>2749.75</v>
      </c>
      <c r="B11001" s="1">
        <v>28.4218715659323</v>
      </c>
      <c r="C11001" s="1">
        <v>0</v>
      </c>
      <c r="D11001" s="2">
        <f t="shared" si="171"/>
        <v>0</v>
      </c>
    </row>
    <row r="11002" spans="1:4">
      <c r="A11002" s="1">
        <v>2750</v>
      </c>
      <c r="B11002" s="1">
        <v>28.201429592205798</v>
      </c>
      <c r="C11002" s="1">
        <v>0</v>
      </c>
      <c r="D11002" s="2">
        <f t="shared" si="171"/>
        <v>0</v>
      </c>
    </row>
    <row r="11003" spans="1:4">
      <c r="A11003" s="1">
        <v>2750.25</v>
      </c>
      <c r="B11003" s="1">
        <v>27.780574409036198</v>
      </c>
      <c r="C11003" s="1">
        <v>0</v>
      </c>
      <c r="D11003" s="2">
        <f t="shared" si="171"/>
        <v>0</v>
      </c>
    </row>
    <row r="11004" spans="1:4">
      <c r="A11004" s="1">
        <v>2750.5</v>
      </c>
      <c r="B11004" s="1">
        <v>27.368383973883699</v>
      </c>
      <c r="C11004" s="1">
        <v>0</v>
      </c>
      <c r="D11004" s="2">
        <f t="shared" si="171"/>
        <v>0</v>
      </c>
    </row>
    <row r="11005" spans="1:4">
      <c r="A11005" s="1">
        <v>2750.75</v>
      </c>
      <c r="B11005" s="1">
        <v>26.860747197279501</v>
      </c>
      <c r="C11005" s="1">
        <v>0</v>
      </c>
      <c r="D11005" s="2">
        <f t="shared" si="171"/>
        <v>0</v>
      </c>
    </row>
    <row r="11006" spans="1:4">
      <c r="A11006" s="1">
        <v>2751</v>
      </c>
      <c r="B11006" s="1">
        <v>26.080199759732199</v>
      </c>
      <c r="C11006" s="1">
        <v>0</v>
      </c>
      <c r="D11006" s="2">
        <f t="shared" si="171"/>
        <v>0</v>
      </c>
    </row>
    <row r="11007" spans="1:4">
      <c r="A11007" s="1">
        <v>2751.25</v>
      </c>
      <c r="B11007" s="1">
        <v>25.150622123332401</v>
      </c>
      <c r="C11007" s="1">
        <v>0</v>
      </c>
      <c r="D11007" s="2">
        <f t="shared" si="171"/>
        <v>0</v>
      </c>
    </row>
    <row r="11008" spans="1:4">
      <c r="A11008" s="1">
        <v>2751.5</v>
      </c>
      <c r="B11008" s="1">
        <v>24.289526097068698</v>
      </c>
      <c r="C11008" s="1">
        <v>0</v>
      </c>
      <c r="D11008" s="2">
        <f t="shared" si="171"/>
        <v>0</v>
      </c>
    </row>
    <row r="11009" spans="1:4">
      <c r="A11009" s="1">
        <v>2751.75</v>
      </c>
      <c r="B11009" s="1">
        <v>23.474410682686099</v>
      </c>
      <c r="C11009" s="1">
        <v>0</v>
      </c>
      <c r="D11009" s="2">
        <f t="shared" si="171"/>
        <v>0</v>
      </c>
    </row>
    <row r="11010" spans="1:4">
      <c r="A11010" s="1">
        <v>2752</v>
      </c>
      <c r="B11010" s="1">
        <v>22.645258566051801</v>
      </c>
      <c r="C11010" s="1">
        <v>0</v>
      </c>
      <c r="D11010" s="2">
        <f t="shared" si="171"/>
        <v>0</v>
      </c>
    </row>
    <row r="11011" spans="1:4">
      <c r="A11011" s="1">
        <v>2752.25</v>
      </c>
      <c r="B11011" s="1">
        <v>21.888624222183601</v>
      </c>
      <c r="C11011" s="1">
        <v>0</v>
      </c>
      <c r="D11011" s="2">
        <f t="shared" ref="D11011:D11074" si="172">(C11011/(3600*1000))*10</f>
        <v>0</v>
      </c>
    </row>
    <row r="11012" spans="1:4">
      <c r="A11012" s="1">
        <v>2752.5</v>
      </c>
      <c r="B11012" s="1">
        <v>21.2353450997179</v>
      </c>
      <c r="C11012" s="1">
        <v>0</v>
      </c>
      <c r="D11012" s="2">
        <f t="shared" si="172"/>
        <v>0</v>
      </c>
    </row>
    <row r="11013" spans="1:4">
      <c r="A11013" s="1">
        <v>2752.75</v>
      </c>
      <c r="B11013" s="1">
        <v>20.5596045967953</v>
      </c>
      <c r="C11013" s="1">
        <v>0</v>
      </c>
      <c r="D11013" s="2">
        <f t="shared" si="172"/>
        <v>0</v>
      </c>
    </row>
    <row r="11014" spans="1:4">
      <c r="A11014" s="1">
        <v>2753</v>
      </c>
      <c r="B11014" s="1">
        <v>20.093835114925302</v>
      </c>
      <c r="C11014" s="1">
        <v>68836.229154443601</v>
      </c>
      <c r="D11014" s="2">
        <f t="shared" si="172"/>
        <v>0.19121174765123222</v>
      </c>
    </row>
    <row r="11015" spans="1:4">
      <c r="A11015" s="1">
        <v>2753.25</v>
      </c>
      <c r="B11015" s="1">
        <v>20</v>
      </c>
      <c r="C11015" s="1">
        <v>144817.12997518299</v>
      </c>
      <c r="D11015" s="2">
        <f t="shared" si="172"/>
        <v>0.40226980548661945</v>
      </c>
    </row>
    <row r="11016" spans="1:4">
      <c r="A11016" s="1">
        <v>2753.5</v>
      </c>
      <c r="B11016" s="1">
        <v>20</v>
      </c>
      <c r="C11016" s="1">
        <v>232451.66693093901</v>
      </c>
      <c r="D11016" s="2">
        <f t="shared" si="172"/>
        <v>0.64569907480816391</v>
      </c>
    </row>
    <row r="11017" spans="1:4">
      <c r="A11017" s="1">
        <v>2753.75</v>
      </c>
      <c r="B11017" s="1">
        <v>20</v>
      </c>
      <c r="C11017" s="1">
        <v>302379.30801884999</v>
      </c>
      <c r="D11017" s="2">
        <f t="shared" si="172"/>
        <v>0.83994252227458333</v>
      </c>
    </row>
    <row r="11018" spans="1:4">
      <c r="A11018" s="1">
        <v>2754</v>
      </c>
      <c r="B11018" s="1">
        <v>20</v>
      </c>
      <c r="C11018" s="1">
        <v>357609.56925689301</v>
      </c>
      <c r="D11018" s="2">
        <f t="shared" si="172"/>
        <v>0.99335991460248063</v>
      </c>
    </row>
    <row r="11019" spans="1:4">
      <c r="A11019" s="1">
        <v>2754.25</v>
      </c>
      <c r="B11019" s="1">
        <v>20</v>
      </c>
      <c r="C11019" s="1">
        <v>427835.89048076002</v>
      </c>
      <c r="D11019" s="2">
        <f t="shared" si="172"/>
        <v>1.1884330291132224</v>
      </c>
    </row>
    <row r="11020" spans="1:4">
      <c r="A11020" s="1">
        <v>2754.5</v>
      </c>
      <c r="B11020" s="1">
        <v>20</v>
      </c>
      <c r="C11020" s="1">
        <v>438992.57407661999</v>
      </c>
      <c r="D11020" s="2">
        <f t="shared" si="172"/>
        <v>1.2194238168795</v>
      </c>
    </row>
    <row r="11021" spans="1:4">
      <c r="A11021" s="1">
        <v>2754.75</v>
      </c>
      <c r="B11021" s="1">
        <v>20</v>
      </c>
      <c r="C11021" s="1">
        <v>465537.561174887</v>
      </c>
      <c r="D11021" s="2">
        <f t="shared" si="172"/>
        <v>1.2931598921524641</v>
      </c>
    </row>
    <row r="11022" spans="1:4">
      <c r="A11022" s="1">
        <v>2755</v>
      </c>
      <c r="B11022" s="1">
        <v>20</v>
      </c>
      <c r="C11022" s="1">
        <v>486841.76575752598</v>
      </c>
      <c r="D11022" s="2">
        <f t="shared" si="172"/>
        <v>1.3523382382153497</v>
      </c>
    </row>
    <row r="11023" spans="1:4">
      <c r="A11023" s="1">
        <v>2755.25</v>
      </c>
      <c r="B11023" s="1">
        <v>19</v>
      </c>
      <c r="C11023" s="1">
        <v>324124.67019572499</v>
      </c>
      <c r="D11023" s="2">
        <f t="shared" si="172"/>
        <v>0.90034630609923605</v>
      </c>
    </row>
    <row r="11024" spans="1:4">
      <c r="A11024" s="1">
        <v>2755.5</v>
      </c>
      <c r="B11024" s="1">
        <v>18</v>
      </c>
      <c r="C11024" s="1">
        <v>350271.26326222898</v>
      </c>
      <c r="D11024" s="2">
        <f t="shared" si="172"/>
        <v>0.97297573128396941</v>
      </c>
    </row>
    <row r="11025" spans="1:4">
      <c r="A11025" s="1">
        <v>2755.75</v>
      </c>
      <c r="B11025" s="1">
        <v>18</v>
      </c>
      <c r="C11025" s="1">
        <v>377549.57919441402</v>
      </c>
      <c r="D11025" s="2">
        <f t="shared" si="172"/>
        <v>1.0487488310955944</v>
      </c>
    </row>
    <row r="11026" spans="1:4">
      <c r="A11026" s="1">
        <v>2756</v>
      </c>
      <c r="B11026" s="1">
        <v>18</v>
      </c>
      <c r="C11026" s="1">
        <v>400575.75821547699</v>
      </c>
      <c r="D11026" s="2">
        <f t="shared" si="172"/>
        <v>1.1127104394874361</v>
      </c>
    </row>
    <row r="11027" spans="1:4">
      <c r="A11027" s="1">
        <v>2756.25</v>
      </c>
      <c r="B11027" s="1">
        <v>18</v>
      </c>
      <c r="C11027" s="1">
        <v>423011.63814556401</v>
      </c>
      <c r="D11027" s="2">
        <f t="shared" si="172"/>
        <v>1.1750323281821222</v>
      </c>
    </row>
    <row r="11028" spans="1:4">
      <c r="A11028" s="1">
        <v>2756.5</v>
      </c>
      <c r="B11028" s="1">
        <v>18</v>
      </c>
      <c r="C11028" s="1">
        <v>445528.28948242503</v>
      </c>
      <c r="D11028" s="2">
        <f t="shared" si="172"/>
        <v>1.2375785818956251</v>
      </c>
    </row>
    <row r="11029" spans="1:4">
      <c r="A11029" s="1">
        <v>2756.75</v>
      </c>
      <c r="B11029" s="1">
        <v>18</v>
      </c>
      <c r="C11029" s="1">
        <v>467334.00563369202</v>
      </c>
      <c r="D11029" s="2">
        <f t="shared" si="172"/>
        <v>1.2981500156491446</v>
      </c>
    </row>
    <row r="11030" spans="1:4">
      <c r="A11030" s="1">
        <v>2757</v>
      </c>
      <c r="B11030" s="1">
        <v>18</v>
      </c>
      <c r="C11030" s="1">
        <v>488576.48331876501</v>
      </c>
      <c r="D11030" s="2">
        <f t="shared" si="172"/>
        <v>1.3571568981076807</v>
      </c>
    </row>
    <row r="11031" spans="1:4">
      <c r="A11031" s="1">
        <v>2757.25</v>
      </c>
      <c r="B11031" s="1">
        <v>18</v>
      </c>
      <c r="C11031" s="1">
        <v>496731.46781316499</v>
      </c>
      <c r="D11031" s="2">
        <f t="shared" si="172"/>
        <v>1.3798096328143472</v>
      </c>
    </row>
    <row r="11032" spans="1:4">
      <c r="A11032" s="1">
        <v>2757.5</v>
      </c>
      <c r="B11032" s="1">
        <v>18</v>
      </c>
      <c r="C11032" s="1">
        <v>491387.89831735799</v>
      </c>
      <c r="D11032" s="2">
        <f t="shared" si="172"/>
        <v>1.3649663842148831</v>
      </c>
    </row>
    <row r="11033" spans="1:4">
      <c r="A11033" s="1">
        <v>2757.75</v>
      </c>
      <c r="B11033" s="1">
        <v>18</v>
      </c>
      <c r="C11033" s="1">
        <v>484946.25386591401</v>
      </c>
      <c r="D11033" s="2">
        <f t="shared" si="172"/>
        <v>1.3470729274053168</v>
      </c>
    </row>
    <row r="11034" spans="1:4">
      <c r="A11034" s="1">
        <v>2758</v>
      </c>
      <c r="B11034" s="1">
        <v>18</v>
      </c>
      <c r="C11034" s="1">
        <v>477649.43913677399</v>
      </c>
      <c r="D11034" s="2">
        <f t="shared" si="172"/>
        <v>1.3268039976021502</v>
      </c>
    </row>
    <row r="11035" spans="1:4">
      <c r="A11035" s="1">
        <v>2758.25</v>
      </c>
      <c r="B11035" s="1">
        <v>18</v>
      </c>
      <c r="C11035" s="1">
        <v>480796.10164647398</v>
      </c>
      <c r="D11035" s="2">
        <f t="shared" si="172"/>
        <v>1.335544726795761</v>
      </c>
    </row>
    <row r="11036" spans="1:4">
      <c r="A11036" s="1">
        <v>2758.5</v>
      </c>
      <c r="B11036" s="1">
        <v>18</v>
      </c>
      <c r="C11036" s="1">
        <v>494860.88339477801</v>
      </c>
      <c r="D11036" s="2">
        <f t="shared" si="172"/>
        <v>1.3746135649854945</v>
      </c>
    </row>
    <row r="11037" spans="1:4">
      <c r="A11037" s="1">
        <v>2758.75</v>
      </c>
      <c r="B11037" s="1">
        <v>18</v>
      </c>
      <c r="C11037" s="1">
        <v>509000.61957757903</v>
      </c>
      <c r="D11037" s="2">
        <f t="shared" si="172"/>
        <v>1.4138906099377198</v>
      </c>
    </row>
    <row r="11038" spans="1:4">
      <c r="A11038" s="1">
        <v>2759</v>
      </c>
      <c r="B11038" s="1">
        <v>18</v>
      </c>
      <c r="C11038" s="1">
        <v>523083.39490791201</v>
      </c>
      <c r="D11038" s="2">
        <f t="shared" si="172"/>
        <v>1.4530094302997556</v>
      </c>
    </row>
    <row r="11039" spans="1:4">
      <c r="A11039" s="1">
        <v>2759.25</v>
      </c>
      <c r="B11039" s="1">
        <v>18</v>
      </c>
      <c r="C11039" s="1">
        <v>553419.38690721802</v>
      </c>
      <c r="D11039" s="2">
        <f t="shared" si="172"/>
        <v>1.5372760747422722</v>
      </c>
    </row>
    <row r="11040" spans="1:4">
      <c r="A11040" s="1">
        <v>2759.5</v>
      </c>
      <c r="B11040" s="1">
        <v>18</v>
      </c>
      <c r="C11040" s="1">
        <v>600279.440952476</v>
      </c>
      <c r="D11040" s="2">
        <f t="shared" si="172"/>
        <v>1.6674428915346557</v>
      </c>
    </row>
    <row r="11041" spans="1:4">
      <c r="A11041" s="1">
        <v>2759.75</v>
      </c>
      <c r="B11041" s="1">
        <v>18</v>
      </c>
      <c r="C11041" s="1">
        <v>647562.14156622696</v>
      </c>
      <c r="D11041" s="2">
        <f t="shared" si="172"/>
        <v>1.7987837265728526</v>
      </c>
    </row>
    <row r="11042" spans="1:4">
      <c r="A11042" s="1">
        <v>2760</v>
      </c>
      <c r="B11042" s="1">
        <v>18</v>
      </c>
      <c r="C11042" s="1">
        <v>695016.86790994904</v>
      </c>
      <c r="D11042" s="2">
        <f t="shared" si="172"/>
        <v>1.9306024108609696</v>
      </c>
    </row>
    <row r="11043" spans="1:4">
      <c r="A11043" s="1">
        <v>2760.25</v>
      </c>
      <c r="B11043" s="1">
        <v>18</v>
      </c>
      <c r="C11043" s="1">
        <v>731157.23257066705</v>
      </c>
      <c r="D11043" s="2">
        <f t="shared" si="172"/>
        <v>2.0309923126962972</v>
      </c>
    </row>
    <row r="11044" spans="1:4">
      <c r="A11044" s="1">
        <v>2760.5</v>
      </c>
      <c r="B11044" s="1">
        <v>18</v>
      </c>
      <c r="C11044" s="1">
        <v>755846.90850882302</v>
      </c>
      <c r="D11044" s="2">
        <f t="shared" si="172"/>
        <v>2.0995747458578418</v>
      </c>
    </row>
    <row r="11045" spans="1:4">
      <c r="A11045" s="1">
        <v>2760.75</v>
      </c>
      <c r="B11045" s="1">
        <v>18</v>
      </c>
      <c r="C11045" s="1">
        <v>780263.20268175297</v>
      </c>
      <c r="D11045" s="2">
        <f t="shared" si="172"/>
        <v>2.1673977852270916</v>
      </c>
    </row>
    <row r="11046" spans="1:4">
      <c r="A11046" s="1">
        <v>2761</v>
      </c>
      <c r="B11046" s="1">
        <v>18</v>
      </c>
      <c r="C11046" s="1">
        <v>804579.43339875794</v>
      </c>
      <c r="D11046" s="2">
        <f t="shared" si="172"/>
        <v>2.2349428705521053</v>
      </c>
    </row>
    <row r="11047" spans="1:4">
      <c r="A11047" s="1">
        <v>2761.25</v>
      </c>
      <c r="B11047" s="1">
        <v>18</v>
      </c>
      <c r="C11047" s="1">
        <v>816482.81495114195</v>
      </c>
      <c r="D11047" s="2">
        <f t="shared" si="172"/>
        <v>2.2680078193087279</v>
      </c>
    </row>
    <row r="11048" spans="1:4">
      <c r="A11048" s="1">
        <v>2761.5</v>
      </c>
      <c r="B11048" s="1">
        <v>18</v>
      </c>
      <c r="C11048" s="1">
        <v>815685.94216064701</v>
      </c>
      <c r="D11048" s="2">
        <f t="shared" si="172"/>
        <v>2.265794283779575</v>
      </c>
    </row>
    <row r="11049" spans="1:4">
      <c r="A11049" s="1">
        <v>2761.75</v>
      </c>
      <c r="B11049" s="1">
        <v>18</v>
      </c>
      <c r="C11049" s="1">
        <v>814027.48952420801</v>
      </c>
      <c r="D11049" s="2">
        <f t="shared" si="172"/>
        <v>2.2611874709005777</v>
      </c>
    </row>
    <row r="11050" spans="1:4">
      <c r="A11050" s="1">
        <v>2762</v>
      </c>
      <c r="B11050" s="1">
        <v>18</v>
      </c>
      <c r="C11050" s="1">
        <v>811890.38519564597</v>
      </c>
      <c r="D11050" s="2">
        <f t="shared" si="172"/>
        <v>2.2552510699879056</v>
      </c>
    </row>
    <row r="11051" spans="1:4">
      <c r="A11051" s="1">
        <v>2762.25</v>
      </c>
      <c r="B11051" s="1">
        <v>18</v>
      </c>
      <c r="C11051" s="1">
        <v>813469.65049430402</v>
      </c>
      <c r="D11051" s="2">
        <f t="shared" si="172"/>
        <v>2.2596379180397332</v>
      </c>
    </row>
    <row r="11052" spans="1:4">
      <c r="A11052" s="1">
        <v>2762.5</v>
      </c>
      <c r="B11052" s="1">
        <v>18</v>
      </c>
      <c r="C11052" s="1">
        <v>818732.48247446201</v>
      </c>
      <c r="D11052" s="2">
        <f t="shared" si="172"/>
        <v>2.2742568957623948</v>
      </c>
    </row>
    <row r="11053" spans="1:4">
      <c r="A11053" s="1">
        <v>2762.75</v>
      </c>
      <c r="B11053" s="1">
        <v>18</v>
      </c>
      <c r="C11053" s="1">
        <v>824051.321080558</v>
      </c>
      <c r="D11053" s="2">
        <f t="shared" si="172"/>
        <v>2.2890314474459945</v>
      </c>
    </row>
    <row r="11054" spans="1:4">
      <c r="A11054" s="1">
        <v>2763</v>
      </c>
      <c r="B11054" s="1">
        <v>18</v>
      </c>
      <c r="C11054" s="1">
        <v>829429.66631739296</v>
      </c>
      <c r="D11054" s="2">
        <f t="shared" si="172"/>
        <v>2.3039712953260914</v>
      </c>
    </row>
    <row r="11055" spans="1:4">
      <c r="A11055" s="1">
        <v>2763.25</v>
      </c>
      <c r="B11055" s="1">
        <v>18</v>
      </c>
      <c r="C11055" s="1">
        <v>835348.24880590697</v>
      </c>
      <c r="D11055" s="2">
        <f t="shared" si="172"/>
        <v>2.3204118022386306</v>
      </c>
    </row>
    <row r="11056" spans="1:4">
      <c r="A11056" s="1">
        <v>2763.5</v>
      </c>
      <c r="B11056" s="1">
        <v>18</v>
      </c>
      <c r="C11056" s="1">
        <v>842342.47784563503</v>
      </c>
      <c r="D11056" s="2">
        <f t="shared" si="172"/>
        <v>2.3398402162378753</v>
      </c>
    </row>
    <row r="11057" spans="1:4">
      <c r="A11057" s="1">
        <v>2763.75</v>
      </c>
      <c r="B11057" s="1">
        <v>18</v>
      </c>
      <c r="C11057" s="1">
        <v>849297.083925143</v>
      </c>
      <c r="D11057" s="2">
        <f t="shared" si="172"/>
        <v>2.3591585664587305</v>
      </c>
    </row>
    <row r="11058" spans="1:4">
      <c r="A11058" s="1">
        <v>2764</v>
      </c>
      <c r="B11058" s="1">
        <v>18</v>
      </c>
      <c r="C11058" s="1">
        <v>856209.21726257703</v>
      </c>
      <c r="D11058" s="2">
        <f t="shared" si="172"/>
        <v>2.3783589368404918</v>
      </c>
    </row>
    <row r="11059" spans="1:4">
      <c r="A11059" s="1">
        <v>2764.25</v>
      </c>
      <c r="B11059" s="1">
        <v>18</v>
      </c>
      <c r="C11059" s="1">
        <v>868249.09717055399</v>
      </c>
      <c r="D11059" s="2">
        <f t="shared" si="172"/>
        <v>2.4118030476959835</v>
      </c>
    </row>
    <row r="11060" spans="1:4">
      <c r="A11060" s="1">
        <v>2764.5</v>
      </c>
      <c r="B11060" s="1">
        <v>18</v>
      </c>
      <c r="C11060" s="1">
        <v>885559.42053577304</v>
      </c>
      <c r="D11060" s="2">
        <f t="shared" si="172"/>
        <v>2.4598872792660362</v>
      </c>
    </row>
    <row r="11061" spans="1:4">
      <c r="A11061" s="1">
        <v>2764.75</v>
      </c>
      <c r="B11061" s="1">
        <v>18</v>
      </c>
      <c r="C11061" s="1">
        <v>903071.33117425302</v>
      </c>
      <c r="D11061" s="2">
        <f t="shared" si="172"/>
        <v>2.5085314754840358</v>
      </c>
    </row>
    <row r="11062" spans="1:4">
      <c r="A11062" s="1">
        <v>2765</v>
      </c>
      <c r="B11062" s="1">
        <v>18</v>
      </c>
      <c r="C11062" s="1">
        <v>920711.99746955605</v>
      </c>
      <c r="D11062" s="2">
        <f t="shared" si="172"/>
        <v>2.5575333263043225</v>
      </c>
    </row>
    <row r="11063" spans="1:4">
      <c r="A11063" s="1">
        <v>2765.25</v>
      </c>
      <c r="B11063" s="1">
        <v>19</v>
      </c>
      <c r="C11063" s="1">
        <v>1081090.2921962801</v>
      </c>
      <c r="D11063" s="2">
        <f t="shared" si="172"/>
        <v>3.0030285894341113</v>
      </c>
    </row>
    <row r="11064" spans="1:4">
      <c r="A11064" s="1">
        <v>2765.5</v>
      </c>
      <c r="B11064" s="1">
        <v>20</v>
      </c>
      <c r="C11064" s="1">
        <v>961963.83718001598</v>
      </c>
      <c r="D11064" s="2">
        <f t="shared" si="172"/>
        <v>2.6721217699444888</v>
      </c>
    </row>
    <row r="11065" spans="1:4">
      <c r="A11065" s="1">
        <v>2765.75</v>
      </c>
      <c r="B11065" s="1">
        <v>20</v>
      </c>
      <c r="C11065" s="1">
        <v>838614.93690957304</v>
      </c>
      <c r="D11065" s="2">
        <f t="shared" si="172"/>
        <v>2.3294859358599251</v>
      </c>
    </row>
    <row r="11066" spans="1:4">
      <c r="A11066" s="1">
        <v>2766</v>
      </c>
      <c r="B11066" s="1">
        <v>20</v>
      </c>
      <c r="C11066" s="1">
        <v>711531.07640310295</v>
      </c>
      <c r="D11066" s="2">
        <f t="shared" si="172"/>
        <v>1.9764752122308415</v>
      </c>
    </row>
    <row r="11067" spans="1:4">
      <c r="A11067" s="1">
        <v>2766.25</v>
      </c>
      <c r="B11067" s="1">
        <v>20</v>
      </c>
      <c r="C11067" s="1">
        <v>625473.16896848695</v>
      </c>
      <c r="D11067" s="2">
        <f t="shared" si="172"/>
        <v>1.7374254693569082</v>
      </c>
    </row>
    <row r="11068" spans="1:4">
      <c r="A11068" s="1">
        <v>2766.5</v>
      </c>
      <c r="B11068" s="1">
        <v>20</v>
      </c>
      <c r="C11068" s="1">
        <v>588444.46604516997</v>
      </c>
      <c r="D11068" s="2">
        <f t="shared" si="172"/>
        <v>1.6345679612365833</v>
      </c>
    </row>
    <row r="11069" spans="1:4">
      <c r="A11069" s="1">
        <v>2766.75</v>
      </c>
      <c r="B11069" s="1">
        <v>20</v>
      </c>
      <c r="C11069" s="1">
        <v>522571.31122631597</v>
      </c>
      <c r="D11069" s="2">
        <f t="shared" si="172"/>
        <v>1.4515869756286555</v>
      </c>
    </row>
    <row r="11070" spans="1:4">
      <c r="A11070" s="1">
        <v>2767</v>
      </c>
      <c r="B11070" s="1">
        <v>20</v>
      </c>
      <c r="C11070" s="1">
        <v>415832.31835120899</v>
      </c>
      <c r="D11070" s="2">
        <f t="shared" si="172"/>
        <v>1.1550897731978027</v>
      </c>
    </row>
    <row r="11071" spans="1:4">
      <c r="A11071" s="1">
        <v>2767.25</v>
      </c>
      <c r="B11071" s="1">
        <v>20</v>
      </c>
      <c r="C11071" s="1">
        <v>304935.21444342099</v>
      </c>
      <c r="D11071" s="2">
        <f t="shared" si="172"/>
        <v>0.84704226234283619</v>
      </c>
    </row>
    <row r="11072" spans="1:4">
      <c r="A11072" s="1">
        <v>2767.5</v>
      </c>
      <c r="B11072" s="1">
        <v>20</v>
      </c>
      <c r="C11072" s="1">
        <v>226581.88517900699</v>
      </c>
      <c r="D11072" s="2">
        <f t="shared" si="172"/>
        <v>0.62939412549724172</v>
      </c>
    </row>
    <row r="11073" spans="1:4">
      <c r="A11073" s="1">
        <v>2767.75</v>
      </c>
      <c r="B11073" s="1">
        <v>20</v>
      </c>
      <c r="C11073" s="1">
        <v>170452.06606984101</v>
      </c>
      <c r="D11073" s="2">
        <f t="shared" si="172"/>
        <v>0.47347796130511388</v>
      </c>
    </row>
    <row r="11074" spans="1:4">
      <c r="A11074" s="1">
        <v>2768</v>
      </c>
      <c r="B11074" s="1">
        <v>20</v>
      </c>
      <c r="C11074" s="1">
        <v>125401.860127757</v>
      </c>
      <c r="D11074" s="2">
        <f t="shared" si="172"/>
        <v>0.34833850035488056</v>
      </c>
    </row>
    <row r="11075" spans="1:4">
      <c r="A11075" s="1">
        <v>2768.25</v>
      </c>
      <c r="B11075" s="1">
        <v>20</v>
      </c>
      <c r="C11075" s="1">
        <v>71505.769443247904</v>
      </c>
      <c r="D11075" s="2">
        <f t="shared" ref="D11075:D11138" si="173">(C11075/(3600*1000))*10</f>
        <v>0.19862713734235526</v>
      </c>
    </row>
    <row r="11076" spans="1:4">
      <c r="A11076" s="1">
        <v>2768.5</v>
      </c>
      <c r="B11076" s="1">
        <v>20</v>
      </c>
      <c r="C11076" s="1">
        <v>6633.2437485752098</v>
      </c>
      <c r="D11076" s="2">
        <f t="shared" si="173"/>
        <v>1.8425677079375584E-2</v>
      </c>
    </row>
    <row r="11077" spans="1:4">
      <c r="A11077" s="1">
        <v>2768.75</v>
      </c>
      <c r="B11077" s="1">
        <v>20.2769442075999</v>
      </c>
      <c r="C11077" s="1">
        <v>0</v>
      </c>
      <c r="D11077" s="2">
        <f t="shared" si="173"/>
        <v>0</v>
      </c>
    </row>
    <row r="11078" spans="1:4">
      <c r="A11078" s="1">
        <v>2769</v>
      </c>
      <c r="B11078" s="1">
        <v>20.8934021918793</v>
      </c>
      <c r="C11078" s="1">
        <v>0</v>
      </c>
      <c r="D11078" s="2">
        <f t="shared" si="173"/>
        <v>0</v>
      </c>
    </row>
    <row r="11079" spans="1:4">
      <c r="A11079" s="1">
        <v>2769.25</v>
      </c>
      <c r="B11079" s="1">
        <v>21.608989528395799</v>
      </c>
      <c r="C11079" s="1">
        <v>0</v>
      </c>
      <c r="D11079" s="2">
        <f t="shared" si="173"/>
        <v>0</v>
      </c>
    </row>
    <row r="11080" spans="1:4">
      <c r="A11080" s="1">
        <v>2769.5</v>
      </c>
      <c r="B11080" s="1">
        <v>22.380083007343199</v>
      </c>
      <c r="C11080" s="1">
        <v>0</v>
      </c>
      <c r="D11080" s="2">
        <f t="shared" si="173"/>
        <v>0</v>
      </c>
    </row>
    <row r="11081" spans="1:4">
      <c r="A11081" s="1">
        <v>2769.75</v>
      </c>
      <c r="B11081" s="1">
        <v>23.1670833793276</v>
      </c>
      <c r="C11081" s="1">
        <v>0</v>
      </c>
      <c r="D11081" s="2">
        <f t="shared" si="173"/>
        <v>0</v>
      </c>
    </row>
    <row r="11082" spans="1:4">
      <c r="A11082" s="1">
        <v>2770</v>
      </c>
      <c r="B11082" s="1">
        <v>23.927098231272598</v>
      </c>
      <c r="C11082" s="1">
        <v>0</v>
      </c>
      <c r="D11082" s="2">
        <f t="shared" si="173"/>
        <v>0</v>
      </c>
    </row>
    <row r="11083" spans="1:4">
      <c r="A11083" s="1">
        <v>2770.25</v>
      </c>
      <c r="B11083" s="1">
        <v>24.675435644648498</v>
      </c>
      <c r="C11083" s="1">
        <v>0</v>
      </c>
      <c r="D11083" s="2">
        <f t="shared" si="173"/>
        <v>0</v>
      </c>
    </row>
    <row r="11084" spans="1:4">
      <c r="A11084" s="1">
        <v>2770.5</v>
      </c>
      <c r="B11084" s="1">
        <v>25.453138825231399</v>
      </c>
      <c r="C11084" s="1">
        <v>0</v>
      </c>
      <c r="D11084" s="2">
        <f t="shared" si="173"/>
        <v>0</v>
      </c>
    </row>
    <row r="11085" spans="1:4">
      <c r="A11085" s="1">
        <v>2770.75</v>
      </c>
      <c r="B11085" s="1">
        <v>26.209601137584201</v>
      </c>
      <c r="C11085" s="1">
        <v>0</v>
      </c>
      <c r="D11085" s="2">
        <f t="shared" si="173"/>
        <v>0</v>
      </c>
    </row>
    <row r="11086" spans="1:4">
      <c r="A11086" s="1">
        <v>2771</v>
      </c>
      <c r="B11086" s="1">
        <v>26.9170081157833</v>
      </c>
      <c r="C11086" s="1">
        <v>0</v>
      </c>
      <c r="D11086" s="2">
        <f t="shared" si="173"/>
        <v>0</v>
      </c>
    </row>
    <row r="11087" spans="1:4">
      <c r="A11087" s="1">
        <v>2771.25</v>
      </c>
      <c r="B11087" s="1">
        <v>27.603682011276799</v>
      </c>
      <c r="C11087" s="1">
        <v>0</v>
      </c>
      <c r="D11087" s="2">
        <f t="shared" si="173"/>
        <v>0</v>
      </c>
    </row>
    <row r="11088" spans="1:4">
      <c r="A11088" s="1">
        <v>2771.5</v>
      </c>
      <c r="B11088" s="1">
        <v>28.2852592262721</v>
      </c>
      <c r="C11088" s="1">
        <v>0</v>
      </c>
      <c r="D11088" s="2">
        <f t="shared" si="173"/>
        <v>0</v>
      </c>
    </row>
    <row r="11089" spans="1:4">
      <c r="A11089" s="1">
        <v>2771.75</v>
      </c>
      <c r="B11089" s="1">
        <v>28.958292540478698</v>
      </c>
      <c r="C11089" s="1">
        <v>0</v>
      </c>
      <c r="D11089" s="2">
        <f t="shared" si="173"/>
        <v>0</v>
      </c>
    </row>
    <row r="11090" spans="1:4">
      <c r="A11090" s="1">
        <v>2772</v>
      </c>
      <c r="B11090" s="1">
        <v>29.5652638520348</v>
      </c>
      <c r="C11090" s="1">
        <v>0</v>
      </c>
      <c r="D11090" s="2">
        <f t="shared" si="173"/>
        <v>0</v>
      </c>
    </row>
    <row r="11091" spans="1:4">
      <c r="A11091" s="1">
        <v>2772.25</v>
      </c>
      <c r="B11091" s="1">
        <v>30.024248021796101</v>
      </c>
      <c r="C11091" s="1">
        <v>0</v>
      </c>
      <c r="D11091" s="2">
        <f t="shared" si="173"/>
        <v>0</v>
      </c>
    </row>
    <row r="11092" spans="1:4">
      <c r="A11092" s="1">
        <v>2772.5</v>
      </c>
      <c r="B11092" s="1">
        <v>30.340778794637298</v>
      </c>
      <c r="C11092" s="1">
        <v>0</v>
      </c>
      <c r="D11092" s="2">
        <f t="shared" si="173"/>
        <v>0</v>
      </c>
    </row>
    <row r="11093" spans="1:4">
      <c r="A11093" s="1">
        <v>2772.75</v>
      </c>
      <c r="B11093" s="1">
        <v>30.567052816085901</v>
      </c>
      <c r="C11093" s="1">
        <v>0</v>
      </c>
      <c r="D11093" s="2">
        <f t="shared" si="173"/>
        <v>0</v>
      </c>
    </row>
    <row r="11094" spans="1:4">
      <c r="A11094" s="1">
        <v>2773</v>
      </c>
      <c r="B11094" s="1">
        <v>30.695978300543899</v>
      </c>
      <c r="C11094" s="1">
        <v>0</v>
      </c>
      <c r="D11094" s="2">
        <f t="shared" si="173"/>
        <v>0</v>
      </c>
    </row>
    <row r="11095" spans="1:4">
      <c r="A11095" s="1">
        <v>2773.25</v>
      </c>
      <c r="B11095" s="1">
        <v>30.7308579670987</v>
      </c>
      <c r="C11095" s="1">
        <v>0</v>
      </c>
      <c r="D11095" s="2">
        <f t="shared" si="173"/>
        <v>0</v>
      </c>
    </row>
    <row r="11096" spans="1:4">
      <c r="A11096" s="1">
        <v>2773.5</v>
      </c>
      <c r="B11096" s="1">
        <v>30.718658595967099</v>
      </c>
      <c r="C11096" s="1">
        <v>0</v>
      </c>
      <c r="D11096" s="2">
        <f t="shared" si="173"/>
        <v>0</v>
      </c>
    </row>
    <row r="11097" spans="1:4">
      <c r="A11097" s="1">
        <v>2773.75</v>
      </c>
      <c r="B11097" s="1">
        <v>30.6135800283887</v>
      </c>
      <c r="C11097" s="1">
        <v>0</v>
      </c>
      <c r="D11097" s="2">
        <f t="shared" si="173"/>
        <v>0</v>
      </c>
    </row>
    <row r="11098" spans="1:4">
      <c r="A11098" s="1">
        <v>2774</v>
      </c>
      <c r="B11098" s="1">
        <v>30.346566936124901</v>
      </c>
      <c r="C11098" s="1">
        <v>0</v>
      </c>
      <c r="D11098" s="2">
        <f t="shared" si="173"/>
        <v>0</v>
      </c>
    </row>
    <row r="11099" spans="1:4">
      <c r="A11099" s="1">
        <v>2774.25</v>
      </c>
      <c r="B11099" s="1">
        <v>30.014006693775901</v>
      </c>
      <c r="C11099" s="1">
        <v>0</v>
      </c>
      <c r="D11099" s="2">
        <f t="shared" si="173"/>
        <v>0</v>
      </c>
    </row>
    <row r="11100" spans="1:4">
      <c r="A11100" s="1">
        <v>2774.5</v>
      </c>
      <c r="B11100" s="1">
        <v>29.728879794466</v>
      </c>
      <c r="C11100" s="1">
        <v>0</v>
      </c>
      <c r="D11100" s="2">
        <f t="shared" si="173"/>
        <v>0</v>
      </c>
    </row>
    <row r="11101" spans="1:4">
      <c r="A11101" s="1">
        <v>2774.75</v>
      </c>
      <c r="B11101" s="1">
        <v>29.4294776536318</v>
      </c>
      <c r="C11101" s="1">
        <v>0</v>
      </c>
      <c r="D11101" s="2">
        <f t="shared" si="173"/>
        <v>0</v>
      </c>
    </row>
    <row r="11102" spans="1:4">
      <c r="A11102" s="1">
        <v>2775</v>
      </c>
      <c r="B11102" s="1">
        <v>29.0175126041275</v>
      </c>
      <c r="C11102" s="1">
        <v>0</v>
      </c>
      <c r="D11102" s="2">
        <f t="shared" si="173"/>
        <v>0</v>
      </c>
    </row>
    <row r="11103" spans="1:4">
      <c r="A11103" s="1">
        <v>2775.25</v>
      </c>
      <c r="B11103" s="1">
        <v>28.485221414323401</v>
      </c>
      <c r="C11103" s="1">
        <v>0</v>
      </c>
      <c r="D11103" s="2">
        <f t="shared" si="173"/>
        <v>0</v>
      </c>
    </row>
    <row r="11104" spans="1:4">
      <c r="A11104" s="1">
        <v>2775.5</v>
      </c>
      <c r="B11104" s="1">
        <v>27.8412659032305</v>
      </c>
      <c r="C11104" s="1">
        <v>0</v>
      </c>
      <c r="D11104" s="2">
        <f t="shared" si="173"/>
        <v>0</v>
      </c>
    </row>
    <row r="11105" spans="1:4">
      <c r="A11105" s="1">
        <v>2775.75</v>
      </c>
      <c r="B11105" s="1">
        <v>27.117482300425401</v>
      </c>
      <c r="C11105" s="1">
        <v>0</v>
      </c>
      <c r="D11105" s="2">
        <f t="shared" si="173"/>
        <v>0</v>
      </c>
    </row>
    <row r="11106" spans="1:4">
      <c r="A11106" s="1">
        <v>2776</v>
      </c>
      <c r="B11106" s="1">
        <v>26.333971073843401</v>
      </c>
      <c r="C11106" s="1">
        <v>0</v>
      </c>
      <c r="D11106" s="2">
        <f t="shared" si="173"/>
        <v>0</v>
      </c>
    </row>
    <row r="11107" spans="1:4">
      <c r="A11107" s="1">
        <v>2776.25</v>
      </c>
      <c r="B11107" s="1">
        <v>25.6074250911145</v>
      </c>
      <c r="C11107" s="1">
        <v>0</v>
      </c>
      <c r="D11107" s="2">
        <f t="shared" si="173"/>
        <v>0</v>
      </c>
    </row>
    <row r="11108" spans="1:4">
      <c r="A11108" s="1">
        <v>2776.5</v>
      </c>
      <c r="B11108" s="1">
        <v>25.051302053735899</v>
      </c>
      <c r="C11108" s="1">
        <v>0</v>
      </c>
      <c r="D11108" s="2">
        <f t="shared" si="173"/>
        <v>0</v>
      </c>
    </row>
    <row r="11109" spans="1:4">
      <c r="A11109" s="1">
        <v>2776.75</v>
      </c>
      <c r="B11109" s="1">
        <v>24.516200068728299</v>
      </c>
      <c r="C11109" s="1">
        <v>0</v>
      </c>
      <c r="D11109" s="2">
        <f t="shared" si="173"/>
        <v>0</v>
      </c>
    </row>
    <row r="11110" spans="1:4">
      <c r="A11110" s="1">
        <v>2777</v>
      </c>
      <c r="B11110" s="1">
        <v>23.832723975268301</v>
      </c>
      <c r="C11110" s="1">
        <v>0</v>
      </c>
      <c r="D11110" s="2">
        <f t="shared" si="173"/>
        <v>0</v>
      </c>
    </row>
    <row r="11111" spans="1:4">
      <c r="A11111" s="1">
        <v>2777.25</v>
      </c>
      <c r="B11111" s="1">
        <v>23.037956649304501</v>
      </c>
      <c r="C11111" s="1">
        <v>0</v>
      </c>
      <c r="D11111" s="2">
        <f t="shared" si="173"/>
        <v>0</v>
      </c>
    </row>
    <row r="11112" spans="1:4">
      <c r="A11112" s="1">
        <v>2777.5</v>
      </c>
      <c r="B11112" s="1">
        <v>22.199838543841501</v>
      </c>
      <c r="C11112" s="1">
        <v>0</v>
      </c>
      <c r="D11112" s="2">
        <f t="shared" si="173"/>
        <v>0</v>
      </c>
    </row>
    <row r="11113" spans="1:4">
      <c r="A11113" s="1">
        <v>2777.75</v>
      </c>
      <c r="B11113" s="1">
        <v>21.350669540636101</v>
      </c>
      <c r="C11113" s="1">
        <v>0</v>
      </c>
      <c r="D11113" s="2">
        <f t="shared" si="173"/>
        <v>0</v>
      </c>
    </row>
    <row r="11114" spans="1:4">
      <c r="A11114" s="1">
        <v>2778</v>
      </c>
      <c r="B11114" s="1">
        <v>20.506009843222699</v>
      </c>
      <c r="C11114" s="1">
        <v>0</v>
      </c>
      <c r="D11114" s="2">
        <f t="shared" si="173"/>
        <v>0</v>
      </c>
    </row>
    <row r="11115" spans="1:4">
      <c r="A11115" s="1">
        <v>2778.25</v>
      </c>
      <c r="B11115" s="1">
        <v>20.0405331742048</v>
      </c>
      <c r="C11115" s="1">
        <v>56859.636098345203</v>
      </c>
      <c r="D11115" s="2">
        <f t="shared" si="173"/>
        <v>0.15794343360651444</v>
      </c>
    </row>
    <row r="11116" spans="1:4">
      <c r="A11116" s="1">
        <v>2778.5</v>
      </c>
      <c r="B11116" s="1">
        <v>20</v>
      </c>
      <c r="C11116" s="1">
        <v>115196.88481858499</v>
      </c>
      <c r="D11116" s="2">
        <f t="shared" si="173"/>
        <v>0.31999134671829166</v>
      </c>
    </row>
    <row r="11117" spans="1:4">
      <c r="A11117" s="1">
        <v>2778.75</v>
      </c>
      <c r="B11117" s="1">
        <v>20</v>
      </c>
      <c r="C11117" s="1">
        <v>202552.41688940601</v>
      </c>
      <c r="D11117" s="2">
        <f t="shared" si="173"/>
        <v>0.56264560247057227</v>
      </c>
    </row>
    <row r="11118" spans="1:4">
      <c r="A11118" s="1">
        <v>2779</v>
      </c>
      <c r="B11118" s="1">
        <v>20</v>
      </c>
      <c r="C11118" s="1">
        <v>320266.53616204002</v>
      </c>
      <c r="D11118" s="2">
        <f t="shared" si="173"/>
        <v>0.88962926711677781</v>
      </c>
    </row>
    <row r="11119" spans="1:4">
      <c r="A11119" s="1">
        <v>2779.25</v>
      </c>
      <c r="B11119" s="1">
        <v>19</v>
      </c>
      <c r="C11119" s="1">
        <v>157201.150022785</v>
      </c>
      <c r="D11119" s="2">
        <f t="shared" si="173"/>
        <v>0.43666986117440276</v>
      </c>
    </row>
    <row r="11120" spans="1:4">
      <c r="A11120" s="1">
        <v>2779.5</v>
      </c>
      <c r="B11120" s="1">
        <v>18</v>
      </c>
      <c r="C11120" s="1">
        <v>202038.413883915</v>
      </c>
      <c r="D11120" s="2">
        <f t="shared" si="173"/>
        <v>0.56121781634420831</v>
      </c>
    </row>
    <row r="11121" spans="1:4">
      <c r="A11121" s="1">
        <v>2779.75</v>
      </c>
      <c r="B11121" s="1">
        <v>18</v>
      </c>
      <c r="C11121" s="1">
        <v>240413.97405741701</v>
      </c>
      <c r="D11121" s="2">
        <f t="shared" si="173"/>
        <v>0.66781659460393616</v>
      </c>
    </row>
    <row r="11122" spans="1:4">
      <c r="A11122" s="1">
        <v>2780</v>
      </c>
      <c r="B11122" s="1">
        <v>18</v>
      </c>
      <c r="C11122" s="1">
        <v>275590.229870215</v>
      </c>
      <c r="D11122" s="2">
        <f t="shared" si="173"/>
        <v>0.76552841630615276</v>
      </c>
    </row>
    <row r="11123" spans="1:4">
      <c r="A11123" s="1">
        <v>2780.25</v>
      </c>
      <c r="B11123" s="1">
        <v>18</v>
      </c>
      <c r="C11123" s="1">
        <v>313066.99871053902</v>
      </c>
      <c r="D11123" s="2">
        <f t="shared" si="173"/>
        <v>0.86963055197371952</v>
      </c>
    </row>
    <row r="11124" spans="1:4">
      <c r="A11124" s="1">
        <v>2780.5</v>
      </c>
      <c r="B11124" s="1">
        <v>18</v>
      </c>
      <c r="C11124" s="1">
        <v>352782.00134800799</v>
      </c>
      <c r="D11124" s="2">
        <f t="shared" si="173"/>
        <v>0.97995000374446661</v>
      </c>
    </row>
    <row r="11125" spans="1:4">
      <c r="A11125" s="1">
        <v>2780.75</v>
      </c>
      <c r="B11125" s="1">
        <v>18</v>
      </c>
      <c r="C11125" s="1">
        <v>391204.17241262097</v>
      </c>
      <c r="D11125" s="2">
        <f t="shared" si="173"/>
        <v>1.086678256701725</v>
      </c>
    </row>
    <row r="11126" spans="1:4">
      <c r="A11126" s="1">
        <v>2781</v>
      </c>
      <c r="B11126" s="1">
        <v>18</v>
      </c>
      <c r="C11126" s="1">
        <v>428647.66401974001</v>
      </c>
      <c r="D11126" s="2">
        <f t="shared" si="173"/>
        <v>1.1906879556103889</v>
      </c>
    </row>
    <row r="11127" spans="1:4">
      <c r="A11127" s="1">
        <v>2781.25</v>
      </c>
      <c r="B11127" s="1">
        <v>18</v>
      </c>
      <c r="C11127" s="1">
        <v>451197.52951800101</v>
      </c>
      <c r="D11127" s="2">
        <f t="shared" si="173"/>
        <v>1.253326470883336</v>
      </c>
    </row>
    <row r="11128" spans="1:4">
      <c r="A11128" s="1">
        <v>2781.5</v>
      </c>
      <c r="B11128" s="1">
        <v>18</v>
      </c>
      <c r="C11128" s="1">
        <v>456259.05748225201</v>
      </c>
      <c r="D11128" s="2">
        <f t="shared" si="173"/>
        <v>1.2673862707840333</v>
      </c>
    </row>
    <row r="11129" spans="1:4">
      <c r="A11129" s="1">
        <v>2781.75</v>
      </c>
      <c r="B11129" s="1">
        <v>18</v>
      </c>
      <c r="C11129" s="1">
        <v>459825.89442975097</v>
      </c>
      <c r="D11129" s="2">
        <f t="shared" si="173"/>
        <v>1.2772941511937528</v>
      </c>
    </row>
    <row r="11130" spans="1:4">
      <c r="A11130" s="1">
        <v>2782</v>
      </c>
      <c r="B11130" s="1">
        <v>18</v>
      </c>
      <c r="C11130" s="1">
        <v>462211.20898234699</v>
      </c>
      <c r="D11130" s="2">
        <f t="shared" si="173"/>
        <v>1.2839200249509639</v>
      </c>
    </row>
    <row r="11131" spans="1:4">
      <c r="A11131" s="1">
        <v>2782.25</v>
      </c>
      <c r="B11131" s="1">
        <v>18</v>
      </c>
      <c r="C11131" s="1">
        <v>486313.14759866399</v>
      </c>
      <c r="D11131" s="2">
        <f t="shared" si="173"/>
        <v>1.3508698544407332</v>
      </c>
    </row>
    <row r="11132" spans="1:4">
      <c r="A11132" s="1">
        <v>2782.5</v>
      </c>
      <c r="B11132" s="1">
        <v>18</v>
      </c>
      <c r="C11132" s="1">
        <v>532879.45880872605</v>
      </c>
      <c r="D11132" s="2">
        <f t="shared" si="173"/>
        <v>1.4802207189131278</v>
      </c>
    </row>
    <row r="11133" spans="1:4">
      <c r="A11133" s="1">
        <v>2782.75</v>
      </c>
      <c r="B11133" s="1">
        <v>18</v>
      </c>
      <c r="C11133" s="1">
        <v>579733.74329220795</v>
      </c>
      <c r="D11133" s="2">
        <f t="shared" si="173"/>
        <v>1.6103715091450221</v>
      </c>
    </row>
    <row r="11134" spans="1:4">
      <c r="A11134" s="1">
        <v>2783</v>
      </c>
      <c r="B11134" s="1">
        <v>18</v>
      </c>
      <c r="C11134" s="1">
        <v>626567.96500782901</v>
      </c>
      <c r="D11134" s="2">
        <f t="shared" si="173"/>
        <v>1.7404665694661916</v>
      </c>
    </row>
    <row r="11135" spans="1:4">
      <c r="A11135" s="1">
        <v>2783.25</v>
      </c>
      <c r="B11135" s="1">
        <v>18</v>
      </c>
      <c r="C11135" s="1">
        <v>658558.53976237203</v>
      </c>
      <c r="D11135" s="2">
        <f t="shared" si="173"/>
        <v>1.8293292771176999</v>
      </c>
    </row>
    <row r="11136" spans="1:4">
      <c r="A11136" s="1">
        <v>2783.5</v>
      </c>
      <c r="B11136" s="1">
        <v>18</v>
      </c>
      <c r="C11136" s="1">
        <v>675353.57800505904</v>
      </c>
      <c r="D11136" s="2">
        <f t="shared" si="173"/>
        <v>1.8759821611251639</v>
      </c>
    </row>
    <row r="11137" spans="1:4">
      <c r="A11137" s="1">
        <v>2783.75</v>
      </c>
      <c r="B11137" s="1">
        <v>18</v>
      </c>
      <c r="C11137" s="1">
        <v>691376.43838896498</v>
      </c>
      <c r="D11137" s="2">
        <f t="shared" si="173"/>
        <v>1.9204901066360138</v>
      </c>
    </row>
    <row r="11138" spans="1:4">
      <c r="A11138" s="1">
        <v>2784</v>
      </c>
      <c r="B11138" s="1">
        <v>18</v>
      </c>
      <c r="C11138" s="1">
        <v>706856.54110663</v>
      </c>
      <c r="D11138" s="2">
        <f t="shared" si="173"/>
        <v>1.963490391962861</v>
      </c>
    </row>
    <row r="11139" spans="1:4">
      <c r="A11139" s="1">
        <v>2784.25</v>
      </c>
      <c r="B11139" s="1">
        <v>18</v>
      </c>
      <c r="C11139" s="1">
        <v>709510.38870276697</v>
      </c>
      <c r="D11139" s="2">
        <f t="shared" ref="D11139:D11202" si="174">(C11139/(3600*1000))*10</f>
        <v>1.9708621908410193</v>
      </c>
    </row>
    <row r="11140" spans="1:4">
      <c r="A11140" s="1">
        <v>2784.5</v>
      </c>
      <c r="B11140" s="1">
        <v>18</v>
      </c>
      <c r="C11140" s="1">
        <v>699023.95801775798</v>
      </c>
      <c r="D11140" s="2">
        <f t="shared" si="174"/>
        <v>1.9417332167159942</v>
      </c>
    </row>
    <row r="11141" spans="1:4">
      <c r="A11141" s="1">
        <v>2784.75</v>
      </c>
      <c r="B11141" s="1">
        <v>18</v>
      </c>
      <c r="C11141" s="1">
        <v>687570.83594714501</v>
      </c>
      <c r="D11141" s="2">
        <f t="shared" si="174"/>
        <v>1.9099189887420696</v>
      </c>
    </row>
    <row r="11142" spans="1:4">
      <c r="A11142" s="1">
        <v>2785</v>
      </c>
      <c r="B11142" s="1">
        <v>18</v>
      </c>
      <c r="C11142" s="1">
        <v>675447.706027076</v>
      </c>
      <c r="D11142" s="2">
        <f t="shared" si="174"/>
        <v>1.876243627852989</v>
      </c>
    </row>
    <row r="11143" spans="1:4">
      <c r="A11143" s="1">
        <v>2785.25</v>
      </c>
      <c r="B11143" s="1">
        <v>18</v>
      </c>
      <c r="C11143" s="1">
        <v>661011.02796095202</v>
      </c>
      <c r="D11143" s="2">
        <f t="shared" si="174"/>
        <v>1.8361417443359778</v>
      </c>
    </row>
    <row r="11144" spans="1:4">
      <c r="A11144" s="1">
        <v>2785.5</v>
      </c>
      <c r="B11144" s="1">
        <v>18</v>
      </c>
      <c r="C11144" s="1">
        <v>644381.24103104696</v>
      </c>
      <c r="D11144" s="2">
        <f t="shared" si="174"/>
        <v>1.7899478917529081</v>
      </c>
    </row>
    <row r="11145" spans="1:4">
      <c r="A11145" s="1">
        <v>2785.75</v>
      </c>
      <c r="B11145" s="1">
        <v>18</v>
      </c>
      <c r="C11145" s="1">
        <v>627511.349870387</v>
      </c>
      <c r="D11145" s="2">
        <f t="shared" si="174"/>
        <v>1.7430870829732972</v>
      </c>
    </row>
    <row r="11146" spans="1:4">
      <c r="A11146" s="1">
        <v>2786</v>
      </c>
      <c r="B11146" s="1">
        <v>18</v>
      </c>
      <c r="C11146" s="1">
        <v>610273.44442736695</v>
      </c>
      <c r="D11146" s="2">
        <f t="shared" si="174"/>
        <v>1.6952040122982415</v>
      </c>
    </row>
    <row r="11147" spans="1:4">
      <c r="A11147" s="1">
        <v>2786.25</v>
      </c>
      <c r="B11147" s="1">
        <v>18</v>
      </c>
      <c r="C11147" s="1">
        <v>612536.12154379196</v>
      </c>
      <c r="D11147" s="2">
        <f t="shared" si="174"/>
        <v>1.7014892265105332</v>
      </c>
    </row>
    <row r="11148" spans="1:4">
      <c r="A11148" s="1">
        <v>2786.5</v>
      </c>
      <c r="B11148" s="1">
        <v>18</v>
      </c>
      <c r="C11148" s="1">
        <v>634459.02611715102</v>
      </c>
      <c r="D11148" s="2">
        <f t="shared" si="174"/>
        <v>1.7623861836587529</v>
      </c>
    </row>
    <row r="11149" spans="1:4">
      <c r="A11149" s="1">
        <v>2786.75</v>
      </c>
      <c r="B11149" s="1">
        <v>18</v>
      </c>
      <c r="C11149" s="1">
        <v>657155.97416119103</v>
      </c>
      <c r="D11149" s="2">
        <f t="shared" si="174"/>
        <v>1.825433261558864</v>
      </c>
    </row>
    <row r="11150" spans="1:4">
      <c r="A11150" s="1">
        <v>2787</v>
      </c>
      <c r="B11150" s="1">
        <v>18</v>
      </c>
      <c r="C11150" s="1">
        <v>680236.53995009698</v>
      </c>
      <c r="D11150" s="2">
        <f t="shared" si="174"/>
        <v>1.8895459443058249</v>
      </c>
    </row>
    <row r="11151" spans="1:4">
      <c r="A11151" s="1">
        <v>2787.25</v>
      </c>
      <c r="B11151" s="1">
        <v>18</v>
      </c>
      <c r="C11151" s="1">
        <v>697706.98186363501</v>
      </c>
      <c r="D11151" s="2">
        <f t="shared" si="174"/>
        <v>1.9380749496212082</v>
      </c>
    </row>
    <row r="11152" spans="1:4">
      <c r="A11152" s="1">
        <v>2787.5</v>
      </c>
      <c r="B11152" s="1">
        <v>18</v>
      </c>
      <c r="C11152" s="1">
        <v>709363.028729724</v>
      </c>
      <c r="D11152" s="2">
        <f t="shared" si="174"/>
        <v>1.9704528575825666</v>
      </c>
    </row>
    <row r="11153" spans="1:4">
      <c r="A11153" s="1">
        <v>2787.75</v>
      </c>
      <c r="B11153" s="1">
        <v>18</v>
      </c>
      <c r="C11153" s="1">
        <v>720927.29316923395</v>
      </c>
      <c r="D11153" s="2">
        <f t="shared" si="174"/>
        <v>2.0025758143589831</v>
      </c>
    </row>
    <row r="11154" spans="1:4">
      <c r="A11154" s="1">
        <v>2788</v>
      </c>
      <c r="B11154" s="1">
        <v>18</v>
      </c>
      <c r="C11154" s="1">
        <v>732466.47600488004</v>
      </c>
      <c r="D11154" s="2">
        <f t="shared" si="174"/>
        <v>2.0346291000135559</v>
      </c>
    </row>
    <row r="11155" spans="1:4">
      <c r="A11155" s="1">
        <v>2788.25</v>
      </c>
      <c r="B11155" s="1">
        <v>18</v>
      </c>
      <c r="C11155" s="1">
        <v>744774.69574680901</v>
      </c>
      <c r="D11155" s="2">
        <f t="shared" si="174"/>
        <v>2.0688185992966917</v>
      </c>
    </row>
    <row r="11156" spans="1:4">
      <c r="A11156" s="1">
        <v>2788.5</v>
      </c>
      <c r="B11156" s="1">
        <v>18</v>
      </c>
      <c r="C11156" s="1">
        <v>757884.57090195699</v>
      </c>
      <c r="D11156" s="2">
        <f t="shared" si="174"/>
        <v>2.1052349191721027</v>
      </c>
    </row>
    <row r="11157" spans="1:4">
      <c r="A11157" s="1">
        <v>2788.75</v>
      </c>
      <c r="B11157" s="1">
        <v>18</v>
      </c>
      <c r="C11157" s="1">
        <v>771052.65218185994</v>
      </c>
      <c r="D11157" s="2">
        <f t="shared" si="174"/>
        <v>2.141812922727389</v>
      </c>
    </row>
    <row r="11158" spans="1:4">
      <c r="A11158" s="1">
        <v>2789</v>
      </c>
      <c r="B11158" s="1">
        <v>18</v>
      </c>
      <c r="C11158" s="1">
        <v>784270.31694310403</v>
      </c>
      <c r="D11158" s="2">
        <f t="shared" si="174"/>
        <v>2.178528658175289</v>
      </c>
    </row>
    <row r="11159" spans="1:4">
      <c r="A11159" s="1">
        <v>2789.25</v>
      </c>
      <c r="B11159" s="1">
        <v>19</v>
      </c>
      <c r="C11159" s="1">
        <v>966770.34967092203</v>
      </c>
      <c r="D11159" s="2">
        <f t="shared" si="174"/>
        <v>2.6854731935303389</v>
      </c>
    </row>
    <row r="11160" spans="1:4">
      <c r="A11160" s="1">
        <v>2789.5</v>
      </c>
      <c r="B11160" s="1">
        <v>20</v>
      </c>
      <c r="C11160" s="1">
        <v>912199.84499337396</v>
      </c>
      <c r="D11160" s="2">
        <f t="shared" si="174"/>
        <v>2.5338884583149279</v>
      </c>
    </row>
    <row r="11161" spans="1:4">
      <c r="A11161" s="1">
        <v>2789.75</v>
      </c>
      <c r="B11161" s="1">
        <v>20</v>
      </c>
      <c r="C11161" s="1">
        <v>847274.43190604704</v>
      </c>
      <c r="D11161" s="2">
        <f t="shared" si="174"/>
        <v>2.3535400886279083</v>
      </c>
    </row>
    <row r="11162" spans="1:4">
      <c r="A11162" s="1">
        <v>2790</v>
      </c>
      <c r="B11162" s="1">
        <v>20</v>
      </c>
      <c r="C11162" s="1">
        <v>788825.06779109698</v>
      </c>
      <c r="D11162" s="2">
        <f t="shared" si="174"/>
        <v>2.1911807438641584</v>
      </c>
    </row>
    <row r="11163" spans="1:4">
      <c r="A11163" s="1">
        <v>2790.25</v>
      </c>
      <c r="B11163" s="1">
        <v>20</v>
      </c>
      <c r="C11163" s="1">
        <v>756408.15030366101</v>
      </c>
      <c r="D11163" s="2">
        <f t="shared" si="174"/>
        <v>2.1011337508435028</v>
      </c>
    </row>
    <row r="11164" spans="1:4">
      <c r="A11164" s="1">
        <v>2790.5</v>
      </c>
      <c r="B11164" s="1">
        <v>20</v>
      </c>
      <c r="C11164" s="1">
        <v>739811.21203900105</v>
      </c>
      <c r="D11164" s="2">
        <f t="shared" si="174"/>
        <v>2.0550311445527809</v>
      </c>
    </row>
    <row r="11165" spans="1:4">
      <c r="A11165" s="1">
        <v>2790.75</v>
      </c>
      <c r="B11165" s="1">
        <v>20</v>
      </c>
      <c r="C11165" s="1">
        <v>684026.97242422798</v>
      </c>
      <c r="D11165" s="2">
        <f t="shared" si="174"/>
        <v>1.9000749234006333</v>
      </c>
    </row>
    <row r="11166" spans="1:4">
      <c r="A11166" s="1">
        <v>2791</v>
      </c>
      <c r="B11166" s="1">
        <v>20</v>
      </c>
      <c r="C11166" s="1">
        <v>589889.69414774899</v>
      </c>
      <c r="D11166" s="2">
        <f t="shared" si="174"/>
        <v>1.638582483743747</v>
      </c>
    </row>
    <row r="11167" spans="1:4">
      <c r="A11167" s="1">
        <v>2791.25</v>
      </c>
      <c r="B11167" s="1">
        <v>20</v>
      </c>
      <c r="C11167" s="1">
        <v>512086.66337410401</v>
      </c>
      <c r="D11167" s="2">
        <f t="shared" si="174"/>
        <v>1.4224629538169555</v>
      </c>
    </row>
    <row r="11168" spans="1:4">
      <c r="A11168" s="1">
        <v>2791.5</v>
      </c>
      <c r="B11168" s="1">
        <v>20</v>
      </c>
      <c r="C11168" s="1">
        <v>446070.01030009502</v>
      </c>
      <c r="D11168" s="2">
        <f t="shared" si="174"/>
        <v>1.2390833619447084</v>
      </c>
    </row>
    <row r="11169" spans="1:4">
      <c r="A11169" s="1">
        <v>2791.75</v>
      </c>
      <c r="B11169" s="1">
        <v>20</v>
      </c>
      <c r="C11169" s="1">
        <v>372948.18515558803</v>
      </c>
      <c r="D11169" s="2">
        <f t="shared" si="174"/>
        <v>1.0359671809877444</v>
      </c>
    </row>
    <row r="11170" spans="1:4">
      <c r="A11170" s="1">
        <v>2792</v>
      </c>
      <c r="B11170" s="1">
        <v>20</v>
      </c>
      <c r="C11170" s="1">
        <v>296615.16641228501</v>
      </c>
      <c r="D11170" s="2">
        <f t="shared" si="174"/>
        <v>0.82393101781190281</v>
      </c>
    </row>
    <row r="11171" spans="1:4">
      <c r="A11171" s="1">
        <v>2792.25</v>
      </c>
      <c r="B11171" s="1">
        <v>20</v>
      </c>
      <c r="C11171" s="1">
        <v>238120.19457510201</v>
      </c>
      <c r="D11171" s="2">
        <f t="shared" si="174"/>
        <v>0.66144498493083892</v>
      </c>
    </row>
    <row r="11172" spans="1:4">
      <c r="A11172" s="1">
        <v>2792.5</v>
      </c>
      <c r="B11172" s="1">
        <v>20</v>
      </c>
      <c r="C11172" s="1">
        <v>168816.096332257</v>
      </c>
      <c r="D11172" s="2">
        <f t="shared" si="174"/>
        <v>0.46893360092293612</v>
      </c>
    </row>
    <row r="11173" spans="1:4">
      <c r="A11173" s="1">
        <v>2792.75</v>
      </c>
      <c r="B11173" s="1">
        <v>20</v>
      </c>
      <c r="C11173" s="1">
        <v>120364.842874453</v>
      </c>
      <c r="D11173" s="2">
        <f t="shared" si="174"/>
        <v>0.33434678576236943</v>
      </c>
    </row>
    <row r="11174" spans="1:4">
      <c r="A11174" s="1">
        <v>2793</v>
      </c>
      <c r="B11174" s="1">
        <v>20</v>
      </c>
      <c r="C11174" s="1">
        <v>93952.363555251301</v>
      </c>
      <c r="D11174" s="2">
        <f t="shared" si="174"/>
        <v>0.26097878765347582</v>
      </c>
    </row>
    <row r="11175" spans="1:4">
      <c r="A11175" s="1">
        <v>2793.25</v>
      </c>
      <c r="B11175" s="1">
        <v>20</v>
      </c>
      <c r="C11175" s="1">
        <v>69553.997541153498</v>
      </c>
      <c r="D11175" s="2">
        <f t="shared" si="174"/>
        <v>0.19320554872542639</v>
      </c>
    </row>
    <row r="11176" spans="1:4">
      <c r="A11176" s="1">
        <v>2793.5</v>
      </c>
      <c r="B11176" s="1">
        <v>20</v>
      </c>
      <c r="C11176" s="1">
        <v>37501.967294595903</v>
      </c>
      <c r="D11176" s="2">
        <f t="shared" si="174"/>
        <v>0.1041721313738775</v>
      </c>
    </row>
    <row r="11177" spans="1:4">
      <c r="A11177" s="1">
        <v>2793.75</v>
      </c>
      <c r="B11177" s="1">
        <v>20</v>
      </c>
      <c r="C11177" s="1">
        <v>28427.7823446316</v>
      </c>
      <c r="D11177" s="2">
        <f t="shared" si="174"/>
        <v>7.896606206842112E-2</v>
      </c>
    </row>
    <row r="11178" spans="1:4">
      <c r="A11178" s="1">
        <v>2794</v>
      </c>
      <c r="B11178" s="1">
        <v>20.239943335734299</v>
      </c>
      <c r="C11178" s="1">
        <v>0</v>
      </c>
      <c r="D11178" s="2">
        <f t="shared" si="174"/>
        <v>0</v>
      </c>
    </row>
    <row r="11179" spans="1:4">
      <c r="A11179" s="1">
        <v>2794.25</v>
      </c>
      <c r="B11179" s="1">
        <v>21.4160483829823</v>
      </c>
      <c r="C11179" s="1">
        <v>0</v>
      </c>
      <c r="D11179" s="2">
        <f t="shared" si="174"/>
        <v>0</v>
      </c>
    </row>
    <row r="11180" spans="1:4">
      <c r="A11180" s="1">
        <v>2794.5</v>
      </c>
      <c r="B11180" s="1">
        <v>23.3130870317359</v>
      </c>
      <c r="C11180" s="1">
        <v>0</v>
      </c>
      <c r="D11180" s="2">
        <f t="shared" si="174"/>
        <v>0</v>
      </c>
    </row>
    <row r="11181" spans="1:4">
      <c r="A11181" s="1">
        <v>2794.75</v>
      </c>
      <c r="B11181" s="1">
        <v>24.8658935579138</v>
      </c>
      <c r="C11181" s="1">
        <v>0</v>
      </c>
      <c r="D11181" s="2">
        <f t="shared" si="174"/>
        <v>0</v>
      </c>
    </row>
    <row r="11182" spans="1:4">
      <c r="A11182" s="1">
        <v>2795</v>
      </c>
      <c r="B11182" s="1">
        <v>25.514891982717899</v>
      </c>
      <c r="C11182" s="1">
        <v>0</v>
      </c>
      <c r="D11182" s="2">
        <f t="shared" si="174"/>
        <v>0</v>
      </c>
    </row>
    <row r="11183" spans="1:4">
      <c r="A11183" s="1">
        <v>2795.25</v>
      </c>
      <c r="B11183" s="1">
        <v>25.575808687873899</v>
      </c>
      <c r="C11183" s="1">
        <v>0</v>
      </c>
      <c r="D11183" s="2">
        <f t="shared" si="174"/>
        <v>0</v>
      </c>
    </row>
    <row r="11184" spans="1:4">
      <c r="A11184" s="1">
        <v>2795.5</v>
      </c>
      <c r="B11184" s="1">
        <v>25.6585108611404</v>
      </c>
      <c r="C11184" s="1">
        <v>0</v>
      </c>
      <c r="D11184" s="2">
        <f t="shared" si="174"/>
        <v>0</v>
      </c>
    </row>
    <row r="11185" spans="1:4">
      <c r="A11185" s="1">
        <v>2795.75</v>
      </c>
      <c r="B11185" s="1">
        <v>25.773030505951301</v>
      </c>
      <c r="C11185" s="1">
        <v>0</v>
      </c>
      <c r="D11185" s="2">
        <f t="shared" si="174"/>
        <v>0</v>
      </c>
    </row>
    <row r="11186" spans="1:4">
      <c r="A11186" s="1">
        <v>2796</v>
      </c>
      <c r="B11186" s="1">
        <v>25.775250682060499</v>
      </c>
      <c r="C11186" s="1">
        <v>0</v>
      </c>
      <c r="D11186" s="2">
        <f t="shared" si="174"/>
        <v>0</v>
      </c>
    </row>
    <row r="11187" spans="1:4">
      <c r="A11187" s="1">
        <v>2796.25</v>
      </c>
      <c r="B11187" s="1">
        <v>25.5280267359527</v>
      </c>
      <c r="C11187" s="1">
        <v>0</v>
      </c>
      <c r="D11187" s="2">
        <f t="shared" si="174"/>
        <v>0</v>
      </c>
    </row>
    <row r="11188" spans="1:4">
      <c r="A11188" s="1">
        <v>2796.5</v>
      </c>
      <c r="B11188" s="1">
        <v>24.9645125229566</v>
      </c>
      <c r="C11188" s="1">
        <v>0</v>
      </c>
      <c r="D11188" s="2">
        <f t="shared" si="174"/>
        <v>0</v>
      </c>
    </row>
    <row r="11189" spans="1:4">
      <c r="A11189" s="1">
        <v>2796.75</v>
      </c>
      <c r="B11189" s="1">
        <v>24.6382690042945</v>
      </c>
      <c r="C11189" s="1">
        <v>0</v>
      </c>
      <c r="D11189" s="2">
        <f t="shared" si="174"/>
        <v>0</v>
      </c>
    </row>
    <row r="11190" spans="1:4">
      <c r="A11190" s="1">
        <v>2797</v>
      </c>
      <c r="B11190" s="1">
        <v>25.055442001367702</v>
      </c>
      <c r="C11190" s="1">
        <v>0</v>
      </c>
      <c r="D11190" s="2">
        <f t="shared" si="174"/>
        <v>0</v>
      </c>
    </row>
    <row r="11191" spans="1:4">
      <c r="A11191" s="1">
        <v>2797.25</v>
      </c>
      <c r="B11191" s="1">
        <v>25.949982337966802</v>
      </c>
      <c r="C11191" s="1">
        <v>0</v>
      </c>
      <c r="D11191" s="2">
        <f t="shared" si="174"/>
        <v>0</v>
      </c>
    </row>
    <row r="11192" spans="1:4">
      <c r="A11192" s="1">
        <v>2797.5</v>
      </c>
      <c r="B11192" s="1">
        <v>26.937112858664801</v>
      </c>
      <c r="C11192" s="1">
        <v>0</v>
      </c>
      <c r="D11192" s="2">
        <f t="shared" si="174"/>
        <v>0</v>
      </c>
    </row>
    <row r="11193" spans="1:4">
      <c r="A11193" s="1">
        <v>2797.75</v>
      </c>
      <c r="B11193" s="1">
        <v>27.716312801582799</v>
      </c>
      <c r="C11193" s="1">
        <v>0</v>
      </c>
      <c r="D11193" s="2">
        <f t="shared" si="174"/>
        <v>0</v>
      </c>
    </row>
    <row r="11194" spans="1:4">
      <c r="A11194" s="1">
        <v>2798</v>
      </c>
      <c r="B11194" s="1">
        <v>28.060325040679899</v>
      </c>
      <c r="C11194" s="1">
        <v>0</v>
      </c>
      <c r="D11194" s="2">
        <f t="shared" si="174"/>
        <v>0</v>
      </c>
    </row>
    <row r="11195" spans="1:4">
      <c r="A11195" s="1">
        <v>2798.25</v>
      </c>
      <c r="B11195" s="1">
        <v>28.174731654398801</v>
      </c>
      <c r="C11195" s="1">
        <v>0</v>
      </c>
      <c r="D11195" s="2">
        <f t="shared" si="174"/>
        <v>0</v>
      </c>
    </row>
    <row r="11196" spans="1:4">
      <c r="A11196" s="1">
        <v>2798.5</v>
      </c>
      <c r="B11196" s="1">
        <v>28.385316465053499</v>
      </c>
      <c r="C11196" s="1">
        <v>0</v>
      </c>
      <c r="D11196" s="2">
        <f t="shared" si="174"/>
        <v>0</v>
      </c>
    </row>
    <row r="11197" spans="1:4">
      <c r="A11197" s="1">
        <v>2798.75</v>
      </c>
      <c r="B11197" s="1">
        <v>28.283875449377</v>
      </c>
      <c r="C11197" s="1">
        <v>0</v>
      </c>
      <c r="D11197" s="2">
        <f t="shared" si="174"/>
        <v>0</v>
      </c>
    </row>
    <row r="11198" spans="1:4">
      <c r="A11198" s="1">
        <v>2799</v>
      </c>
      <c r="B11198" s="1">
        <v>27.250362796669801</v>
      </c>
      <c r="C11198" s="1">
        <v>0</v>
      </c>
      <c r="D11198" s="2">
        <f t="shared" si="174"/>
        <v>0</v>
      </c>
    </row>
    <row r="11199" spans="1:4">
      <c r="A11199" s="1">
        <v>2799.25</v>
      </c>
      <c r="B11199" s="1">
        <v>25.429001011829801</v>
      </c>
      <c r="C11199" s="1">
        <v>0</v>
      </c>
      <c r="D11199" s="2">
        <f t="shared" si="174"/>
        <v>0</v>
      </c>
    </row>
    <row r="11200" spans="1:4">
      <c r="A11200" s="1">
        <v>2799.5</v>
      </c>
      <c r="B11200" s="1">
        <v>23.710258453258898</v>
      </c>
      <c r="C11200" s="1">
        <v>0</v>
      </c>
      <c r="D11200" s="2">
        <f t="shared" si="174"/>
        <v>0</v>
      </c>
    </row>
    <row r="11201" spans="1:4">
      <c r="A11201" s="1">
        <v>2799.75</v>
      </c>
      <c r="B11201" s="1">
        <v>22.762130804333001</v>
      </c>
      <c r="C11201" s="1">
        <v>0</v>
      </c>
      <c r="D11201" s="2">
        <f t="shared" si="174"/>
        <v>0</v>
      </c>
    </row>
    <row r="11202" spans="1:4">
      <c r="A11202" s="1">
        <v>2800</v>
      </c>
      <c r="B11202" s="1">
        <v>22.105898934602799</v>
      </c>
      <c r="C11202" s="1">
        <v>0</v>
      </c>
      <c r="D11202" s="2">
        <f t="shared" si="174"/>
        <v>0</v>
      </c>
    </row>
    <row r="11203" spans="1:4">
      <c r="A11203" s="1">
        <v>2800.25</v>
      </c>
      <c r="B11203" s="1">
        <v>21.371716083074801</v>
      </c>
      <c r="C11203" s="1">
        <v>0</v>
      </c>
      <c r="D11203" s="2">
        <f t="shared" ref="D11203:D11266" si="175">(C11203/(3600*1000))*10</f>
        <v>0</v>
      </c>
    </row>
    <row r="11204" spans="1:4">
      <c r="A11204" s="1">
        <v>2800.5</v>
      </c>
      <c r="B11204" s="1">
        <v>20.712777170290298</v>
      </c>
      <c r="C11204" s="1">
        <v>0</v>
      </c>
      <c r="D11204" s="2">
        <f t="shared" si="175"/>
        <v>0</v>
      </c>
    </row>
    <row r="11205" spans="1:4">
      <c r="A11205" s="1">
        <v>2800.75</v>
      </c>
      <c r="B11205" s="1">
        <v>20.198863119401899</v>
      </c>
      <c r="C11205" s="1">
        <v>19645.3559454856</v>
      </c>
      <c r="D11205" s="2">
        <f t="shared" si="175"/>
        <v>5.4570433181904444E-2</v>
      </c>
    </row>
    <row r="11206" spans="1:4">
      <c r="A11206" s="1">
        <v>2801</v>
      </c>
      <c r="B11206" s="1">
        <v>20</v>
      </c>
      <c r="C11206" s="1">
        <v>71967.480952369006</v>
      </c>
      <c r="D11206" s="2">
        <f t="shared" si="175"/>
        <v>0.19990966931213611</v>
      </c>
    </row>
    <row r="11207" spans="1:4">
      <c r="A11207" s="1">
        <v>2801.25</v>
      </c>
      <c r="B11207" s="1">
        <v>20</v>
      </c>
      <c r="C11207" s="1">
        <v>127195.126595497</v>
      </c>
      <c r="D11207" s="2">
        <f t="shared" si="175"/>
        <v>0.35331979609860281</v>
      </c>
    </row>
    <row r="11208" spans="1:4">
      <c r="A11208" s="1">
        <v>2801.5</v>
      </c>
      <c r="B11208" s="1">
        <v>20</v>
      </c>
      <c r="C11208" s="1">
        <v>186565.34166139399</v>
      </c>
      <c r="D11208" s="2">
        <f t="shared" si="175"/>
        <v>0.51823706017053883</v>
      </c>
    </row>
    <row r="11209" spans="1:4">
      <c r="A11209" s="1">
        <v>2801.75</v>
      </c>
      <c r="B11209" s="1">
        <v>20</v>
      </c>
      <c r="C11209" s="1">
        <v>235450.82903638101</v>
      </c>
      <c r="D11209" s="2">
        <f t="shared" si="175"/>
        <v>0.65403008065661394</v>
      </c>
    </row>
    <row r="11210" spans="1:4">
      <c r="A11210" s="1">
        <v>2802</v>
      </c>
      <c r="B11210" s="1">
        <v>20</v>
      </c>
      <c r="C11210" s="1">
        <v>277948.40299706499</v>
      </c>
      <c r="D11210" s="2">
        <f t="shared" si="175"/>
        <v>0.7720788972140693</v>
      </c>
    </row>
    <row r="11211" spans="1:4">
      <c r="A11211" s="1">
        <v>2802.25</v>
      </c>
      <c r="B11211" s="1">
        <v>20</v>
      </c>
      <c r="C11211" s="1">
        <v>338052.71425923298</v>
      </c>
      <c r="D11211" s="2">
        <f t="shared" si="175"/>
        <v>0.93903531738675827</v>
      </c>
    </row>
    <row r="11212" spans="1:4">
      <c r="A11212" s="1">
        <v>2802.5</v>
      </c>
      <c r="B11212" s="1">
        <v>20</v>
      </c>
      <c r="C11212" s="1">
        <v>362261.304463104</v>
      </c>
      <c r="D11212" s="2">
        <f t="shared" si="175"/>
        <v>1.0062814012863999</v>
      </c>
    </row>
    <row r="11213" spans="1:4">
      <c r="A11213" s="1">
        <v>2802.75</v>
      </c>
      <c r="B11213" s="1">
        <v>20</v>
      </c>
      <c r="C11213" s="1">
        <v>387776.89728045301</v>
      </c>
      <c r="D11213" s="2">
        <f t="shared" si="175"/>
        <v>1.0771580480012584</v>
      </c>
    </row>
    <row r="11214" spans="1:4">
      <c r="A11214" s="1">
        <v>2803</v>
      </c>
      <c r="B11214" s="1">
        <v>20</v>
      </c>
      <c r="C11214" s="1">
        <v>401477.39082479698</v>
      </c>
      <c r="D11214" s="2">
        <f t="shared" si="175"/>
        <v>1.1152149745133251</v>
      </c>
    </row>
    <row r="11215" spans="1:4">
      <c r="A11215" s="1">
        <v>2803.25</v>
      </c>
      <c r="B11215" s="1">
        <v>19</v>
      </c>
      <c r="C11215" s="1">
        <v>230739.00239957499</v>
      </c>
      <c r="D11215" s="2">
        <f t="shared" si="175"/>
        <v>0.64094167333215279</v>
      </c>
    </row>
    <row r="11216" spans="1:4">
      <c r="A11216" s="1">
        <v>2803.5</v>
      </c>
      <c r="B11216" s="1">
        <v>18</v>
      </c>
      <c r="C11216" s="1">
        <v>251926.096956836</v>
      </c>
      <c r="D11216" s="2">
        <f t="shared" si="175"/>
        <v>0.69979471376898883</v>
      </c>
    </row>
    <row r="11217" spans="1:4">
      <c r="A11217" s="1">
        <v>2803.75</v>
      </c>
      <c r="B11217" s="1">
        <v>18</v>
      </c>
      <c r="C11217" s="1">
        <v>273110.34484084602</v>
      </c>
      <c r="D11217" s="2">
        <f t="shared" si="175"/>
        <v>0.75863984678012786</v>
      </c>
    </row>
    <row r="11218" spans="1:4">
      <c r="A11218" s="1">
        <v>2804</v>
      </c>
      <c r="B11218" s="1">
        <v>18</v>
      </c>
      <c r="C11218" s="1">
        <v>292022.912150577</v>
      </c>
      <c r="D11218" s="2">
        <f t="shared" si="175"/>
        <v>0.81117475597382493</v>
      </c>
    </row>
    <row r="11219" spans="1:4">
      <c r="A11219" s="1">
        <v>2804.25</v>
      </c>
      <c r="B11219" s="1">
        <v>18</v>
      </c>
      <c r="C11219" s="1">
        <v>310216.70832568099</v>
      </c>
      <c r="D11219" s="2">
        <f t="shared" si="175"/>
        <v>0.86171307868244718</v>
      </c>
    </row>
    <row r="11220" spans="1:4">
      <c r="A11220" s="1">
        <v>2804.5</v>
      </c>
      <c r="B11220" s="1">
        <v>18</v>
      </c>
      <c r="C11220" s="1">
        <v>326189.68877673201</v>
      </c>
      <c r="D11220" s="2">
        <f t="shared" si="175"/>
        <v>0.90608246882425569</v>
      </c>
    </row>
    <row r="11221" spans="1:4">
      <c r="A11221" s="1">
        <v>2804.75</v>
      </c>
      <c r="B11221" s="1">
        <v>18</v>
      </c>
      <c r="C11221" s="1">
        <v>341678.797967483</v>
      </c>
      <c r="D11221" s="2">
        <f t="shared" si="175"/>
        <v>0.94910777213189723</v>
      </c>
    </row>
    <row r="11222" spans="1:4">
      <c r="A11222" s="1">
        <v>2805</v>
      </c>
      <c r="B11222" s="1">
        <v>18</v>
      </c>
      <c r="C11222" s="1">
        <v>356597.812289953</v>
      </c>
      <c r="D11222" s="2">
        <f t="shared" si="175"/>
        <v>0.99054947858320275</v>
      </c>
    </row>
    <row r="11223" spans="1:4">
      <c r="A11223" s="1">
        <v>2805.25</v>
      </c>
      <c r="B11223" s="1">
        <v>18</v>
      </c>
      <c r="C11223" s="1">
        <v>371505.970635648</v>
      </c>
      <c r="D11223" s="2">
        <f t="shared" si="175"/>
        <v>1.0319610295434667</v>
      </c>
    </row>
    <row r="11224" spans="1:4">
      <c r="A11224" s="1">
        <v>2805.5</v>
      </c>
      <c r="B11224" s="1">
        <v>18</v>
      </c>
      <c r="C11224" s="1">
        <v>386466.53644224699</v>
      </c>
      <c r="D11224" s="2">
        <f t="shared" si="175"/>
        <v>1.0735181567840193</v>
      </c>
    </row>
    <row r="11225" spans="1:4">
      <c r="A11225" s="1">
        <v>2805.75</v>
      </c>
      <c r="B11225" s="1">
        <v>18</v>
      </c>
      <c r="C11225" s="1">
        <v>401074.29000823101</v>
      </c>
      <c r="D11225" s="2">
        <f t="shared" si="175"/>
        <v>1.1140952500228638</v>
      </c>
    </row>
    <row r="11226" spans="1:4">
      <c r="A11226" s="1">
        <v>2806</v>
      </c>
      <c r="B11226" s="1">
        <v>18</v>
      </c>
      <c r="C11226" s="1">
        <v>415382.05240003899</v>
      </c>
      <c r="D11226" s="2">
        <f t="shared" si="175"/>
        <v>1.1538390344445528</v>
      </c>
    </row>
    <row r="11227" spans="1:4">
      <c r="A11227" s="1">
        <v>2806.25</v>
      </c>
      <c r="B11227" s="1">
        <v>18</v>
      </c>
      <c r="C11227" s="1">
        <v>429522.846668604</v>
      </c>
      <c r="D11227" s="2">
        <f t="shared" si="175"/>
        <v>1.1931190185239</v>
      </c>
    </row>
    <row r="11228" spans="1:4">
      <c r="A11228" s="1">
        <v>2806.5</v>
      </c>
      <c r="B11228" s="1">
        <v>18</v>
      </c>
      <c r="C11228" s="1">
        <v>443538.84920926898</v>
      </c>
      <c r="D11228" s="2">
        <f t="shared" si="175"/>
        <v>1.2320523589146362</v>
      </c>
    </row>
    <row r="11229" spans="1:4">
      <c r="A11229" s="1">
        <v>2806.75</v>
      </c>
      <c r="B11229" s="1">
        <v>18</v>
      </c>
      <c r="C11229" s="1">
        <v>457378.57070007297</v>
      </c>
      <c r="D11229" s="2">
        <f t="shared" si="175"/>
        <v>1.270496029722425</v>
      </c>
    </row>
    <row r="11230" spans="1:4">
      <c r="A11230" s="1">
        <v>2807</v>
      </c>
      <c r="B11230" s="1">
        <v>18</v>
      </c>
      <c r="C11230" s="1">
        <v>471060.32671483897</v>
      </c>
      <c r="D11230" s="2">
        <f t="shared" si="175"/>
        <v>1.3085009075412193</v>
      </c>
    </row>
    <row r="11231" spans="1:4">
      <c r="A11231" s="1">
        <v>2807.25</v>
      </c>
      <c r="B11231" s="1">
        <v>18</v>
      </c>
      <c r="C11231" s="1">
        <v>479966.04831795901</v>
      </c>
      <c r="D11231" s="2">
        <f t="shared" si="175"/>
        <v>1.3332390231054416</v>
      </c>
    </row>
    <row r="11232" spans="1:4">
      <c r="A11232" s="1">
        <v>2807.5</v>
      </c>
      <c r="B11232" s="1">
        <v>18</v>
      </c>
      <c r="C11232" s="1">
        <v>483971.86726355</v>
      </c>
      <c r="D11232" s="2">
        <f t="shared" si="175"/>
        <v>1.3443662979543056</v>
      </c>
    </row>
    <row r="11233" spans="1:4">
      <c r="A11233" s="1">
        <v>2807.75</v>
      </c>
      <c r="B11233" s="1">
        <v>18</v>
      </c>
      <c r="C11233" s="1">
        <v>487637.75037994998</v>
      </c>
      <c r="D11233" s="2">
        <f t="shared" si="175"/>
        <v>1.3545493066109722</v>
      </c>
    </row>
    <row r="11234" spans="1:4">
      <c r="A11234" s="1">
        <v>2808</v>
      </c>
      <c r="B11234" s="1">
        <v>18</v>
      </c>
      <c r="C11234" s="1">
        <v>491046.90709309001</v>
      </c>
      <c r="D11234" s="2">
        <f t="shared" si="175"/>
        <v>1.3640191863696942</v>
      </c>
    </row>
    <row r="11235" spans="1:4">
      <c r="A11235" s="1">
        <v>2808.25</v>
      </c>
      <c r="B11235" s="1">
        <v>18</v>
      </c>
      <c r="C11235" s="1">
        <v>497958.55691814102</v>
      </c>
      <c r="D11235" s="2">
        <f t="shared" si="175"/>
        <v>1.383218213661503</v>
      </c>
    </row>
    <row r="11236" spans="1:4">
      <c r="A11236" s="1">
        <v>2808.5</v>
      </c>
      <c r="B11236" s="1">
        <v>18</v>
      </c>
      <c r="C11236" s="1">
        <v>508500.02133338898</v>
      </c>
      <c r="D11236" s="2">
        <f t="shared" si="175"/>
        <v>1.4125000592594139</v>
      </c>
    </row>
    <row r="11237" spans="1:4">
      <c r="A11237" s="1">
        <v>2808.75</v>
      </c>
      <c r="B11237" s="1">
        <v>18</v>
      </c>
      <c r="C11237" s="1">
        <v>519036.81404167501</v>
      </c>
      <c r="D11237" s="2">
        <f t="shared" si="175"/>
        <v>1.4417689278935417</v>
      </c>
    </row>
    <row r="11238" spans="1:4">
      <c r="A11238" s="1">
        <v>2809</v>
      </c>
      <c r="B11238" s="1">
        <v>18</v>
      </c>
      <c r="C11238" s="1">
        <v>529535.46214851295</v>
      </c>
      <c r="D11238" s="2">
        <f t="shared" si="175"/>
        <v>1.4709318393014248</v>
      </c>
    </row>
    <row r="11239" spans="1:4">
      <c r="A11239" s="1">
        <v>2809.25</v>
      </c>
      <c r="B11239" s="1">
        <v>18</v>
      </c>
      <c r="C11239" s="1">
        <v>536679.91891256697</v>
      </c>
      <c r="D11239" s="2">
        <f t="shared" si="175"/>
        <v>1.4907775525349081</v>
      </c>
    </row>
    <row r="11240" spans="1:4">
      <c r="A11240" s="1">
        <v>2809.5</v>
      </c>
      <c r="B11240" s="1">
        <v>18</v>
      </c>
      <c r="C11240" s="1">
        <v>540373.62254364998</v>
      </c>
      <c r="D11240" s="2">
        <f t="shared" si="175"/>
        <v>1.5010378403990277</v>
      </c>
    </row>
    <row r="11241" spans="1:4">
      <c r="A11241" s="1">
        <v>2809.75</v>
      </c>
      <c r="B11241" s="1">
        <v>18</v>
      </c>
      <c r="C11241" s="1">
        <v>544002.48206322396</v>
      </c>
      <c r="D11241" s="2">
        <f t="shared" si="175"/>
        <v>1.5111180057311777</v>
      </c>
    </row>
    <row r="11242" spans="1:4">
      <c r="A11242" s="1">
        <v>2810</v>
      </c>
      <c r="B11242" s="1">
        <v>18</v>
      </c>
      <c r="C11242" s="1">
        <v>547326.95821965998</v>
      </c>
      <c r="D11242" s="2">
        <f t="shared" si="175"/>
        <v>1.5203526617212777</v>
      </c>
    </row>
    <row r="11243" spans="1:4">
      <c r="A11243" s="1">
        <v>2810.25</v>
      </c>
      <c r="B11243" s="1">
        <v>18</v>
      </c>
      <c r="C11243" s="1">
        <v>554109.59855713195</v>
      </c>
      <c r="D11243" s="2">
        <f t="shared" si="175"/>
        <v>1.5391933293253666</v>
      </c>
    </row>
    <row r="11244" spans="1:4">
      <c r="A11244" s="1">
        <v>2810.5</v>
      </c>
      <c r="B11244" s="1">
        <v>18</v>
      </c>
      <c r="C11244" s="1">
        <v>564694.83883694303</v>
      </c>
      <c r="D11244" s="2">
        <f t="shared" si="175"/>
        <v>1.5685967745470639</v>
      </c>
    </row>
    <row r="11245" spans="1:4">
      <c r="A11245" s="1">
        <v>2810.75</v>
      </c>
      <c r="B11245" s="1">
        <v>18</v>
      </c>
      <c r="C11245" s="1">
        <v>575363.53143538698</v>
      </c>
      <c r="D11245" s="2">
        <f t="shared" si="175"/>
        <v>1.5982320317649636</v>
      </c>
    </row>
    <row r="11246" spans="1:4">
      <c r="A11246" s="1">
        <v>2811</v>
      </c>
      <c r="B11246" s="1">
        <v>18</v>
      </c>
      <c r="C11246" s="1">
        <v>586071.55471075606</v>
      </c>
      <c r="D11246" s="2">
        <f t="shared" si="175"/>
        <v>1.6279765408632114</v>
      </c>
    </row>
    <row r="11247" spans="1:4">
      <c r="A11247" s="1">
        <v>2811.25</v>
      </c>
      <c r="B11247" s="1">
        <v>18</v>
      </c>
      <c r="C11247" s="1">
        <v>591000.56172820798</v>
      </c>
      <c r="D11247" s="2">
        <f t="shared" si="175"/>
        <v>1.6416682270228</v>
      </c>
    </row>
    <row r="11248" spans="1:4">
      <c r="A11248" s="1">
        <v>2811.5</v>
      </c>
      <c r="B11248" s="1">
        <v>18</v>
      </c>
      <c r="C11248" s="1">
        <v>589997.56396232103</v>
      </c>
      <c r="D11248" s="2">
        <f t="shared" si="175"/>
        <v>1.6388821221175585</v>
      </c>
    </row>
    <row r="11249" spans="1:4">
      <c r="A11249" s="1">
        <v>2811.75</v>
      </c>
      <c r="B11249" s="1">
        <v>18</v>
      </c>
      <c r="C11249" s="1">
        <v>588618.63844770996</v>
      </c>
      <c r="D11249" s="2">
        <f t="shared" si="175"/>
        <v>1.6350517734658609</v>
      </c>
    </row>
    <row r="11250" spans="1:4">
      <c r="A11250" s="1">
        <v>2812</v>
      </c>
      <c r="B11250" s="1">
        <v>18</v>
      </c>
      <c r="C11250" s="1">
        <v>587030.05245961505</v>
      </c>
      <c r="D11250" s="2">
        <f t="shared" si="175"/>
        <v>1.6306390346100419</v>
      </c>
    </row>
    <row r="11251" spans="1:4">
      <c r="A11251" s="1">
        <v>2812.25</v>
      </c>
      <c r="B11251" s="1">
        <v>18</v>
      </c>
      <c r="C11251" s="1">
        <v>587849.19079671998</v>
      </c>
      <c r="D11251" s="2">
        <f t="shared" si="175"/>
        <v>1.632914418879778</v>
      </c>
    </row>
    <row r="11252" spans="1:4">
      <c r="A11252" s="1">
        <v>2812.5</v>
      </c>
      <c r="B11252" s="1">
        <v>18</v>
      </c>
      <c r="C11252" s="1">
        <v>591156.84724403895</v>
      </c>
      <c r="D11252" s="2">
        <f t="shared" si="175"/>
        <v>1.6421023534556636</v>
      </c>
    </row>
    <row r="11253" spans="1:4">
      <c r="A11253" s="1">
        <v>2812.75</v>
      </c>
      <c r="B11253" s="1">
        <v>18</v>
      </c>
      <c r="C11253" s="1">
        <v>594448.02938783495</v>
      </c>
      <c r="D11253" s="2">
        <f t="shared" si="175"/>
        <v>1.6512445260773192</v>
      </c>
    </row>
    <row r="11254" spans="1:4">
      <c r="A11254" s="1">
        <v>2813</v>
      </c>
      <c r="B11254" s="1">
        <v>18</v>
      </c>
      <c r="C11254" s="1">
        <v>597732.10818133899</v>
      </c>
      <c r="D11254" s="2">
        <f t="shared" si="175"/>
        <v>1.660366967170386</v>
      </c>
    </row>
    <row r="11255" spans="1:4">
      <c r="A11255" s="1">
        <v>2813.25</v>
      </c>
      <c r="B11255" s="1">
        <v>19</v>
      </c>
      <c r="C11255" s="1">
        <v>787998.22150539397</v>
      </c>
      <c r="D11255" s="2">
        <f t="shared" si="175"/>
        <v>2.1888839486260943</v>
      </c>
    </row>
    <row r="11256" spans="1:4">
      <c r="A11256" s="1">
        <v>2813.5</v>
      </c>
      <c r="B11256" s="1">
        <v>20</v>
      </c>
      <c r="C11256" s="1">
        <v>788135.48093965696</v>
      </c>
      <c r="D11256" s="2">
        <f t="shared" si="175"/>
        <v>2.1892652248323805</v>
      </c>
    </row>
    <row r="11257" spans="1:4">
      <c r="A11257" s="1">
        <v>2813.75</v>
      </c>
      <c r="B11257" s="1">
        <v>20</v>
      </c>
      <c r="C11257" s="1">
        <v>778466.15794514294</v>
      </c>
      <c r="D11257" s="2">
        <f t="shared" si="175"/>
        <v>2.1624059942920635</v>
      </c>
    </row>
    <row r="11258" spans="1:4">
      <c r="A11258" s="1">
        <v>2814</v>
      </c>
      <c r="B11258" s="1">
        <v>20</v>
      </c>
      <c r="C11258" s="1">
        <v>768316.49384607305</v>
      </c>
      <c r="D11258" s="2">
        <f t="shared" si="175"/>
        <v>2.1342124829057587</v>
      </c>
    </row>
    <row r="11259" spans="1:4">
      <c r="A11259" s="1">
        <v>2814.25</v>
      </c>
      <c r="B11259" s="1">
        <v>20</v>
      </c>
      <c r="C11259" s="1">
        <v>746489.97858450701</v>
      </c>
      <c r="D11259" s="2">
        <f t="shared" si="175"/>
        <v>2.0735832738458528</v>
      </c>
    </row>
    <row r="11260" spans="1:4">
      <c r="A11260" s="1">
        <v>2814.5</v>
      </c>
      <c r="B11260" s="1">
        <v>20</v>
      </c>
      <c r="C11260" s="1">
        <v>537607.44104182499</v>
      </c>
      <c r="D11260" s="2">
        <f t="shared" si="175"/>
        <v>1.4933540028939583</v>
      </c>
    </row>
    <row r="11261" spans="1:4">
      <c r="A11261" s="1">
        <v>2814.75</v>
      </c>
      <c r="B11261" s="1">
        <v>20</v>
      </c>
      <c r="C11261" s="1">
        <v>505242.86588607403</v>
      </c>
      <c r="D11261" s="2">
        <f t="shared" si="175"/>
        <v>1.4034524052390944</v>
      </c>
    </row>
    <row r="11262" spans="1:4">
      <c r="A11262" s="1">
        <v>2815</v>
      </c>
      <c r="B11262" s="1">
        <v>20</v>
      </c>
      <c r="C11262" s="1">
        <v>462342.12344573601</v>
      </c>
      <c r="D11262" s="2">
        <f t="shared" si="175"/>
        <v>1.2842836762381558</v>
      </c>
    </row>
    <row r="11263" spans="1:4">
      <c r="A11263" s="1">
        <v>2815.25</v>
      </c>
      <c r="B11263" s="1">
        <v>20</v>
      </c>
      <c r="C11263" s="1">
        <v>349078.726746884</v>
      </c>
      <c r="D11263" s="2">
        <f t="shared" si="175"/>
        <v>0.96966312985245551</v>
      </c>
    </row>
    <row r="11264" spans="1:4">
      <c r="A11264" s="1">
        <v>2815.5</v>
      </c>
      <c r="B11264" s="1">
        <v>20</v>
      </c>
      <c r="C11264" s="1">
        <v>194054.99563929401</v>
      </c>
      <c r="D11264" s="2">
        <f t="shared" si="175"/>
        <v>0.53904165455359454</v>
      </c>
    </row>
    <row r="11265" spans="1:4">
      <c r="A11265" s="1">
        <v>2815.75</v>
      </c>
      <c r="B11265" s="1">
        <v>20</v>
      </c>
      <c r="C11265" s="1">
        <v>125050.740320015</v>
      </c>
      <c r="D11265" s="2">
        <f t="shared" si="175"/>
        <v>0.34736316755559721</v>
      </c>
    </row>
    <row r="11266" spans="1:4">
      <c r="A11266" s="1">
        <v>2816</v>
      </c>
      <c r="B11266" s="1">
        <v>20</v>
      </c>
      <c r="C11266" s="1">
        <v>110903.14560138401</v>
      </c>
      <c r="D11266" s="2">
        <f t="shared" si="175"/>
        <v>0.30806429333717777</v>
      </c>
    </row>
    <row r="11267" spans="1:4">
      <c r="A11267" s="1">
        <v>2816.25</v>
      </c>
      <c r="B11267" s="1">
        <v>20</v>
      </c>
      <c r="C11267" s="1">
        <v>72131.172180739595</v>
      </c>
      <c r="D11267" s="2">
        <f t="shared" ref="D11267:D11330" si="176">(C11267/(3600*1000))*10</f>
        <v>0.20036436716872111</v>
      </c>
    </row>
    <row r="11268" spans="1:4">
      <c r="A11268" s="1">
        <v>2816.5</v>
      </c>
      <c r="B11268" s="1">
        <v>20.0235883143494</v>
      </c>
      <c r="C11268" s="1">
        <v>0</v>
      </c>
      <c r="D11268" s="2">
        <f t="shared" si="176"/>
        <v>0</v>
      </c>
    </row>
    <row r="11269" spans="1:4">
      <c r="A11269" s="1">
        <v>2816.75</v>
      </c>
      <c r="B11269" s="1">
        <v>20.193227255890001</v>
      </c>
      <c r="C11269" s="1">
        <v>0</v>
      </c>
      <c r="D11269" s="2">
        <f t="shared" si="176"/>
        <v>0</v>
      </c>
    </row>
    <row r="11270" spans="1:4">
      <c r="A11270" s="1">
        <v>2817</v>
      </c>
      <c r="B11270" s="1">
        <v>20.169638941540601</v>
      </c>
      <c r="C11270" s="1">
        <v>1637.5565823644799</v>
      </c>
      <c r="D11270" s="2">
        <f t="shared" si="176"/>
        <v>4.5487682843457777E-3</v>
      </c>
    </row>
    <row r="11271" spans="1:4">
      <c r="A11271" s="1">
        <v>2817.25</v>
      </c>
      <c r="B11271" s="1">
        <v>20</v>
      </c>
      <c r="C11271" s="1">
        <v>87360.547740207199</v>
      </c>
      <c r="D11271" s="2">
        <f t="shared" si="176"/>
        <v>0.24266818816724223</v>
      </c>
    </row>
    <row r="11272" spans="1:4">
      <c r="A11272" s="1">
        <v>2817.5</v>
      </c>
      <c r="B11272" s="1">
        <v>20</v>
      </c>
      <c r="C11272" s="1">
        <v>114486.534889434</v>
      </c>
      <c r="D11272" s="2">
        <f t="shared" si="176"/>
        <v>0.31801815247064996</v>
      </c>
    </row>
    <row r="11273" spans="1:4">
      <c r="A11273" s="1">
        <v>2817.75</v>
      </c>
      <c r="B11273" s="1">
        <v>20</v>
      </c>
      <c r="C11273" s="1">
        <v>74052.727645637395</v>
      </c>
      <c r="D11273" s="2">
        <f t="shared" si="176"/>
        <v>0.20570202123788167</v>
      </c>
    </row>
    <row r="11274" spans="1:4">
      <c r="A11274" s="1">
        <v>2818</v>
      </c>
      <c r="B11274" s="1">
        <v>20</v>
      </c>
      <c r="C11274" s="1">
        <v>40430.078723181003</v>
      </c>
      <c r="D11274" s="2">
        <f t="shared" si="176"/>
        <v>0.11230577423105834</v>
      </c>
    </row>
    <row r="11275" spans="1:4">
      <c r="A11275" s="1">
        <v>2818.25</v>
      </c>
      <c r="B11275" s="1">
        <v>20</v>
      </c>
      <c r="C11275" s="1">
        <v>3491.55072202463</v>
      </c>
      <c r="D11275" s="2">
        <f t="shared" si="176"/>
        <v>9.6987520056239715E-3</v>
      </c>
    </row>
    <row r="11276" spans="1:4">
      <c r="A11276" s="1">
        <v>2818.5</v>
      </c>
      <c r="B11276" s="1">
        <v>20.099242908461701</v>
      </c>
      <c r="C11276" s="1">
        <v>0</v>
      </c>
      <c r="D11276" s="2">
        <f t="shared" si="176"/>
        <v>0</v>
      </c>
    </row>
    <row r="11277" spans="1:4">
      <c r="A11277" s="1">
        <v>2818.75</v>
      </c>
      <c r="B11277" s="1">
        <v>20.318507107762599</v>
      </c>
      <c r="C11277" s="1">
        <v>0</v>
      </c>
      <c r="D11277" s="2">
        <f t="shared" si="176"/>
        <v>0</v>
      </c>
    </row>
    <row r="11278" spans="1:4">
      <c r="A11278" s="1">
        <v>2819</v>
      </c>
      <c r="B11278" s="1">
        <v>20.541456932603499</v>
      </c>
      <c r="C11278" s="1">
        <v>0</v>
      </c>
      <c r="D11278" s="2">
        <f t="shared" si="176"/>
        <v>0</v>
      </c>
    </row>
    <row r="11279" spans="1:4">
      <c r="A11279" s="1">
        <v>2819.25</v>
      </c>
      <c r="B11279" s="1">
        <v>20.774886711213998</v>
      </c>
      <c r="C11279" s="1">
        <v>0</v>
      </c>
      <c r="D11279" s="2">
        <f t="shared" si="176"/>
        <v>0</v>
      </c>
    </row>
    <row r="11280" spans="1:4">
      <c r="A11280" s="1">
        <v>2819.5</v>
      </c>
      <c r="B11280" s="1">
        <v>21.071714685718899</v>
      </c>
      <c r="C11280" s="1">
        <v>0</v>
      </c>
      <c r="D11280" s="2">
        <f t="shared" si="176"/>
        <v>0</v>
      </c>
    </row>
    <row r="11281" spans="1:4">
      <c r="A11281" s="1">
        <v>2819.75</v>
      </c>
      <c r="B11281" s="1">
        <v>21.346228748946501</v>
      </c>
      <c r="C11281" s="1">
        <v>0</v>
      </c>
      <c r="D11281" s="2">
        <f t="shared" si="176"/>
        <v>0</v>
      </c>
    </row>
    <row r="11282" spans="1:4">
      <c r="A11282" s="1">
        <v>2820</v>
      </c>
      <c r="B11282" s="1">
        <v>21.462943862096498</v>
      </c>
      <c r="C11282" s="1">
        <v>0</v>
      </c>
      <c r="D11282" s="2">
        <f t="shared" si="176"/>
        <v>0</v>
      </c>
    </row>
    <row r="11283" spans="1:4">
      <c r="A11283" s="1">
        <v>2820.25</v>
      </c>
      <c r="B11283" s="1">
        <v>21.435681403157599</v>
      </c>
      <c r="C11283" s="1">
        <v>0</v>
      </c>
      <c r="D11283" s="2">
        <f t="shared" si="176"/>
        <v>0</v>
      </c>
    </row>
    <row r="11284" spans="1:4">
      <c r="A11284" s="1">
        <v>2820.5</v>
      </c>
      <c r="B11284" s="1">
        <v>21.332435986851898</v>
      </c>
      <c r="C11284" s="1">
        <v>0</v>
      </c>
      <c r="D11284" s="2">
        <f t="shared" si="176"/>
        <v>0</v>
      </c>
    </row>
    <row r="11285" spans="1:4">
      <c r="A11285" s="1">
        <v>2820.75</v>
      </c>
      <c r="B11285" s="1">
        <v>21.2080989109913</v>
      </c>
      <c r="C11285" s="1">
        <v>0</v>
      </c>
      <c r="D11285" s="2">
        <f t="shared" si="176"/>
        <v>0</v>
      </c>
    </row>
    <row r="11286" spans="1:4">
      <c r="A11286" s="1">
        <v>2821</v>
      </c>
      <c r="B11286" s="1">
        <v>21.107614567835199</v>
      </c>
      <c r="C11286" s="1">
        <v>0</v>
      </c>
      <c r="D11286" s="2">
        <f t="shared" si="176"/>
        <v>0</v>
      </c>
    </row>
    <row r="11287" spans="1:4">
      <c r="A11287" s="1">
        <v>2821.25</v>
      </c>
      <c r="B11287" s="1">
        <v>21.060135529391999</v>
      </c>
      <c r="C11287" s="1">
        <v>0</v>
      </c>
      <c r="D11287" s="2">
        <f t="shared" si="176"/>
        <v>0</v>
      </c>
    </row>
    <row r="11288" spans="1:4">
      <c r="A11288" s="1">
        <v>2821.5</v>
      </c>
      <c r="B11288" s="1">
        <v>21.0958113072831</v>
      </c>
      <c r="C11288" s="1">
        <v>0</v>
      </c>
      <c r="D11288" s="2">
        <f t="shared" si="176"/>
        <v>0</v>
      </c>
    </row>
    <row r="11289" spans="1:4">
      <c r="A11289" s="1">
        <v>2821.75</v>
      </c>
      <c r="B11289" s="1">
        <v>21.103734304003702</v>
      </c>
      <c r="C11289" s="1">
        <v>0</v>
      </c>
      <c r="D11289" s="2">
        <f t="shared" si="176"/>
        <v>0</v>
      </c>
    </row>
    <row r="11290" spans="1:4">
      <c r="A11290" s="1">
        <v>2822</v>
      </c>
      <c r="B11290" s="1">
        <v>20.926425676182301</v>
      </c>
      <c r="C11290" s="1">
        <v>0</v>
      </c>
      <c r="D11290" s="2">
        <f t="shared" si="176"/>
        <v>0</v>
      </c>
    </row>
    <row r="11291" spans="1:4">
      <c r="A11291" s="1">
        <v>2822.25</v>
      </c>
      <c r="B11291" s="1">
        <v>20.629378533654801</v>
      </c>
      <c r="C11291" s="1">
        <v>0</v>
      </c>
      <c r="D11291" s="2">
        <f t="shared" si="176"/>
        <v>0</v>
      </c>
    </row>
    <row r="11292" spans="1:4">
      <c r="A11292" s="1">
        <v>2822.5</v>
      </c>
      <c r="B11292" s="1">
        <v>20.326660092521301</v>
      </c>
      <c r="C11292" s="1">
        <v>0</v>
      </c>
      <c r="D11292" s="2">
        <f t="shared" si="176"/>
        <v>0</v>
      </c>
    </row>
    <row r="11293" spans="1:4">
      <c r="A11293" s="1">
        <v>2822.75</v>
      </c>
      <c r="B11293" s="1">
        <v>20.087654770432</v>
      </c>
      <c r="C11293" s="1">
        <v>12749.4902857283</v>
      </c>
      <c r="D11293" s="2">
        <f t="shared" si="176"/>
        <v>3.541525079368972E-2</v>
      </c>
    </row>
    <row r="11294" spans="1:4">
      <c r="A11294" s="1">
        <v>2823</v>
      </c>
      <c r="B11294" s="1">
        <v>20</v>
      </c>
      <c r="C11294" s="1">
        <v>40649.928622596097</v>
      </c>
      <c r="D11294" s="2">
        <f t="shared" si="176"/>
        <v>0.11291646839610026</v>
      </c>
    </row>
    <row r="11295" spans="1:4">
      <c r="A11295" s="1">
        <v>2823.25</v>
      </c>
      <c r="B11295" s="1">
        <v>20</v>
      </c>
      <c r="C11295" s="1">
        <v>67364.652292086699</v>
      </c>
      <c r="D11295" s="2">
        <f t="shared" si="176"/>
        <v>0.18712403414468529</v>
      </c>
    </row>
    <row r="11296" spans="1:4">
      <c r="A11296" s="1">
        <v>2823.5</v>
      </c>
      <c r="B11296" s="1">
        <v>20</v>
      </c>
      <c r="C11296" s="1">
        <v>93424.251400381705</v>
      </c>
      <c r="D11296" s="2">
        <f t="shared" si="176"/>
        <v>0.25951180944550473</v>
      </c>
    </row>
    <row r="11297" spans="1:4">
      <c r="A11297" s="1">
        <v>2823.75</v>
      </c>
      <c r="B11297" s="1">
        <v>20</v>
      </c>
      <c r="C11297" s="1">
        <v>125758.11385554299</v>
      </c>
      <c r="D11297" s="2">
        <f t="shared" si="176"/>
        <v>0.349328094043175</v>
      </c>
    </row>
    <row r="11298" spans="1:4">
      <c r="A11298" s="1">
        <v>2824</v>
      </c>
      <c r="B11298" s="1">
        <v>20</v>
      </c>
      <c r="C11298" s="1">
        <v>164774.88601764</v>
      </c>
      <c r="D11298" s="2">
        <f t="shared" si="176"/>
        <v>0.45770801671566669</v>
      </c>
    </row>
    <row r="11299" spans="1:4">
      <c r="A11299" s="1">
        <v>2824.25</v>
      </c>
      <c r="B11299" s="1">
        <v>20</v>
      </c>
      <c r="C11299" s="1">
        <v>201491.59656003999</v>
      </c>
      <c r="D11299" s="2">
        <f t="shared" si="176"/>
        <v>0.55969887933344442</v>
      </c>
    </row>
    <row r="11300" spans="1:4">
      <c r="A11300" s="1">
        <v>2824.5</v>
      </c>
      <c r="B11300" s="1">
        <v>20</v>
      </c>
      <c r="C11300" s="1">
        <v>234152.626825557</v>
      </c>
      <c r="D11300" s="2">
        <f t="shared" si="176"/>
        <v>0.65042396340432507</v>
      </c>
    </row>
    <row r="11301" spans="1:4">
      <c r="A11301" s="1">
        <v>2824.75</v>
      </c>
      <c r="B11301" s="1">
        <v>20</v>
      </c>
      <c r="C11301" s="1">
        <v>265463.20696723898</v>
      </c>
      <c r="D11301" s="2">
        <f t="shared" si="176"/>
        <v>0.73739779713121945</v>
      </c>
    </row>
    <row r="11302" spans="1:4">
      <c r="A11302" s="1">
        <v>2825</v>
      </c>
      <c r="B11302" s="1">
        <v>20</v>
      </c>
      <c r="C11302" s="1">
        <v>295517.73422953999</v>
      </c>
      <c r="D11302" s="2">
        <f t="shared" si="176"/>
        <v>0.82088259508205552</v>
      </c>
    </row>
    <row r="11303" spans="1:4">
      <c r="A11303" s="1">
        <v>2825.25</v>
      </c>
      <c r="B11303" s="1">
        <v>20</v>
      </c>
      <c r="C11303" s="1">
        <v>338886.259439683</v>
      </c>
      <c r="D11303" s="2">
        <f t="shared" si="176"/>
        <v>0.94135072066578607</v>
      </c>
    </row>
    <row r="11304" spans="1:4">
      <c r="A11304" s="1">
        <v>2825.5</v>
      </c>
      <c r="B11304" s="1">
        <v>20</v>
      </c>
      <c r="C11304" s="1">
        <v>397955.81878408999</v>
      </c>
      <c r="D11304" s="2">
        <f t="shared" si="176"/>
        <v>1.1054328299558056</v>
      </c>
    </row>
    <row r="11305" spans="1:4">
      <c r="A11305" s="1">
        <v>2825.75</v>
      </c>
      <c r="B11305" s="1">
        <v>20</v>
      </c>
      <c r="C11305" s="1">
        <v>448825.95779962698</v>
      </c>
      <c r="D11305" s="2">
        <f t="shared" si="176"/>
        <v>1.2467387716656304</v>
      </c>
    </row>
    <row r="11306" spans="1:4">
      <c r="A11306" s="1">
        <v>2826</v>
      </c>
      <c r="B11306" s="1">
        <v>20</v>
      </c>
      <c r="C11306" s="1">
        <v>485235.46197360399</v>
      </c>
      <c r="D11306" s="2">
        <f t="shared" si="176"/>
        <v>1.3478762832600111</v>
      </c>
    </row>
    <row r="11307" spans="1:4">
      <c r="A11307" s="1">
        <v>2826.25</v>
      </c>
      <c r="B11307" s="1">
        <v>20</v>
      </c>
      <c r="C11307" s="1">
        <v>518095.53907002299</v>
      </c>
      <c r="D11307" s="2">
        <f t="shared" si="176"/>
        <v>1.4391542751945083</v>
      </c>
    </row>
    <row r="11308" spans="1:4">
      <c r="A11308" s="1">
        <v>2826.5</v>
      </c>
      <c r="B11308" s="1">
        <v>20</v>
      </c>
      <c r="C11308" s="1">
        <v>534823.09426355804</v>
      </c>
      <c r="D11308" s="2">
        <f t="shared" si="176"/>
        <v>1.485619706287661</v>
      </c>
    </row>
    <row r="11309" spans="1:4">
      <c r="A11309" s="1">
        <v>2826.75</v>
      </c>
      <c r="B11309" s="1">
        <v>20</v>
      </c>
      <c r="C11309" s="1">
        <v>531582.72819954995</v>
      </c>
      <c r="D11309" s="2">
        <f t="shared" si="176"/>
        <v>1.4766186894431943</v>
      </c>
    </row>
    <row r="11310" spans="1:4">
      <c r="A11310" s="1">
        <v>2827</v>
      </c>
      <c r="B11310" s="1">
        <v>20</v>
      </c>
      <c r="C11310" s="1">
        <v>544912.34734147496</v>
      </c>
      <c r="D11310" s="2">
        <f t="shared" si="176"/>
        <v>1.513645409281875</v>
      </c>
    </row>
    <row r="11311" spans="1:4">
      <c r="A11311" s="1">
        <v>2827.25</v>
      </c>
      <c r="B11311" s="1">
        <v>19</v>
      </c>
      <c r="C11311" s="1">
        <v>377134.85324338701</v>
      </c>
      <c r="D11311" s="2">
        <f t="shared" si="176"/>
        <v>1.0475968145649639</v>
      </c>
    </row>
    <row r="11312" spans="1:4">
      <c r="A11312" s="1">
        <v>2827.5</v>
      </c>
      <c r="B11312" s="1">
        <v>18</v>
      </c>
      <c r="C11312" s="1">
        <v>398402.04703661101</v>
      </c>
      <c r="D11312" s="2">
        <f t="shared" si="176"/>
        <v>1.1066723528794751</v>
      </c>
    </row>
    <row r="11313" spans="1:4">
      <c r="A11313" s="1">
        <v>2827.75</v>
      </c>
      <c r="B11313" s="1">
        <v>18</v>
      </c>
      <c r="C11313" s="1">
        <v>422922.58074038499</v>
      </c>
      <c r="D11313" s="2">
        <f t="shared" si="176"/>
        <v>1.1747849465010693</v>
      </c>
    </row>
    <row r="11314" spans="1:4">
      <c r="A11314" s="1">
        <v>2828</v>
      </c>
      <c r="B11314" s="1">
        <v>18</v>
      </c>
      <c r="C11314" s="1">
        <v>445290.97657764901</v>
      </c>
      <c r="D11314" s="2">
        <f t="shared" si="176"/>
        <v>1.2369193793823583</v>
      </c>
    </row>
    <row r="11315" spans="1:4">
      <c r="A11315" s="1">
        <v>2828.25</v>
      </c>
      <c r="B11315" s="1">
        <v>18</v>
      </c>
      <c r="C11315" s="1">
        <v>463122.55341006297</v>
      </c>
      <c r="D11315" s="2">
        <f t="shared" si="176"/>
        <v>1.286451537250175</v>
      </c>
    </row>
    <row r="11316" spans="1:4">
      <c r="A11316" s="1">
        <v>2828.5</v>
      </c>
      <c r="B11316" s="1">
        <v>18</v>
      </c>
      <c r="C11316" s="1">
        <v>477694.63541181502</v>
      </c>
      <c r="D11316" s="2">
        <f t="shared" si="176"/>
        <v>1.3269295428105974</v>
      </c>
    </row>
    <row r="11317" spans="1:4">
      <c r="A11317" s="1">
        <v>2828.75</v>
      </c>
      <c r="B11317" s="1">
        <v>18</v>
      </c>
      <c r="C11317" s="1">
        <v>491687.14519894699</v>
      </c>
      <c r="D11317" s="2">
        <f t="shared" si="176"/>
        <v>1.3657976255526305</v>
      </c>
    </row>
    <row r="11318" spans="1:4">
      <c r="A11318" s="1">
        <v>2829</v>
      </c>
      <c r="B11318" s="1">
        <v>18</v>
      </c>
      <c r="C11318" s="1">
        <v>505247.73182960198</v>
      </c>
      <c r="D11318" s="2">
        <f t="shared" si="176"/>
        <v>1.4034659217488943</v>
      </c>
    </row>
    <row r="11319" spans="1:4">
      <c r="A11319" s="1">
        <v>2829.25</v>
      </c>
      <c r="B11319" s="1">
        <v>18</v>
      </c>
      <c r="C11319" s="1">
        <v>516000.88025052298</v>
      </c>
      <c r="D11319" s="2">
        <f t="shared" si="176"/>
        <v>1.4333357784736749</v>
      </c>
    </row>
    <row r="11320" spans="1:4">
      <c r="A11320" s="1">
        <v>2829.5</v>
      </c>
      <c r="B11320" s="1">
        <v>18</v>
      </c>
      <c r="C11320" s="1">
        <v>523936.611376977</v>
      </c>
      <c r="D11320" s="2">
        <f t="shared" si="176"/>
        <v>1.4553794760471583</v>
      </c>
    </row>
    <row r="11321" spans="1:4">
      <c r="A11321" s="1">
        <v>2829.75</v>
      </c>
      <c r="B11321" s="1">
        <v>18</v>
      </c>
      <c r="C11321" s="1">
        <v>531522.97165996698</v>
      </c>
      <c r="D11321" s="2">
        <f t="shared" si="176"/>
        <v>1.4764526990554638</v>
      </c>
    </row>
    <row r="11322" spans="1:4">
      <c r="A11322" s="1">
        <v>2830</v>
      </c>
      <c r="B11322" s="1">
        <v>18</v>
      </c>
      <c r="C11322" s="1">
        <v>538829.34681266895</v>
      </c>
      <c r="D11322" s="2">
        <f t="shared" si="176"/>
        <v>1.4967481855907472</v>
      </c>
    </row>
    <row r="11323" spans="1:4">
      <c r="A11323" s="1">
        <v>2830.25</v>
      </c>
      <c r="B11323" s="1">
        <v>18</v>
      </c>
      <c r="C11323" s="1">
        <v>544440.29598905204</v>
      </c>
      <c r="D11323" s="2">
        <f t="shared" si="176"/>
        <v>1.5123341555251446</v>
      </c>
    </row>
    <row r="11324" spans="1:4">
      <c r="A11324" s="1">
        <v>2830.5</v>
      </c>
      <c r="B11324" s="1">
        <v>18</v>
      </c>
      <c r="C11324" s="1">
        <v>548355.55347559298</v>
      </c>
      <c r="D11324" s="2">
        <f t="shared" si="176"/>
        <v>1.5232098707655362</v>
      </c>
    </row>
    <row r="11325" spans="1:4">
      <c r="A11325" s="1">
        <v>2830.75</v>
      </c>
      <c r="B11325" s="1">
        <v>18</v>
      </c>
      <c r="C11325" s="1">
        <v>552032.57925008598</v>
      </c>
      <c r="D11325" s="2">
        <f t="shared" si="176"/>
        <v>1.5334238312502388</v>
      </c>
    </row>
    <row r="11326" spans="1:4">
      <c r="A11326" s="1">
        <v>2831</v>
      </c>
      <c r="B11326" s="1">
        <v>18</v>
      </c>
      <c r="C11326" s="1">
        <v>555515.79033451504</v>
      </c>
      <c r="D11326" s="2">
        <f t="shared" si="176"/>
        <v>1.543099417595875</v>
      </c>
    </row>
    <row r="11327" spans="1:4">
      <c r="A11327" s="1">
        <v>2831.25</v>
      </c>
      <c r="B11327" s="1">
        <v>18</v>
      </c>
      <c r="C11327" s="1">
        <v>564517.06017087505</v>
      </c>
      <c r="D11327" s="2">
        <f t="shared" si="176"/>
        <v>1.5681029449190973</v>
      </c>
    </row>
    <row r="11328" spans="1:4">
      <c r="A11328" s="1">
        <v>2831.5</v>
      </c>
      <c r="B11328" s="1">
        <v>18</v>
      </c>
      <c r="C11328" s="1">
        <v>579212.53018788504</v>
      </c>
      <c r="D11328" s="2">
        <f t="shared" si="176"/>
        <v>1.6089236949663475</v>
      </c>
    </row>
    <row r="11329" spans="1:4">
      <c r="A11329" s="1">
        <v>2831.75</v>
      </c>
      <c r="B11329" s="1">
        <v>18</v>
      </c>
      <c r="C11329" s="1">
        <v>594044.64651221898</v>
      </c>
      <c r="D11329" s="2">
        <f t="shared" si="176"/>
        <v>1.6501240180894972</v>
      </c>
    </row>
    <row r="11330" spans="1:4">
      <c r="A11330" s="1">
        <v>2832</v>
      </c>
      <c r="B11330" s="1">
        <v>18</v>
      </c>
      <c r="C11330" s="1">
        <v>608947.57631633896</v>
      </c>
      <c r="D11330" s="2">
        <f t="shared" si="176"/>
        <v>1.6915210453231637</v>
      </c>
    </row>
    <row r="11331" spans="1:4">
      <c r="A11331" s="1">
        <v>2832.25</v>
      </c>
      <c r="B11331" s="1">
        <v>18</v>
      </c>
      <c r="C11331" s="1">
        <v>625690.25786642497</v>
      </c>
      <c r="D11331" s="2">
        <f t="shared" ref="D11331:D11394" si="177">(C11331/(3600*1000))*10</f>
        <v>1.7380284940734028</v>
      </c>
    </row>
    <row r="11332" spans="1:4">
      <c r="A11332" s="1">
        <v>2832.5</v>
      </c>
      <c r="B11332" s="1">
        <v>18</v>
      </c>
      <c r="C11332" s="1">
        <v>644300.57736766199</v>
      </c>
      <c r="D11332" s="2">
        <f t="shared" si="177"/>
        <v>1.7897238260212833</v>
      </c>
    </row>
    <row r="11333" spans="1:4">
      <c r="A11333" s="1">
        <v>2832.75</v>
      </c>
      <c r="B11333" s="1">
        <v>18</v>
      </c>
      <c r="C11333" s="1">
        <v>663013.34382351197</v>
      </c>
      <c r="D11333" s="2">
        <f t="shared" si="177"/>
        <v>1.8417037328430887</v>
      </c>
    </row>
    <row r="11334" spans="1:4">
      <c r="A11334" s="1">
        <v>2833</v>
      </c>
      <c r="B11334" s="1">
        <v>18</v>
      </c>
      <c r="C11334" s="1">
        <v>681797.14099799003</v>
      </c>
      <c r="D11334" s="2">
        <f t="shared" si="177"/>
        <v>1.8938809472166391</v>
      </c>
    </row>
    <row r="11335" spans="1:4">
      <c r="A11335" s="1">
        <v>2833.25</v>
      </c>
      <c r="B11335" s="1">
        <v>18</v>
      </c>
      <c r="C11335" s="1">
        <v>693339.97102871304</v>
      </c>
      <c r="D11335" s="2">
        <f t="shared" si="177"/>
        <v>1.9259443639686475</v>
      </c>
    </row>
    <row r="11336" spans="1:4">
      <c r="A11336" s="1">
        <v>2833.5</v>
      </c>
      <c r="B11336" s="1">
        <v>18</v>
      </c>
      <c r="C11336" s="1">
        <v>697398.285958922</v>
      </c>
      <c r="D11336" s="2">
        <f t="shared" si="177"/>
        <v>1.9372174609970054</v>
      </c>
    </row>
    <row r="11337" spans="1:4">
      <c r="A11337" s="1">
        <v>2833.75</v>
      </c>
      <c r="B11337" s="1">
        <v>18</v>
      </c>
      <c r="C11337" s="1">
        <v>701230.59976500098</v>
      </c>
      <c r="D11337" s="2">
        <f t="shared" si="177"/>
        <v>1.9478627771250026</v>
      </c>
    </row>
    <row r="11338" spans="1:4">
      <c r="A11338" s="1">
        <v>2834</v>
      </c>
      <c r="B11338" s="1">
        <v>18</v>
      </c>
      <c r="C11338" s="1">
        <v>704684.25792459503</v>
      </c>
      <c r="D11338" s="2">
        <f t="shared" si="177"/>
        <v>1.957456272012764</v>
      </c>
    </row>
    <row r="11339" spans="1:4">
      <c r="A11339" s="1">
        <v>2834.25</v>
      </c>
      <c r="B11339" s="1">
        <v>18</v>
      </c>
      <c r="C11339" s="1">
        <v>705707.82242075296</v>
      </c>
      <c r="D11339" s="2">
        <f t="shared" si="177"/>
        <v>1.9602995067243136</v>
      </c>
    </row>
    <row r="11340" spans="1:4">
      <c r="A11340" s="1">
        <v>2834.5</v>
      </c>
      <c r="B11340" s="1">
        <v>18</v>
      </c>
      <c r="C11340" s="1">
        <v>704302.98066633404</v>
      </c>
      <c r="D11340" s="2">
        <f t="shared" si="177"/>
        <v>1.9563971685175945</v>
      </c>
    </row>
    <row r="11341" spans="1:4">
      <c r="A11341" s="1">
        <v>2834.75</v>
      </c>
      <c r="B11341" s="1">
        <v>18</v>
      </c>
      <c r="C11341" s="1">
        <v>702717.07929808903</v>
      </c>
      <c r="D11341" s="2">
        <f t="shared" si="177"/>
        <v>1.9519918869391362</v>
      </c>
    </row>
    <row r="11342" spans="1:4">
      <c r="A11342" s="1">
        <v>2835</v>
      </c>
      <c r="B11342" s="1">
        <v>18</v>
      </c>
      <c r="C11342" s="1">
        <v>700962.96876706602</v>
      </c>
      <c r="D11342" s="2">
        <f t="shared" si="177"/>
        <v>1.9471193576862944</v>
      </c>
    </row>
    <row r="11343" spans="1:4">
      <c r="A11343" s="1">
        <v>2835.25</v>
      </c>
      <c r="B11343" s="1">
        <v>18</v>
      </c>
      <c r="C11343" s="1">
        <v>696587.16790415905</v>
      </c>
      <c r="D11343" s="2">
        <f t="shared" si="177"/>
        <v>1.9349643552893305</v>
      </c>
    </row>
    <row r="11344" spans="1:4">
      <c r="A11344" s="1">
        <v>2835.5</v>
      </c>
      <c r="B11344" s="1">
        <v>18</v>
      </c>
      <c r="C11344" s="1">
        <v>689551.02462137898</v>
      </c>
      <c r="D11344" s="2">
        <f t="shared" si="177"/>
        <v>1.9154195128371638</v>
      </c>
    </row>
    <row r="11345" spans="1:4">
      <c r="A11345" s="1">
        <v>2835.75</v>
      </c>
      <c r="B11345" s="1">
        <v>18</v>
      </c>
      <c r="C11345" s="1">
        <v>682297.91469432297</v>
      </c>
      <c r="D11345" s="2">
        <f t="shared" si="177"/>
        <v>1.8952719852620081</v>
      </c>
    </row>
    <row r="11346" spans="1:4">
      <c r="A11346" s="1">
        <v>2836</v>
      </c>
      <c r="B11346" s="1">
        <v>18</v>
      </c>
      <c r="C11346" s="1">
        <v>674848.58819293196</v>
      </c>
      <c r="D11346" s="2">
        <f t="shared" si="177"/>
        <v>1.8745794116470331</v>
      </c>
    </row>
    <row r="11347" spans="1:4">
      <c r="A11347" s="1">
        <v>2836.25</v>
      </c>
      <c r="B11347" s="1">
        <v>18</v>
      </c>
      <c r="C11347" s="1">
        <v>671689.94088857202</v>
      </c>
      <c r="D11347" s="2">
        <f t="shared" si="177"/>
        <v>1.8658053913571446</v>
      </c>
    </row>
    <row r="11348" spans="1:4">
      <c r="A11348" s="1">
        <v>2836.5</v>
      </c>
      <c r="B11348" s="1">
        <v>18</v>
      </c>
      <c r="C11348" s="1">
        <v>672804.79311390803</v>
      </c>
      <c r="D11348" s="2">
        <f t="shared" si="177"/>
        <v>1.8689022030941891</v>
      </c>
    </row>
    <row r="11349" spans="1:4">
      <c r="A11349" s="1">
        <v>2836.75</v>
      </c>
      <c r="B11349" s="1">
        <v>18</v>
      </c>
      <c r="C11349" s="1">
        <v>674059.90352027502</v>
      </c>
      <c r="D11349" s="2">
        <f t="shared" si="177"/>
        <v>1.872388620889653</v>
      </c>
    </row>
    <row r="11350" spans="1:4">
      <c r="A11350" s="1">
        <v>2837</v>
      </c>
      <c r="B11350" s="1">
        <v>18</v>
      </c>
      <c r="C11350" s="1">
        <v>675408.755064853</v>
      </c>
      <c r="D11350" s="2">
        <f t="shared" si="177"/>
        <v>1.8761354307357028</v>
      </c>
    </row>
    <row r="11351" spans="1:4">
      <c r="A11351" s="1">
        <v>2837.25</v>
      </c>
      <c r="B11351" s="1">
        <v>19</v>
      </c>
      <c r="C11351" s="1">
        <v>860371.76684785495</v>
      </c>
      <c r="D11351" s="2">
        <f t="shared" si="177"/>
        <v>2.3899215745773752</v>
      </c>
    </row>
    <row r="11352" spans="1:4">
      <c r="A11352" s="1">
        <v>2837.5</v>
      </c>
      <c r="B11352" s="1">
        <v>20</v>
      </c>
      <c r="C11352" s="1">
        <v>821246.04714288097</v>
      </c>
      <c r="D11352" s="2">
        <f t="shared" si="177"/>
        <v>2.2812390198413359</v>
      </c>
    </row>
    <row r="11353" spans="1:4">
      <c r="A11353" s="1">
        <v>2837.75</v>
      </c>
      <c r="B11353" s="1">
        <v>20</v>
      </c>
      <c r="C11353" s="1">
        <v>771864.779759845</v>
      </c>
      <c r="D11353" s="2">
        <f t="shared" si="177"/>
        <v>2.1440688326662363</v>
      </c>
    </row>
    <row r="11354" spans="1:4">
      <c r="A11354" s="1">
        <v>2838</v>
      </c>
      <c r="B11354" s="1">
        <v>20</v>
      </c>
      <c r="C11354" s="1">
        <v>725039.94400549296</v>
      </c>
      <c r="D11354" s="2">
        <f t="shared" si="177"/>
        <v>2.0139998444597027</v>
      </c>
    </row>
    <row r="11355" spans="1:4">
      <c r="A11355" s="1">
        <v>2838.25</v>
      </c>
      <c r="B11355" s="1">
        <v>20</v>
      </c>
      <c r="C11355" s="1">
        <v>649141.47396547301</v>
      </c>
      <c r="D11355" s="2">
        <f t="shared" si="177"/>
        <v>1.8031707610152028</v>
      </c>
    </row>
    <row r="11356" spans="1:4">
      <c r="A11356" s="1">
        <v>2838.5</v>
      </c>
      <c r="B11356" s="1">
        <v>20</v>
      </c>
      <c r="C11356" s="1">
        <v>568855.41181181802</v>
      </c>
      <c r="D11356" s="2">
        <f t="shared" si="177"/>
        <v>1.5801539216994944</v>
      </c>
    </row>
    <row r="11357" spans="1:4">
      <c r="A11357" s="1">
        <v>2838.75</v>
      </c>
      <c r="B11357" s="1">
        <v>20</v>
      </c>
      <c r="C11357" s="1">
        <v>494842.005003775</v>
      </c>
      <c r="D11357" s="2">
        <f t="shared" si="177"/>
        <v>1.3745611250104861</v>
      </c>
    </row>
    <row r="11358" spans="1:4">
      <c r="A11358" s="1">
        <v>2839</v>
      </c>
      <c r="B11358" s="1">
        <v>20</v>
      </c>
      <c r="C11358" s="1">
        <v>423391.87362041202</v>
      </c>
      <c r="D11358" s="2">
        <f t="shared" si="177"/>
        <v>1.1760885378344779</v>
      </c>
    </row>
    <row r="11359" spans="1:4">
      <c r="A11359" s="1">
        <v>2839.25</v>
      </c>
      <c r="B11359" s="1">
        <v>20</v>
      </c>
      <c r="C11359" s="1">
        <v>343958.96811433602</v>
      </c>
      <c r="D11359" s="2">
        <f t="shared" si="177"/>
        <v>0.95544157809537789</v>
      </c>
    </row>
    <row r="11360" spans="1:4">
      <c r="A11360" s="1">
        <v>2839.5</v>
      </c>
      <c r="B11360" s="1">
        <v>20</v>
      </c>
      <c r="C11360" s="1">
        <v>274080.981524089</v>
      </c>
      <c r="D11360" s="2">
        <f t="shared" si="177"/>
        <v>0.7613360597891361</v>
      </c>
    </row>
    <row r="11361" spans="1:4">
      <c r="A11361" s="1">
        <v>2839.75</v>
      </c>
      <c r="B11361" s="1">
        <v>20</v>
      </c>
      <c r="C11361" s="1">
        <v>223965.10633599499</v>
      </c>
      <c r="D11361" s="2">
        <f t="shared" si="177"/>
        <v>0.62212529537776384</v>
      </c>
    </row>
    <row r="11362" spans="1:4">
      <c r="A11362" s="1">
        <v>2840</v>
      </c>
      <c r="B11362" s="1">
        <v>20</v>
      </c>
      <c r="C11362" s="1">
        <v>174691.49289366399</v>
      </c>
      <c r="D11362" s="2">
        <f t="shared" si="177"/>
        <v>0.48525414692684443</v>
      </c>
    </row>
    <row r="11363" spans="1:4">
      <c r="A11363" s="1">
        <v>2840.25</v>
      </c>
      <c r="B11363" s="1">
        <v>20</v>
      </c>
      <c r="C11363" s="1">
        <v>106971.74809024599</v>
      </c>
      <c r="D11363" s="2">
        <f t="shared" si="177"/>
        <v>0.29714374469512778</v>
      </c>
    </row>
    <row r="11364" spans="1:4">
      <c r="A11364" s="1">
        <v>2840.5</v>
      </c>
      <c r="B11364" s="1">
        <v>20</v>
      </c>
      <c r="C11364" s="1">
        <v>33840.885045388699</v>
      </c>
      <c r="D11364" s="2">
        <f t="shared" si="177"/>
        <v>9.4002458459413046E-2</v>
      </c>
    </row>
    <row r="11365" spans="1:4">
      <c r="A11365" s="1">
        <v>2840.75</v>
      </c>
      <c r="B11365" s="1">
        <v>20.145513116900499</v>
      </c>
      <c r="C11365" s="1">
        <v>0</v>
      </c>
      <c r="D11365" s="2">
        <f t="shared" si="177"/>
        <v>0</v>
      </c>
    </row>
    <row r="11366" spans="1:4">
      <c r="A11366" s="1">
        <v>2841</v>
      </c>
      <c r="B11366" s="1">
        <v>20.554653612874301</v>
      </c>
      <c r="C11366" s="1">
        <v>0</v>
      </c>
      <c r="D11366" s="2">
        <f t="shared" si="177"/>
        <v>0</v>
      </c>
    </row>
    <row r="11367" spans="1:4">
      <c r="A11367" s="1">
        <v>2841.25</v>
      </c>
      <c r="B11367" s="1">
        <v>21.096179904585</v>
      </c>
      <c r="C11367" s="1">
        <v>0</v>
      </c>
      <c r="D11367" s="2">
        <f t="shared" si="177"/>
        <v>0</v>
      </c>
    </row>
    <row r="11368" spans="1:4">
      <c r="A11368" s="1">
        <v>2841.5</v>
      </c>
      <c r="B11368" s="1">
        <v>21.653467557632801</v>
      </c>
      <c r="C11368" s="1">
        <v>0</v>
      </c>
      <c r="D11368" s="2">
        <f t="shared" si="177"/>
        <v>0</v>
      </c>
    </row>
    <row r="11369" spans="1:4">
      <c r="A11369" s="1">
        <v>2841.75</v>
      </c>
      <c r="B11369" s="1">
        <v>22.22212682808</v>
      </c>
      <c r="C11369" s="1">
        <v>0</v>
      </c>
      <c r="D11369" s="2">
        <f t="shared" si="177"/>
        <v>0</v>
      </c>
    </row>
    <row r="11370" spans="1:4">
      <c r="A11370" s="1">
        <v>2842</v>
      </c>
      <c r="B11370" s="1">
        <v>22.827211068231001</v>
      </c>
      <c r="C11370" s="1">
        <v>0</v>
      </c>
      <c r="D11370" s="2">
        <f t="shared" si="177"/>
        <v>0</v>
      </c>
    </row>
    <row r="11371" spans="1:4">
      <c r="A11371" s="1">
        <v>2842.25</v>
      </c>
      <c r="B11371" s="1">
        <v>23.531222571123202</v>
      </c>
      <c r="C11371" s="1">
        <v>0</v>
      </c>
      <c r="D11371" s="2">
        <f t="shared" si="177"/>
        <v>0</v>
      </c>
    </row>
    <row r="11372" spans="1:4">
      <c r="A11372" s="1">
        <v>2842.5</v>
      </c>
      <c r="B11372" s="1">
        <v>24.353664033344</v>
      </c>
      <c r="C11372" s="1">
        <v>0</v>
      </c>
      <c r="D11372" s="2">
        <f t="shared" si="177"/>
        <v>0</v>
      </c>
    </row>
    <row r="11373" spans="1:4">
      <c r="A11373" s="1">
        <v>2842.75</v>
      </c>
      <c r="B11373" s="1">
        <v>25.180352143805401</v>
      </c>
      <c r="C11373" s="1">
        <v>0</v>
      </c>
      <c r="D11373" s="2">
        <f t="shared" si="177"/>
        <v>0</v>
      </c>
    </row>
    <row r="11374" spans="1:4">
      <c r="A11374" s="1">
        <v>2843</v>
      </c>
      <c r="B11374" s="1">
        <v>25.8909495500119</v>
      </c>
      <c r="C11374" s="1">
        <v>0</v>
      </c>
      <c r="D11374" s="2">
        <f t="shared" si="177"/>
        <v>0</v>
      </c>
    </row>
    <row r="11375" spans="1:4">
      <c r="A11375" s="1">
        <v>2843.25</v>
      </c>
      <c r="B11375" s="1">
        <v>26.5167569993806</v>
      </c>
      <c r="C11375" s="1">
        <v>0</v>
      </c>
      <c r="D11375" s="2">
        <f t="shared" si="177"/>
        <v>0</v>
      </c>
    </row>
    <row r="11376" spans="1:4">
      <c r="A11376" s="1">
        <v>2843.5</v>
      </c>
      <c r="B11376" s="1">
        <v>27.1530528158825</v>
      </c>
      <c r="C11376" s="1">
        <v>0</v>
      </c>
      <c r="D11376" s="2">
        <f t="shared" si="177"/>
        <v>0</v>
      </c>
    </row>
    <row r="11377" spans="1:4">
      <c r="A11377" s="1">
        <v>2843.75</v>
      </c>
      <c r="B11377" s="1">
        <v>27.774959146624099</v>
      </c>
      <c r="C11377" s="1">
        <v>0</v>
      </c>
      <c r="D11377" s="2">
        <f t="shared" si="177"/>
        <v>0</v>
      </c>
    </row>
    <row r="11378" spans="1:4">
      <c r="A11378" s="1">
        <v>2844</v>
      </c>
      <c r="B11378" s="1">
        <v>28.274380227077501</v>
      </c>
      <c r="C11378" s="1">
        <v>0</v>
      </c>
      <c r="D11378" s="2">
        <f t="shared" si="177"/>
        <v>0</v>
      </c>
    </row>
    <row r="11379" spans="1:4">
      <c r="A11379" s="1">
        <v>2844.25</v>
      </c>
      <c r="B11379" s="1">
        <v>28.590904155293799</v>
      </c>
      <c r="C11379" s="1">
        <v>0</v>
      </c>
      <c r="D11379" s="2">
        <f t="shared" si="177"/>
        <v>0</v>
      </c>
    </row>
    <row r="11380" spans="1:4">
      <c r="A11380" s="1">
        <v>2844.5</v>
      </c>
      <c r="B11380" s="1">
        <v>28.757283058759398</v>
      </c>
      <c r="C11380" s="1">
        <v>0</v>
      </c>
      <c r="D11380" s="2">
        <f t="shared" si="177"/>
        <v>0</v>
      </c>
    </row>
    <row r="11381" spans="1:4">
      <c r="A11381" s="1">
        <v>2844.75</v>
      </c>
      <c r="B11381" s="1">
        <v>28.869917764269999</v>
      </c>
      <c r="C11381" s="1">
        <v>0</v>
      </c>
      <c r="D11381" s="2">
        <f t="shared" si="177"/>
        <v>0</v>
      </c>
    </row>
    <row r="11382" spans="1:4">
      <c r="A11382" s="1">
        <v>2845</v>
      </c>
      <c r="B11382" s="1">
        <v>28.992453900873699</v>
      </c>
      <c r="C11382" s="1">
        <v>0</v>
      </c>
      <c r="D11382" s="2">
        <f t="shared" si="177"/>
        <v>0</v>
      </c>
    </row>
    <row r="11383" spans="1:4">
      <c r="A11383" s="1">
        <v>2845.25</v>
      </c>
      <c r="B11383" s="1">
        <v>29.102395444755501</v>
      </c>
      <c r="C11383" s="1">
        <v>0</v>
      </c>
      <c r="D11383" s="2">
        <f t="shared" si="177"/>
        <v>0</v>
      </c>
    </row>
    <row r="11384" spans="1:4">
      <c r="A11384" s="1">
        <v>2845.5</v>
      </c>
      <c r="B11384" s="1">
        <v>29.1598934686501</v>
      </c>
      <c r="C11384" s="1">
        <v>0</v>
      </c>
      <c r="D11384" s="2">
        <f t="shared" si="177"/>
        <v>0</v>
      </c>
    </row>
    <row r="11385" spans="1:4">
      <c r="A11385" s="1">
        <v>2845.75</v>
      </c>
      <c r="B11385" s="1">
        <v>29.101299758744101</v>
      </c>
      <c r="C11385" s="1">
        <v>0</v>
      </c>
      <c r="D11385" s="2">
        <f t="shared" si="177"/>
        <v>0</v>
      </c>
    </row>
    <row r="11386" spans="1:4">
      <c r="A11386" s="1">
        <v>2846</v>
      </c>
      <c r="B11386" s="1">
        <v>28.858917946636002</v>
      </c>
      <c r="C11386" s="1">
        <v>0</v>
      </c>
      <c r="D11386" s="2">
        <f t="shared" si="177"/>
        <v>0</v>
      </c>
    </row>
    <row r="11387" spans="1:4">
      <c r="A11387" s="1">
        <v>2846.25</v>
      </c>
      <c r="B11387" s="1">
        <v>28.5318063259427</v>
      </c>
      <c r="C11387" s="1">
        <v>0</v>
      </c>
      <c r="D11387" s="2">
        <f t="shared" si="177"/>
        <v>0</v>
      </c>
    </row>
    <row r="11388" spans="1:4">
      <c r="A11388" s="1">
        <v>2846.5</v>
      </c>
      <c r="B11388" s="1">
        <v>28.2721353411211</v>
      </c>
      <c r="C11388" s="1">
        <v>0</v>
      </c>
      <c r="D11388" s="2">
        <f t="shared" si="177"/>
        <v>0</v>
      </c>
    </row>
    <row r="11389" spans="1:4">
      <c r="A11389" s="1">
        <v>2846.75</v>
      </c>
      <c r="B11389" s="1">
        <v>27.988923985580499</v>
      </c>
      <c r="C11389" s="1">
        <v>0</v>
      </c>
      <c r="D11389" s="2">
        <f t="shared" si="177"/>
        <v>0</v>
      </c>
    </row>
    <row r="11390" spans="1:4">
      <c r="A11390" s="1">
        <v>2847</v>
      </c>
      <c r="B11390" s="1">
        <v>27.551101114061801</v>
      </c>
      <c r="C11390" s="1">
        <v>0</v>
      </c>
      <c r="D11390" s="2">
        <f t="shared" si="177"/>
        <v>0</v>
      </c>
    </row>
    <row r="11391" spans="1:4">
      <c r="A11391" s="1">
        <v>2847.25</v>
      </c>
      <c r="B11391" s="1">
        <v>27.0228766211122</v>
      </c>
      <c r="C11391" s="1">
        <v>0</v>
      </c>
      <c r="D11391" s="2">
        <f t="shared" si="177"/>
        <v>0</v>
      </c>
    </row>
    <row r="11392" spans="1:4">
      <c r="A11392" s="1">
        <v>2847.5</v>
      </c>
      <c r="B11392" s="1">
        <v>26.486490861289401</v>
      </c>
      <c r="C11392" s="1">
        <v>0</v>
      </c>
      <c r="D11392" s="2">
        <f t="shared" si="177"/>
        <v>0</v>
      </c>
    </row>
    <row r="11393" spans="1:4">
      <c r="A11393" s="1">
        <v>2847.75</v>
      </c>
      <c r="B11393" s="1">
        <v>25.916241811019098</v>
      </c>
      <c r="C11393" s="1">
        <v>0</v>
      </c>
      <c r="D11393" s="2">
        <f t="shared" si="177"/>
        <v>0</v>
      </c>
    </row>
    <row r="11394" spans="1:4">
      <c r="A11394" s="1">
        <v>2848</v>
      </c>
      <c r="B11394" s="1">
        <v>25.275981627917702</v>
      </c>
      <c r="C11394" s="1">
        <v>0</v>
      </c>
      <c r="D11394" s="2">
        <f t="shared" si="177"/>
        <v>0</v>
      </c>
    </row>
    <row r="11395" spans="1:4">
      <c r="A11395" s="1">
        <v>2848.25</v>
      </c>
      <c r="B11395" s="1">
        <v>24.642795971819702</v>
      </c>
      <c r="C11395" s="1">
        <v>0</v>
      </c>
      <c r="D11395" s="2">
        <f t="shared" ref="D11395:D11458" si="178">(C11395/(3600*1000))*10</f>
        <v>0</v>
      </c>
    </row>
    <row r="11396" spans="1:4">
      <c r="A11396" s="1">
        <v>2848.5</v>
      </c>
      <c r="B11396" s="1">
        <v>24.068965606892998</v>
      </c>
      <c r="C11396" s="1">
        <v>0</v>
      </c>
      <c r="D11396" s="2">
        <f t="shared" si="178"/>
        <v>0</v>
      </c>
    </row>
    <row r="11397" spans="1:4">
      <c r="A11397" s="1">
        <v>2848.75</v>
      </c>
      <c r="B11397" s="1">
        <v>23.4527860787755</v>
      </c>
      <c r="C11397" s="1">
        <v>0</v>
      </c>
      <c r="D11397" s="2">
        <f t="shared" si="178"/>
        <v>0</v>
      </c>
    </row>
    <row r="11398" spans="1:4">
      <c r="A11398" s="1">
        <v>2849</v>
      </c>
      <c r="B11398" s="1">
        <v>22.672682902208901</v>
      </c>
      <c r="C11398" s="1">
        <v>0</v>
      </c>
      <c r="D11398" s="2">
        <f t="shared" si="178"/>
        <v>0</v>
      </c>
    </row>
    <row r="11399" spans="1:4">
      <c r="A11399" s="1">
        <v>2849.25</v>
      </c>
      <c r="B11399" s="1">
        <v>21.829702503869001</v>
      </c>
      <c r="C11399" s="1">
        <v>0</v>
      </c>
      <c r="D11399" s="2">
        <f t="shared" si="178"/>
        <v>0</v>
      </c>
    </row>
    <row r="11400" spans="1:4">
      <c r="A11400" s="1">
        <v>2849.5</v>
      </c>
      <c r="B11400" s="1">
        <v>21.065114762104798</v>
      </c>
      <c r="C11400" s="1">
        <v>0</v>
      </c>
      <c r="D11400" s="2">
        <f t="shared" si="178"/>
        <v>0</v>
      </c>
    </row>
    <row r="11401" spans="1:4">
      <c r="A11401" s="1">
        <v>2849.75</v>
      </c>
      <c r="B11401" s="1">
        <v>20.351638323888899</v>
      </c>
      <c r="C11401" s="1">
        <v>12019.013845772701</v>
      </c>
      <c r="D11401" s="2">
        <f t="shared" si="178"/>
        <v>3.3386149571590834E-2</v>
      </c>
    </row>
    <row r="11402" spans="1:4">
      <c r="A11402" s="1">
        <v>2850</v>
      </c>
      <c r="B11402" s="1">
        <v>20</v>
      </c>
      <c r="C11402" s="1">
        <v>93044.095498652794</v>
      </c>
      <c r="D11402" s="2">
        <f t="shared" si="178"/>
        <v>0.25845582082959112</v>
      </c>
    </row>
    <row r="11403" spans="1:4">
      <c r="A11403" s="1">
        <v>2850.25</v>
      </c>
      <c r="B11403" s="1">
        <v>20</v>
      </c>
      <c r="C11403" s="1">
        <v>172430.92442132201</v>
      </c>
      <c r="D11403" s="2">
        <f t="shared" si="178"/>
        <v>0.47897479005922783</v>
      </c>
    </row>
    <row r="11404" spans="1:4">
      <c r="A11404" s="1">
        <v>2850.5</v>
      </c>
      <c r="B11404" s="1">
        <v>20</v>
      </c>
      <c r="C11404" s="1">
        <v>263577.090357996</v>
      </c>
      <c r="D11404" s="2">
        <f t="shared" si="178"/>
        <v>0.7321585843277667</v>
      </c>
    </row>
    <row r="11405" spans="1:4">
      <c r="A11405" s="1">
        <v>2850.75</v>
      </c>
      <c r="B11405" s="1">
        <v>20</v>
      </c>
      <c r="C11405" s="1">
        <v>376688.60197304399</v>
      </c>
      <c r="D11405" s="2">
        <f t="shared" si="178"/>
        <v>1.0463572277029001</v>
      </c>
    </row>
    <row r="11406" spans="1:4">
      <c r="A11406" s="1">
        <v>2851</v>
      </c>
      <c r="B11406" s="1">
        <v>20</v>
      </c>
      <c r="C11406" s="1">
        <v>471145.26218765002</v>
      </c>
      <c r="D11406" s="2">
        <f t="shared" si="178"/>
        <v>1.3087368394101389</v>
      </c>
    </row>
    <row r="11407" spans="1:4">
      <c r="A11407" s="1">
        <v>2851.25</v>
      </c>
      <c r="B11407" s="1">
        <v>19</v>
      </c>
      <c r="C11407" s="1">
        <v>304592.54029312101</v>
      </c>
      <c r="D11407" s="2">
        <f t="shared" si="178"/>
        <v>0.84609038970311401</v>
      </c>
    </row>
    <row r="11408" spans="1:4">
      <c r="A11408" s="1">
        <v>2851.5</v>
      </c>
      <c r="B11408" s="1">
        <v>18</v>
      </c>
      <c r="C11408" s="1">
        <v>345137.943849559</v>
      </c>
      <c r="D11408" s="2">
        <f t="shared" si="178"/>
        <v>0.95871651069321939</v>
      </c>
    </row>
    <row r="11409" spans="1:4">
      <c r="A11409" s="1">
        <v>2851.75</v>
      </c>
      <c r="B11409" s="1">
        <v>18</v>
      </c>
      <c r="C11409" s="1">
        <v>382050.11044351</v>
      </c>
      <c r="D11409" s="2">
        <f t="shared" si="178"/>
        <v>1.0612503067875276</v>
      </c>
    </row>
    <row r="11410" spans="1:4">
      <c r="A11410" s="1">
        <v>2852</v>
      </c>
      <c r="B11410" s="1">
        <v>18</v>
      </c>
      <c r="C11410" s="1">
        <v>415225.076801755</v>
      </c>
      <c r="D11410" s="2">
        <f t="shared" si="178"/>
        <v>1.1534029911159862</v>
      </c>
    </row>
    <row r="11411" spans="1:4">
      <c r="A11411" s="1">
        <v>2852.25</v>
      </c>
      <c r="B11411" s="1">
        <v>18</v>
      </c>
      <c r="C11411" s="1">
        <v>444310.14269418002</v>
      </c>
      <c r="D11411" s="2">
        <f t="shared" si="178"/>
        <v>1.2341948408171668</v>
      </c>
    </row>
    <row r="11412" spans="1:4">
      <c r="A11412" s="1">
        <v>2852.5</v>
      </c>
      <c r="B11412" s="1">
        <v>18</v>
      </c>
      <c r="C11412" s="1">
        <v>470176.149058941</v>
      </c>
      <c r="D11412" s="2">
        <f t="shared" si="178"/>
        <v>1.3060448584970583</v>
      </c>
    </row>
    <row r="11413" spans="1:4">
      <c r="A11413" s="1">
        <v>2852.75</v>
      </c>
      <c r="B11413" s="1">
        <v>18</v>
      </c>
      <c r="C11413" s="1">
        <v>493655.10905556899</v>
      </c>
      <c r="D11413" s="2">
        <f t="shared" si="178"/>
        <v>1.3712641918210249</v>
      </c>
    </row>
    <row r="11414" spans="1:4">
      <c r="A11414" s="1">
        <v>2853</v>
      </c>
      <c r="B11414" s="1">
        <v>18</v>
      </c>
      <c r="C11414" s="1">
        <v>515685.78630098701</v>
      </c>
      <c r="D11414" s="2">
        <f t="shared" si="178"/>
        <v>1.4324605175027416</v>
      </c>
    </row>
    <row r="11415" spans="1:4">
      <c r="A11415" s="1">
        <v>2853.25</v>
      </c>
      <c r="B11415" s="1">
        <v>18</v>
      </c>
      <c r="C11415" s="1">
        <v>522177.90897295898</v>
      </c>
      <c r="D11415" s="2">
        <f t="shared" si="178"/>
        <v>1.4504941915915526</v>
      </c>
    </row>
    <row r="11416" spans="1:4">
      <c r="A11416" s="1">
        <v>2853.5</v>
      </c>
      <c r="B11416" s="1">
        <v>18</v>
      </c>
      <c r="C11416" s="1">
        <v>512193.05526988598</v>
      </c>
      <c r="D11416" s="2">
        <f t="shared" si="178"/>
        <v>1.4227584868607945</v>
      </c>
    </row>
    <row r="11417" spans="1:4">
      <c r="A11417" s="1">
        <v>2853.75</v>
      </c>
      <c r="B11417" s="1">
        <v>18</v>
      </c>
      <c r="C11417" s="1">
        <v>500533.11044982402</v>
      </c>
      <c r="D11417" s="2">
        <f t="shared" si="178"/>
        <v>1.3903697512495112</v>
      </c>
    </row>
    <row r="11418" spans="1:4">
      <c r="A11418" s="1">
        <v>2854</v>
      </c>
      <c r="B11418" s="1">
        <v>18</v>
      </c>
      <c r="C11418" s="1">
        <v>487782.47255063499</v>
      </c>
      <c r="D11418" s="2">
        <f t="shared" si="178"/>
        <v>1.3549513126406529</v>
      </c>
    </row>
    <row r="11419" spans="1:4">
      <c r="A11419" s="1">
        <v>2854.25</v>
      </c>
      <c r="B11419" s="1">
        <v>18</v>
      </c>
      <c r="C11419" s="1">
        <v>490349.06076571898</v>
      </c>
      <c r="D11419" s="2">
        <f t="shared" si="178"/>
        <v>1.3620807243492195</v>
      </c>
    </row>
    <row r="11420" spans="1:4">
      <c r="A11420" s="1">
        <v>2854.5</v>
      </c>
      <c r="B11420" s="1">
        <v>18</v>
      </c>
      <c r="C11420" s="1">
        <v>508774.11663621198</v>
      </c>
      <c r="D11420" s="2">
        <f t="shared" si="178"/>
        <v>1.4132614351005888</v>
      </c>
    </row>
    <row r="11421" spans="1:4">
      <c r="A11421" s="1">
        <v>2854.75</v>
      </c>
      <c r="B11421" s="1">
        <v>18</v>
      </c>
      <c r="C11421" s="1">
        <v>527282.82881626405</v>
      </c>
      <c r="D11421" s="2">
        <f t="shared" si="178"/>
        <v>1.4646745244896222</v>
      </c>
    </row>
    <row r="11422" spans="1:4">
      <c r="A11422" s="1">
        <v>2855</v>
      </c>
      <c r="B11422" s="1">
        <v>18</v>
      </c>
      <c r="C11422" s="1">
        <v>545687.30131133995</v>
      </c>
      <c r="D11422" s="2">
        <f t="shared" si="178"/>
        <v>1.5157980591981666</v>
      </c>
    </row>
    <row r="11423" spans="1:4">
      <c r="A11423" s="1">
        <v>2855.25</v>
      </c>
      <c r="B11423" s="1">
        <v>18</v>
      </c>
      <c r="C11423" s="1">
        <v>562309.49938351905</v>
      </c>
      <c r="D11423" s="2">
        <f t="shared" si="178"/>
        <v>1.5619708316208865</v>
      </c>
    </row>
    <row r="11424" spans="1:4">
      <c r="A11424" s="1">
        <v>2855.5</v>
      </c>
      <c r="B11424" s="1">
        <v>18</v>
      </c>
      <c r="C11424" s="1">
        <v>577095.77810390899</v>
      </c>
      <c r="D11424" s="2">
        <f t="shared" si="178"/>
        <v>1.6030438280664139</v>
      </c>
    </row>
    <row r="11425" spans="1:4">
      <c r="A11425" s="1">
        <v>2855.75</v>
      </c>
      <c r="B11425" s="1">
        <v>18</v>
      </c>
      <c r="C11425" s="1">
        <v>591647.38164286094</v>
      </c>
      <c r="D11425" s="2">
        <f t="shared" si="178"/>
        <v>1.6434649490079469</v>
      </c>
    </row>
    <row r="11426" spans="1:4">
      <c r="A11426" s="1">
        <v>2856</v>
      </c>
      <c r="B11426" s="1">
        <v>18</v>
      </c>
      <c r="C11426" s="1">
        <v>606004.99972491805</v>
      </c>
      <c r="D11426" s="2">
        <f t="shared" si="178"/>
        <v>1.6833472214581058</v>
      </c>
    </row>
    <row r="11427" spans="1:4">
      <c r="A11427" s="1">
        <v>2856.25</v>
      </c>
      <c r="B11427" s="1">
        <v>18</v>
      </c>
      <c r="C11427" s="1">
        <v>621402.30152662494</v>
      </c>
      <c r="D11427" s="2">
        <f t="shared" si="178"/>
        <v>1.7261175042406249</v>
      </c>
    </row>
    <row r="11428" spans="1:4">
      <c r="A11428" s="1">
        <v>2856.5</v>
      </c>
      <c r="B11428" s="1">
        <v>18</v>
      </c>
      <c r="C11428" s="1">
        <v>637836.51627472695</v>
      </c>
      <c r="D11428" s="2">
        <f t="shared" si="178"/>
        <v>1.7717681007631303</v>
      </c>
    </row>
    <row r="11429" spans="1:4">
      <c r="A11429" s="1">
        <v>2856.75</v>
      </c>
      <c r="B11429" s="1">
        <v>18</v>
      </c>
      <c r="C11429" s="1">
        <v>654101.46822035196</v>
      </c>
      <c r="D11429" s="2">
        <f t="shared" si="178"/>
        <v>1.816948522834311</v>
      </c>
    </row>
    <row r="11430" spans="1:4">
      <c r="A11430" s="1">
        <v>2857</v>
      </c>
      <c r="B11430" s="1">
        <v>18</v>
      </c>
      <c r="C11430" s="1">
        <v>670218.03192962904</v>
      </c>
      <c r="D11430" s="2">
        <f t="shared" si="178"/>
        <v>1.8617167553600809</v>
      </c>
    </row>
    <row r="11431" spans="1:4">
      <c r="A11431" s="1">
        <v>2857.25</v>
      </c>
      <c r="B11431" s="1">
        <v>18</v>
      </c>
      <c r="C11431" s="1">
        <v>687169.43554742204</v>
      </c>
      <c r="D11431" s="2">
        <f t="shared" si="178"/>
        <v>1.9088039876317278</v>
      </c>
    </row>
    <row r="11432" spans="1:4">
      <c r="A11432" s="1">
        <v>2857.5</v>
      </c>
      <c r="B11432" s="1">
        <v>18</v>
      </c>
      <c r="C11432" s="1">
        <v>705012.99459422298</v>
      </c>
      <c r="D11432" s="2">
        <f t="shared" si="178"/>
        <v>1.9583694294283971</v>
      </c>
    </row>
    <row r="11433" spans="1:4">
      <c r="A11433" s="1">
        <v>2857.75</v>
      </c>
      <c r="B11433" s="1">
        <v>18</v>
      </c>
      <c r="C11433" s="1">
        <v>722831.84817384905</v>
      </c>
      <c r="D11433" s="2">
        <f t="shared" si="178"/>
        <v>2.0078662449273583</v>
      </c>
    </row>
    <row r="11434" spans="1:4">
      <c r="A11434" s="1">
        <v>2858</v>
      </c>
      <c r="B11434" s="1">
        <v>18</v>
      </c>
      <c r="C11434" s="1">
        <v>740608.94337912905</v>
      </c>
      <c r="D11434" s="2">
        <f t="shared" si="178"/>
        <v>2.0572470649420254</v>
      </c>
    </row>
    <row r="11435" spans="1:4">
      <c r="A11435" s="1">
        <v>2858.25</v>
      </c>
      <c r="B11435" s="1">
        <v>18</v>
      </c>
      <c r="C11435" s="1">
        <v>751858.35335712705</v>
      </c>
      <c r="D11435" s="2">
        <f t="shared" si="178"/>
        <v>2.0884954259920194</v>
      </c>
    </row>
    <row r="11436" spans="1:4">
      <c r="A11436" s="1">
        <v>2858.5</v>
      </c>
      <c r="B11436" s="1">
        <v>18</v>
      </c>
      <c r="C11436" s="1">
        <v>756376.61588146002</v>
      </c>
      <c r="D11436" s="2">
        <f t="shared" si="178"/>
        <v>2.1010461552262778</v>
      </c>
    </row>
    <row r="11437" spans="1:4">
      <c r="A11437" s="1">
        <v>2858.75</v>
      </c>
      <c r="B11437" s="1">
        <v>18</v>
      </c>
      <c r="C11437" s="1">
        <v>760512.43809392198</v>
      </c>
      <c r="D11437" s="2">
        <f t="shared" si="178"/>
        <v>2.1125345502608943</v>
      </c>
    </row>
    <row r="11438" spans="1:4">
      <c r="A11438" s="1">
        <v>2859</v>
      </c>
      <c r="B11438" s="1">
        <v>18</v>
      </c>
      <c r="C11438" s="1">
        <v>764379.33681749599</v>
      </c>
      <c r="D11438" s="2">
        <f t="shared" si="178"/>
        <v>2.1232759356041555</v>
      </c>
    </row>
    <row r="11439" spans="1:4">
      <c r="A11439" s="1">
        <v>2859.25</v>
      </c>
      <c r="B11439" s="1">
        <v>18</v>
      </c>
      <c r="C11439" s="1">
        <v>772746.46812250896</v>
      </c>
      <c r="D11439" s="2">
        <f t="shared" si="178"/>
        <v>2.1465179670069694</v>
      </c>
    </row>
    <row r="11440" spans="1:4">
      <c r="A11440" s="1">
        <v>2859.5</v>
      </c>
      <c r="B11440" s="1">
        <v>18</v>
      </c>
      <c r="C11440" s="1">
        <v>785790.239439909</v>
      </c>
      <c r="D11440" s="2">
        <f t="shared" si="178"/>
        <v>2.1827506651108584</v>
      </c>
    </row>
    <row r="11441" spans="1:4">
      <c r="A11441" s="1">
        <v>2859.75</v>
      </c>
      <c r="B11441" s="1">
        <v>18</v>
      </c>
      <c r="C11441" s="1">
        <v>798913.34210700798</v>
      </c>
      <c r="D11441" s="2">
        <f t="shared" si="178"/>
        <v>2.2192037280750219</v>
      </c>
    </row>
    <row r="11442" spans="1:4">
      <c r="A11442" s="1">
        <v>2860</v>
      </c>
      <c r="B11442" s="1">
        <v>18</v>
      </c>
      <c r="C11442" s="1">
        <v>812063.46611693897</v>
      </c>
      <c r="D11442" s="2">
        <f t="shared" si="178"/>
        <v>2.2557318503248305</v>
      </c>
    </row>
    <row r="11443" spans="1:4">
      <c r="A11443" s="1">
        <v>2860.25</v>
      </c>
      <c r="B11443" s="1">
        <v>18</v>
      </c>
      <c r="C11443" s="1">
        <v>819536.727581774</v>
      </c>
      <c r="D11443" s="2">
        <f t="shared" si="178"/>
        <v>2.2764909099493722</v>
      </c>
    </row>
    <row r="11444" spans="1:4">
      <c r="A11444" s="1">
        <v>2860.5</v>
      </c>
      <c r="B11444" s="1">
        <v>18</v>
      </c>
      <c r="C11444" s="1">
        <v>821257.22180780396</v>
      </c>
      <c r="D11444" s="2">
        <f t="shared" si="178"/>
        <v>2.2812700605772331</v>
      </c>
    </row>
    <row r="11445" spans="1:4">
      <c r="A11445" s="1">
        <v>2860.75</v>
      </c>
      <c r="B11445" s="1">
        <v>18</v>
      </c>
      <c r="C11445" s="1">
        <v>822554.77089910803</v>
      </c>
      <c r="D11445" s="2">
        <f t="shared" si="178"/>
        <v>2.2848743636086337</v>
      </c>
    </row>
    <row r="11446" spans="1:4">
      <c r="A11446" s="1">
        <v>2861</v>
      </c>
      <c r="B11446" s="1">
        <v>18</v>
      </c>
      <c r="C11446" s="1">
        <v>676974.09098772297</v>
      </c>
      <c r="D11446" s="2">
        <f t="shared" si="178"/>
        <v>1.8804835860770084</v>
      </c>
    </row>
    <row r="11447" spans="1:4">
      <c r="A11447" s="1">
        <v>2861.25</v>
      </c>
      <c r="B11447" s="1">
        <v>19</v>
      </c>
      <c r="C11447" s="1">
        <v>778238.991091748</v>
      </c>
      <c r="D11447" s="2">
        <f t="shared" si="178"/>
        <v>2.1617749752548558</v>
      </c>
    </row>
    <row r="11448" spans="1:4">
      <c r="A11448" s="1">
        <v>2861.5</v>
      </c>
      <c r="B11448" s="1">
        <v>20</v>
      </c>
      <c r="C11448" s="1">
        <v>862326.59206045</v>
      </c>
      <c r="D11448" s="2">
        <f t="shared" si="178"/>
        <v>2.3953516446123611</v>
      </c>
    </row>
    <row r="11449" spans="1:4">
      <c r="A11449" s="1">
        <v>2861.75</v>
      </c>
      <c r="B11449" s="1">
        <v>20</v>
      </c>
      <c r="C11449" s="1">
        <v>830953.50712382095</v>
      </c>
      <c r="D11449" s="2">
        <f t="shared" si="178"/>
        <v>2.308204186455058</v>
      </c>
    </row>
    <row r="11450" spans="1:4">
      <c r="A11450" s="1">
        <v>2862</v>
      </c>
      <c r="B11450" s="1">
        <v>20</v>
      </c>
      <c r="C11450" s="1">
        <v>716491.39783756901</v>
      </c>
      <c r="D11450" s="2">
        <f t="shared" si="178"/>
        <v>1.9902538828821361</v>
      </c>
    </row>
    <row r="11451" spans="1:4">
      <c r="A11451" s="1">
        <v>2862.25</v>
      </c>
      <c r="B11451" s="1">
        <v>20</v>
      </c>
      <c r="C11451" s="1">
        <v>578924.48936765001</v>
      </c>
      <c r="D11451" s="2">
        <f t="shared" si="178"/>
        <v>1.6081235815768056</v>
      </c>
    </row>
    <row r="11452" spans="1:4">
      <c r="A11452" s="1">
        <v>2862.5</v>
      </c>
      <c r="B11452" s="1">
        <v>20</v>
      </c>
      <c r="C11452" s="1">
        <v>468209.503031086</v>
      </c>
      <c r="D11452" s="2">
        <f t="shared" si="178"/>
        <v>1.3005819528641278</v>
      </c>
    </row>
    <row r="11453" spans="1:4">
      <c r="A11453" s="1">
        <v>2862.75</v>
      </c>
      <c r="B11453" s="1">
        <v>20</v>
      </c>
      <c r="C11453" s="1">
        <v>354031.94062157703</v>
      </c>
      <c r="D11453" s="2">
        <f t="shared" si="178"/>
        <v>0.98342205728215837</v>
      </c>
    </row>
    <row r="11454" spans="1:4">
      <c r="A11454" s="1">
        <v>2863</v>
      </c>
      <c r="B11454" s="1">
        <v>20</v>
      </c>
      <c r="C11454" s="1">
        <v>261290.917120592</v>
      </c>
      <c r="D11454" s="2">
        <f t="shared" si="178"/>
        <v>0.72580810311275556</v>
      </c>
    </row>
    <row r="11455" spans="1:4">
      <c r="A11455" s="1">
        <v>2863.25</v>
      </c>
      <c r="B11455" s="1">
        <v>20</v>
      </c>
      <c r="C11455" s="1">
        <v>202135.34803712199</v>
      </c>
      <c r="D11455" s="2">
        <f t="shared" si="178"/>
        <v>0.56148707788089436</v>
      </c>
    </row>
    <row r="11456" spans="1:4">
      <c r="A11456" s="1">
        <v>2863.5</v>
      </c>
      <c r="B11456" s="1">
        <v>20</v>
      </c>
      <c r="C11456" s="1">
        <v>140577.386296271</v>
      </c>
      <c r="D11456" s="2">
        <f t="shared" si="178"/>
        <v>0.39049273971186393</v>
      </c>
    </row>
    <row r="11457" spans="1:4">
      <c r="A11457" s="1">
        <v>2863.75</v>
      </c>
      <c r="B11457" s="1">
        <v>20</v>
      </c>
      <c r="C11457" s="1">
        <v>85730.318184231597</v>
      </c>
      <c r="D11457" s="2">
        <f t="shared" si="178"/>
        <v>0.23813977273397666</v>
      </c>
    </row>
    <row r="11458" spans="1:4">
      <c r="A11458" s="1">
        <v>2864</v>
      </c>
      <c r="B11458" s="1">
        <v>20</v>
      </c>
      <c r="C11458" s="1">
        <v>33425.8983078163</v>
      </c>
      <c r="D11458" s="2">
        <f t="shared" si="178"/>
        <v>9.284971752171195E-2</v>
      </c>
    </row>
    <row r="11459" spans="1:4">
      <c r="A11459" s="1">
        <v>2864.25</v>
      </c>
      <c r="B11459" s="1">
        <v>20.193379247611499</v>
      </c>
      <c r="C11459" s="1">
        <v>0</v>
      </c>
      <c r="D11459" s="2">
        <f t="shared" ref="D11459:D11522" si="179">(C11459/(3600*1000))*10</f>
        <v>0</v>
      </c>
    </row>
    <row r="11460" spans="1:4">
      <c r="A11460" s="1">
        <v>2864.5</v>
      </c>
      <c r="B11460" s="1">
        <v>20.902485455916199</v>
      </c>
      <c r="C11460" s="1">
        <v>0</v>
      </c>
      <c r="D11460" s="2">
        <f t="shared" si="179"/>
        <v>0</v>
      </c>
    </row>
    <row r="11461" spans="1:4">
      <c r="A11461" s="1">
        <v>2864.75</v>
      </c>
      <c r="B11461" s="1">
        <v>21.957139150354401</v>
      </c>
      <c r="C11461" s="1">
        <v>0</v>
      </c>
      <c r="D11461" s="2">
        <f t="shared" si="179"/>
        <v>0</v>
      </c>
    </row>
    <row r="11462" spans="1:4">
      <c r="A11462" s="1">
        <v>2865</v>
      </c>
      <c r="B11462" s="1">
        <v>22.973227639907599</v>
      </c>
      <c r="C11462" s="1">
        <v>0</v>
      </c>
      <c r="D11462" s="2">
        <f t="shared" si="179"/>
        <v>0</v>
      </c>
    </row>
    <row r="11463" spans="1:4">
      <c r="A11463" s="1">
        <v>2865.25</v>
      </c>
      <c r="B11463" s="1">
        <v>23.9398565448219</v>
      </c>
      <c r="C11463" s="1">
        <v>0</v>
      </c>
      <c r="D11463" s="2">
        <f t="shared" si="179"/>
        <v>0</v>
      </c>
    </row>
    <row r="11464" spans="1:4">
      <c r="A11464" s="1">
        <v>2865.5</v>
      </c>
      <c r="B11464" s="1">
        <v>24.974930297783299</v>
      </c>
      <c r="C11464" s="1">
        <v>0</v>
      </c>
      <c r="D11464" s="2">
        <f t="shared" si="179"/>
        <v>0</v>
      </c>
    </row>
    <row r="11465" spans="1:4">
      <c r="A11465" s="1">
        <v>2865.75</v>
      </c>
      <c r="B11465" s="1">
        <v>26.061707169261201</v>
      </c>
      <c r="C11465" s="1">
        <v>0</v>
      </c>
      <c r="D11465" s="2">
        <f t="shared" si="179"/>
        <v>0</v>
      </c>
    </row>
    <row r="11466" spans="1:4">
      <c r="A11466" s="1">
        <v>2866</v>
      </c>
      <c r="B11466" s="1">
        <v>27.055941638278899</v>
      </c>
      <c r="C11466" s="1">
        <v>0</v>
      </c>
      <c r="D11466" s="2">
        <f t="shared" si="179"/>
        <v>0</v>
      </c>
    </row>
    <row r="11467" spans="1:4">
      <c r="A11467" s="1">
        <v>2866.25</v>
      </c>
      <c r="B11467" s="1">
        <v>27.896545976501901</v>
      </c>
      <c r="C11467" s="1">
        <v>0</v>
      </c>
      <c r="D11467" s="2">
        <f t="shared" si="179"/>
        <v>0</v>
      </c>
    </row>
    <row r="11468" spans="1:4">
      <c r="A11468" s="1">
        <v>2866.5</v>
      </c>
      <c r="B11468" s="1">
        <v>28.594089068420999</v>
      </c>
      <c r="C11468" s="1">
        <v>0</v>
      </c>
      <c r="D11468" s="2">
        <f t="shared" si="179"/>
        <v>0</v>
      </c>
    </row>
    <row r="11469" spans="1:4">
      <c r="A11469" s="1">
        <v>2866.75</v>
      </c>
      <c r="B11469" s="1">
        <v>29.2603288135555</v>
      </c>
      <c r="C11469" s="1">
        <v>0</v>
      </c>
      <c r="D11469" s="2">
        <f t="shared" si="179"/>
        <v>0</v>
      </c>
    </row>
    <row r="11470" spans="1:4">
      <c r="A11470" s="1">
        <v>2867</v>
      </c>
      <c r="B11470" s="1">
        <v>30.107786867583499</v>
      </c>
      <c r="C11470" s="1">
        <v>0</v>
      </c>
      <c r="D11470" s="2">
        <f t="shared" si="179"/>
        <v>0</v>
      </c>
    </row>
    <row r="11471" spans="1:4">
      <c r="A11471" s="1">
        <v>2867.25</v>
      </c>
      <c r="B11471" s="1">
        <v>31.103211191364501</v>
      </c>
      <c r="C11471" s="1">
        <v>0</v>
      </c>
      <c r="D11471" s="2">
        <f t="shared" si="179"/>
        <v>0</v>
      </c>
    </row>
    <row r="11472" spans="1:4">
      <c r="A11472" s="1">
        <v>2867.5</v>
      </c>
      <c r="B11472" s="1">
        <v>32.097599050928999</v>
      </c>
      <c r="C11472" s="1">
        <v>0</v>
      </c>
      <c r="D11472" s="2">
        <f t="shared" si="179"/>
        <v>0</v>
      </c>
    </row>
    <row r="11473" spans="1:4">
      <c r="A11473" s="1">
        <v>2867.75</v>
      </c>
      <c r="B11473" s="1">
        <v>32.967190549488599</v>
      </c>
      <c r="C11473" s="1">
        <v>0</v>
      </c>
      <c r="D11473" s="2">
        <f t="shared" si="179"/>
        <v>0</v>
      </c>
    </row>
    <row r="11474" spans="1:4">
      <c r="A11474" s="1">
        <v>2868</v>
      </c>
      <c r="B11474" s="1">
        <v>33.551943007189699</v>
      </c>
      <c r="C11474" s="1">
        <v>0</v>
      </c>
      <c r="D11474" s="2">
        <f t="shared" si="179"/>
        <v>0</v>
      </c>
    </row>
    <row r="11475" spans="1:4">
      <c r="A11475" s="1">
        <v>2868.25</v>
      </c>
      <c r="B11475" s="1">
        <v>33.857811253885501</v>
      </c>
      <c r="C11475" s="1">
        <v>0</v>
      </c>
      <c r="D11475" s="2">
        <f t="shared" si="179"/>
        <v>0</v>
      </c>
    </row>
    <row r="11476" spans="1:4">
      <c r="A11476" s="1">
        <v>2868.5</v>
      </c>
      <c r="B11476" s="1">
        <v>34.001935062927103</v>
      </c>
      <c r="C11476" s="1">
        <v>0</v>
      </c>
      <c r="D11476" s="2">
        <f t="shared" si="179"/>
        <v>0</v>
      </c>
    </row>
    <row r="11477" spans="1:4">
      <c r="A11477" s="1">
        <v>2868.75</v>
      </c>
      <c r="B11477" s="1">
        <v>34.071675617424702</v>
      </c>
      <c r="C11477" s="1">
        <v>0</v>
      </c>
      <c r="D11477" s="2">
        <f t="shared" si="179"/>
        <v>0</v>
      </c>
    </row>
    <row r="11478" spans="1:4">
      <c r="A11478" s="1">
        <v>2869</v>
      </c>
      <c r="B11478" s="1">
        <v>34.077640145109399</v>
      </c>
      <c r="C11478" s="1">
        <v>0</v>
      </c>
      <c r="D11478" s="2">
        <f t="shared" si="179"/>
        <v>0</v>
      </c>
    </row>
    <row r="11479" spans="1:4">
      <c r="A11479" s="1">
        <v>2869.25</v>
      </c>
      <c r="B11479" s="1">
        <v>34.058668914043999</v>
      </c>
      <c r="C11479" s="1">
        <v>0</v>
      </c>
      <c r="D11479" s="2">
        <f t="shared" si="179"/>
        <v>0</v>
      </c>
    </row>
    <row r="11480" spans="1:4">
      <c r="A11480" s="1">
        <v>2869.5</v>
      </c>
      <c r="B11480" s="1">
        <v>34.100243308698097</v>
      </c>
      <c r="C11480" s="1">
        <v>0</v>
      </c>
      <c r="D11480" s="2">
        <f t="shared" si="179"/>
        <v>0</v>
      </c>
    </row>
    <row r="11481" spans="1:4">
      <c r="A11481" s="1">
        <v>2869.75</v>
      </c>
      <c r="B11481" s="1">
        <v>34.0229120459271</v>
      </c>
      <c r="C11481" s="1">
        <v>0</v>
      </c>
      <c r="D11481" s="2">
        <f t="shared" si="179"/>
        <v>0</v>
      </c>
    </row>
    <row r="11482" spans="1:4">
      <c r="A11482" s="1">
        <v>2870</v>
      </c>
      <c r="B11482" s="1">
        <v>33.540945684855998</v>
      </c>
      <c r="C11482" s="1">
        <v>0</v>
      </c>
      <c r="D11482" s="2">
        <f t="shared" si="179"/>
        <v>0</v>
      </c>
    </row>
    <row r="11483" spans="1:4">
      <c r="A11483" s="1">
        <v>2870.25</v>
      </c>
      <c r="B11483" s="1">
        <v>32.813682009921202</v>
      </c>
      <c r="C11483" s="1">
        <v>0</v>
      </c>
      <c r="D11483" s="2">
        <f t="shared" si="179"/>
        <v>0</v>
      </c>
    </row>
    <row r="11484" spans="1:4">
      <c r="A11484" s="1">
        <v>2870.5</v>
      </c>
      <c r="B11484" s="1">
        <v>32.192582103646302</v>
      </c>
      <c r="C11484" s="1">
        <v>0</v>
      </c>
      <c r="D11484" s="2">
        <f t="shared" si="179"/>
        <v>0</v>
      </c>
    </row>
    <row r="11485" spans="1:4">
      <c r="A11485" s="1">
        <v>2870.75</v>
      </c>
      <c r="B11485" s="1">
        <v>31.454262524320001</v>
      </c>
      <c r="C11485" s="1">
        <v>0</v>
      </c>
      <c r="D11485" s="2">
        <f t="shared" si="179"/>
        <v>0</v>
      </c>
    </row>
    <row r="11486" spans="1:4">
      <c r="A11486" s="1">
        <v>2871</v>
      </c>
      <c r="B11486" s="1">
        <v>30.267964558966899</v>
      </c>
      <c r="C11486" s="1">
        <v>0</v>
      </c>
      <c r="D11486" s="2">
        <f t="shared" si="179"/>
        <v>0</v>
      </c>
    </row>
    <row r="11487" spans="1:4">
      <c r="A11487" s="1">
        <v>2871.25</v>
      </c>
      <c r="B11487" s="1">
        <v>28.675042191623199</v>
      </c>
      <c r="C11487" s="1">
        <v>0</v>
      </c>
      <c r="D11487" s="2">
        <f t="shared" si="179"/>
        <v>0</v>
      </c>
    </row>
    <row r="11488" spans="1:4">
      <c r="A11488" s="1">
        <v>2871.5</v>
      </c>
      <c r="B11488" s="1">
        <v>27.112555383833602</v>
      </c>
      <c r="C11488" s="1">
        <v>0</v>
      </c>
      <c r="D11488" s="2">
        <f t="shared" si="179"/>
        <v>0</v>
      </c>
    </row>
    <row r="11489" spans="1:4">
      <c r="A11489" s="1">
        <v>2871.75</v>
      </c>
      <c r="B11489" s="1">
        <v>26.069574488939001</v>
      </c>
      <c r="C11489" s="1">
        <v>0</v>
      </c>
      <c r="D11489" s="2">
        <f t="shared" si="179"/>
        <v>0</v>
      </c>
    </row>
    <row r="11490" spans="1:4">
      <c r="A11490" s="1">
        <v>2872</v>
      </c>
      <c r="B11490" s="1">
        <v>25.337258945875099</v>
      </c>
      <c r="C11490" s="1">
        <v>0</v>
      </c>
      <c r="D11490" s="2">
        <f t="shared" si="179"/>
        <v>0</v>
      </c>
    </row>
    <row r="11491" spans="1:4">
      <c r="A11491" s="1">
        <v>2872.25</v>
      </c>
      <c r="B11491" s="1">
        <v>24.597412080121501</v>
      </c>
      <c r="C11491" s="1">
        <v>0</v>
      </c>
      <c r="D11491" s="2">
        <f t="shared" si="179"/>
        <v>0</v>
      </c>
    </row>
    <row r="11492" spans="1:4">
      <c r="A11492" s="1">
        <v>2872.5</v>
      </c>
      <c r="B11492" s="1">
        <v>23.810355554700099</v>
      </c>
      <c r="C11492" s="1">
        <v>0</v>
      </c>
      <c r="D11492" s="2">
        <f t="shared" si="179"/>
        <v>0</v>
      </c>
    </row>
    <row r="11493" spans="1:4">
      <c r="A11493" s="1">
        <v>2872.75</v>
      </c>
      <c r="B11493" s="1">
        <v>23.011849201636299</v>
      </c>
      <c r="C11493" s="1">
        <v>0</v>
      </c>
      <c r="D11493" s="2">
        <f t="shared" si="179"/>
        <v>0</v>
      </c>
    </row>
    <row r="11494" spans="1:4">
      <c r="A11494" s="1">
        <v>2873</v>
      </c>
      <c r="B11494" s="1">
        <v>22.276684916420098</v>
      </c>
      <c r="C11494" s="1">
        <v>0</v>
      </c>
      <c r="D11494" s="2">
        <f t="shared" si="179"/>
        <v>0</v>
      </c>
    </row>
    <row r="11495" spans="1:4">
      <c r="A11495" s="1">
        <v>2873.25</v>
      </c>
      <c r="B11495" s="1">
        <v>21.569457692311101</v>
      </c>
      <c r="C11495" s="1">
        <v>0</v>
      </c>
      <c r="D11495" s="2">
        <f t="shared" si="179"/>
        <v>0</v>
      </c>
    </row>
    <row r="11496" spans="1:4">
      <c r="A11496" s="1">
        <v>2873.5</v>
      </c>
      <c r="B11496" s="1">
        <v>20.818485021417001</v>
      </c>
      <c r="C11496" s="1">
        <v>0</v>
      </c>
      <c r="D11496" s="2">
        <f t="shared" si="179"/>
        <v>0</v>
      </c>
    </row>
    <row r="11497" spans="1:4">
      <c r="A11497" s="1">
        <v>2873.75</v>
      </c>
      <c r="B11497" s="1">
        <v>20.212947049345701</v>
      </c>
      <c r="C11497" s="1">
        <v>16333.4207181085</v>
      </c>
      <c r="D11497" s="2">
        <f t="shared" si="179"/>
        <v>4.5370613105856945E-2</v>
      </c>
    </row>
    <row r="11498" spans="1:4">
      <c r="A11498" s="1">
        <v>2874</v>
      </c>
      <c r="B11498" s="1">
        <v>20</v>
      </c>
      <c r="C11498" s="1">
        <v>55417.244440027003</v>
      </c>
      <c r="D11498" s="2">
        <f t="shared" si="179"/>
        <v>0.15393679011118611</v>
      </c>
    </row>
    <row r="11499" spans="1:4">
      <c r="A11499" s="1">
        <v>2874.25</v>
      </c>
      <c r="B11499" s="1">
        <v>20</v>
      </c>
      <c r="C11499" s="1">
        <v>89262.285554103495</v>
      </c>
      <c r="D11499" s="2">
        <f t="shared" si="179"/>
        <v>0.24795079320584304</v>
      </c>
    </row>
    <row r="11500" spans="1:4">
      <c r="A11500" s="1">
        <v>2874.5</v>
      </c>
      <c r="B11500" s="1">
        <v>20</v>
      </c>
      <c r="C11500" s="1">
        <v>112290.003543295</v>
      </c>
      <c r="D11500" s="2">
        <f t="shared" si="179"/>
        <v>0.31191667650915278</v>
      </c>
    </row>
    <row r="11501" spans="1:4">
      <c r="A11501" s="1">
        <v>2874.75</v>
      </c>
      <c r="B11501" s="1">
        <v>20</v>
      </c>
      <c r="C11501" s="1">
        <v>116817.607633914</v>
      </c>
      <c r="D11501" s="2">
        <f t="shared" si="179"/>
        <v>0.32449335453864997</v>
      </c>
    </row>
    <row r="11502" spans="1:4">
      <c r="A11502" s="1">
        <v>2875</v>
      </c>
      <c r="B11502" s="1">
        <v>20</v>
      </c>
      <c r="C11502" s="1">
        <v>135532.157133306</v>
      </c>
      <c r="D11502" s="2">
        <f t="shared" si="179"/>
        <v>0.37647821425918332</v>
      </c>
    </row>
    <row r="11503" spans="1:4">
      <c r="A11503" s="1">
        <v>2875.25</v>
      </c>
      <c r="B11503" s="1">
        <v>19.179680308581499</v>
      </c>
      <c r="C11503" s="1">
        <v>0</v>
      </c>
      <c r="D11503" s="2">
        <f t="shared" si="179"/>
        <v>0</v>
      </c>
    </row>
    <row r="11504" spans="1:4">
      <c r="A11504" s="1">
        <v>2875.5</v>
      </c>
      <c r="B11504" s="1">
        <v>18.268763951744202</v>
      </c>
      <c r="C11504" s="1">
        <v>0</v>
      </c>
      <c r="D11504" s="2">
        <f t="shared" si="179"/>
        <v>0</v>
      </c>
    </row>
    <row r="11505" spans="1:4">
      <c r="A11505" s="1">
        <v>2875.75</v>
      </c>
      <c r="B11505" s="1">
        <v>18.089083643162699</v>
      </c>
      <c r="C11505" s="1">
        <v>4960.5117349293996</v>
      </c>
      <c r="D11505" s="2">
        <f t="shared" si="179"/>
        <v>1.3779199263692778E-2</v>
      </c>
    </row>
    <row r="11506" spans="1:4">
      <c r="A11506" s="1">
        <v>2876</v>
      </c>
      <c r="B11506" s="1">
        <v>18</v>
      </c>
      <c r="C11506" s="1">
        <v>24084.928889608698</v>
      </c>
      <c r="D11506" s="2">
        <f t="shared" si="179"/>
        <v>6.6902580248913046E-2</v>
      </c>
    </row>
    <row r="11507" spans="1:4">
      <c r="A11507" s="1">
        <v>2876.25</v>
      </c>
      <c r="B11507" s="1">
        <v>18</v>
      </c>
      <c r="C11507" s="1">
        <v>42882.366406274203</v>
      </c>
      <c r="D11507" s="2">
        <f t="shared" si="179"/>
        <v>0.11911768446187278</v>
      </c>
    </row>
    <row r="11508" spans="1:4">
      <c r="A11508" s="1">
        <v>2876.5</v>
      </c>
      <c r="B11508" s="1">
        <v>18</v>
      </c>
      <c r="C11508" s="1">
        <v>61950.4424665896</v>
      </c>
      <c r="D11508" s="2">
        <f t="shared" si="179"/>
        <v>0.17208456240719333</v>
      </c>
    </row>
    <row r="11509" spans="1:4">
      <c r="A11509" s="1">
        <v>2876.75</v>
      </c>
      <c r="B11509" s="1">
        <v>18</v>
      </c>
      <c r="C11509" s="1">
        <v>79912.305362752799</v>
      </c>
      <c r="D11509" s="2">
        <f t="shared" si="179"/>
        <v>0.22197862600764667</v>
      </c>
    </row>
    <row r="11510" spans="1:4">
      <c r="A11510" s="1">
        <v>2877</v>
      </c>
      <c r="B11510" s="1">
        <v>18</v>
      </c>
      <c r="C11510" s="1">
        <v>96972.021841930895</v>
      </c>
      <c r="D11510" s="2">
        <f t="shared" si="179"/>
        <v>0.26936672733869693</v>
      </c>
    </row>
    <row r="11511" spans="1:4">
      <c r="A11511" s="1">
        <v>2877.25</v>
      </c>
      <c r="B11511" s="1">
        <v>18</v>
      </c>
      <c r="C11511" s="1">
        <v>110846.929836831</v>
      </c>
      <c r="D11511" s="2">
        <f t="shared" si="179"/>
        <v>0.30790813843564169</v>
      </c>
    </row>
    <row r="11512" spans="1:4">
      <c r="A11512" s="1">
        <v>2877.5</v>
      </c>
      <c r="B11512" s="1">
        <v>18</v>
      </c>
      <c r="C11512" s="1">
        <v>121185.386616535</v>
      </c>
      <c r="D11512" s="2">
        <f t="shared" si="179"/>
        <v>0.33662607393481947</v>
      </c>
    </row>
    <row r="11513" spans="1:4">
      <c r="A11513" s="1">
        <v>2877.75</v>
      </c>
      <c r="B11513" s="1">
        <v>18</v>
      </c>
      <c r="C11513" s="1">
        <v>130746.10922683599</v>
      </c>
      <c r="D11513" s="2">
        <f t="shared" si="179"/>
        <v>0.36318363674121112</v>
      </c>
    </row>
    <row r="11514" spans="1:4">
      <c r="A11514" s="1">
        <v>2878</v>
      </c>
      <c r="B11514" s="1">
        <v>18</v>
      </c>
      <c r="C11514" s="1">
        <v>139670.19153332899</v>
      </c>
      <c r="D11514" s="2">
        <f t="shared" si="179"/>
        <v>0.38797275425924715</v>
      </c>
    </row>
    <row r="11515" spans="1:4">
      <c r="A11515" s="1">
        <v>2878.25</v>
      </c>
      <c r="B11515" s="1">
        <v>18</v>
      </c>
      <c r="C11515" s="1">
        <v>153019.61609257499</v>
      </c>
      <c r="D11515" s="2">
        <f t="shared" si="179"/>
        <v>0.42505448914604166</v>
      </c>
    </row>
    <row r="11516" spans="1:4">
      <c r="A11516" s="1">
        <v>2878.5</v>
      </c>
      <c r="B11516" s="1">
        <v>18</v>
      </c>
      <c r="C11516" s="1">
        <v>170933.467398999</v>
      </c>
      <c r="D11516" s="2">
        <f t="shared" si="179"/>
        <v>0.47481518721944166</v>
      </c>
    </row>
    <row r="11517" spans="1:4">
      <c r="A11517" s="1">
        <v>2878.75</v>
      </c>
      <c r="B11517" s="1">
        <v>18</v>
      </c>
      <c r="C11517" s="1">
        <v>188670.648089102</v>
      </c>
      <c r="D11517" s="2">
        <f t="shared" si="179"/>
        <v>0.52408513358083897</v>
      </c>
    </row>
    <row r="11518" spans="1:4">
      <c r="A11518" s="1">
        <v>2879</v>
      </c>
      <c r="B11518" s="1">
        <v>18</v>
      </c>
      <c r="C11518" s="1">
        <v>206246.92883840899</v>
      </c>
      <c r="D11518" s="2">
        <f t="shared" si="179"/>
        <v>0.57290813566224719</v>
      </c>
    </row>
    <row r="11519" spans="1:4">
      <c r="A11519" s="1">
        <v>2879.25</v>
      </c>
      <c r="B11519" s="1">
        <v>18</v>
      </c>
      <c r="C11519" s="1">
        <v>224729.264055315</v>
      </c>
      <c r="D11519" s="2">
        <f t="shared" si="179"/>
        <v>0.62424795570920832</v>
      </c>
    </row>
    <row r="11520" spans="1:4">
      <c r="A11520" s="1">
        <v>2879.5</v>
      </c>
      <c r="B11520" s="1">
        <v>18</v>
      </c>
      <c r="C11520" s="1">
        <v>244144.901748768</v>
      </c>
      <c r="D11520" s="2">
        <f t="shared" si="179"/>
        <v>0.67818028263546659</v>
      </c>
    </row>
    <row r="11521" spans="1:4">
      <c r="A11521" s="1">
        <v>2879.75</v>
      </c>
      <c r="B11521" s="1">
        <v>18</v>
      </c>
      <c r="C11521" s="1">
        <v>263465.24456933502</v>
      </c>
      <c r="D11521" s="2">
        <f t="shared" si="179"/>
        <v>0.73184790158148616</v>
      </c>
    </row>
    <row r="11522" spans="1:4">
      <c r="A11522" s="1">
        <v>2880</v>
      </c>
      <c r="B11522" s="1">
        <v>18</v>
      </c>
      <c r="C11522" s="1">
        <v>282628.098933456</v>
      </c>
      <c r="D11522" s="2">
        <f t="shared" si="179"/>
        <v>0.7850780525929334</v>
      </c>
    </row>
    <row r="11523" spans="1:4">
      <c r="A11523" s="1">
        <v>2880.25</v>
      </c>
      <c r="B11523" s="1">
        <v>18</v>
      </c>
      <c r="C11523" s="1">
        <v>296748.89050274098</v>
      </c>
      <c r="D11523" s="2">
        <f t="shared" ref="D11523:D11586" si="180">(C11523/(3600*1000))*10</f>
        <v>0.82430247361872488</v>
      </c>
    </row>
    <row r="11524" spans="1:4">
      <c r="A11524" s="1">
        <v>2880.5</v>
      </c>
      <c r="B11524" s="1">
        <v>18</v>
      </c>
      <c r="C11524" s="1">
        <v>306235.30293001101</v>
      </c>
      <c r="D11524" s="2">
        <f t="shared" si="180"/>
        <v>0.85065361925003047</v>
      </c>
    </row>
    <row r="11525" spans="1:4">
      <c r="A11525" s="1">
        <v>2880.75</v>
      </c>
      <c r="B11525" s="1">
        <v>18</v>
      </c>
      <c r="C11525" s="1">
        <v>315126.41942657297</v>
      </c>
      <c r="D11525" s="2">
        <f t="shared" si="180"/>
        <v>0.87535116507381383</v>
      </c>
    </row>
    <row r="11526" spans="1:4">
      <c r="A11526" s="1">
        <v>2881</v>
      </c>
      <c r="B11526" s="1">
        <v>18</v>
      </c>
      <c r="C11526" s="1">
        <v>323693.10437855101</v>
      </c>
      <c r="D11526" s="2">
        <f t="shared" si="180"/>
        <v>0.89914751216264177</v>
      </c>
    </row>
    <row r="11527" spans="1:4">
      <c r="A11527" s="1">
        <v>2881.25</v>
      </c>
      <c r="B11527" s="1">
        <v>18</v>
      </c>
      <c r="C11527" s="1">
        <v>334556.98543126101</v>
      </c>
      <c r="D11527" s="2">
        <f t="shared" si="180"/>
        <v>0.92932495953128047</v>
      </c>
    </row>
    <row r="11528" spans="1:4">
      <c r="A11528" s="1">
        <v>2881.5</v>
      </c>
      <c r="B11528" s="1">
        <v>18</v>
      </c>
      <c r="C11528" s="1">
        <v>348568.96099510702</v>
      </c>
      <c r="D11528" s="2">
        <f t="shared" si="180"/>
        <v>0.96824711387529727</v>
      </c>
    </row>
    <row r="11529" spans="1:4">
      <c r="A11529" s="1">
        <v>2881.75</v>
      </c>
      <c r="B11529" s="1">
        <v>18</v>
      </c>
      <c r="C11529" s="1">
        <v>362298.859173031</v>
      </c>
      <c r="D11529" s="2">
        <f t="shared" si="180"/>
        <v>1.0063857199250861</v>
      </c>
    </row>
    <row r="11530" spans="1:4">
      <c r="A11530" s="1">
        <v>2882</v>
      </c>
      <c r="B11530" s="1">
        <v>18</v>
      </c>
      <c r="C11530" s="1">
        <v>375983.59234638599</v>
      </c>
      <c r="D11530" s="2">
        <f t="shared" si="180"/>
        <v>1.04439886762885</v>
      </c>
    </row>
    <row r="11531" spans="1:4">
      <c r="A11531" s="1">
        <v>2882.25</v>
      </c>
      <c r="B11531" s="1">
        <v>18</v>
      </c>
      <c r="C11531" s="1">
        <v>384549.27170905698</v>
      </c>
      <c r="D11531" s="2">
        <f t="shared" si="180"/>
        <v>1.0681924214140472</v>
      </c>
    </row>
    <row r="11532" spans="1:4">
      <c r="A11532" s="1">
        <v>2882.5</v>
      </c>
      <c r="B11532" s="1">
        <v>18</v>
      </c>
      <c r="C11532" s="1">
        <v>388552.46443525498</v>
      </c>
      <c r="D11532" s="2">
        <f t="shared" si="180"/>
        <v>1.0793124012090416</v>
      </c>
    </row>
    <row r="11533" spans="1:4">
      <c r="A11533" s="1">
        <v>2882.75</v>
      </c>
      <c r="B11533" s="1">
        <v>18</v>
      </c>
      <c r="C11533" s="1">
        <v>391898.35321800498</v>
      </c>
      <c r="D11533" s="2">
        <f t="shared" si="180"/>
        <v>1.0886065367166806</v>
      </c>
    </row>
    <row r="11534" spans="1:4">
      <c r="A11534" s="1">
        <v>2883</v>
      </c>
      <c r="B11534" s="1">
        <v>18</v>
      </c>
      <c r="C11534" s="1">
        <v>395262.14130412199</v>
      </c>
      <c r="D11534" s="2">
        <f t="shared" si="180"/>
        <v>1.09795039251145</v>
      </c>
    </row>
    <row r="11535" spans="1:4">
      <c r="A11535" s="1">
        <v>2883.25</v>
      </c>
      <c r="B11535" s="1">
        <v>18</v>
      </c>
      <c r="C11535" s="1">
        <v>399758.64935106901</v>
      </c>
      <c r="D11535" s="2">
        <f t="shared" si="180"/>
        <v>1.1104406926418584</v>
      </c>
    </row>
    <row r="11536" spans="1:4">
      <c r="A11536" s="1">
        <v>2883.5</v>
      </c>
      <c r="B11536" s="1">
        <v>18</v>
      </c>
      <c r="C11536" s="1">
        <v>405590.55908423802</v>
      </c>
      <c r="D11536" s="2">
        <f t="shared" si="180"/>
        <v>1.1266404419006613</v>
      </c>
    </row>
    <row r="11537" spans="1:4">
      <c r="A11537" s="1">
        <v>2883.75</v>
      </c>
      <c r="B11537" s="1">
        <v>18</v>
      </c>
      <c r="C11537" s="1">
        <v>411426.75211432</v>
      </c>
      <c r="D11537" s="2">
        <f t="shared" si="180"/>
        <v>1.1428520892064444</v>
      </c>
    </row>
    <row r="11538" spans="1:4">
      <c r="A11538" s="1">
        <v>2884</v>
      </c>
      <c r="B11538" s="1">
        <v>18</v>
      </c>
      <c r="C11538" s="1">
        <v>417199.91005120601</v>
      </c>
      <c r="D11538" s="2">
        <f t="shared" si="180"/>
        <v>1.1588886390311277</v>
      </c>
    </row>
    <row r="11539" spans="1:4">
      <c r="A11539" s="1">
        <v>2884.25</v>
      </c>
      <c r="B11539" s="1">
        <v>18</v>
      </c>
      <c r="C11539" s="1">
        <v>423576.57217670197</v>
      </c>
      <c r="D11539" s="2">
        <f t="shared" si="180"/>
        <v>1.1766015893797277</v>
      </c>
    </row>
    <row r="11540" spans="1:4">
      <c r="A11540" s="1">
        <v>2884.5</v>
      </c>
      <c r="B11540" s="1">
        <v>18</v>
      </c>
      <c r="C11540" s="1">
        <v>430559.49976889201</v>
      </c>
      <c r="D11540" s="2">
        <f t="shared" si="180"/>
        <v>1.1959986104691445</v>
      </c>
    </row>
    <row r="11541" spans="1:4">
      <c r="A11541" s="1">
        <v>2884.75</v>
      </c>
      <c r="B11541" s="1">
        <v>18</v>
      </c>
      <c r="C11541" s="1">
        <v>437523.00969834003</v>
      </c>
      <c r="D11541" s="2">
        <f t="shared" si="180"/>
        <v>1.2153416936065</v>
      </c>
    </row>
    <row r="11542" spans="1:4">
      <c r="A11542" s="1">
        <v>2885</v>
      </c>
      <c r="B11542" s="1">
        <v>19</v>
      </c>
      <c r="C11542" s="1">
        <v>639237.48982279794</v>
      </c>
      <c r="D11542" s="2">
        <f t="shared" si="180"/>
        <v>1.7756596939522165</v>
      </c>
    </row>
    <row r="11543" spans="1:4">
      <c r="A11543" s="1">
        <v>2885.25</v>
      </c>
      <c r="B11543" s="1">
        <v>20</v>
      </c>
      <c r="C11543" s="1">
        <v>643892.30698594695</v>
      </c>
      <c r="D11543" s="2">
        <f t="shared" si="180"/>
        <v>1.7885897416276304</v>
      </c>
    </row>
    <row r="11544" spans="1:4">
      <c r="A11544" s="1">
        <v>2885.5</v>
      </c>
      <c r="B11544" s="1">
        <v>20</v>
      </c>
      <c r="C11544" s="1">
        <v>639465.45006878895</v>
      </c>
      <c r="D11544" s="2">
        <f t="shared" si="180"/>
        <v>1.776292916857747</v>
      </c>
    </row>
    <row r="11545" spans="1:4">
      <c r="A11545" s="1">
        <v>2885.75</v>
      </c>
      <c r="B11545" s="1">
        <v>20</v>
      </c>
      <c r="C11545" s="1">
        <v>638490.226360598</v>
      </c>
      <c r="D11545" s="2">
        <f t="shared" si="180"/>
        <v>1.7735839621127722</v>
      </c>
    </row>
    <row r="11546" spans="1:4">
      <c r="A11546" s="1">
        <v>2886</v>
      </c>
      <c r="B11546" s="1">
        <v>20</v>
      </c>
      <c r="C11546" s="1">
        <v>627978.58558504202</v>
      </c>
      <c r="D11546" s="2">
        <f t="shared" si="180"/>
        <v>1.7443849599584502</v>
      </c>
    </row>
    <row r="11547" spans="1:4">
      <c r="A11547" s="1">
        <v>2886.25</v>
      </c>
      <c r="B11547" s="1">
        <v>20</v>
      </c>
      <c r="C11547" s="1">
        <v>610733.52977741905</v>
      </c>
      <c r="D11547" s="2">
        <f t="shared" si="180"/>
        <v>1.6964820271594974</v>
      </c>
    </row>
    <row r="11548" spans="1:4">
      <c r="A11548" s="1">
        <v>2886.5</v>
      </c>
      <c r="B11548" s="1">
        <v>20</v>
      </c>
      <c r="C11548" s="1">
        <v>592827.26107098197</v>
      </c>
      <c r="D11548" s="2">
        <f t="shared" si="180"/>
        <v>1.6467423918638389</v>
      </c>
    </row>
    <row r="11549" spans="1:4">
      <c r="A11549" s="1">
        <v>2886.75</v>
      </c>
      <c r="B11549" s="1">
        <v>20</v>
      </c>
      <c r="C11549" s="1">
        <v>564320.60465391399</v>
      </c>
      <c r="D11549" s="2">
        <f t="shared" si="180"/>
        <v>1.5675572351497611</v>
      </c>
    </row>
    <row r="11550" spans="1:4">
      <c r="A11550" s="1">
        <v>2887</v>
      </c>
      <c r="B11550" s="1">
        <v>20</v>
      </c>
      <c r="C11550" s="1">
        <v>522345.875418215</v>
      </c>
      <c r="D11550" s="2">
        <f t="shared" si="180"/>
        <v>1.4509607650505973</v>
      </c>
    </row>
    <row r="11551" spans="1:4">
      <c r="A11551" s="1">
        <v>2887.25</v>
      </c>
      <c r="B11551" s="1">
        <v>20</v>
      </c>
      <c r="C11551" s="1">
        <v>477747.52787560201</v>
      </c>
      <c r="D11551" s="2">
        <f t="shared" si="180"/>
        <v>1.3270764663211168</v>
      </c>
    </row>
    <row r="11552" spans="1:4">
      <c r="A11552" s="1">
        <v>2887.5</v>
      </c>
      <c r="B11552" s="1">
        <v>20</v>
      </c>
      <c r="C11552" s="1">
        <v>432508.29630041</v>
      </c>
      <c r="D11552" s="2">
        <f t="shared" si="180"/>
        <v>1.2014119341678056</v>
      </c>
    </row>
    <row r="11553" spans="1:4">
      <c r="A11553" s="1">
        <v>2887.75</v>
      </c>
      <c r="B11553" s="1">
        <v>20</v>
      </c>
      <c r="C11553" s="1">
        <v>385732.67170795001</v>
      </c>
      <c r="D11553" s="2">
        <f t="shared" si="180"/>
        <v>1.0714796436331944</v>
      </c>
    </row>
    <row r="11554" spans="1:4">
      <c r="A11554" s="1">
        <v>2888</v>
      </c>
      <c r="B11554" s="1">
        <v>20</v>
      </c>
      <c r="C11554" s="1">
        <v>341196.76802629599</v>
      </c>
      <c r="D11554" s="2">
        <f t="shared" si="180"/>
        <v>0.94776880007304443</v>
      </c>
    </row>
    <row r="11555" spans="1:4">
      <c r="A11555" s="1">
        <v>2888.25</v>
      </c>
      <c r="B11555" s="1">
        <v>20</v>
      </c>
      <c r="C11555" s="1">
        <v>308456.27533663198</v>
      </c>
      <c r="D11555" s="2">
        <f t="shared" si="180"/>
        <v>0.85682298704619986</v>
      </c>
    </row>
    <row r="11556" spans="1:4">
      <c r="A11556" s="1">
        <v>2888.5</v>
      </c>
      <c r="B11556" s="1">
        <v>20</v>
      </c>
      <c r="C11556" s="1">
        <v>276947.72423144401</v>
      </c>
      <c r="D11556" s="2">
        <f t="shared" si="180"/>
        <v>0.76929923397623334</v>
      </c>
    </row>
    <row r="11557" spans="1:4">
      <c r="A11557" s="1">
        <v>2888.75</v>
      </c>
      <c r="B11557" s="1">
        <v>20</v>
      </c>
      <c r="C11557" s="1">
        <v>247163.97590709</v>
      </c>
      <c r="D11557" s="2">
        <f t="shared" si="180"/>
        <v>0.68656659974191669</v>
      </c>
    </row>
    <row r="11558" spans="1:4">
      <c r="A11558" s="1">
        <v>2889</v>
      </c>
      <c r="B11558" s="1">
        <v>20</v>
      </c>
      <c r="C11558" s="1">
        <v>219238.524370545</v>
      </c>
      <c r="D11558" s="2">
        <f t="shared" si="180"/>
        <v>0.60899590102929169</v>
      </c>
    </row>
    <row r="11559" spans="1:4">
      <c r="A11559" s="1">
        <v>2889.25</v>
      </c>
      <c r="B11559" s="1">
        <v>20</v>
      </c>
      <c r="C11559" s="1">
        <v>187943.17988063401</v>
      </c>
      <c r="D11559" s="2">
        <f t="shared" si="180"/>
        <v>0.52206438855731663</v>
      </c>
    </row>
    <row r="11560" spans="1:4">
      <c r="A11560" s="1">
        <v>2889.5</v>
      </c>
      <c r="B11560" s="1">
        <v>20</v>
      </c>
      <c r="C11560" s="1">
        <v>155448.05354042299</v>
      </c>
      <c r="D11560" s="2">
        <f t="shared" si="180"/>
        <v>0.43180014872339717</v>
      </c>
    </row>
    <row r="11561" spans="1:4">
      <c r="A11561" s="1">
        <v>2889.75</v>
      </c>
      <c r="B11561" s="1">
        <v>20</v>
      </c>
      <c r="C11561" s="1">
        <v>130716.440238991</v>
      </c>
      <c r="D11561" s="2">
        <f t="shared" si="180"/>
        <v>0.36310122288608609</v>
      </c>
    </row>
    <row r="11562" spans="1:4">
      <c r="A11562" s="1">
        <v>2890</v>
      </c>
      <c r="B11562" s="1">
        <v>20</v>
      </c>
      <c r="C11562" s="1">
        <v>114226.307006599</v>
      </c>
      <c r="D11562" s="2">
        <f t="shared" si="180"/>
        <v>0.31729529724055283</v>
      </c>
    </row>
    <row r="11563" spans="1:4">
      <c r="A11563" s="1">
        <v>2890.25</v>
      </c>
      <c r="B11563" s="1">
        <v>20</v>
      </c>
      <c r="C11563" s="1">
        <v>97496.308707381497</v>
      </c>
      <c r="D11563" s="2">
        <f t="shared" si="180"/>
        <v>0.2708230797427264</v>
      </c>
    </row>
    <row r="11564" spans="1:4">
      <c r="A11564" s="1">
        <v>2890.5</v>
      </c>
      <c r="B11564" s="1">
        <v>20</v>
      </c>
      <c r="C11564" s="1">
        <v>79995.341243202696</v>
      </c>
      <c r="D11564" s="2">
        <f t="shared" si="180"/>
        <v>0.22220928123111858</v>
      </c>
    </row>
    <row r="11565" spans="1:4">
      <c r="A11565" s="1">
        <v>2890.75</v>
      </c>
      <c r="B11565" s="1">
        <v>20</v>
      </c>
      <c r="C11565" s="1">
        <v>65857.9550441256</v>
      </c>
      <c r="D11565" s="2">
        <f t="shared" si="180"/>
        <v>0.18293876401145998</v>
      </c>
    </row>
    <row r="11566" spans="1:4">
      <c r="A11566" s="1">
        <v>2891</v>
      </c>
      <c r="B11566" s="1">
        <v>20</v>
      </c>
      <c r="C11566" s="1">
        <v>55315.452905285398</v>
      </c>
      <c r="D11566" s="2">
        <f t="shared" si="180"/>
        <v>0.15365403584801499</v>
      </c>
    </row>
    <row r="11567" spans="1:4">
      <c r="A11567" s="1">
        <v>2891.25</v>
      </c>
      <c r="B11567" s="1">
        <v>20</v>
      </c>
      <c r="C11567" s="1">
        <v>40628.918181977198</v>
      </c>
      <c r="D11567" s="2">
        <f t="shared" si="180"/>
        <v>0.11285810606104778</v>
      </c>
    </row>
    <row r="11568" spans="1:4">
      <c r="A11568" s="1">
        <v>2891.5</v>
      </c>
      <c r="B11568" s="1">
        <v>20</v>
      </c>
      <c r="C11568" s="1">
        <v>17134.288828157099</v>
      </c>
      <c r="D11568" s="2">
        <f t="shared" si="180"/>
        <v>4.7595246744880831E-2</v>
      </c>
    </row>
    <row r="11569" spans="1:4">
      <c r="A11569" s="1">
        <v>2891.75</v>
      </c>
      <c r="B11569" s="1">
        <v>20</v>
      </c>
      <c r="C11569" s="1">
        <v>9054.0800757205507</v>
      </c>
      <c r="D11569" s="2">
        <f t="shared" si="180"/>
        <v>2.5150222432557087E-2</v>
      </c>
    </row>
    <row r="11570" spans="1:4">
      <c r="A11570" s="1">
        <v>2892</v>
      </c>
      <c r="B11570" s="1">
        <v>20</v>
      </c>
      <c r="C11570" s="1">
        <v>13445.515279143499</v>
      </c>
      <c r="D11570" s="2">
        <f t="shared" si="180"/>
        <v>3.7348653553176389E-2</v>
      </c>
    </row>
    <row r="11571" spans="1:4">
      <c r="A11571" s="1">
        <v>2892.25</v>
      </c>
      <c r="B11571" s="1">
        <v>20</v>
      </c>
      <c r="C11571" s="1">
        <v>18314.103120397998</v>
      </c>
      <c r="D11571" s="2">
        <f t="shared" si="180"/>
        <v>5.0872508667772216E-2</v>
      </c>
    </row>
    <row r="11572" spans="1:4">
      <c r="A11572" s="1">
        <v>2892.5</v>
      </c>
      <c r="B11572" s="1">
        <v>20</v>
      </c>
      <c r="C11572" s="1">
        <v>15849.2846634334</v>
      </c>
      <c r="D11572" s="2">
        <f t="shared" si="180"/>
        <v>4.4025790731759447E-2</v>
      </c>
    </row>
    <row r="11573" spans="1:4">
      <c r="A11573" s="1">
        <v>2892.75</v>
      </c>
      <c r="B11573" s="1">
        <v>20</v>
      </c>
      <c r="C11573" s="1">
        <v>13973.7724947144</v>
      </c>
      <c r="D11573" s="2">
        <f t="shared" si="180"/>
        <v>3.8816034707539998E-2</v>
      </c>
    </row>
    <row r="11574" spans="1:4">
      <c r="A11574" s="1">
        <v>2893</v>
      </c>
      <c r="B11574" s="1">
        <v>20</v>
      </c>
      <c r="C11574" s="1">
        <v>8477.6019342094605</v>
      </c>
      <c r="D11574" s="2">
        <f t="shared" si="180"/>
        <v>2.3548894261692946E-2</v>
      </c>
    </row>
    <row r="11575" spans="1:4">
      <c r="A11575" s="1">
        <v>2893.25</v>
      </c>
      <c r="B11575" s="1">
        <v>20</v>
      </c>
      <c r="C11575" s="1">
        <v>4094.4604920463098</v>
      </c>
      <c r="D11575" s="2">
        <f t="shared" si="180"/>
        <v>1.1373501366795304E-2</v>
      </c>
    </row>
    <row r="11576" spans="1:4">
      <c r="A11576" s="1">
        <v>2893.5</v>
      </c>
      <c r="B11576" s="1">
        <v>20.0166516404418</v>
      </c>
      <c r="C11576" s="1">
        <v>0</v>
      </c>
      <c r="D11576" s="2">
        <f t="shared" si="180"/>
        <v>0</v>
      </c>
    </row>
    <row r="11577" spans="1:4">
      <c r="A11577" s="1">
        <v>2893.75</v>
      </c>
      <c r="B11577" s="1">
        <v>20.0226539267628</v>
      </c>
      <c r="C11577" s="1">
        <v>0</v>
      </c>
      <c r="D11577" s="2">
        <f t="shared" si="180"/>
        <v>0</v>
      </c>
    </row>
    <row r="11578" spans="1:4">
      <c r="A11578" s="1">
        <v>2894</v>
      </c>
      <c r="B11578" s="1">
        <v>20.006002286320999</v>
      </c>
      <c r="C11578" s="1">
        <v>12839.3567468894</v>
      </c>
      <c r="D11578" s="2">
        <f t="shared" si="180"/>
        <v>3.5664879852470556E-2</v>
      </c>
    </row>
    <row r="11579" spans="1:4">
      <c r="A11579" s="1">
        <v>2894.25</v>
      </c>
      <c r="B11579" s="1">
        <v>20</v>
      </c>
      <c r="C11579" s="1">
        <v>26224.946369275902</v>
      </c>
      <c r="D11579" s="2">
        <f t="shared" si="180"/>
        <v>7.2847073247988614E-2</v>
      </c>
    </row>
    <row r="11580" spans="1:4">
      <c r="A11580" s="1">
        <v>2894.5</v>
      </c>
      <c r="B11580" s="1">
        <v>20</v>
      </c>
      <c r="C11580" s="1">
        <v>39064.660978412401</v>
      </c>
      <c r="D11580" s="2">
        <f t="shared" si="180"/>
        <v>0.10851294716225666</v>
      </c>
    </row>
    <row r="11581" spans="1:4">
      <c r="A11581" s="1">
        <v>2894.75</v>
      </c>
      <c r="B11581" s="1">
        <v>20</v>
      </c>
      <c r="C11581" s="1">
        <v>54850.125664721199</v>
      </c>
      <c r="D11581" s="2">
        <f t="shared" si="180"/>
        <v>0.15236146017978111</v>
      </c>
    </row>
    <row r="11582" spans="1:4">
      <c r="A11582" s="1">
        <v>2895</v>
      </c>
      <c r="B11582" s="1">
        <v>20</v>
      </c>
      <c r="C11582" s="1">
        <v>74015.719411984493</v>
      </c>
      <c r="D11582" s="2">
        <f t="shared" si="180"/>
        <v>0.20559922058884583</v>
      </c>
    </row>
    <row r="11583" spans="1:4">
      <c r="A11583" s="1">
        <v>2895.25</v>
      </c>
      <c r="B11583" s="1">
        <v>20</v>
      </c>
      <c r="C11583" s="1">
        <v>87765.912219131496</v>
      </c>
      <c r="D11583" s="2">
        <f t="shared" si="180"/>
        <v>0.24379420060869861</v>
      </c>
    </row>
    <row r="11584" spans="1:4">
      <c r="A11584" s="1">
        <v>2895.5</v>
      </c>
      <c r="B11584" s="1">
        <v>20</v>
      </c>
      <c r="C11584" s="1">
        <v>96026.922613569695</v>
      </c>
      <c r="D11584" s="2">
        <f t="shared" si="180"/>
        <v>0.26674145170436026</v>
      </c>
    </row>
    <row r="11585" spans="1:4">
      <c r="A11585" s="1">
        <v>2895.75</v>
      </c>
      <c r="B11585" s="1">
        <v>20</v>
      </c>
      <c r="C11585" s="1">
        <v>113590.60555093001</v>
      </c>
      <c r="D11585" s="2">
        <f t="shared" si="180"/>
        <v>0.31552945986369441</v>
      </c>
    </row>
    <row r="11586" spans="1:4">
      <c r="A11586" s="1">
        <v>2896</v>
      </c>
      <c r="B11586" s="1">
        <v>20</v>
      </c>
      <c r="C11586" s="1">
        <v>141389.61658214501</v>
      </c>
      <c r="D11586" s="2">
        <f t="shared" si="180"/>
        <v>0.39274893495040275</v>
      </c>
    </row>
    <row r="11587" spans="1:4">
      <c r="A11587" s="1">
        <v>2896.25</v>
      </c>
      <c r="B11587" s="1">
        <v>20</v>
      </c>
      <c r="C11587" s="1">
        <v>171661.71659340401</v>
      </c>
      <c r="D11587" s="2">
        <f t="shared" ref="D11587:D11650" si="181">(C11587/(3600*1000))*10</f>
        <v>0.47683810164834445</v>
      </c>
    </row>
    <row r="11588" spans="1:4">
      <c r="A11588" s="1">
        <v>2896.5</v>
      </c>
      <c r="B11588" s="1">
        <v>20</v>
      </c>
      <c r="C11588" s="1">
        <v>202878.219193033</v>
      </c>
      <c r="D11588" s="2">
        <f t="shared" si="181"/>
        <v>0.56355060886953612</v>
      </c>
    </row>
    <row r="11589" spans="1:4">
      <c r="A11589" s="1">
        <v>2896.75</v>
      </c>
      <c r="B11589" s="1">
        <v>20</v>
      </c>
      <c r="C11589" s="1">
        <v>233605.61416963101</v>
      </c>
      <c r="D11589" s="2">
        <f t="shared" si="181"/>
        <v>0.64890448380453059</v>
      </c>
    </row>
    <row r="11590" spans="1:4">
      <c r="A11590" s="1">
        <v>2897</v>
      </c>
      <c r="B11590" s="1">
        <v>20</v>
      </c>
      <c r="C11590" s="1">
        <v>263857.581455932</v>
      </c>
      <c r="D11590" s="2">
        <f t="shared" si="181"/>
        <v>0.7329377262664778</v>
      </c>
    </row>
    <row r="11591" spans="1:4">
      <c r="A11591" s="1">
        <v>2897.25</v>
      </c>
      <c r="B11591" s="1">
        <v>20</v>
      </c>
      <c r="C11591" s="1">
        <v>297744.63619193499</v>
      </c>
      <c r="D11591" s="2">
        <f t="shared" si="181"/>
        <v>0.82706843386648599</v>
      </c>
    </row>
    <row r="11592" spans="1:4">
      <c r="A11592" s="1">
        <v>2897.5</v>
      </c>
      <c r="B11592" s="1">
        <v>20</v>
      </c>
      <c r="C11592" s="1">
        <v>336636.95151567803</v>
      </c>
      <c r="D11592" s="2">
        <f t="shared" si="181"/>
        <v>0.93510264309910562</v>
      </c>
    </row>
    <row r="11593" spans="1:4">
      <c r="A11593" s="1">
        <v>2897.75</v>
      </c>
      <c r="B11593" s="1">
        <v>20</v>
      </c>
      <c r="C11593" s="1">
        <v>373695.30160018598</v>
      </c>
      <c r="D11593" s="2">
        <f t="shared" si="181"/>
        <v>1.038042504444961</v>
      </c>
    </row>
    <row r="11594" spans="1:4">
      <c r="A11594" s="1">
        <v>2898</v>
      </c>
      <c r="B11594" s="1">
        <v>20</v>
      </c>
      <c r="C11594" s="1">
        <v>400954.12117599702</v>
      </c>
      <c r="D11594" s="2">
        <f t="shared" si="181"/>
        <v>1.1137614477111029</v>
      </c>
    </row>
    <row r="11595" spans="1:4">
      <c r="A11595" s="1">
        <v>2898.25</v>
      </c>
      <c r="B11595" s="1">
        <v>20</v>
      </c>
      <c r="C11595" s="1">
        <v>428401.84495294001</v>
      </c>
      <c r="D11595" s="2">
        <f t="shared" si="181"/>
        <v>1.1900051248692778</v>
      </c>
    </row>
    <row r="11596" spans="1:4">
      <c r="A11596" s="1">
        <v>2898.5</v>
      </c>
      <c r="B11596" s="1">
        <v>20</v>
      </c>
      <c r="C11596" s="1">
        <v>449179.48126312502</v>
      </c>
      <c r="D11596" s="2">
        <f t="shared" si="181"/>
        <v>1.2477207812864584</v>
      </c>
    </row>
    <row r="11597" spans="1:4">
      <c r="A11597" s="1">
        <v>2898.75</v>
      </c>
      <c r="B11597" s="1">
        <v>20</v>
      </c>
      <c r="C11597" s="1">
        <v>445074.23164757597</v>
      </c>
      <c r="D11597" s="2">
        <f t="shared" si="181"/>
        <v>1.2363173101321554</v>
      </c>
    </row>
    <row r="11598" spans="1:4">
      <c r="A11598" s="1">
        <v>2899</v>
      </c>
      <c r="B11598" s="1">
        <v>20</v>
      </c>
      <c r="C11598" s="1">
        <v>449559.45598675701</v>
      </c>
      <c r="D11598" s="2">
        <f t="shared" si="181"/>
        <v>1.2487762666298805</v>
      </c>
    </row>
    <row r="11599" spans="1:4">
      <c r="A11599" s="1">
        <v>2899.25</v>
      </c>
      <c r="B11599" s="1">
        <v>19</v>
      </c>
      <c r="C11599" s="1">
        <v>272028.60875683202</v>
      </c>
      <c r="D11599" s="2">
        <f t="shared" si="181"/>
        <v>0.75563502432453344</v>
      </c>
    </row>
    <row r="11600" spans="1:4">
      <c r="A11600" s="1">
        <v>2899.5</v>
      </c>
      <c r="B11600" s="1">
        <v>18</v>
      </c>
      <c r="C11600" s="1">
        <v>281517.57627748401</v>
      </c>
      <c r="D11600" s="2">
        <f t="shared" si="181"/>
        <v>0.78199326743745567</v>
      </c>
    </row>
    <row r="11601" spans="1:4">
      <c r="A11601" s="1">
        <v>2899.75</v>
      </c>
      <c r="B11601" s="1">
        <v>18</v>
      </c>
      <c r="C11601" s="1">
        <v>292305.542616722</v>
      </c>
      <c r="D11601" s="2">
        <f t="shared" si="181"/>
        <v>0.81195984060200554</v>
      </c>
    </row>
    <row r="11602" spans="1:4">
      <c r="A11602" s="1">
        <v>2900</v>
      </c>
      <c r="B11602" s="1">
        <v>18</v>
      </c>
      <c r="C11602" s="1">
        <v>301129.77266110398</v>
      </c>
      <c r="D11602" s="2">
        <f t="shared" si="181"/>
        <v>0.83647159072528887</v>
      </c>
    </row>
    <row r="11603" spans="1:4">
      <c r="A11603" s="1">
        <v>2900.25</v>
      </c>
      <c r="B11603" s="1">
        <v>18</v>
      </c>
      <c r="C11603" s="1">
        <v>308022.66349119903</v>
      </c>
      <c r="D11603" s="2">
        <f t="shared" si="181"/>
        <v>0.85561850969777509</v>
      </c>
    </row>
    <row r="11604" spans="1:4">
      <c r="A11604" s="1">
        <v>2900.5</v>
      </c>
      <c r="B11604" s="1">
        <v>18</v>
      </c>
      <c r="C11604" s="1">
        <v>313850.43759051297</v>
      </c>
      <c r="D11604" s="2">
        <f t="shared" si="181"/>
        <v>0.87180677108475824</v>
      </c>
    </row>
    <row r="11605" spans="1:4">
      <c r="A11605" s="1">
        <v>2900.75</v>
      </c>
      <c r="B11605" s="1">
        <v>18</v>
      </c>
      <c r="C11605" s="1">
        <v>319009.24748258799</v>
      </c>
      <c r="D11605" s="2">
        <f t="shared" si="181"/>
        <v>0.88613679856274441</v>
      </c>
    </row>
    <row r="11606" spans="1:4">
      <c r="A11606" s="1">
        <v>2901</v>
      </c>
      <c r="B11606" s="1">
        <v>18</v>
      </c>
      <c r="C11606" s="1">
        <v>323565.38616376201</v>
      </c>
      <c r="D11606" s="2">
        <f t="shared" si="181"/>
        <v>0.89879273934378334</v>
      </c>
    </row>
    <row r="11607" spans="1:4">
      <c r="A11607" s="1">
        <v>2901.25</v>
      </c>
      <c r="B11607" s="1">
        <v>18</v>
      </c>
      <c r="C11607" s="1">
        <v>327681.17589945998</v>
      </c>
      <c r="D11607" s="2">
        <f t="shared" si="181"/>
        <v>0.91022548860961106</v>
      </c>
    </row>
    <row r="11608" spans="1:4">
      <c r="A11608" s="1">
        <v>2901.5</v>
      </c>
      <c r="B11608" s="1">
        <v>18</v>
      </c>
      <c r="C11608" s="1">
        <v>331394.45608836203</v>
      </c>
      <c r="D11608" s="2">
        <f t="shared" si="181"/>
        <v>0.92054015580100568</v>
      </c>
    </row>
    <row r="11609" spans="1:4">
      <c r="A11609" s="1">
        <v>2901.75</v>
      </c>
      <c r="B11609" s="1">
        <v>18</v>
      </c>
      <c r="C11609" s="1">
        <v>334780.83098123001</v>
      </c>
      <c r="D11609" s="2">
        <f t="shared" si="181"/>
        <v>0.92994675272563887</v>
      </c>
    </row>
    <row r="11610" spans="1:4">
      <c r="A11610" s="1">
        <v>2902</v>
      </c>
      <c r="B11610" s="1">
        <v>18</v>
      </c>
      <c r="C11610" s="1">
        <v>337881.26452718698</v>
      </c>
      <c r="D11610" s="2">
        <f t="shared" si="181"/>
        <v>0.93855906813107504</v>
      </c>
    </row>
    <row r="11611" spans="1:4">
      <c r="A11611" s="1">
        <v>2902.25</v>
      </c>
      <c r="B11611" s="1">
        <v>18</v>
      </c>
      <c r="C11611" s="1">
        <v>340760.24943373603</v>
      </c>
      <c r="D11611" s="2">
        <f t="shared" si="181"/>
        <v>0.94655624842704456</v>
      </c>
    </row>
    <row r="11612" spans="1:4">
      <c r="A11612" s="1">
        <v>2902.5</v>
      </c>
      <c r="B11612" s="1">
        <v>18</v>
      </c>
      <c r="C11612" s="1">
        <v>343462.91143513803</v>
      </c>
      <c r="D11612" s="2">
        <f t="shared" si="181"/>
        <v>0.95406364287538337</v>
      </c>
    </row>
    <row r="11613" spans="1:4">
      <c r="A11613" s="1">
        <v>2902.75</v>
      </c>
      <c r="B11613" s="1">
        <v>18</v>
      </c>
      <c r="C11613" s="1">
        <v>345998.65810735099</v>
      </c>
      <c r="D11613" s="2">
        <f t="shared" si="181"/>
        <v>0.96110738363153048</v>
      </c>
    </row>
    <row r="11614" spans="1:4">
      <c r="A11614" s="1">
        <v>2903</v>
      </c>
      <c r="B11614" s="1">
        <v>18</v>
      </c>
      <c r="C11614" s="1">
        <v>348379.56403337</v>
      </c>
      <c r="D11614" s="2">
        <f t="shared" si="181"/>
        <v>0.96772101120380549</v>
      </c>
    </row>
    <row r="11615" spans="1:4">
      <c r="A11615" s="1">
        <v>2903.25</v>
      </c>
      <c r="B11615" s="1">
        <v>18</v>
      </c>
      <c r="C11615" s="1">
        <v>354009.39078742103</v>
      </c>
      <c r="D11615" s="2">
        <f t="shared" si="181"/>
        <v>0.98335941885394729</v>
      </c>
    </row>
    <row r="11616" spans="1:4">
      <c r="A11616" s="1">
        <v>2903.5</v>
      </c>
      <c r="B11616" s="1">
        <v>18</v>
      </c>
      <c r="C11616" s="1">
        <v>363598.26557519502</v>
      </c>
      <c r="D11616" s="2">
        <f t="shared" si="181"/>
        <v>1.0099951821533195</v>
      </c>
    </row>
    <row r="11617" spans="1:4">
      <c r="A11617" s="1">
        <v>2903.75</v>
      </c>
      <c r="B11617" s="1">
        <v>18</v>
      </c>
      <c r="C11617" s="1">
        <v>373091.00813706999</v>
      </c>
      <c r="D11617" s="2">
        <f t="shared" si="181"/>
        <v>1.036363911491861</v>
      </c>
    </row>
    <row r="11618" spans="1:4">
      <c r="A11618" s="1">
        <v>2904</v>
      </c>
      <c r="B11618" s="1">
        <v>18</v>
      </c>
      <c r="C11618" s="1">
        <v>382653.126262445</v>
      </c>
      <c r="D11618" s="2">
        <f t="shared" si="181"/>
        <v>1.062925350729014</v>
      </c>
    </row>
    <row r="11619" spans="1:4">
      <c r="A11619" s="1">
        <v>2904.25</v>
      </c>
      <c r="B11619" s="1">
        <v>18</v>
      </c>
      <c r="C11619" s="1">
        <v>387657.85543125402</v>
      </c>
      <c r="D11619" s="2">
        <f t="shared" si="181"/>
        <v>1.0768273761979279</v>
      </c>
    </row>
    <row r="11620" spans="1:4">
      <c r="A11620" s="1">
        <v>2904.5</v>
      </c>
      <c r="B11620" s="1">
        <v>18</v>
      </c>
      <c r="C11620" s="1">
        <v>387864.79898694</v>
      </c>
      <c r="D11620" s="2">
        <f t="shared" si="181"/>
        <v>1.0774022194081667</v>
      </c>
    </row>
    <row r="11621" spans="1:4">
      <c r="A11621" s="1">
        <v>2904.75</v>
      </c>
      <c r="B11621" s="1">
        <v>18</v>
      </c>
      <c r="C11621" s="1">
        <v>387837.46921318298</v>
      </c>
      <c r="D11621" s="2">
        <f t="shared" si="181"/>
        <v>1.0773263033699527</v>
      </c>
    </row>
    <row r="11622" spans="1:4">
      <c r="A11622" s="1">
        <v>2905</v>
      </c>
      <c r="B11622" s="1">
        <v>18</v>
      </c>
      <c r="C11622" s="1">
        <v>387464.918266778</v>
      </c>
      <c r="D11622" s="2">
        <f t="shared" si="181"/>
        <v>1.076291439629939</v>
      </c>
    </row>
    <row r="11623" spans="1:4">
      <c r="A11623" s="1">
        <v>2905.25</v>
      </c>
      <c r="B11623" s="1">
        <v>18</v>
      </c>
      <c r="C11623" s="1">
        <v>385466.83527376503</v>
      </c>
      <c r="D11623" s="2">
        <f t="shared" si="181"/>
        <v>1.0707412090937918</v>
      </c>
    </row>
    <row r="11624" spans="1:4">
      <c r="A11624" s="1">
        <v>2905.5</v>
      </c>
      <c r="B11624" s="1">
        <v>18</v>
      </c>
      <c r="C11624" s="1">
        <v>381651.30948020797</v>
      </c>
      <c r="D11624" s="2">
        <f t="shared" si="181"/>
        <v>1.060142526333911</v>
      </c>
    </row>
    <row r="11625" spans="1:4">
      <c r="A11625" s="1">
        <v>2905.75</v>
      </c>
      <c r="B11625" s="1">
        <v>18</v>
      </c>
      <c r="C11625" s="1">
        <v>377250.62480438699</v>
      </c>
      <c r="D11625" s="2">
        <f t="shared" si="181"/>
        <v>1.0479184022344084</v>
      </c>
    </row>
    <row r="11626" spans="1:4">
      <c r="A11626" s="1">
        <v>2906</v>
      </c>
      <c r="B11626" s="1">
        <v>18</v>
      </c>
      <c r="C11626" s="1">
        <v>373087.99215954798</v>
      </c>
      <c r="D11626" s="2">
        <f t="shared" si="181"/>
        <v>1.0363555337765222</v>
      </c>
    </row>
    <row r="11627" spans="1:4">
      <c r="A11627" s="1">
        <v>2906.25</v>
      </c>
      <c r="B11627" s="1">
        <v>18</v>
      </c>
      <c r="C11627" s="1">
        <v>371080.67809980601</v>
      </c>
      <c r="D11627" s="2">
        <f t="shared" si="181"/>
        <v>1.03077966138835</v>
      </c>
    </row>
    <row r="11628" spans="1:4">
      <c r="A11628" s="1">
        <v>2906.5</v>
      </c>
      <c r="B11628" s="1">
        <v>18</v>
      </c>
      <c r="C11628" s="1">
        <v>371427.28977702698</v>
      </c>
      <c r="D11628" s="2">
        <f t="shared" si="181"/>
        <v>1.0317424716028527</v>
      </c>
    </row>
    <row r="11629" spans="1:4">
      <c r="A11629" s="1">
        <v>2906.75</v>
      </c>
      <c r="B11629" s="1">
        <v>18</v>
      </c>
      <c r="C11629" s="1">
        <v>371924.31116739998</v>
      </c>
      <c r="D11629" s="2">
        <f t="shared" si="181"/>
        <v>1.0331230865761112</v>
      </c>
    </row>
    <row r="11630" spans="1:4">
      <c r="A11630" s="1">
        <v>2907</v>
      </c>
      <c r="B11630" s="1">
        <v>18</v>
      </c>
      <c r="C11630" s="1">
        <v>372420.80690565897</v>
      </c>
      <c r="D11630" s="2">
        <f t="shared" si="181"/>
        <v>1.0345022414046083</v>
      </c>
    </row>
    <row r="11631" spans="1:4">
      <c r="A11631" s="1">
        <v>2907.25</v>
      </c>
      <c r="B11631" s="1">
        <v>18</v>
      </c>
      <c r="C11631" s="1">
        <v>375364.35815139598</v>
      </c>
      <c r="D11631" s="2">
        <f t="shared" si="181"/>
        <v>1.0426787726427666</v>
      </c>
    </row>
    <row r="11632" spans="1:4">
      <c r="A11632" s="1">
        <v>2907.5</v>
      </c>
      <c r="B11632" s="1">
        <v>18</v>
      </c>
      <c r="C11632" s="1">
        <v>381266.71289192699</v>
      </c>
      <c r="D11632" s="2">
        <f t="shared" si="181"/>
        <v>1.059074202477575</v>
      </c>
    </row>
    <row r="11633" spans="1:4">
      <c r="A11633" s="1">
        <v>2907.75</v>
      </c>
      <c r="B11633" s="1">
        <v>18</v>
      </c>
      <c r="C11633" s="1">
        <v>387095.86780940898</v>
      </c>
      <c r="D11633" s="2">
        <f t="shared" si="181"/>
        <v>1.0752662994705806</v>
      </c>
    </row>
    <row r="11634" spans="1:4">
      <c r="A11634" s="1">
        <v>2908</v>
      </c>
      <c r="B11634" s="1">
        <v>18</v>
      </c>
      <c r="C11634" s="1">
        <v>393048.21809887799</v>
      </c>
      <c r="D11634" s="2">
        <f t="shared" si="181"/>
        <v>1.0918006058302168</v>
      </c>
    </row>
    <row r="11635" spans="1:4">
      <c r="A11635" s="1">
        <v>2908.25</v>
      </c>
      <c r="B11635" s="1">
        <v>18</v>
      </c>
      <c r="C11635" s="1">
        <v>397503.28969088098</v>
      </c>
      <c r="D11635" s="2">
        <f t="shared" si="181"/>
        <v>1.1041758046968917</v>
      </c>
    </row>
    <row r="11636" spans="1:4">
      <c r="A11636" s="1">
        <v>2908.5</v>
      </c>
      <c r="B11636" s="1">
        <v>18</v>
      </c>
      <c r="C11636" s="1">
        <v>400902.7622621</v>
      </c>
      <c r="D11636" s="2">
        <f t="shared" si="181"/>
        <v>1.1136187840613889</v>
      </c>
    </row>
    <row r="11637" spans="1:4">
      <c r="A11637" s="1">
        <v>2908.75</v>
      </c>
      <c r="B11637" s="1">
        <v>18</v>
      </c>
      <c r="C11637" s="1">
        <v>404103.475751739</v>
      </c>
      <c r="D11637" s="2">
        <f t="shared" si="181"/>
        <v>1.1225096548659417</v>
      </c>
    </row>
    <row r="11638" spans="1:4">
      <c r="A11638" s="1">
        <v>2909</v>
      </c>
      <c r="B11638" s="1">
        <v>19</v>
      </c>
      <c r="C11638" s="1">
        <v>602338.00754362205</v>
      </c>
      <c r="D11638" s="2">
        <f t="shared" si="181"/>
        <v>1.6731611320656168</v>
      </c>
    </row>
    <row r="11639" spans="1:4">
      <c r="A11639" s="1">
        <v>2909.25</v>
      </c>
      <c r="B11639" s="1">
        <v>20</v>
      </c>
      <c r="C11639" s="1">
        <v>605820.64577111497</v>
      </c>
      <c r="D11639" s="2">
        <f t="shared" si="181"/>
        <v>1.6828351271419861</v>
      </c>
    </row>
    <row r="11640" spans="1:4">
      <c r="A11640" s="1">
        <v>2909.5</v>
      </c>
      <c r="B11640" s="1">
        <v>20</v>
      </c>
      <c r="C11640" s="1">
        <v>599916.61309387698</v>
      </c>
      <c r="D11640" s="2">
        <f t="shared" si="181"/>
        <v>1.6664350363718805</v>
      </c>
    </row>
    <row r="11641" spans="1:4">
      <c r="A11641" s="1">
        <v>2909.75</v>
      </c>
      <c r="B11641" s="1">
        <v>20</v>
      </c>
      <c r="C11641" s="1">
        <v>599804.70505279396</v>
      </c>
      <c r="D11641" s="2">
        <f t="shared" si="181"/>
        <v>1.6661241807022054</v>
      </c>
    </row>
    <row r="11642" spans="1:4">
      <c r="A11642" s="1">
        <v>2910</v>
      </c>
      <c r="B11642" s="1">
        <v>20</v>
      </c>
      <c r="C11642" s="1">
        <v>585795.91508700198</v>
      </c>
      <c r="D11642" s="2">
        <f t="shared" si="181"/>
        <v>1.6272108752416723</v>
      </c>
    </row>
    <row r="11643" spans="1:4">
      <c r="A11643" s="1">
        <v>2910.25</v>
      </c>
      <c r="B11643" s="1">
        <v>20</v>
      </c>
      <c r="C11643" s="1">
        <v>560487.42212065798</v>
      </c>
      <c r="D11643" s="2">
        <f t="shared" si="181"/>
        <v>1.5569095058907167</v>
      </c>
    </row>
    <row r="11644" spans="1:4">
      <c r="A11644" s="1">
        <v>2910.5</v>
      </c>
      <c r="B11644" s="1">
        <v>20</v>
      </c>
      <c r="C11644" s="1">
        <v>532317.19698716898</v>
      </c>
      <c r="D11644" s="2">
        <f t="shared" si="181"/>
        <v>1.4786588805199139</v>
      </c>
    </row>
    <row r="11645" spans="1:4">
      <c r="A11645" s="1">
        <v>2910.75</v>
      </c>
      <c r="B11645" s="1">
        <v>20</v>
      </c>
      <c r="C11645" s="1">
        <v>480604.00781462499</v>
      </c>
      <c r="D11645" s="2">
        <f t="shared" si="181"/>
        <v>1.3350111328184027</v>
      </c>
    </row>
    <row r="11646" spans="1:4">
      <c r="A11646" s="1">
        <v>2911</v>
      </c>
      <c r="B11646" s="1">
        <v>20</v>
      </c>
      <c r="C11646" s="1">
        <v>396766.24017886998</v>
      </c>
      <c r="D11646" s="2">
        <f t="shared" si="181"/>
        <v>1.1021284449413056</v>
      </c>
    </row>
    <row r="11647" spans="1:4">
      <c r="A11647" s="1">
        <v>2911.25</v>
      </c>
      <c r="B11647" s="1">
        <v>20</v>
      </c>
      <c r="C11647" s="1">
        <v>311370.896696601</v>
      </c>
      <c r="D11647" s="2">
        <f t="shared" si="181"/>
        <v>0.86491915749055837</v>
      </c>
    </row>
    <row r="11648" spans="1:4">
      <c r="A11648" s="1">
        <v>2911.5</v>
      </c>
      <c r="B11648" s="1">
        <v>20</v>
      </c>
      <c r="C11648" s="1">
        <v>253087.73765479599</v>
      </c>
      <c r="D11648" s="2">
        <f t="shared" si="181"/>
        <v>0.70302149348554444</v>
      </c>
    </row>
    <row r="11649" spans="1:4">
      <c r="A11649" s="1">
        <v>2911.75</v>
      </c>
      <c r="B11649" s="1">
        <v>20</v>
      </c>
      <c r="C11649" s="1">
        <v>201780.794356525</v>
      </c>
      <c r="D11649" s="2">
        <f t="shared" si="181"/>
        <v>0.56050220654590277</v>
      </c>
    </row>
    <row r="11650" spans="1:4">
      <c r="A11650" s="1">
        <v>2912</v>
      </c>
      <c r="B11650" s="1">
        <v>20</v>
      </c>
      <c r="C11650" s="1">
        <v>155362.678638029</v>
      </c>
      <c r="D11650" s="2">
        <f t="shared" si="181"/>
        <v>0.43156299621674721</v>
      </c>
    </row>
    <row r="11651" spans="1:4">
      <c r="A11651" s="1">
        <v>2912.25</v>
      </c>
      <c r="B11651" s="1">
        <v>20</v>
      </c>
      <c r="C11651" s="1">
        <v>105895.080374465</v>
      </c>
      <c r="D11651" s="2">
        <f t="shared" ref="D11651:D11714" si="182">(C11651/(3600*1000))*10</f>
        <v>0.29415300104018055</v>
      </c>
    </row>
    <row r="11652" spans="1:4">
      <c r="A11652" s="1">
        <v>2912.5</v>
      </c>
      <c r="B11652" s="1">
        <v>20</v>
      </c>
      <c r="C11652" s="1">
        <v>56405.474356586099</v>
      </c>
      <c r="D11652" s="2">
        <f t="shared" si="182"/>
        <v>0.15668187321273919</v>
      </c>
    </row>
    <row r="11653" spans="1:4">
      <c r="A11653" s="1">
        <v>2912.75</v>
      </c>
      <c r="B11653" s="1">
        <v>20</v>
      </c>
      <c r="C11653" s="1">
        <v>11512.581617508</v>
      </c>
      <c r="D11653" s="2">
        <f t="shared" si="182"/>
        <v>3.1979393381966668E-2</v>
      </c>
    </row>
    <row r="11654" spans="1:4">
      <c r="A11654" s="1">
        <v>2913</v>
      </c>
      <c r="B11654" s="1">
        <v>20.149699482603801</v>
      </c>
      <c r="C11654" s="1">
        <v>0</v>
      </c>
      <c r="D11654" s="2">
        <f t="shared" si="182"/>
        <v>0</v>
      </c>
    </row>
    <row r="11655" spans="1:4">
      <c r="A11655" s="1">
        <v>2913.25</v>
      </c>
      <c r="B11655" s="1">
        <v>20.578756835881698</v>
      </c>
      <c r="C11655" s="1">
        <v>0</v>
      </c>
      <c r="D11655" s="2">
        <f t="shared" si="182"/>
        <v>0</v>
      </c>
    </row>
    <row r="11656" spans="1:4">
      <c r="A11656" s="1">
        <v>2913.5</v>
      </c>
      <c r="B11656" s="1">
        <v>21.2143696102295</v>
      </c>
      <c r="C11656" s="1">
        <v>0</v>
      </c>
      <c r="D11656" s="2">
        <f t="shared" si="182"/>
        <v>0</v>
      </c>
    </row>
    <row r="11657" spans="1:4">
      <c r="A11657" s="1">
        <v>2913.75</v>
      </c>
      <c r="B11657" s="1">
        <v>21.849653968434499</v>
      </c>
      <c r="C11657" s="1">
        <v>0</v>
      </c>
      <c r="D11657" s="2">
        <f t="shared" si="182"/>
        <v>0</v>
      </c>
    </row>
    <row r="11658" spans="1:4">
      <c r="A11658" s="1">
        <v>2914</v>
      </c>
      <c r="B11658" s="1">
        <v>22.2944045105817</v>
      </c>
      <c r="C11658" s="1">
        <v>0</v>
      </c>
      <c r="D11658" s="2">
        <f t="shared" si="182"/>
        <v>0</v>
      </c>
    </row>
    <row r="11659" spans="1:4">
      <c r="A11659" s="1">
        <v>2914.25</v>
      </c>
      <c r="B11659" s="1">
        <v>22.567838363859099</v>
      </c>
      <c r="C11659" s="1">
        <v>0</v>
      </c>
      <c r="D11659" s="2">
        <f t="shared" si="182"/>
        <v>0</v>
      </c>
    </row>
    <row r="11660" spans="1:4">
      <c r="A11660" s="1">
        <v>2914.5</v>
      </c>
      <c r="B11660" s="1">
        <v>22.7547512856254</v>
      </c>
      <c r="C11660" s="1">
        <v>0</v>
      </c>
      <c r="D11660" s="2">
        <f t="shared" si="182"/>
        <v>0</v>
      </c>
    </row>
    <row r="11661" spans="1:4">
      <c r="A11661" s="1">
        <v>2914.75</v>
      </c>
      <c r="B11661" s="1">
        <v>22.912891219958102</v>
      </c>
      <c r="C11661" s="1">
        <v>0</v>
      </c>
      <c r="D11661" s="2">
        <f t="shared" si="182"/>
        <v>0</v>
      </c>
    </row>
    <row r="11662" spans="1:4">
      <c r="A11662" s="1">
        <v>2915</v>
      </c>
      <c r="B11662" s="1">
        <v>23.083518035897299</v>
      </c>
      <c r="C11662" s="1">
        <v>0</v>
      </c>
      <c r="D11662" s="2">
        <f t="shared" si="182"/>
        <v>0</v>
      </c>
    </row>
    <row r="11663" spans="1:4">
      <c r="A11663" s="1">
        <v>2915.25</v>
      </c>
      <c r="B11663" s="1">
        <v>23.302551581311</v>
      </c>
      <c r="C11663" s="1">
        <v>0</v>
      </c>
      <c r="D11663" s="2">
        <f t="shared" si="182"/>
        <v>0</v>
      </c>
    </row>
    <row r="11664" spans="1:4">
      <c r="A11664" s="1">
        <v>2915.5</v>
      </c>
      <c r="B11664" s="1">
        <v>23.597460231650398</v>
      </c>
      <c r="C11664" s="1">
        <v>0</v>
      </c>
      <c r="D11664" s="2">
        <f t="shared" si="182"/>
        <v>0</v>
      </c>
    </row>
    <row r="11665" spans="1:4">
      <c r="A11665" s="1">
        <v>2915.75</v>
      </c>
      <c r="B11665" s="1">
        <v>23.910076345100201</v>
      </c>
      <c r="C11665" s="1">
        <v>0</v>
      </c>
      <c r="D11665" s="2">
        <f t="shared" si="182"/>
        <v>0</v>
      </c>
    </row>
    <row r="11666" spans="1:4">
      <c r="A11666" s="1">
        <v>2916</v>
      </c>
      <c r="B11666" s="1">
        <v>24.158330167333499</v>
      </c>
      <c r="C11666" s="1">
        <v>0</v>
      </c>
      <c r="D11666" s="2">
        <f t="shared" si="182"/>
        <v>0</v>
      </c>
    </row>
    <row r="11667" spans="1:4">
      <c r="A11667" s="1">
        <v>2916.25</v>
      </c>
      <c r="B11667" s="1">
        <v>24.354551396847999</v>
      </c>
      <c r="C11667" s="1">
        <v>0</v>
      </c>
      <c r="D11667" s="2">
        <f t="shared" si="182"/>
        <v>0</v>
      </c>
    </row>
    <row r="11668" spans="1:4">
      <c r="A11668" s="1">
        <v>2916.5</v>
      </c>
      <c r="B11668" s="1">
        <v>24.537497985372401</v>
      </c>
      <c r="C11668" s="1">
        <v>0</v>
      </c>
      <c r="D11668" s="2">
        <f t="shared" si="182"/>
        <v>0</v>
      </c>
    </row>
    <row r="11669" spans="1:4">
      <c r="A11669" s="1">
        <v>2916.75</v>
      </c>
      <c r="B11669" s="1">
        <v>24.715284405218799</v>
      </c>
      <c r="C11669" s="1">
        <v>0</v>
      </c>
      <c r="D11669" s="2">
        <f t="shared" si="182"/>
        <v>0</v>
      </c>
    </row>
    <row r="11670" spans="1:4">
      <c r="A11670" s="1">
        <v>2917</v>
      </c>
      <c r="B11670" s="1">
        <v>24.8844894431409</v>
      </c>
      <c r="C11670" s="1">
        <v>0</v>
      </c>
      <c r="D11670" s="2">
        <f t="shared" si="182"/>
        <v>0</v>
      </c>
    </row>
    <row r="11671" spans="1:4">
      <c r="A11671" s="1">
        <v>2917.25</v>
      </c>
      <c r="B11671" s="1">
        <v>25.069142654111999</v>
      </c>
      <c r="C11671" s="1">
        <v>0</v>
      </c>
      <c r="D11671" s="2">
        <f t="shared" si="182"/>
        <v>0</v>
      </c>
    </row>
    <row r="11672" spans="1:4">
      <c r="A11672" s="1">
        <v>2917.5</v>
      </c>
      <c r="B11672" s="1">
        <v>25.347148587359499</v>
      </c>
      <c r="C11672" s="1">
        <v>0</v>
      </c>
      <c r="D11672" s="2">
        <f t="shared" si="182"/>
        <v>0</v>
      </c>
    </row>
    <row r="11673" spans="1:4">
      <c r="A11673" s="1">
        <v>2917.75</v>
      </c>
      <c r="B11673" s="1">
        <v>25.591850255023701</v>
      </c>
      <c r="C11673" s="1">
        <v>0</v>
      </c>
      <c r="D11673" s="2">
        <f t="shared" si="182"/>
        <v>0</v>
      </c>
    </row>
    <row r="11674" spans="1:4">
      <c r="A11674" s="1">
        <v>2918</v>
      </c>
      <c r="B11674" s="1">
        <v>25.573387063848301</v>
      </c>
      <c r="C11674" s="1">
        <v>0</v>
      </c>
      <c r="D11674" s="2">
        <f t="shared" si="182"/>
        <v>0</v>
      </c>
    </row>
    <row r="11675" spans="1:4">
      <c r="A11675" s="1">
        <v>2918.25</v>
      </c>
      <c r="B11675" s="1">
        <v>25.3253950787112</v>
      </c>
      <c r="C11675" s="1">
        <v>0</v>
      </c>
      <c r="D11675" s="2">
        <f t="shared" si="182"/>
        <v>0</v>
      </c>
    </row>
    <row r="11676" spans="1:4">
      <c r="A11676" s="1">
        <v>2918.5</v>
      </c>
      <c r="B11676" s="1">
        <v>25.0318159556561</v>
      </c>
      <c r="C11676" s="1">
        <v>0</v>
      </c>
      <c r="D11676" s="2">
        <f t="shared" si="182"/>
        <v>0</v>
      </c>
    </row>
    <row r="11677" spans="1:4">
      <c r="A11677" s="1">
        <v>2918.75</v>
      </c>
      <c r="B11677" s="1">
        <v>24.641184805276598</v>
      </c>
      <c r="C11677" s="1">
        <v>0</v>
      </c>
      <c r="D11677" s="2">
        <f t="shared" si="182"/>
        <v>0</v>
      </c>
    </row>
    <row r="11678" spans="1:4">
      <c r="A11678" s="1">
        <v>2919</v>
      </c>
      <c r="B11678" s="1">
        <v>23.985169885744</v>
      </c>
      <c r="C11678" s="1">
        <v>0</v>
      </c>
      <c r="D11678" s="2">
        <f t="shared" si="182"/>
        <v>0</v>
      </c>
    </row>
    <row r="11679" spans="1:4">
      <c r="A11679" s="1">
        <v>2919.25</v>
      </c>
      <c r="B11679" s="1">
        <v>23.1556644379591</v>
      </c>
      <c r="C11679" s="1">
        <v>0</v>
      </c>
      <c r="D11679" s="2">
        <f t="shared" si="182"/>
        <v>0</v>
      </c>
    </row>
    <row r="11680" spans="1:4">
      <c r="A11680" s="1">
        <v>2919.5</v>
      </c>
      <c r="B11680" s="1">
        <v>22.2633825239235</v>
      </c>
      <c r="C11680" s="1">
        <v>0</v>
      </c>
      <c r="D11680" s="2">
        <f t="shared" si="182"/>
        <v>0</v>
      </c>
    </row>
    <row r="11681" spans="1:4">
      <c r="A11681" s="1">
        <v>2919.75</v>
      </c>
      <c r="B11681" s="1">
        <v>21.451228692654201</v>
      </c>
      <c r="C11681" s="1">
        <v>0</v>
      </c>
      <c r="D11681" s="2">
        <f t="shared" si="182"/>
        <v>0</v>
      </c>
    </row>
    <row r="11682" spans="1:4">
      <c r="A11682" s="1">
        <v>2920</v>
      </c>
      <c r="B11682" s="1">
        <v>20.8575424146667</v>
      </c>
      <c r="C11682" s="1">
        <v>0</v>
      </c>
      <c r="D11682" s="2">
        <f t="shared" si="182"/>
        <v>0</v>
      </c>
    </row>
    <row r="11683" spans="1:4">
      <c r="A11683" s="1">
        <v>2920.25</v>
      </c>
      <c r="B11683" s="1">
        <v>20.3627738948935</v>
      </c>
      <c r="C11683" s="1">
        <v>0</v>
      </c>
      <c r="D11683" s="2">
        <f t="shared" si="182"/>
        <v>0</v>
      </c>
    </row>
    <row r="11684" spans="1:4">
      <c r="A11684" s="1">
        <v>2920.5</v>
      </c>
      <c r="B11684" s="1">
        <v>20.055876751608601</v>
      </c>
      <c r="C11684" s="1">
        <v>44052.231131804598</v>
      </c>
      <c r="D11684" s="2">
        <f t="shared" si="182"/>
        <v>0.12236730869945721</v>
      </c>
    </row>
    <row r="11685" spans="1:4">
      <c r="A11685" s="1">
        <v>2920.75</v>
      </c>
      <c r="B11685" s="1">
        <v>20</v>
      </c>
      <c r="C11685" s="1">
        <v>97598.385812641107</v>
      </c>
      <c r="D11685" s="2">
        <f t="shared" si="182"/>
        <v>0.27110662725733642</v>
      </c>
    </row>
    <row r="11686" spans="1:4">
      <c r="A11686" s="1">
        <v>2921</v>
      </c>
      <c r="B11686" s="1">
        <v>20</v>
      </c>
      <c r="C11686" s="1">
        <v>155879.311510039</v>
      </c>
      <c r="D11686" s="2">
        <f t="shared" si="182"/>
        <v>0.4329980875278861</v>
      </c>
    </row>
    <row r="11687" spans="1:4">
      <c r="A11687" s="1">
        <v>2921.25</v>
      </c>
      <c r="B11687" s="1">
        <v>20</v>
      </c>
      <c r="C11687" s="1">
        <v>205908.410057142</v>
      </c>
      <c r="D11687" s="2">
        <f t="shared" si="182"/>
        <v>0.57196780571428329</v>
      </c>
    </row>
    <row r="11688" spans="1:4">
      <c r="A11688" s="1">
        <v>2921.5</v>
      </c>
      <c r="B11688" s="1">
        <v>20</v>
      </c>
      <c r="C11688" s="1">
        <v>251482.62448179399</v>
      </c>
      <c r="D11688" s="2">
        <f t="shared" si="182"/>
        <v>0.69856284578276107</v>
      </c>
    </row>
    <row r="11689" spans="1:4">
      <c r="A11689" s="1">
        <v>2921.75</v>
      </c>
      <c r="B11689" s="1">
        <v>20</v>
      </c>
      <c r="C11689" s="1">
        <v>287980.36030707398</v>
      </c>
      <c r="D11689" s="2">
        <f t="shared" si="182"/>
        <v>0.79994544529742773</v>
      </c>
    </row>
    <row r="11690" spans="1:4">
      <c r="A11690" s="1">
        <v>2922</v>
      </c>
      <c r="B11690" s="1">
        <v>20</v>
      </c>
      <c r="C11690" s="1">
        <v>319315.21234581701</v>
      </c>
      <c r="D11690" s="2">
        <f t="shared" si="182"/>
        <v>0.88698670096060273</v>
      </c>
    </row>
    <row r="11691" spans="1:4">
      <c r="A11691" s="1">
        <v>2922.25</v>
      </c>
      <c r="B11691" s="1">
        <v>20</v>
      </c>
      <c r="C11691" s="1">
        <v>363614.00343663298</v>
      </c>
      <c r="D11691" s="2">
        <f t="shared" si="182"/>
        <v>1.0100388984350916</v>
      </c>
    </row>
    <row r="11692" spans="1:4">
      <c r="A11692" s="1">
        <v>2922.5</v>
      </c>
      <c r="B11692" s="1">
        <v>20</v>
      </c>
      <c r="C11692" s="1">
        <v>409639.39816789998</v>
      </c>
      <c r="D11692" s="2">
        <f t="shared" si="182"/>
        <v>1.1378872171330554</v>
      </c>
    </row>
    <row r="11693" spans="1:4">
      <c r="A11693" s="1">
        <v>2922.75</v>
      </c>
      <c r="B11693" s="1">
        <v>20</v>
      </c>
      <c r="C11693" s="1">
        <v>433680.60393562901</v>
      </c>
      <c r="D11693" s="2">
        <f t="shared" si="182"/>
        <v>1.2046683442656361</v>
      </c>
    </row>
    <row r="11694" spans="1:4">
      <c r="A11694" s="1">
        <v>2923</v>
      </c>
      <c r="B11694" s="1">
        <v>20</v>
      </c>
      <c r="C11694" s="1">
        <v>458642.53344899899</v>
      </c>
      <c r="D11694" s="2">
        <f t="shared" si="182"/>
        <v>1.2740070373583308</v>
      </c>
    </row>
    <row r="11695" spans="1:4">
      <c r="A11695" s="1">
        <v>2923.25</v>
      </c>
      <c r="B11695" s="1">
        <v>20</v>
      </c>
      <c r="C11695" s="1">
        <v>487100.318325828</v>
      </c>
      <c r="D11695" s="2">
        <f t="shared" si="182"/>
        <v>1.3530564397939668</v>
      </c>
    </row>
    <row r="11696" spans="1:4">
      <c r="A11696" s="1">
        <v>2923.5</v>
      </c>
      <c r="B11696" s="1">
        <v>19</v>
      </c>
      <c r="C11696" s="1">
        <v>337670.15610686701</v>
      </c>
      <c r="D11696" s="2">
        <f t="shared" si="182"/>
        <v>0.9379726558524083</v>
      </c>
    </row>
    <row r="11697" spans="1:4">
      <c r="A11697" s="1">
        <v>2923.75</v>
      </c>
      <c r="B11697" s="1">
        <v>18</v>
      </c>
      <c r="C11697" s="1">
        <v>372770.44797033799</v>
      </c>
      <c r="D11697" s="2">
        <f t="shared" si="182"/>
        <v>1.0354734665842722</v>
      </c>
    </row>
    <row r="11698" spans="1:4">
      <c r="A11698" s="1">
        <v>2924</v>
      </c>
      <c r="B11698" s="1">
        <v>18</v>
      </c>
      <c r="C11698" s="1">
        <v>410083.66469828202</v>
      </c>
      <c r="D11698" s="2">
        <f t="shared" si="182"/>
        <v>1.1391212908285611</v>
      </c>
    </row>
    <row r="11699" spans="1:4">
      <c r="A11699" s="1">
        <v>2924.25</v>
      </c>
      <c r="B11699" s="1">
        <v>18</v>
      </c>
      <c r="C11699" s="1">
        <v>435252.30095982802</v>
      </c>
      <c r="D11699" s="2">
        <f t="shared" si="182"/>
        <v>1.2090341693328557</v>
      </c>
    </row>
    <row r="11700" spans="1:4">
      <c r="A11700" s="1">
        <v>2924.5</v>
      </c>
      <c r="B11700" s="1">
        <v>18</v>
      </c>
      <c r="C11700" s="1">
        <v>447687.48147363501</v>
      </c>
      <c r="D11700" s="2">
        <f t="shared" si="182"/>
        <v>1.2435763374267639</v>
      </c>
    </row>
    <row r="11701" spans="1:4">
      <c r="A11701" s="1">
        <v>2924.75</v>
      </c>
      <c r="B11701" s="1">
        <v>18</v>
      </c>
      <c r="C11701" s="1">
        <v>458308.77566787699</v>
      </c>
      <c r="D11701" s="2">
        <f t="shared" si="182"/>
        <v>1.2730799324107696</v>
      </c>
    </row>
    <row r="11702" spans="1:4">
      <c r="A11702" s="1">
        <v>2925</v>
      </c>
      <c r="B11702" s="1">
        <v>18</v>
      </c>
      <c r="C11702" s="1">
        <v>467298.56904673198</v>
      </c>
      <c r="D11702" s="2">
        <f t="shared" si="182"/>
        <v>1.2980515806853665</v>
      </c>
    </row>
    <row r="11703" spans="1:4">
      <c r="A11703" s="1">
        <v>2925.25</v>
      </c>
      <c r="B11703" s="1">
        <v>18</v>
      </c>
      <c r="C11703" s="1">
        <v>477219.47668827203</v>
      </c>
      <c r="D11703" s="2">
        <f t="shared" si="182"/>
        <v>1.3256096574674223</v>
      </c>
    </row>
    <row r="11704" spans="1:4">
      <c r="A11704" s="1">
        <v>2925.5</v>
      </c>
      <c r="B11704" s="1">
        <v>18</v>
      </c>
      <c r="C11704" s="1">
        <v>488397.49104008998</v>
      </c>
      <c r="D11704" s="2">
        <f t="shared" si="182"/>
        <v>1.3566596973335832</v>
      </c>
    </row>
    <row r="11705" spans="1:4">
      <c r="A11705" s="1">
        <v>2925.75</v>
      </c>
      <c r="B11705" s="1">
        <v>18</v>
      </c>
      <c r="C11705" s="1">
        <v>499086.73184638401</v>
      </c>
      <c r="D11705" s="2">
        <f t="shared" si="182"/>
        <v>1.3863520329066223</v>
      </c>
    </row>
    <row r="11706" spans="1:4">
      <c r="A11706" s="1">
        <v>2926</v>
      </c>
      <c r="B11706" s="1">
        <v>18</v>
      </c>
      <c r="C11706" s="1">
        <v>509353.32247275801</v>
      </c>
      <c r="D11706" s="2">
        <f t="shared" si="182"/>
        <v>1.4148703402021057</v>
      </c>
    </row>
    <row r="11707" spans="1:4">
      <c r="A11707" s="1">
        <v>2926.25</v>
      </c>
      <c r="B11707" s="1">
        <v>18</v>
      </c>
      <c r="C11707" s="1">
        <v>518601.96898803901</v>
      </c>
      <c r="D11707" s="2">
        <f t="shared" si="182"/>
        <v>1.4405610249667751</v>
      </c>
    </row>
    <row r="11708" spans="1:4">
      <c r="A11708" s="1">
        <v>2926.5</v>
      </c>
      <c r="B11708" s="1">
        <v>18</v>
      </c>
      <c r="C11708" s="1">
        <v>526853.08679169905</v>
      </c>
      <c r="D11708" s="2">
        <f t="shared" si="182"/>
        <v>1.4634807966436083</v>
      </c>
    </row>
    <row r="11709" spans="1:4">
      <c r="A11709" s="1">
        <v>2926.75</v>
      </c>
      <c r="B11709" s="1">
        <v>18</v>
      </c>
      <c r="C11709" s="1">
        <v>534780.70145518298</v>
      </c>
      <c r="D11709" s="2">
        <f t="shared" si="182"/>
        <v>1.4855019484866194</v>
      </c>
    </row>
    <row r="11710" spans="1:4">
      <c r="A11710" s="1">
        <v>2927</v>
      </c>
      <c r="B11710" s="1">
        <v>18</v>
      </c>
      <c r="C11710" s="1">
        <v>542430.98308290006</v>
      </c>
      <c r="D11710" s="2">
        <f t="shared" si="182"/>
        <v>1.5067527307858337</v>
      </c>
    </row>
    <row r="11711" spans="1:4">
      <c r="A11711" s="1">
        <v>2927.25</v>
      </c>
      <c r="B11711" s="1">
        <v>18</v>
      </c>
      <c r="C11711" s="1">
        <v>551979.11475827999</v>
      </c>
      <c r="D11711" s="2">
        <f t="shared" si="182"/>
        <v>1.5332753187729999</v>
      </c>
    </row>
    <row r="11712" spans="1:4">
      <c r="A11712" s="1">
        <v>2927.5</v>
      </c>
      <c r="B11712" s="1">
        <v>18</v>
      </c>
      <c r="C11712" s="1">
        <v>563537.557984018</v>
      </c>
      <c r="D11712" s="2">
        <f t="shared" si="182"/>
        <v>1.5653821055111612</v>
      </c>
    </row>
    <row r="11713" spans="1:4">
      <c r="A11713" s="1">
        <v>2927.75</v>
      </c>
      <c r="B11713" s="1">
        <v>18</v>
      </c>
      <c r="C11713" s="1">
        <v>575060.66723647702</v>
      </c>
      <c r="D11713" s="2">
        <f t="shared" si="182"/>
        <v>1.5973907423235474</v>
      </c>
    </row>
    <row r="11714" spans="1:4">
      <c r="A11714" s="1">
        <v>2928</v>
      </c>
      <c r="B11714" s="1">
        <v>18</v>
      </c>
      <c r="C11714" s="1">
        <v>586527.69589092303</v>
      </c>
      <c r="D11714" s="2">
        <f t="shared" si="182"/>
        <v>1.6292435996970083</v>
      </c>
    </row>
    <row r="11715" spans="1:4">
      <c r="A11715" s="1">
        <v>2928.25</v>
      </c>
      <c r="B11715" s="1">
        <v>18</v>
      </c>
      <c r="C11715" s="1">
        <v>593362.90655023302</v>
      </c>
      <c r="D11715" s="2">
        <f t="shared" ref="D11715:D11778" si="183">(C11715/(3600*1000))*10</f>
        <v>1.6482302959728696</v>
      </c>
    </row>
    <row r="11716" spans="1:4">
      <c r="A11716" s="1">
        <v>2928.5</v>
      </c>
      <c r="B11716" s="1">
        <v>18</v>
      </c>
      <c r="C11716" s="1">
        <v>595033.61361975095</v>
      </c>
      <c r="D11716" s="2">
        <f t="shared" si="183"/>
        <v>1.6528711489437526</v>
      </c>
    </row>
    <row r="11717" spans="1:4">
      <c r="A11717" s="1">
        <v>2928.75</v>
      </c>
      <c r="B11717" s="1">
        <v>18</v>
      </c>
      <c r="C11717" s="1">
        <v>596413.20562434196</v>
      </c>
      <c r="D11717" s="2">
        <f t="shared" si="183"/>
        <v>1.6567033489565055</v>
      </c>
    </row>
    <row r="11718" spans="1:4">
      <c r="A11718" s="1">
        <v>2929</v>
      </c>
      <c r="B11718" s="1">
        <v>18</v>
      </c>
      <c r="C11718" s="1">
        <v>597434.41215547197</v>
      </c>
      <c r="D11718" s="2">
        <f t="shared" si="183"/>
        <v>1.6595400337652</v>
      </c>
    </row>
    <row r="11719" spans="1:4">
      <c r="A11719" s="1">
        <v>2929.25</v>
      </c>
      <c r="B11719" s="1">
        <v>18</v>
      </c>
      <c r="C11719" s="1">
        <v>600276.63779350405</v>
      </c>
      <c r="D11719" s="2">
        <f t="shared" si="183"/>
        <v>1.6674351049819558</v>
      </c>
    </row>
    <row r="11720" spans="1:4">
      <c r="A11720" s="1">
        <v>2929.5</v>
      </c>
      <c r="B11720" s="1">
        <v>18</v>
      </c>
      <c r="C11720" s="1">
        <v>604996.80405745294</v>
      </c>
      <c r="D11720" s="2">
        <f t="shared" si="183"/>
        <v>1.6805466779373692</v>
      </c>
    </row>
    <row r="11721" spans="1:4">
      <c r="A11721" s="1">
        <v>2929.75</v>
      </c>
      <c r="B11721" s="1">
        <v>18</v>
      </c>
      <c r="C11721" s="1">
        <v>609783.60224420298</v>
      </c>
      <c r="D11721" s="2">
        <f t="shared" si="183"/>
        <v>1.6938433395672305</v>
      </c>
    </row>
    <row r="11722" spans="1:4">
      <c r="A11722" s="1">
        <v>2930</v>
      </c>
      <c r="B11722" s="1">
        <v>18</v>
      </c>
      <c r="C11722" s="1">
        <v>614414.61895085301</v>
      </c>
      <c r="D11722" s="2">
        <f t="shared" si="183"/>
        <v>1.7067072748634806</v>
      </c>
    </row>
    <row r="11723" spans="1:4">
      <c r="A11723" s="1">
        <v>2930.25</v>
      </c>
      <c r="B11723" s="1">
        <v>18</v>
      </c>
      <c r="C11723" s="1">
        <v>617942.43066849699</v>
      </c>
      <c r="D11723" s="2">
        <f t="shared" si="183"/>
        <v>1.7165067518569361</v>
      </c>
    </row>
    <row r="11724" spans="1:4">
      <c r="A11724" s="1">
        <v>2930.5</v>
      </c>
      <c r="B11724" s="1">
        <v>18</v>
      </c>
      <c r="C11724" s="1">
        <v>620418.32785763696</v>
      </c>
      <c r="D11724" s="2">
        <f t="shared" si="183"/>
        <v>1.7233842440489915</v>
      </c>
    </row>
    <row r="11725" spans="1:4">
      <c r="A11725" s="1">
        <v>2930.75</v>
      </c>
      <c r="B11725" s="1">
        <v>18</v>
      </c>
      <c r="C11725" s="1">
        <v>622731.21217541397</v>
      </c>
      <c r="D11725" s="2">
        <f t="shared" si="183"/>
        <v>1.7298089227094833</v>
      </c>
    </row>
    <row r="11726" spans="1:4">
      <c r="A11726" s="1">
        <v>2931</v>
      </c>
      <c r="B11726" s="1">
        <v>18</v>
      </c>
      <c r="C11726" s="1">
        <v>624951.13447644596</v>
      </c>
      <c r="D11726" s="2">
        <f t="shared" si="183"/>
        <v>1.7359753735456831</v>
      </c>
    </row>
    <row r="11727" spans="1:4">
      <c r="A11727" s="1">
        <v>2931.25</v>
      </c>
      <c r="B11727" s="1">
        <v>18</v>
      </c>
      <c r="C11727" s="1">
        <v>629236.12353502703</v>
      </c>
      <c r="D11727" s="2">
        <f t="shared" si="183"/>
        <v>1.7478781209306307</v>
      </c>
    </row>
    <row r="11728" spans="1:4">
      <c r="A11728" s="1">
        <v>2931.5</v>
      </c>
      <c r="B11728" s="1">
        <v>18</v>
      </c>
      <c r="C11728" s="1">
        <v>635786.95156771794</v>
      </c>
      <c r="D11728" s="2">
        <f t="shared" si="183"/>
        <v>1.7660748654658831</v>
      </c>
    </row>
    <row r="11729" spans="1:4">
      <c r="A11729" s="1">
        <v>2931.75</v>
      </c>
      <c r="B11729" s="1">
        <v>18</v>
      </c>
      <c r="C11729" s="1">
        <v>642449.46752497402</v>
      </c>
      <c r="D11729" s="2">
        <f t="shared" si="183"/>
        <v>1.784581854236039</v>
      </c>
    </row>
    <row r="11730" spans="1:4">
      <c r="A11730" s="1">
        <v>2932</v>
      </c>
      <c r="B11730" s="1">
        <v>18</v>
      </c>
      <c r="C11730" s="1">
        <v>649169.36113234505</v>
      </c>
      <c r="D11730" s="2">
        <f t="shared" si="183"/>
        <v>1.8032482253676252</v>
      </c>
    </row>
    <row r="11731" spans="1:4">
      <c r="A11731" s="1">
        <v>2932.25</v>
      </c>
      <c r="B11731" s="1">
        <v>18</v>
      </c>
      <c r="C11731" s="1">
        <v>655193.98046432296</v>
      </c>
      <c r="D11731" s="2">
        <f t="shared" si="183"/>
        <v>1.8199832790675639</v>
      </c>
    </row>
    <row r="11732" spans="1:4">
      <c r="A11732" s="1">
        <v>2932.5</v>
      </c>
      <c r="B11732" s="1">
        <v>18</v>
      </c>
      <c r="C11732" s="1">
        <v>660473.45885161206</v>
      </c>
      <c r="D11732" s="2">
        <f t="shared" si="183"/>
        <v>1.8346484968100336</v>
      </c>
    </row>
    <row r="11733" spans="1:4">
      <c r="A11733" s="1">
        <v>2932.75</v>
      </c>
      <c r="B11733" s="1">
        <v>18</v>
      </c>
      <c r="C11733" s="1">
        <v>665709.77194098802</v>
      </c>
      <c r="D11733" s="2">
        <f t="shared" si="183"/>
        <v>1.849193810947189</v>
      </c>
    </row>
    <row r="11734" spans="1:4">
      <c r="A11734" s="1">
        <v>2933</v>
      </c>
      <c r="B11734" s="1">
        <v>19</v>
      </c>
      <c r="C11734" s="1">
        <v>728229.35980085598</v>
      </c>
      <c r="D11734" s="2">
        <f t="shared" si="183"/>
        <v>2.0228593327801554</v>
      </c>
    </row>
    <row r="11735" spans="1:4">
      <c r="A11735" s="1">
        <v>2933.25</v>
      </c>
      <c r="B11735" s="1">
        <v>20</v>
      </c>
      <c r="C11735" s="1">
        <v>635209.21531251003</v>
      </c>
      <c r="D11735" s="2">
        <f t="shared" si="183"/>
        <v>1.7644700425347501</v>
      </c>
    </row>
    <row r="11736" spans="1:4">
      <c r="A11736" s="1">
        <v>2933.5</v>
      </c>
      <c r="B11736" s="1">
        <v>20</v>
      </c>
      <c r="C11736" s="1">
        <v>712031.59894319705</v>
      </c>
      <c r="D11736" s="2">
        <f t="shared" si="183"/>
        <v>1.9778655526199918</v>
      </c>
    </row>
    <row r="11737" spans="1:4">
      <c r="A11737" s="1">
        <v>2933.75</v>
      </c>
      <c r="B11737" s="1">
        <v>20</v>
      </c>
      <c r="C11737" s="1">
        <v>675807.557816669</v>
      </c>
      <c r="D11737" s="2">
        <f t="shared" si="183"/>
        <v>1.8772432161574137</v>
      </c>
    </row>
    <row r="11738" spans="1:4">
      <c r="A11738" s="1">
        <v>2934</v>
      </c>
      <c r="B11738" s="1">
        <v>20</v>
      </c>
      <c r="C11738" s="1">
        <v>586630.22269122105</v>
      </c>
      <c r="D11738" s="2">
        <f t="shared" si="183"/>
        <v>1.6295283963645031</v>
      </c>
    </row>
    <row r="11739" spans="1:4">
      <c r="A11739" s="1">
        <v>2934.25</v>
      </c>
      <c r="B11739" s="1">
        <v>20</v>
      </c>
      <c r="C11739" s="1">
        <v>478173.28268342698</v>
      </c>
      <c r="D11739" s="2">
        <f t="shared" si="183"/>
        <v>1.3282591185650749</v>
      </c>
    </row>
    <row r="11740" spans="1:4">
      <c r="A11740" s="1">
        <v>2934.5</v>
      </c>
      <c r="B11740" s="1">
        <v>20</v>
      </c>
      <c r="C11740" s="1">
        <v>383437.22131860699</v>
      </c>
      <c r="D11740" s="2">
        <f t="shared" si="183"/>
        <v>1.065103392551686</v>
      </c>
    </row>
    <row r="11741" spans="1:4">
      <c r="A11741" s="1">
        <v>2934.75</v>
      </c>
      <c r="B11741" s="1">
        <v>20</v>
      </c>
      <c r="C11741" s="1">
        <v>273624.62046185101</v>
      </c>
      <c r="D11741" s="2">
        <f t="shared" si="183"/>
        <v>0.76006839017180838</v>
      </c>
    </row>
    <row r="11742" spans="1:4">
      <c r="A11742" s="1">
        <v>2935</v>
      </c>
      <c r="B11742" s="1">
        <v>20</v>
      </c>
      <c r="C11742" s="1">
        <v>195614.605555416</v>
      </c>
      <c r="D11742" s="2">
        <f t="shared" si="183"/>
        <v>0.54337390432059995</v>
      </c>
    </row>
    <row r="11743" spans="1:4">
      <c r="A11743" s="1">
        <v>2935.25</v>
      </c>
      <c r="B11743" s="1">
        <v>20</v>
      </c>
      <c r="C11743" s="1">
        <v>120966.773404666</v>
      </c>
      <c r="D11743" s="2">
        <f t="shared" si="183"/>
        <v>0.3360188150129611</v>
      </c>
    </row>
    <row r="11744" spans="1:4">
      <c r="A11744" s="1">
        <v>2935.5</v>
      </c>
      <c r="B11744" s="1">
        <v>20</v>
      </c>
      <c r="C11744" s="1">
        <v>39889.1576882554</v>
      </c>
      <c r="D11744" s="2">
        <f t="shared" si="183"/>
        <v>0.11080321580070945</v>
      </c>
    </row>
    <row r="11745" spans="1:4">
      <c r="A11745" s="1">
        <v>2935.75</v>
      </c>
      <c r="B11745" s="1">
        <v>20.086623828820301</v>
      </c>
      <c r="C11745" s="1">
        <v>0</v>
      </c>
      <c r="D11745" s="2">
        <f t="shared" si="183"/>
        <v>0</v>
      </c>
    </row>
    <row r="11746" spans="1:4">
      <c r="A11746" s="1">
        <v>2936</v>
      </c>
      <c r="B11746" s="1">
        <v>20.3775989107125</v>
      </c>
      <c r="C11746" s="1">
        <v>0</v>
      </c>
      <c r="D11746" s="2">
        <f t="shared" si="183"/>
        <v>0</v>
      </c>
    </row>
    <row r="11747" spans="1:4">
      <c r="A11747" s="1">
        <v>2936.25</v>
      </c>
      <c r="B11747" s="1">
        <v>20.8582370545614</v>
      </c>
      <c r="C11747" s="1">
        <v>0</v>
      </c>
      <c r="D11747" s="2">
        <f t="shared" si="183"/>
        <v>0</v>
      </c>
    </row>
    <row r="11748" spans="1:4">
      <c r="A11748" s="1">
        <v>2936.5</v>
      </c>
      <c r="B11748" s="1">
        <v>21.506137357603301</v>
      </c>
      <c r="C11748" s="1">
        <v>0</v>
      </c>
      <c r="D11748" s="2">
        <f t="shared" si="183"/>
        <v>0</v>
      </c>
    </row>
    <row r="11749" spans="1:4">
      <c r="A11749" s="1">
        <v>2936.75</v>
      </c>
      <c r="B11749" s="1">
        <v>22.245692809027702</v>
      </c>
      <c r="C11749" s="1">
        <v>0</v>
      </c>
      <c r="D11749" s="2">
        <f t="shared" si="183"/>
        <v>0</v>
      </c>
    </row>
    <row r="11750" spans="1:4">
      <c r="A11750" s="1">
        <v>2937</v>
      </c>
      <c r="B11750" s="1">
        <v>22.961256460162002</v>
      </c>
      <c r="C11750" s="1">
        <v>0</v>
      </c>
      <c r="D11750" s="2">
        <f t="shared" si="183"/>
        <v>0</v>
      </c>
    </row>
    <row r="11751" spans="1:4">
      <c r="A11751" s="1">
        <v>2937.25</v>
      </c>
      <c r="B11751" s="1">
        <v>23.682303283623</v>
      </c>
      <c r="C11751" s="1">
        <v>0</v>
      </c>
      <c r="D11751" s="2">
        <f t="shared" si="183"/>
        <v>0</v>
      </c>
    </row>
    <row r="11752" spans="1:4">
      <c r="A11752" s="1">
        <v>2937.5</v>
      </c>
      <c r="B11752" s="1">
        <v>24.469189309813501</v>
      </c>
      <c r="C11752" s="1">
        <v>0</v>
      </c>
      <c r="D11752" s="2">
        <f t="shared" si="183"/>
        <v>0</v>
      </c>
    </row>
    <row r="11753" spans="1:4">
      <c r="A11753" s="1">
        <v>2937.75</v>
      </c>
      <c r="B11753" s="1">
        <v>25.2879247174196</v>
      </c>
      <c r="C11753" s="1">
        <v>0</v>
      </c>
      <c r="D11753" s="2">
        <f t="shared" si="183"/>
        <v>0</v>
      </c>
    </row>
    <row r="11754" spans="1:4">
      <c r="A11754" s="1">
        <v>2938</v>
      </c>
      <c r="B11754" s="1">
        <v>26.074258808870201</v>
      </c>
      <c r="C11754" s="1">
        <v>0</v>
      </c>
      <c r="D11754" s="2">
        <f t="shared" si="183"/>
        <v>0</v>
      </c>
    </row>
    <row r="11755" spans="1:4">
      <c r="A11755" s="1">
        <v>2938.25</v>
      </c>
      <c r="B11755" s="1">
        <v>26.8802998504299</v>
      </c>
      <c r="C11755" s="1">
        <v>0</v>
      </c>
      <c r="D11755" s="2">
        <f t="shared" si="183"/>
        <v>0</v>
      </c>
    </row>
    <row r="11756" spans="1:4">
      <c r="A11756" s="1">
        <v>2938.5</v>
      </c>
      <c r="B11756" s="1">
        <v>27.778773521523</v>
      </c>
      <c r="C11756" s="1">
        <v>0</v>
      </c>
      <c r="D11756" s="2">
        <f t="shared" si="183"/>
        <v>0</v>
      </c>
    </row>
    <row r="11757" spans="1:4">
      <c r="A11757" s="1">
        <v>2938.75</v>
      </c>
      <c r="B11757" s="1">
        <v>28.682529167134401</v>
      </c>
      <c r="C11757" s="1">
        <v>0</v>
      </c>
      <c r="D11757" s="2">
        <f t="shared" si="183"/>
        <v>0</v>
      </c>
    </row>
    <row r="11758" spans="1:4">
      <c r="A11758" s="1">
        <v>2939</v>
      </c>
      <c r="B11758" s="1">
        <v>29.464854343238301</v>
      </c>
      <c r="C11758" s="1">
        <v>0</v>
      </c>
      <c r="D11758" s="2">
        <f t="shared" si="183"/>
        <v>0</v>
      </c>
    </row>
    <row r="11759" spans="1:4">
      <c r="A11759" s="1">
        <v>2939.25</v>
      </c>
      <c r="B11759" s="1">
        <v>30.106941428119502</v>
      </c>
      <c r="C11759" s="1">
        <v>0</v>
      </c>
      <c r="D11759" s="2">
        <f t="shared" si="183"/>
        <v>0</v>
      </c>
    </row>
    <row r="11760" spans="1:4">
      <c r="A11760" s="1">
        <v>2939.5</v>
      </c>
      <c r="B11760" s="1">
        <v>30.639751116809599</v>
      </c>
      <c r="C11760" s="1">
        <v>0</v>
      </c>
      <c r="D11760" s="2">
        <f t="shared" si="183"/>
        <v>0</v>
      </c>
    </row>
    <row r="11761" spans="1:4">
      <c r="A11761" s="1">
        <v>2939.75</v>
      </c>
      <c r="B11761" s="1">
        <v>31.137519921480099</v>
      </c>
      <c r="C11761" s="1">
        <v>0</v>
      </c>
      <c r="D11761" s="2">
        <f t="shared" si="183"/>
        <v>0</v>
      </c>
    </row>
    <row r="11762" spans="1:4">
      <c r="A11762" s="1">
        <v>2940</v>
      </c>
      <c r="B11762" s="1">
        <v>31.647883571815701</v>
      </c>
      <c r="C11762" s="1">
        <v>0</v>
      </c>
      <c r="D11762" s="2">
        <f t="shared" si="183"/>
        <v>0</v>
      </c>
    </row>
    <row r="11763" spans="1:4">
      <c r="A11763" s="1">
        <v>2940.25</v>
      </c>
      <c r="B11763" s="1">
        <v>32.158451420125402</v>
      </c>
      <c r="C11763" s="1">
        <v>0</v>
      </c>
      <c r="D11763" s="2">
        <f t="shared" si="183"/>
        <v>0</v>
      </c>
    </row>
    <row r="11764" spans="1:4">
      <c r="A11764" s="1">
        <v>2940.5</v>
      </c>
      <c r="B11764" s="1">
        <v>32.692852371148099</v>
      </c>
      <c r="C11764" s="1">
        <v>0</v>
      </c>
      <c r="D11764" s="2">
        <f t="shared" si="183"/>
        <v>0</v>
      </c>
    </row>
    <row r="11765" spans="1:4">
      <c r="A11765" s="1">
        <v>2940.75</v>
      </c>
      <c r="B11765" s="1">
        <v>33.188531625988098</v>
      </c>
      <c r="C11765" s="1">
        <v>0</v>
      </c>
      <c r="D11765" s="2">
        <f t="shared" si="183"/>
        <v>0</v>
      </c>
    </row>
    <row r="11766" spans="1:4">
      <c r="A11766" s="1">
        <v>2941</v>
      </c>
      <c r="B11766" s="1">
        <v>33.513410558344702</v>
      </c>
      <c r="C11766" s="1">
        <v>0</v>
      </c>
      <c r="D11766" s="2">
        <f t="shared" si="183"/>
        <v>0</v>
      </c>
    </row>
    <row r="11767" spans="1:4">
      <c r="A11767" s="1">
        <v>2941.25</v>
      </c>
      <c r="B11767" s="1">
        <v>33.6993688264523</v>
      </c>
      <c r="C11767" s="1">
        <v>0</v>
      </c>
      <c r="D11767" s="2">
        <f t="shared" si="183"/>
        <v>0</v>
      </c>
    </row>
    <row r="11768" spans="1:4">
      <c r="A11768" s="1">
        <v>2941.5</v>
      </c>
      <c r="B11768" s="1">
        <v>33.846031953628099</v>
      </c>
      <c r="C11768" s="1">
        <v>0</v>
      </c>
      <c r="D11768" s="2">
        <f t="shared" si="183"/>
        <v>0</v>
      </c>
    </row>
    <row r="11769" spans="1:4">
      <c r="A11769" s="1">
        <v>2941.75</v>
      </c>
      <c r="B11769" s="1">
        <v>33.783074566485801</v>
      </c>
      <c r="C11769" s="1">
        <v>0</v>
      </c>
      <c r="D11769" s="2">
        <f t="shared" si="183"/>
        <v>0</v>
      </c>
    </row>
    <row r="11770" spans="1:4">
      <c r="A11770" s="1">
        <v>2942</v>
      </c>
      <c r="B11770" s="1">
        <v>33.243654128174001</v>
      </c>
      <c r="C11770" s="1">
        <v>0</v>
      </c>
      <c r="D11770" s="2">
        <f t="shared" si="183"/>
        <v>0</v>
      </c>
    </row>
    <row r="11771" spans="1:4">
      <c r="A11771" s="1">
        <v>2942.25</v>
      </c>
      <c r="B11771" s="1">
        <v>32.423018080255702</v>
      </c>
      <c r="C11771" s="1">
        <v>0</v>
      </c>
      <c r="D11771" s="2">
        <f t="shared" si="183"/>
        <v>0</v>
      </c>
    </row>
    <row r="11772" spans="1:4">
      <c r="A11772" s="1">
        <v>2942.5</v>
      </c>
      <c r="B11772" s="1">
        <v>31.7207273916407</v>
      </c>
      <c r="C11772" s="1">
        <v>0</v>
      </c>
      <c r="D11772" s="2">
        <f t="shared" si="183"/>
        <v>0</v>
      </c>
    </row>
    <row r="11773" spans="1:4">
      <c r="A11773" s="1">
        <v>2942.75</v>
      </c>
      <c r="B11773" s="1">
        <v>30.9770357036601</v>
      </c>
      <c r="C11773" s="1">
        <v>0</v>
      </c>
      <c r="D11773" s="2">
        <f t="shared" si="183"/>
        <v>0</v>
      </c>
    </row>
    <row r="11774" spans="1:4">
      <c r="A11774" s="1">
        <v>2943</v>
      </c>
      <c r="B11774" s="1">
        <v>29.808635745168299</v>
      </c>
      <c r="C11774" s="1">
        <v>0</v>
      </c>
      <c r="D11774" s="2">
        <f t="shared" si="183"/>
        <v>0</v>
      </c>
    </row>
    <row r="11775" spans="1:4">
      <c r="A11775" s="1">
        <v>2943.25</v>
      </c>
      <c r="B11775" s="1">
        <v>28.1701049021536</v>
      </c>
      <c r="C11775" s="1">
        <v>0</v>
      </c>
      <c r="D11775" s="2">
        <f t="shared" si="183"/>
        <v>0</v>
      </c>
    </row>
    <row r="11776" spans="1:4">
      <c r="A11776" s="1">
        <v>2943.5</v>
      </c>
      <c r="B11776" s="1">
        <v>26.546378915701901</v>
      </c>
      <c r="C11776" s="1">
        <v>0</v>
      </c>
      <c r="D11776" s="2">
        <f t="shared" si="183"/>
        <v>0</v>
      </c>
    </row>
    <row r="11777" spans="1:4">
      <c r="A11777" s="1">
        <v>2943.75</v>
      </c>
      <c r="B11777" s="1">
        <v>25.491354564624199</v>
      </c>
      <c r="C11777" s="1">
        <v>0</v>
      </c>
      <c r="D11777" s="2">
        <f t="shared" si="183"/>
        <v>0</v>
      </c>
    </row>
    <row r="11778" spans="1:4">
      <c r="A11778" s="1">
        <v>2944</v>
      </c>
      <c r="B11778" s="1">
        <v>25.023946709824099</v>
      </c>
      <c r="C11778" s="1">
        <v>0</v>
      </c>
      <c r="D11778" s="2">
        <f t="shared" si="183"/>
        <v>0</v>
      </c>
    </row>
    <row r="11779" spans="1:4">
      <c r="A11779" s="1">
        <v>2944.25</v>
      </c>
      <c r="B11779" s="1">
        <v>25.038791302667001</v>
      </c>
      <c r="C11779" s="1">
        <v>0</v>
      </c>
      <c r="D11779" s="2">
        <f t="shared" ref="D11779:D11842" si="184">(C11779/(3600*1000))*10</f>
        <v>0</v>
      </c>
    </row>
    <row r="11780" spans="1:4">
      <c r="A11780" s="1">
        <v>2944.5</v>
      </c>
      <c r="B11780" s="1">
        <v>25.2965127124749</v>
      </c>
      <c r="C11780" s="1">
        <v>0</v>
      </c>
      <c r="D11780" s="2">
        <f t="shared" si="184"/>
        <v>0</v>
      </c>
    </row>
    <row r="11781" spans="1:4">
      <c r="A11781" s="1">
        <v>2944.75</v>
      </c>
      <c r="B11781" s="1">
        <v>25.351023299822501</v>
      </c>
      <c r="C11781" s="1">
        <v>0</v>
      </c>
      <c r="D11781" s="2">
        <f t="shared" si="184"/>
        <v>0</v>
      </c>
    </row>
    <row r="11782" spans="1:4">
      <c r="A11782" s="1">
        <v>2945</v>
      </c>
      <c r="B11782" s="1">
        <v>24.767453678675398</v>
      </c>
      <c r="C11782" s="1">
        <v>0</v>
      </c>
      <c r="D11782" s="2">
        <f t="shared" si="184"/>
        <v>0</v>
      </c>
    </row>
    <row r="11783" spans="1:4">
      <c r="A11783" s="1">
        <v>2945.25</v>
      </c>
      <c r="B11783" s="1">
        <v>23.746822962715299</v>
      </c>
      <c r="C11783" s="1">
        <v>0</v>
      </c>
      <c r="D11783" s="2">
        <f t="shared" si="184"/>
        <v>0</v>
      </c>
    </row>
    <row r="11784" spans="1:4">
      <c r="A11784" s="1">
        <v>2945.5</v>
      </c>
      <c r="B11784" s="1">
        <v>22.712618759026999</v>
      </c>
      <c r="C11784" s="1">
        <v>0</v>
      </c>
      <c r="D11784" s="2">
        <f t="shared" si="184"/>
        <v>0</v>
      </c>
    </row>
    <row r="11785" spans="1:4">
      <c r="A11785" s="1">
        <v>2945.75</v>
      </c>
      <c r="B11785" s="1">
        <v>21.758614144318599</v>
      </c>
      <c r="C11785" s="1">
        <v>0</v>
      </c>
      <c r="D11785" s="2">
        <f t="shared" si="184"/>
        <v>0</v>
      </c>
    </row>
    <row r="11786" spans="1:4">
      <c r="A11786" s="1">
        <v>2946</v>
      </c>
      <c r="B11786" s="1">
        <v>20.938837348720099</v>
      </c>
      <c r="C11786" s="1">
        <v>0</v>
      </c>
      <c r="D11786" s="2">
        <f t="shared" si="184"/>
        <v>0</v>
      </c>
    </row>
    <row r="11787" spans="1:4">
      <c r="A11787" s="1">
        <v>2946.25</v>
      </c>
      <c r="B11787" s="1">
        <v>20.2765002131909</v>
      </c>
      <c r="C11787" s="1">
        <v>31566.4653123719</v>
      </c>
      <c r="D11787" s="2">
        <f t="shared" si="184"/>
        <v>8.768462586769972E-2</v>
      </c>
    </row>
    <row r="11788" spans="1:4">
      <c r="A11788" s="1">
        <v>2946.5</v>
      </c>
      <c r="B11788" s="1">
        <v>20</v>
      </c>
      <c r="C11788" s="1">
        <v>83448.847398913596</v>
      </c>
      <c r="D11788" s="2">
        <f t="shared" si="184"/>
        <v>0.23180235388587112</v>
      </c>
    </row>
    <row r="11789" spans="1:4">
      <c r="A11789" s="1">
        <v>2946.75</v>
      </c>
      <c r="B11789" s="1">
        <v>20</v>
      </c>
      <c r="C11789" s="1">
        <v>81201.691322674698</v>
      </c>
      <c r="D11789" s="2">
        <f t="shared" si="184"/>
        <v>0.22556025367409638</v>
      </c>
    </row>
    <row r="11790" spans="1:4">
      <c r="A11790" s="1">
        <v>2947</v>
      </c>
      <c r="B11790" s="1">
        <v>20</v>
      </c>
      <c r="C11790" s="1">
        <v>107326.51434719301</v>
      </c>
      <c r="D11790" s="2">
        <f t="shared" si="184"/>
        <v>0.29812920651998054</v>
      </c>
    </row>
    <row r="11791" spans="1:4">
      <c r="A11791" s="1">
        <v>2947.25</v>
      </c>
      <c r="B11791" s="1">
        <v>20</v>
      </c>
      <c r="C11791" s="1">
        <v>128607.406032628</v>
      </c>
      <c r="D11791" s="2">
        <f t="shared" si="184"/>
        <v>0.35724279453507779</v>
      </c>
    </row>
    <row r="11792" spans="1:4">
      <c r="A11792" s="1">
        <v>2947.5</v>
      </c>
      <c r="B11792" s="1">
        <v>19.212706054426398</v>
      </c>
      <c r="C11792" s="1">
        <v>0</v>
      </c>
      <c r="D11792" s="2">
        <f t="shared" si="184"/>
        <v>0</v>
      </c>
    </row>
    <row r="11793" spans="1:4">
      <c r="A11793" s="1">
        <v>2947.75</v>
      </c>
      <c r="B11793" s="1">
        <v>18.342725463955201</v>
      </c>
      <c r="C11793" s="1">
        <v>0</v>
      </c>
      <c r="D11793" s="2">
        <f t="shared" si="184"/>
        <v>0</v>
      </c>
    </row>
    <row r="11794" spans="1:4">
      <c r="A11794" s="1">
        <v>2948</v>
      </c>
      <c r="B11794" s="1">
        <v>18.1591269425553</v>
      </c>
      <c r="C11794" s="1">
        <v>0</v>
      </c>
      <c r="D11794" s="2">
        <f t="shared" si="184"/>
        <v>0</v>
      </c>
    </row>
    <row r="11795" spans="1:4">
      <c r="A11795" s="1">
        <v>2948.25</v>
      </c>
      <c r="B11795" s="1">
        <v>18.029107533026501</v>
      </c>
      <c r="C11795" s="1">
        <v>14388.4916867802</v>
      </c>
      <c r="D11795" s="2">
        <f t="shared" si="184"/>
        <v>3.9968032463278333E-2</v>
      </c>
    </row>
    <row r="11796" spans="1:4">
      <c r="A11796" s="1">
        <v>2948.5</v>
      </c>
      <c r="B11796" s="1">
        <v>18</v>
      </c>
      <c r="C11796" s="1">
        <v>35642.946831118003</v>
      </c>
      <c r="D11796" s="2">
        <f t="shared" si="184"/>
        <v>9.9008185641994442E-2</v>
      </c>
    </row>
    <row r="11797" spans="1:4">
      <c r="A11797" s="1">
        <v>2948.75</v>
      </c>
      <c r="B11797" s="1">
        <v>18</v>
      </c>
      <c r="C11797" s="1">
        <v>55741.226699384599</v>
      </c>
      <c r="D11797" s="2">
        <f t="shared" si="184"/>
        <v>0.15483674083162388</v>
      </c>
    </row>
    <row r="11798" spans="1:4">
      <c r="A11798" s="1">
        <v>2949</v>
      </c>
      <c r="B11798" s="1">
        <v>18</v>
      </c>
      <c r="C11798" s="1">
        <v>74525.361407085496</v>
      </c>
      <c r="D11798" s="2">
        <f t="shared" si="184"/>
        <v>0.20701489279745972</v>
      </c>
    </row>
    <row r="11799" spans="1:4">
      <c r="A11799" s="1">
        <v>2949.25</v>
      </c>
      <c r="B11799" s="1">
        <v>18</v>
      </c>
      <c r="C11799" s="1">
        <v>91348.710212543097</v>
      </c>
      <c r="D11799" s="2">
        <f t="shared" si="184"/>
        <v>0.25374641725706415</v>
      </c>
    </row>
    <row r="11800" spans="1:4">
      <c r="A11800" s="1">
        <v>2949.5</v>
      </c>
      <c r="B11800" s="1">
        <v>18</v>
      </c>
      <c r="C11800" s="1">
        <v>106520.00595073101</v>
      </c>
      <c r="D11800" s="2">
        <f t="shared" si="184"/>
        <v>0.29588890541869728</v>
      </c>
    </row>
    <row r="11801" spans="1:4">
      <c r="A11801" s="1">
        <v>2949.75</v>
      </c>
      <c r="B11801" s="1">
        <v>18</v>
      </c>
      <c r="C11801" s="1">
        <v>121026.362100046</v>
      </c>
      <c r="D11801" s="2">
        <f t="shared" si="184"/>
        <v>0.33618433916679447</v>
      </c>
    </row>
    <row r="11802" spans="1:4">
      <c r="A11802" s="1">
        <v>2950</v>
      </c>
      <c r="B11802" s="1">
        <v>18</v>
      </c>
      <c r="C11802" s="1">
        <v>134524.85958193999</v>
      </c>
      <c r="D11802" s="2">
        <f t="shared" si="184"/>
        <v>0.37368016550538891</v>
      </c>
    </row>
    <row r="11803" spans="1:4">
      <c r="A11803" s="1">
        <v>2950.25</v>
      </c>
      <c r="B11803" s="1">
        <v>18</v>
      </c>
      <c r="C11803" s="1">
        <v>148695.956884043</v>
      </c>
      <c r="D11803" s="2">
        <f t="shared" si="184"/>
        <v>0.41304432467789726</v>
      </c>
    </row>
    <row r="11804" spans="1:4">
      <c r="A11804" s="1">
        <v>2950.5</v>
      </c>
      <c r="B11804" s="1">
        <v>18</v>
      </c>
      <c r="C11804" s="1">
        <v>163634.85565904601</v>
      </c>
      <c r="D11804" s="2">
        <f t="shared" si="184"/>
        <v>0.45454126571957221</v>
      </c>
    </row>
    <row r="11805" spans="1:4">
      <c r="A11805" s="1">
        <v>2950.75</v>
      </c>
      <c r="B11805" s="1">
        <v>18</v>
      </c>
      <c r="C11805" s="1">
        <v>177851.76662995401</v>
      </c>
      <c r="D11805" s="2">
        <f t="shared" si="184"/>
        <v>0.49403268508320558</v>
      </c>
    </row>
    <row r="11806" spans="1:4">
      <c r="A11806" s="1">
        <v>2951</v>
      </c>
      <c r="B11806" s="1">
        <v>18</v>
      </c>
      <c r="C11806" s="1">
        <v>191630.44213561199</v>
      </c>
      <c r="D11806" s="2">
        <f t="shared" si="184"/>
        <v>0.53230678371003326</v>
      </c>
    </row>
    <row r="11807" spans="1:4">
      <c r="A11807" s="1">
        <v>2951.25</v>
      </c>
      <c r="B11807" s="1">
        <v>18</v>
      </c>
      <c r="C11807" s="1">
        <v>204759.85258616001</v>
      </c>
      <c r="D11807" s="2">
        <f t="shared" si="184"/>
        <v>0.5687773682948889</v>
      </c>
    </row>
    <row r="11808" spans="1:4">
      <c r="A11808" s="1">
        <v>2951.5</v>
      </c>
      <c r="B11808" s="1">
        <v>18</v>
      </c>
      <c r="C11808" s="1">
        <v>217300.98903317901</v>
      </c>
      <c r="D11808" s="2">
        <f t="shared" si="184"/>
        <v>0.60361385842549731</v>
      </c>
    </row>
    <row r="11809" spans="1:4">
      <c r="A11809" s="1">
        <v>2951.75</v>
      </c>
      <c r="B11809" s="1">
        <v>18</v>
      </c>
      <c r="C11809" s="1">
        <v>229582.92329314101</v>
      </c>
      <c r="D11809" s="2">
        <f t="shared" si="184"/>
        <v>0.63773034248094718</v>
      </c>
    </row>
    <row r="11810" spans="1:4">
      <c r="A11810" s="1">
        <v>2952</v>
      </c>
      <c r="B11810" s="1">
        <v>18</v>
      </c>
      <c r="C11810" s="1">
        <v>241628.944531577</v>
      </c>
      <c r="D11810" s="2">
        <f t="shared" si="184"/>
        <v>0.67119151258771392</v>
      </c>
    </row>
    <row r="11811" spans="1:4">
      <c r="A11811" s="1">
        <v>2952.25</v>
      </c>
      <c r="B11811" s="1">
        <v>18</v>
      </c>
      <c r="C11811" s="1">
        <v>252752.99794027201</v>
      </c>
      <c r="D11811" s="2">
        <f t="shared" si="184"/>
        <v>0.70209166094520004</v>
      </c>
    </row>
    <row r="11812" spans="1:4">
      <c r="A11812" s="1">
        <v>2952.5</v>
      </c>
      <c r="B11812" s="1">
        <v>18</v>
      </c>
      <c r="C11812" s="1">
        <v>262730.80744037998</v>
      </c>
      <c r="D11812" s="2">
        <f t="shared" si="184"/>
        <v>0.72980779844549992</v>
      </c>
    </row>
    <row r="11813" spans="1:4">
      <c r="A11813" s="1">
        <v>2952.75</v>
      </c>
      <c r="B11813" s="1">
        <v>18</v>
      </c>
      <c r="C11813" s="1">
        <v>272765.12960223103</v>
      </c>
      <c r="D11813" s="2">
        <f t="shared" si="184"/>
        <v>0.75768091556175277</v>
      </c>
    </row>
    <row r="11814" spans="1:4">
      <c r="A11814" s="1">
        <v>2953</v>
      </c>
      <c r="B11814" s="1">
        <v>18</v>
      </c>
      <c r="C11814" s="1">
        <v>282573.64089364599</v>
      </c>
      <c r="D11814" s="2">
        <f t="shared" si="184"/>
        <v>0.78492678026012774</v>
      </c>
    </row>
    <row r="11815" spans="1:4">
      <c r="A11815" s="1">
        <v>2953.25</v>
      </c>
      <c r="B11815" s="1">
        <v>18</v>
      </c>
      <c r="C11815" s="1">
        <v>290252.50454618398</v>
      </c>
      <c r="D11815" s="2">
        <f t="shared" si="184"/>
        <v>0.80625695707273315</v>
      </c>
    </row>
    <row r="11816" spans="1:4">
      <c r="A11816" s="1">
        <v>2953.5</v>
      </c>
      <c r="B11816" s="1">
        <v>18</v>
      </c>
      <c r="C11816" s="1">
        <v>295505.86221303401</v>
      </c>
      <c r="D11816" s="2">
        <f t="shared" si="184"/>
        <v>0.82084961725842787</v>
      </c>
    </row>
    <row r="11817" spans="1:4">
      <c r="A11817" s="1">
        <v>2953.75</v>
      </c>
      <c r="B11817" s="1">
        <v>18</v>
      </c>
      <c r="C11817" s="1">
        <v>300395.80702500901</v>
      </c>
      <c r="D11817" s="2">
        <f t="shared" si="184"/>
        <v>0.83443279729169162</v>
      </c>
    </row>
    <row r="11818" spans="1:4">
      <c r="A11818" s="1">
        <v>2954</v>
      </c>
      <c r="B11818" s="1">
        <v>18</v>
      </c>
      <c r="C11818" s="1">
        <v>305052.101330103</v>
      </c>
      <c r="D11818" s="2">
        <f t="shared" si="184"/>
        <v>0.84736694813917501</v>
      </c>
    </row>
    <row r="11819" spans="1:4">
      <c r="A11819" s="1">
        <v>2954.25</v>
      </c>
      <c r="B11819" s="1">
        <v>18</v>
      </c>
      <c r="C11819" s="1">
        <v>308843.62114210299</v>
      </c>
      <c r="D11819" s="2">
        <f t="shared" si="184"/>
        <v>0.85789894761695273</v>
      </c>
    </row>
    <row r="11820" spans="1:4">
      <c r="A11820" s="1">
        <v>2954.5</v>
      </c>
      <c r="B11820" s="1">
        <v>18</v>
      </c>
      <c r="C11820" s="1">
        <v>311730.36791265302</v>
      </c>
      <c r="D11820" s="2">
        <f t="shared" si="184"/>
        <v>0.8659176886462584</v>
      </c>
    </row>
    <row r="11821" spans="1:4">
      <c r="A11821" s="1">
        <v>2954.75</v>
      </c>
      <c r="B11821" s="1">
        <v>18</v>
      </c>
      <c r="C11821" s="1">
        <v>314434.05352001998</v>
      </c>
      <c r="D11821" s="2">
        <f t="shared" si="184"/>
        <v>0.87342792644449996</v>
      </c>
    </row>
    <row r="11822" spans="1:4">
      <c r="A11822" s="1">
        <v>2955</v>
      </c>
      <c r="B11822" s="1">
        <v>18</v>
      </c>
      <c r="C11822" s="1">
        <v>316986.80785377999</v>
      </c>
      <c r="D11822" s="2">
        <f t="shared" si="184"/>
        <v>0.88051891070494437</v>
      </c>
    </row>
    <row r="11823" spans="1:4">
      <c r="A11823" s="1">
        <v>2955.25</v>
      </c>
      <c r="B11823" s="1">
        <v>18</v>
      </c>
      <c r="C11823" s="1">
        <v>321138.34255178098</v>
      </c>
      <c r="D11823" s="2">
        <f t="shared" si="184"/>
        <v>0.89205095153272485</v>
      </c>
    </row>
    <row r="11824" spans="1:4">
      <c r="A11824" s="1">
        <v>2955.5</v>
      </c>
      <c r="B11824" s="1">
        <v>18</v>
      </c>
      <c r="C11824" s="1">
        <v>326881.92542024102</v>
      </c>
      <c r="D11824" s="2">
        <f t="shared" si="184"/>
        <v>0.90800534838955838</v>
      </c>
    </row>
    <row r="11825" spans="1:4">
      <c r="A11825" s="1">
        <v>2955.75</v>
      </c>
      <c r="B11825" s="1">
        <v>18</v>
      </c>
      <c r="C11825" s="1">
        <v>332977.46172520902</v>
      </c>
      <c r="D11825" s="2">
        <f t="shared" si="184"/>
        <v>0.92493739368113614</v>
      </c>
    </row>
    <row r="11826" spans="1:4">
      <c r="A11826" s="1">
        <v>2956</v>
      </c>
      <c r="B11826" s="1">
        <v>18</v>
      </c>
      <c r="C11826" s="1">
        <v>338756.10480217403</v>
      </c>
      <c r="D11826" s="2">
        <f t="shared" si="184"/>
        <v>0.94098918000603893</v>
      </c>
    </row>
    <row r="11827" spans="1:4">
      <c r="A11827" s="1">
        <v>2956.25</v>
      </c>
      <c r="B11827" s="1">
        <v>18</v>
      </c>
      <c r="C11827" s="1">
        <v>344791.50765588699</v>
      </c>
      <c r="D11827" s="2">
        <f t="shared" si="184"/>
        <v>0.95775418793301936</v>
      </c>
    </row>
    <row r="11828" spans="1:4">
      <c r="A11828" s="1">
        <v>2956.5</v>
      </c>
      <c r="B11828" s="1">
        <v>18</v>
      </c>
      <c r="C11828" s="1">
        <v>350551.95979836897</v>
      </c>
      <c r="D11828" s="2">
        <f t="shared" si="184"/>
        <v>0.9737554438843582</v>
      </c>
    </row>
    <row r="11829" spans="1:4">
      <c r="A11829" s="1">
        <v>2956.75</v>
      </c>
      <c r="B11829" s="1">
        <v>18</v>
      </c>
      <c r="C11829" s="1">
        <v>356557.603491802</v>
      </c>
      <c r="D11829" s="2">
        <f t="shared" si="184"/>
        <v>0.99043778747722766</v>
      </c>
    </row>
    <row r="11830" spans="1:4">
      <c r="A11830" s="1">
        <v>2957</v>
      </c>
      <c r="B11830" s="1">
        <v>19</v>
      </c>
      <c r="C11830" s="1">
        <v>545990.89935727895</v>
      </c>
      <c r="D11830" s="2">
        <f t="shared" si="184"/>
        <v>1.5166413871035525</v>
      </c>
    </row>
    <row r="11831" spans="1:4">
      <c r="A11831" s="1">
        <v>2957.25</v>
      </c>
      <c r="B11831" s="1">
        <v>20</v>
      </c>
      <c r="C11831" s="1">
        <v>556979.40628804697</v>
      </c>
      <c r="D11831" s="2">
        <f t="shared" si="184"/>
        <v>1.5471650174667972</v>
      </c>
    </row>
    <row r="11832" spans="1:4">
      <c r="A11832" s="1">
        <v>2957.5</v>
      </c>
      <c r="B11832" s="1">
        <v>20</v>
      </c>
      <c r="C11832" s="1">
        <v>553081.293011292</v>
      </c>
      <c r="D11832" s="2">
        <f t="shared" si="184"/>
        <v>1.5363369250313665</v>
      </c>
    </row>
    <row r="11833" spans="1:4">
      <c r="A11833" s="1">
        <v>2957.75</v>
      </c>
      <c r="B11833" s="1">
        <v>20</v>
      </c>
      <c r="C11833" s="1">
        <v>542786.58451415098</v>
      </c>
      <c r="D11833" s="2">
        <f t="shared" si="184"/>
        <v>1.5077405125393084</v>
      </c>
    </row>
    <row r="11834" spans="1:4">
      <c r="A11834" s="1">
        <v>2958</v>
      </c>
      <c r="B11834" s="1">
        <v>20</v>
      </c>
      <c r="C11834" s="1">
        <v>525815.138277538</v>
      </c>
      <c r="D11834" s="2">
        <f t="shared" si="184"/>
        <v>1.4605976063264945</v>
      </c>
    </row>
    <row r="11835" spans="1:4">
      <c r="A11835" s="1">
        <v>2958.25</v>
      </c>
      <c r="B11835" s="1">
        <v>20</v>
      </c>
      <c r="C11835" s="1">
        <v>497366.06040387001</v>
      </c>
      <c r="D11835" s="2">
        <f t="shared" si="184"/>
        <v>1.3815723900107502</v>
      </c>
    </row>
    <row r="11836" spans="1:4">
      <c r="A11836" s="1">
        <v>2958.5</v>
      </c>
      <c r="B11836" s="1">
        <v>20</v>
      </c>
      <c r="C11836" s="1">
        <v>374830.98060485302</v>
      </c>
      <c r="D11836" s="2">
        <f t="shared" si="184"/>
        <v>1.041197168346814</v>
      </c>
    </row>
    <row r="11837" spans="1:4">
      <c r="A11837" s="1">
        <v>2958.75</v>
      </c>
      <c r="B11837" s="1">
        <v>20</v>
      </c>
      <c r="C11837" s="1">
        <v>292197.47253577301</v>
      </c>
      <c r="D11837" s="2">
        <f t="shared" si="184"/>
        <v>0.81165964593270279</v>
      </c>
    </row>
    <row r="11838" spans="1:4">
      <c r="A11838" s="1">
        <v>2959</v>
      </c>
      <c r="B11838" s="1">
        <v>20</v>
      </c>
      <c r="C11838" s="1">
        <v>229578.281851354</v>
      </c>
      <c r="D11838" s="2">
        <f t="shared" si="184"/>
        <v>0.63771744958709453</v>
      </c>
    </row>
    <row r="11839" spans="1:4">
      <c r="A11839" s="1">
        <v>2959.25</v>
      </c>
      <c r="B11839" s="1">
        <v>20</v>
      </c>
      <c r="C11839" s="1">
        <v>153393.55570032701</v>
      </c>
      <c r="D11839" s="2">
        <f t="shared" si="184"/>
        <v>0.42609321027868619</v>
      </c>
    </row>
    <row r="11840" spans="1:4">
      <c r="A11840" s="1">
        <v>2959.5</v>
      </c>
      <c r="B11840" s="1">
        <v>20</v>
      </c>
      <c r="C11840" s="1">
        <v>65872.201425063395</v>
      </c>
      <c r="D11840" s="2">
        <f t="shared" si="184"/>
        <v>0.18297833729184276</v>
      </c>
    </row>
    <row r="11841" spans="1:4">
      <c r="A11841" s="1">
        <v>2959.75</v>
      </c>
      <c r="B11841" s="1">
        <v>20.009137426177698</v>
      </c>
      <c r="C11841" s="1">
        <v>0</v>
      </c>
      <c r="D11841" s="2">
        <f t="shared" si="184"/>
        <v>0</v>
      </c>
    </row>
    <row r="11842" spans="1:4">
      <c r="A11842" s="1">
        <v>2960</v>
      </c>
      <c r="B11842" s="1">
        <v>20.340219386950601</v>
      </c>
      <c r="C11842" s="1">
        <v>0</v>
      </c>
      <c r="D11842" s="2">
        <f t="shared" si="184"/>
        <v>0</v>
      </c>
    </row>
    <row r="11843" spans="1:4">
      <c r="A11843" s="1">
        <v>2960.25</v>
      </c>
      <c r="B11843" s="1">
        <v>21.2000307053368</v>
      </c>
      <c r="C11843" s="1">
        <v>0</v>
      </c>
      <c r="D11843" s="2">
        <f t="shared" ref="D11843:D11906" si="185">(C11843/(3600*1000))*10</f>
        <v>0</v>
      </c>
    </row>
    <row r="11844" spans="1:4">
      <c r="A11844" s="1">
        <v>2960.5</v>
      </c>
      <c r="B11844" s="1">
        <v>22.502189368838099</v>
      </c>
      <c r="C11844" s="1">
        <v>0</v>
      </c>
      <c r="D11844" s="2">
        <f t="shared" si="185"/>
        <v>0</v>
      </c>
    </row>
    <row r="11845" spans="1:4">
      <c r="A11845" s="1">
        <v>2960.75</v>
      </c>
      <c r="B11845" s="1">
        <v>23.7688578697006</v>
      </c>
      <c r="C11845" s="1">
        <v>0</v>
      </c>
      <c r="D11845" s="2">
        <f t="shared" si="185"/>
        <v>0</v>
      </c>
    </row>
    <row r="11846" spans="1:4">
      <c r="A11846" s="1">
        <v>2961</v>
      </c>
      <c r="B11846" s="1">
        <v>24.323533702226801</v>
      </c>
      <c r="C11846" s="1">
        <v>0</v>
      </c>
      <c r="D11846" s="2">
        <f t="shared" si="185"/>
        <v>0</v>
      </c>
    </row>
    <row r="11847" spans="1:4">
      <c r="A11847" s="1">
        <v>2961.25</v>
      </c>
      <c r="B11847" s="1">
        <v>24.014259257369599</v>
      </c>
      <c r="C11847" s="1">
        <v>0</v>
      </c>
      <c r="D11847" s="2">
        <f t="shared" si="185"/>
        <v>0</v>
      </c>
    </row>
    <row r="11848" spans="1:4">
      <c r="A11848" s="1">
        <v>2961.5</v>
      </c>
      <c r="B11848" s="1">
        <v>23.576699743135901</v>
      </c>
      <c r="C11848" s="1">
        <v>0</v>
      </c>
      <c r="D11848" s="2">
        <f t="shared" si="185"/>
        <v>0</v>
      </c>
    </row>
    <row r="11849" spans="1:4">
      <c r="A11849" s="1">
        <v>2961.75</v>
      </c>
      <c r="B11849" s="1">
        <v>23.6399958284909</v>
      </c>
      <c r="C11849" s="1">
        <v>0</v>
      </c>
      <c r="D11849" s="2">
        <f t="shared" si="185"/>
        <v>0</v>
      </c>
    </row>
    <row r="11850" spans="1:4">
      <c r="A11850" s="1">
        <v>2962</v>
      </c>
      <c r="B11850" s="1">
        <v>24.205337151537201</v>
      </c>
      <c r="C11850" s="1">
        <v>0</v>
      </c>
      <c r="D11850" s="2">
        <f t="shared" si="185"/>
        <v>0</v>
      </c>
    </row>
    <row r="11851" spans="1:4">
      <c r="A11851" s="1">
        <v>2962.25</v>
      </c>
      <c r="B11851" s="1">
        <v>25.555287933389799</v>
      </c>
      <c r="C11851" s="1">
        <v>0</v>
      </c>
      <c r="D11851" s="2">
        <f t="shared" si="185"/>
        <v>0</v>
      </c>
    </row>
    <row r="11852" spans="1:4">
      <c r="A11852" s="1">
        <v>2962.5</v>
      </c>
      <c r="B11852" s="1">
        <v>27.365013694460998</v>
      </c>
      <c r="C11852" s="1">
        <v>0</v>
      </c>
      <c r="D11852" s="2">
        <f t="shared" si="185"/>
        <v>0</v>
      </c>
    </row>
    <row r="11853" spans="1:4">
      <c r="A11853" s="1">
        <v>2962.75</v>
      </c>
      <c r="B11853" s="1">
        <v>28.900509585678801</v>
      </c>
      <c r="C11853" s="1">
        <v>0</v>
      </c>
      <c r="D11853" s="2">
        <f t="shared" si="185"/>
        <v>0</v>
      </c>
    </row>
    <row r="11854" spans="1:4">
      <c r="A11854" s="1">
        <v>2963</v>
      </c>
      <c r="B11854" s="1">
        <v>29.817068290220998</v>
      </c>
      <c r="C11854" s="1">
        <v>0</v>
      </c>
      <c r="D11854" s="2">
        <f t="shared" si="185"/>
        <v>0</v>
      </c>
    </row>
    <row r="11855" spans="1:4">
      <c r="A11855" s="1">
        <v>2963.25</v>
      </c>
      <c r="B11855" s="1">
        <v>30.291589781734501</v>
      </c>
      <c r="C11855" s="1">
        <v>0</v>
      </c>
      <c r="D11855" s="2">
        <f t="shared" si="185"/>
        <v>0</v>
      </c>
    </row>
    <row r="11856" spans="1:4">
      <c r="A11856" s="1">
        <v>2963.5</v>
      </c>
      <c r="B11856" s="1">
        <v>30.750597739411099</v>
      </c>
      <c r="C11856" s="1">
        <v>0</v>
      </c>
      <c r="D11856" s="2">
        <f t="shared" si="185"/>
        <v>0</v>
      </c>
    </row>
    <row r="11857" spans="1:4">
      <c r="A11857" s="1">
        <v>2963.75</v>
      </c>
      <c r="B11857" s="1">
        <v>31.292124408777799</v>
      </c>
      <c r="C11857" s="1">
        <v>0</v>
      </c>
      <c r="D11857" s="2">
        <f t="shared" si="185"/>
        <v>0</v>
      </c>
    </row>
    <row r="11858" spans="1:4">
      <c r="A11858" s="1">
        <v>2964</v>
      </c>
      <c r="B11858" s="1">
        <v>31.883652987040701</v>
      </c>
      <c r="C11858" s="1">
        <v>0</v>
      </c>
      <c r="D11858" s="2">
        <f t="shared" si="185"/>
        <v>0</v>
      </c>
    </row>
    <row r="11859" spans="1:4">
      <c r="A11859" s="1">
        <v>2964.25</v>
      </c>
      <c r="B11859" s="1">
        <v>32.466149401152798</v>
      </c>
      <c r="C11859" s="1">
        <v>0</v>
      </c>
      <c r="D11859" s="2">
        <f t="shared" si="185"/>
        <v>0</v>
      </c>
    </row>
    <row r="11860" spans="1:4">
      <c r="A11860" s="1">
        <v>2964.5</v>
      </c>
      <c r="B11860" s="1">
        <v>33.004020607796903</v>
      </c>
      <c r="C11860" s="1">
        <v>0</v>
      </c>
      <c r="D11860" s="2">
        <f t="shared" si="185"/>
        <v>0</v>
      </c>
    </row>
    <row r="11861" spans="1:4">
      <c r="A11861" s="1">
        <v>2964.75</v>
      </c>
      <c r="B11861" s="1">
        <v>33.472454206898703</v>
      </c>
      <c r="C11861" s="1">
        <v>0</v>
      </c>
      <c r="D11861" s="2">
        <f t="shared" si="185"/>
        <v>0</v>
      </c>
    </row>
    <row r="11862" spans="1:4">
      <c r="A11862" s="1">
        <v>2965</v>
      </c>
      <c r="B11862" s="1">
        <v>33.829646892499703</v>
      </c>
      <c r="C11862" s="1">
        <v>0</v>
      </c>
      <c r="D11862" s="2">
        <f t="shared" si="185"/>
        <v>0</v>
      </c>
    </row>
    <row r="11863" spans="1:4">
      <c r="A11863" s="1">
        <v>2965.25</v>
      </c>
      <c r="B11863" s="1">
        <v>34.074828349940098</v>
      </c>
      <c r="C11863" s="1">
        <v>0</v>
      </c>
      <c r="D11863" s="2">
        <f t="shared" si="185"/>
        <v>0</v>
      </c>
    </row>
    <row r="11864" spans="1:4">
      <c r="A11864" s="1">
        <v>2965.5</v>
      </c>
      <c r="B11864" s="1">
        <v>34.239531814248799</v>
      </c>
      <c r="C11864" s="1">
        <v>0</v>
      </c>
      <c r="D11864" s="2">
        <f t="shared" si="185"/>
        <v>0</v>
      </c>
    </row>
    <row r="11865" spans="1:4">
      <c r="A11865" s="1">
        <v>2965.75</v>
      </c>
      <c r="B11865" s="1">
        <v>34.303196095091401</v>
      </c>
      <c r="C11865" s="1">
        <v>0</v>
      </c>
      <c r="D11865" s="2">
        <f t="shared" si="185"/>
        <v>0</v>
      </c>
    </row>
    <row r="11866" spans="1:4">
      <c r="A11866" s="1">
        <v>2966</v>
      </c>
      <c r="B11866" s="1">
        <v>34.193597645923496</v>
      </c>
      <c r="C11866" s="1">
        <v>0</v>
      </c>
      <c r="D11866" s="2">
        <f t="shared" si="185"/>
        <v>0</v>
      </c>
    </row>
    <row r="11867" spans="1:4">
      <c r="A11867" s="1">
        <v>2966.25</v>
      </c>
      <c r="B11867" s="1">
        <v>34.128988622593901</v>
      </c>
      <c r="C11867" s="1">
        <v>0</v>
      </c>
      <c r="D11867" s="2">
        <f t="shared" si="185"/>
        <v>0</v>
      </c>
    </row>
    <row r="11868" spans="1:4">
      <c r="A11868" s="1">
        <v>2966.5</v>
      </c>
      <c r="B11868" s="1">
        <v>34.406963694618597</v>
      </c>
      <c r="C11868" s="1">
        <v>0</v>
      </c>
      <c r="D11868" s="2">
        <f t="shared" si="185"/>
        <v>0</v>
      </c>
    </row>
    <row r="11869" spans="1:4">
      <c r="A11869" s="1">
        <v>2966.75</v>
      </c>
      <c r="B11869" s="1">
        <v>34.343399462754597</v>
      </c>
      <c r="C11869" s="1">
        <v>0</v>
      </c>
      <c r="D11869" s="2">
        <f t="shared" si="185"/>
        <v>0</v>
      </c>
    </row>
    <row r="11870" spans="1:4">
      <c r="A11870" s="1">
        <v>2967</v>
      </c>
      <c r="B11870" s="1">
        <v>32.951351611805102</v>
      </c>
      <c r="C11870" s="1">
        <v>0</v>
      </c>
      <c r="D11870" s="2">
        <f t="shared" si="185"/>
        <v>0</v>
      </c>
    </row>
    <row r="11871" spans="1:4">
      <c r="A11871" s="1">
        <v>2967.25</v>
      </c>
      <c r="B11871" s="1">
        <v>30.322795729089201</v>
      </c>
      <c r="C11871" s="1">
        <v>0</v>
      </c>
      <c r="D11871" s="2">
        <f t="shared" si="185"/>
        <v>0</v>
      </c>
    </row>
    <row r="11872" spans="1:4">
      <c r="A11872" s="1">
        <v>2967.5</v>
      </c>
      <c r="B11872" s="1">
        <v>27.599047016514799</v>
      </c>
      <c r="C11872" s="1">
        <v>0</v>
      </c>
      <c r="D11872" s="2">
        <f t="shared" si="185"/>
        <v>0</v>
      </c>
    </row>
    <row r="11873" spans="1:4">
      <c r="A11873" s="1">
        <v>2967.75</v>
      </c>
      <c r="B11873" s="1">
        <v>25.780149889987399</v>
      </c>
      <c r="C11873" s="1">
        <v>0</v>
      </c>
      <c r="D11873" s="2">
        <f t="shared" si="185"/>
        <v>0</v>
      </c>
    </row>
    <row r="11874" spans="1:4">
      <c r="A11874" s="1">
        <v>2968</v>
      </c>
      <c r="B11874" s="1">
        <v>24.526209701100999</v>
      </c>
      <c r="C11874" s="1">
        <v>0</v>
      </c>
      <c r="D11874" s="2">
        <f t="shared" si="185"/>
        <v>0</v>
      </c>
    </row>
    <row r="11875" spans="1:4">
      <c r="A11875" s="1">
        <v>2968.25</v>
      </c>
      <c r="B11875" s="1">
        <v>23.361183520307101</v>
      </c>
      <c r="C11875" s="1">
        <v>0</v>
      </c>
      <c r="D11875" s="2">
        <f t="shared" si="185"/>
        <v>0</v>
      </c>
    </row>
    <row r="11876" spans="1:4">
      <c r="A11876" s="1">
        <v>2968.5</v>
      </c>
      <c r="B11876" s="1">
        <v>22.372184052565299</v>
      </c>
      <c r="C11876" s="1">
        <v>0</v>
      </c>
      <c r="D11876" s="2">
        <f t="shared" si="185"/>
        <v>0</v>
      </c>
    </row>
    <row r="11877" spans="1:4">
      <c r="A11877" s="1">
        <v>2968.75</v>
      </c>
      <c r="B11877" s="1">
        <v>21.525736570655599</v>
      </c>
      <c r="C11877" s="1">
        <v>0</v>
      </c>
      <c r="D11877" s="2">
        <f t="shared" si="185"/>
        <v>0</v>
      </c>
    </row>
    <row r="11878" spans="1:4">
      <c r="A11878" s="1">
        <v>2969</v>
      </c>
      <c r="B11878" s="1">
        <v>20.771563894068301</v>
      </c>
      <c r="C11878" s="1">
        <v>0</v>
      </c>
      <c r="D11878" s="2">
        <f t="shared" si="185"/>
        <v>0</v>
      </c>
    </row>
    <row r="11879" spans="1:4">
      <c r="A11879" s="1">
        <v>2969.25</v>
      </c>
      <c r="B11879" s="1">
        <v>20.207754349837</v>
      </c>
      <c r="C11879" s="1">
        <v>16537.468914252899</v>
      </c>
      <c r="D11879" s="2">
        <f t="shared" si="185"/>
        <v>4.5937413650702495E-2</v>
      </c>
    </row>
    <row r="11880" spans="1:4">
      <c r="A11880" s="1">
        <v>2969.5</v>
      </c>
      <c r="B11880" s="1">
        <v>20</v>
      </c>
      <c r="C11880" s="1">
        <v>58364.677189566799</v>
      </c>
      <c r="D11880" s="2">
        <f t="shared" si="185"/>
        <v>0.1621241033043522</v>
      </c>
    </row>
    <row r="11881" spans="1:4">
      <c r="A11881" s="1">
        <v>2969.75</v>
      </c>
      <c r="B11881" s="1">
        <v>20</v>
      </c>
      <c r="C11881" s="1">
        <v>83194.275664168104</v>
      </c>
      <c r="D11881" s="2">
        <f t="shared" si="185"/>
        <v>0.23109521017824472</v>
      </c>
    </row>
    <row r="11882" spans="1:4">
      <c r="A11882" s="1">
        <v>2970</v>
      </c>
      <c r="B11882" s="1">
        <v>20</v>
      </c>
      <c r="C11882" s="1">
        <v>97008.076307189098</v>
      </c>
      <c r="D11882" s="2">
        <f t="shared" si="185"/>
        <v>0.26946687863108082</v>
      </c>
    </row>
    <row r="11883" spans="1:4">
      <c r="A11883" s="1">
        <v>2970.25</v>
      </c>
      <c r="B11883" s="1">
        <v>20</v>
      </c>
      <c r="C11883" s="1">
        <v>116274.450614624</v>
      </c>
      <c r="D11883" s="2">
        <f t="shared" si="185"/>
        <v>0.32298458504062222</v>
      </c>
    </row>
    <row r="11884" spans="1:4">
      <c r="A11884" s="1">
        <v>2970.5</v>
      </c>
      <c r="B11884" s="1">
        <v>20</v>
      </c>
      <c r="C11884" s="1">
        <v>137903.69491059499</v>
      </c>
      <c r="D11884" s="2">
        <f t="shared" si="185"/>
        <v>0.38306581919609722</v>
      </c>
    </row>
    <row r="11885" spans="1:4">
      <c r="A11885" s="1">
        <v>2970.75</v>
      </c>
      <c r="B11885" s="1">
        <v>20</v>
      </c>
      <c r="C11885" s="1">
        <v>152256.107757183</v>
      </c>
      <c r="D11885" s="2">
        <f t="shared" si="185"/>
        <v>0.42293363265884165</v>
      </c>
    </row>
    <row r="11886" spans="1:4">
      <c r="A11886" s="1">
        <v>2971</v>
      </c>
      <c r="B11886" s="1">
        <v>20</v>
      </c>
      <c r="C11886" s="1">
        <v>163452.46650557299</v>
      </c>
      <c r="D11886" s="2">
        <f t="shared" si="185"/>
        <v>0.45403462918214721</v>
      </c>
    </row>
    <row r="11887" spans="1:4">
      <c r="A11887" s="1">
        <v>2971.25</v>
      </c>
      <c r="B11887" s="1">
        <v>20</v>
      </c>
      <c r="C11887" s="1">
        <v>175938.01116062101</v>
      </c>
      <c r="D11887" s="2">
        <f t="shared" si="185"/>
        <v>0.48871669766839165</v>
      </c>
    </row>
    <row r="11888" spans="1:4">
      <c r="A11888" s="1">
        <v>2971.5</v>
      </c>
      <c r="B11888" s="1">
        <v>19</v>
      </c>
      <c r="C11888" s="1">
        <v>7250.8912345638901</v>
      </c>
      <c r="D11888" s="2">
        <f t="shared" si="185"/>
        <v>2.0141364540455248E-2</v>
      </c>
    </row>
    <row r="11889" spans="1:4">
      <c r="A11889" s="1">
        <v>2971.75</v>
      </c>
      <c r="B11889" s="1">
        <v>18</v>
      </c>
      <c r="C11889" s="1">
        <v>29097.325372584601</v>
      </c>
      <c r="D11889" s="2">
        <f t="shared" si="185"/>
        <v>8.0825903812734995E-2</v>
      </c>
    </row>
    <row r="11890" spans="1:4">
      <c r="A11890" s="1">
        <v>2972</v>
      </c>
      <c r="B11890" s="1">
        <v>18</v>
      </c>
      <c r="C11890" s="1">
        <v>48952.019757203903</v>
      </c>
      <c r="D11890" s="2">
        <f t="shared" si="185"/>
        <v>0.13597783265889973</v>
      </c>
    </row>
    <row r="11891" spans="1:4">
      <c r="A11891" s="1">
        <v>2972.25</v>
      </c>
      <c r="B11891" s="1">
        <v>18</v>
      </c>
      <c r="C11891" s="1">
        <v>75135.043497618506</v>
      </c>
      <c r="D11891" s="2">
        <f t="shared" si="185"/>
        <v>0.2087084541600514</v>
      </c>
    </row>
    <row r="11892" spans="1:4">
      <c r="A11892" s="1">
        <v>2972.5</v>
      </c>
      <c r="B11892" s="1">
        <v>18</v>
      </c>
      <c r="C11892" s="1">
        <v>106293.88676105101</v>
      </c>
      <c r="D11892" s="2">
        <f t="shared" si="185"/>
        <v>0.29526079655847504</v>
      </c>
    </row>
    <row r="11893" spans="1:4">
      <c r="A11893" s="1">
        <v>2972.75</v>
      </c>
      <c r="B11893" s="1">
        <v>18</v>
      </c>
      <c r="C11893" s="1">
        <v>136891.78470255801</v>
      </c>
      <c r="D11893" s="2">
        <f t="shared" si="185"/>
        <v>0.38025495750710558</v>
      </c>
    </row>
    <row r="11894" spans="1:4">
      <c r="A11894" s="1">
        <v>2973</v>
      </c>
      <c r="B11894" s="1">
        <v>18</v>
      </c>
      <c r="C11894" s="1">
        <v>166523.724213415</v>
      </c>
      <c r="D11894" s="2">
        <f t="shared" si="185"/>
        <v>0.46256590059281949</v>
      </c>
    </row>
    <row r="11895" spans="1:4">
      <c r="A11895" s="1">
        <v>2973.25</v>
      </c>
      <c r="B11895" s="1">
        <v>18</v>
      </c>
      <c r="C11895" s="1">
        <v>184641.597350595</v>
      </c>
      <c r="D11895" s="2">
        <f t="shared" si="185"/>
        <v>0.51289332597387505</v>
      </c>
    </row>
    <row r="11896" spans="1:4">
      <c r="A11896" s="1">
        <v>2973.5</v>
      </c>
      <c r="B11896" s="1">
        <v>18</v>
      </c>
      <c r="C11896" s="1">
        <v>190499.17329966999</v>
      </c>
      <c r="D11896" s="2">
        <f t="shared" si="185"/>
        <v>0.52916437027686103</v>
      </c>
    </row>
    <row r="11897" spans="1:4">
      <c r="A11897" s="1">
        <v>2973.75</v>
      </c>
      <c r="B11897" s="1">
        <v>18</v>
      </c>
      <c r="C11897" s="1">
        <v>194558.86265140699</v>
      </c>
      <c r="D11897" s="2">
        <f t="shared" si="185"/>
        <v>0.54044128514279721</v>
      </c>
    </row>
    <row r="11898" spans="1:4">
      <c r="A11898" s="1">
        <v>2974</v>
      </c>
      <c r="B11898" s="1">
        <v>18</v>
      </c>
      <c r="C11898" s="1">
        <v>197758.840332035</v>
      </c>
      <c r="D11898" s="2">
        <f t="shared" si="185"/>
        <v>0.54933011203343052</v>
      </c>
    </row>
    <row r="11899" spans="1:4">
      <c r="A11899" s="1">
        <v>2974.25</v>
      </c>
      <c r="B11899" s="1">
        <v>18</v>
      </c>
      <c r="C11899" s="1">
        <v>207487.069071526</v>
      </c>
      <c r="D11899" s="2">
        <f t="shared" si="185"/>
        <v>0.57635296964312777</v>
      </c>
    </row>
    <row r="11900" spans="1:4">
      <c r="A11900" s="1">
        <v>2974.5</v>
      </c>
      <c r="B11900" s="1">
        <v>18</v>
      </c>
      <c r="C11900" s="1">
        <v>224124.52340043499</v>
      </c>
      <c r="D11900" s="2">
        <f t="shared" si="185"/>
        <v>0.62256812055676392</v>
      </c>
    </row>
    <row r="11901" spans="1:4">
      <c r="A11901" s="1">
        <v>2974.75</v>
      </c>
      <c r="B11901" s="1">
        <v>18</v>
      </c>
      <c r="C11901" s="1">
        <v>240775.21741378601</v>
      </c>
      <c r="D11901" s="2">
        <f t="shared" si="185"/>
        <v>0.66882004837162778</v>
      </c>
    </row>
    <row r="11902" spans="1:4">
      <c r="A11902" s="1">
        <v>2975</v>
      </c>
      <c r="B11902" s="1">
        <v>18</v>
      </c>
      <c r="C11902" s="1">
        <v>257277.92248311901</v>
      </c>
      <c r="D11902" s="2">
        <f t="shared" si="185"/>
        <v>0.71466089578644176</v>
      </c>
    </row>
    <row r="11903" spans="1:4">
      <c r="A11903" s="1">
        <v>2975.25</v>
      </c>
      <c r="B11903" s="1">
        <v>18</v>
      </c>
      <c r="C11903" s="1">
        <v>268469.05715597898</v>
      </c>
      <c r="D11903" s="2">
        <f t="shared" si="185"/>
        <v>0.74574738098883053</v>
      </c>
    </row>
    <row r="11904" spans="1:4">
      <c r="A11904" s="1">
        <v>2975.5</v>
      </c>
      <c r="B11904" s="1">
        <v>18</v>
      </c>
      <c r="C11904" s="1">
        <v>273947.99991804</v>
      </c>
      <c r="D11904" s="2">
        <f t="shared" si="185"/>
        <v>0.76096666643900002</v>
      </c>
    </row>
    <row r="11905" spans="1:4">
      <c r="A11905" s="1">
        <v>2975.75</v>
      </c>
      <c r="B11905" s="1">
        <v>18</v>
      </c>
      <c r="C11905" s="1">
        <v>279083.33420584397</v>
      </c>
      <c r="D11905" s="2">
        <f t="shared" si="185"/>
        <v>0.7752314839051222</v>
      </c>
    </row>
    <row r="11906" spans="1:4">
      <c r="A11906" s="1">
        <v>2976</v>
      </c>
      <c r="B11906" s="1">
        <v>18</v>
      </c>
      <c r="C11906" s="1">
        <v>283663.26413498202</v>
      </c>
      <c r="D11906" s="2">
        <f t="shared" si="185"/>
        <v>0.78795351148606119</v>
      </c>
    </row>
    <row r="11907" spans="1:4">
      <c r="A11907" s="1">
        <v>2976.25</v>
      </c>
      <c r="B11907" s="1">
        <v>18</v>
      </c>
      <c r="C11907" s="1">
        <v>289466.90552446299</v>
      </c>
      <c r="D11907" s="2">
        <f t="shared" ref="D11907:D11970" si="186">(C11907/(3600*1000))*10</f>
        <v>0.80407473756795267</v>
      </c>
    </row>
    <row r="11908" spans="1:4">
      <c r="A11908" s="1">
        <v>2976.5</v>
      </c>
      <c r="B11908" s="1">
        <v>18</v>
      </c>
      <c r="C11908" s="1">
        <v>296377.69669792999</v>
      </c>
      <c r="D11908" s="2">
        <f t="shared" si="186"/>
        <v>0.82327137971647213</v>
      </c>
    </row>
    <row r="11909" spans="1:4">
      <c r="A11909" s="1">
        <v>2976.75</v>
      </c>
      <c r="B11909" s="1">
        <v>18</v>
      </c>
      <c r="C11909" s="1">
        <v>303034.54047657002</v>
      </c>
      <c r="D11909" s="2">
        <f t="shared" si="186"/>
        <v>0.84176261243491668</v>
      </c>
    </row>
    <row r="11910" spans="1:4">
      <c r="A11910" s="1">
        <v>2977</v>
      </c>
      <c r="B11910" s="1">
        <v>18</v>
      </c>
      <c r="C11910" s="1">
        <v>309543.28106294601</v>
      </c>
      <c r="D11910" s="2">
        <f t="shared" si="186"/>
        <v>0.85984244739707227</v>
      </c>
    </row>
    <row r="11911" spans="1:4">
      <c r="A11911" s="1">
        <v>2977.25</v>
      </c>
      <c r="B11911" s="1">
        <v>18</v>
      </c>
      <c r="C11911" s="1">
        <v>318398.90910270502</v>
      </c>
      <c r="D11911" s="2">
        <f t="shared" si="186"/>
        <v>0.88444141417418065</v>
      </c>
    </row>
    <row r="11912" spans="1:4">
      <c r="A11912" s="1">
        <v>2977.5</v>
      </c>
      <c r="B11912" s="1">
        <v>18</v>
      </c>
      <c r="C11912" s="1">
        <v>330477.26030925201</v>
      </c>
      <c r="D11912" s="2">
        <f t="shared" si="186"/>
        <v>0.9179923897479223</v>
      </c>
    </row>
    <row r="11913" spans="1:4">
      <c r="A11913" s="1">
        <v>2977.75</v>
      </c>
      <c r="B11913" s="1">
        <v>18</v>
      </c>
      <c r="C11913" s="1">
        <v>342425.22975949798</v>
      </c>
      <c r="D11913" s="2">
        <f t="shared" si="186"/>
        <v>0.95118119377638322</v>
      </c>
    </row>
    <row r="11914" spans="1:4">
      <c r="A11914" s="1">
        <v>2978</v>
      </c>
      <c r="B11914" s="1">
        <v>18</v>
      </c>
      <c r="C11914" s="1">
        <v>354462.738902468</v>
      </c>
      <c r="D11914" s="2">
        <f t="shared" si="186"/>
        <v>0.98461871917352228</v>
      </c>
    </row>
    <row r="11915" spans="1:4">
      <c r="A11915" s="1">
        <v>2978.25</v>
      </c>
      <c r="B11915" s="1">
        <v>18</v>
      </c>
      <c r="C11915" s="1">
        <v>367993.79209256999</v>
      </c>
      <c r="D11915" s="2">
        <f t="shared" si="186"/>
        <v>1.0222049780349167</v>
      </c>
    </row>
    <row r="11916" spans="1:4">
      <c r="A11916" s="1">
        <v>2978.5</v>
      </c>
      <c r="B11916" s="1">
        <v>18</v>
      </c>
      <c r="C11916" s="1">
        <v>383030.98579590803</v>
      </c>
      <c r="D11916" s="2">
        <f t="shared" si="186"/>
        <v>1.0639749605441891</v>
      </c>
    </row>
    <row r="11917" spans="1:4">
      <c r="A11917" s="1">
        <v>2978.75</v>
      </c>
      <c r="B11917" s="1">
        <v>18</v>
      </c>
      <c r="C11917" s="1">
        <v>398194.56275515602</v>
      </c>
      <c r="D11917" s="2">
        <f t="shared" si="186"/>
        <v>1.1060960076532111</v>
      </c>
    </row>
    <row r="11918" spans="1:4">
      <c r="A11918" s="1">
        <v>2979</v>
      </c>
      <c r="B11918" s="1">
        <v>18</v>
      </c>
      <c r="C11918" s="1">
        <v>413482.27908023598</v>
      </c>
      <c r="D11918" s="2">
        <f t="shared" si="186"/>
        <v>1.1485618863339888</v>
      </c>
    </row>
    <row r="11919" spans="1:4">
      <c r="A11919" s="1">
        <v>2979.25</v>
      </c>
      <c r="B11919" s="1">
        <v>18</v>
      </c>
      <c r="C11919" s="1">
        <v>420345.918324931</v>
      </c>
      <c r="D11919" s="2">
        <f t="shared" si="186"/>
        <v>1.1676275509025862</v>
      </c>
    </row>
    <row r="11920" spans="1:4">
      <c r="A11920" s="1">
        <v>2979.5</v>
      </c>
      <c r="B11920" s="1">
        <v>18</v>
      </c>
      <c r="C11920" s="1">
        <v>418088.71374864702</v>
      </c>
      <c r="D11920" s="2">
        <f t="shared" si="186"/>
        <v>1.1613575381906862</v>
      </c>
    </row>
    <row r="11921" spans="1:4">
      <c r="A11921" s="1">
        <v>2979.75</v>
      </c>
      <c r="B11921" s="1">
        <v>18</v>
      </c>
      <c r="C11921" s="1">
        <v>414805.76657942601</v>
      </c>
      <c r="D11921" s="2">
        <f t="shared" si="186"/>
        <v>1.1522382404984057</v>
      </c>
    </row>
    <row r="11922" spans="1:4">
      <c r="A11922" s="1">
        <v>2980</v>
      </c>
      <c r="B11922" s="1">
        <v>18</v>
      </c>
      <c r="C11922" s="1">
        <v>411153.742430766</v>
      </c>
      <c r="D11922" s="2">
        <f t="shared" si="186"/>
        <v>1.14209372897435</v>
      </c>
    </row>
    <row r="11923" spans="1:4">
      <c r="A11923" s="1">
        <v>2980.25</v>
      </c>
      <c r="B11923" s="1">
        <v>18</v>
      </c>
      <c r="C11923" s="1">
        <v>418836.578484167</v>
      </c>
      <c r="D11923" s="2">
        <f t="shared" si="186"/>
        <v>1.1634349402337971</v>
      </c>
    </row>
    <row r="11924" spans="1:4">
      <c r="A11924" s="1">
        <v>2980.5</v>
      </c>
      <c r="B11924" s="1">
        <v>18</v>
      </c>
      <c r="C11924" s="1">
        <v>438444.89686510398</v>
      </c>
      <c r="D11924" s="2">
        <f t="shared" si="186"/>
        <v>1.2179024912919554</v>
      </c>
    </row>
    <row r="11925" spans="1:4">
      <c r="A11925" s="1">
        <v>2980.75</v>
      </c>
      <c r="B11925" s="1">
        <v>18</v>
      </c>
      <c r="C11925" s="1">
        <v>472541.18146225403</v>
      </c>
      <c r="D11925" s="2">
        <f t="shared" si="186"/>
        <v>1.3126143929507057</v>
      </c>
    </row>
    <row r="11926" spans="1:4">
      <c r="A11926" s="1">
        <v>2981</v>
      </c>
      <c r="B11926" s="1">
        <v>19</v>
      </c>
      <c r="C11926" s="1">
        <v>653202.50397740398</v>
      </c>
      <c r="D11926" s="2">
        <f t="shared" si="186"/>
        <v>1.8144513999372334</v>
      </c>
    </row>
    <row r="11927" spans="1:4">
      <c r="A11927" s="1">
        <v>2981.25</v>
      </c>
      <c r="B11927" s="1">
        <v>20</v>
      </c>
      <c r="C11927" s="1">
        <v>613701.46657558298</v>
      </c>
      <c r="D11927" s="2">
        <f t="shared" si="186"/>
        <v>1.7047262960432861</v>
      </c>
    </row>
    <row r="11928" spans="1:4">
      <c r="A11928" s="1">
        <v>2981.5</v>
      </c>
      <c r="B11928" s="1">
        <v>20</v>
      </c>
      <c r="C11928" s="1">
        <v>582399.57000614901</v>
      </c>
      <c r="D11928" s="2">
        <f t="shared" si="186"/>
        <v>1.6177765833504141</v>
      </c>
    </row>
    <row r="11929" spans="1:4">
      <c r="A11929" s="1">
        <v>2981.75</v>
      </c>
      <c r="B11929" s="1">
        <v>20</v>
      </c>
      <c r="C11929" s="1">
        <v>563271.05289856798</v>
      </c>
      <c r="D11929" s="2">
        <f t="shared" si="186"/>
        <v>1.5646418136071332</v>
      </c>
    </row>
    <row r="11930" spans="1:4">
      <c r="A11930" s="1">
        <v>2982</v>
      </c>
      <c r="B11930" s="1">
        <v>20</v>
      </c>
      <c r="C11930" s="1">
        <v>546391.76001482701</v>
      </c>
      <c r="D11930" s="2">
        <f t="shared" si="186"/>
        <v>1.5177548889300752</v>
      </c>
    </row>
    <row r="11931" spans="1:4">
      <c r="A11931" s="1">
        <v>2982.25</v>
      </c>
      <c r="B11931" s="1">
        <v>20</v>
      </c>
      <c r="C11931" s="1">
        <v>539354.33360369306</v>
      </c>
      <c r="D11931" s="2">
        <f t="shared" si="186"/>
        <v>1.4982064822324805</v>
      </c>
    </row>
    <row r="11932" spans="1:4">
      <c r="A11932" s="1">
        <v>2982.5</v>
      </c>
      <c r="B11932" s="1">
        <v>20</v>
      </c>
      <c r="C11932" s="1">
        <v>539648.67426771298</v>
      </c>
      <c r="D11932" s="2">
        <f t="shared" si="186"/>
        <v>1.4990240951880915</v>
      </c>
    </row>
    <row r="11933" spans="1:4">
      <c r="A11933" s="1">
        <v>2982.75</v>
      </c>
      <c r="B11933" s="1">
        <v>20</v>
      </c>
      <c r="C11933" s="1">
        <v>513759.68653194502</v>
      </c>
      <c r="D11933" s="2">
        <f t="shared" si="186"/>
        <v>1.4271102403665139</v>
      </c>
    </row>
    <row r="11934" spans="1:4">
      <c r="A11934" s="1">
        <v>2983</v>
      </c>
      <c r="B11934" s="1">
        <v>20</v>
      </c>
      <c r="C11934" s="1">
        <v>464779.395856446</v>
      </c>
      <c r="D11934" s="2">
        <f t="shared" si="186"/>
        <v>1.2910538773790168</v>
      </c>
    </row>
    <row r="11935" spans="1:4">
      <c r="A11935" s="1">
        <v>2983.25</v>
      </c>
      <c r="B11935" s="1">
        <v>20</v>
      </c>
      <c r="C11935" s="1">
        <v>415366.59273436799</v>
      </c>
      <c r="D11935" s="2">
        <f t="shared" si="186"/>
        <v>1.1537960909288001</v>
      </c>
    </row>
    <row r="11936" spans="1:4">
      <c r="A11936" s="1">
        <v>2983.5</v>
      </c>
      <c r="B11936" s="1">
        <v>20</v>
      </c>
      <c r="C11936" s="1">
        <v>373277.12152224401</v>
      </c>
      <c r="D11936" s="2">
        <f t="shared" si="186"/>
        <v>1.0368808931173443</v>
      </c>
    </row>
    <row r="11937" spans="1:4">
      <c r="A11937" s="1">
        <v>2983.75</v>
      </c>
      <c r="B11937" s="1">
        <v>20</v>
      </c>
      <c r="C11937" s="1">
        <v>331591.00467253599</v>
      </c>
      <c r="D11937" s="2">
        <f t="shared" si="186"/>
        <v>0.92108612409037771</v>
      </c>
    </row>
    <row r="11938" spans="1:4">
      <c r="A11938" s="1">
        <v>2984</v>
      </c>
      <c r="B11938" s="1">
        <v>20</v>
      </c>
      <c r="C11938" s="1">
        <v>302461.59577998699</v>
      </c>
      <c r="D11938" s="2">
        <f t="shared" si="186"/>
        <v>0.84017109938885282</v>
      </c>
    </row>
    <row r="11939" spans="1:4">
      <c r="A11939" s="1">
        <v>2984.25</v>
      </c>
      <c r="B11939" s="1">
        <v>20</v>
      </c>
      <c r="C11939" s="1">
        <v>271913.395628203</v>
      </c>
      <c r="D11939" s="2">
        <f t="shared" si="186"/>
        <v>0.75531498785611939</v>
      </c>
    </row>
    <row r="11940" spans="1:4">
      <c r="A11940" s="1">
        <v>2984.5</v>
      </c>
      <c r="B11940" s="1">
        <v>20</v>
      </c>
      <c r="C11940" s="1">
        <v>239899.079202503</v>
      </c>
      <c r="D11940" s="2">
        <f t="shared" si="186"/>
        <v>0.66638633111806389</v>
      </c>
    </row>
    <row r="11941" spans="1:4">
      <c r="A11941" s="1">
        <v>2984.75</v>
      </c>
      <c r="B11941" s="1">
        <v>20</v>
      </c>
      <c r="C11941" s="1">
        <v>212111.253533276</v>
      </c>
      <c r="D11941" s="2">
        <f t="shared" si="186"/>
        <v>0.58919792648132219</v>
      </c>
    </row>
    <row r="11942" spans="1:4">
      <c r="A11942" s="1">
        <v>2985</v>
      </c>
      <c r="B11942" s="1">
        <v>20</v>
      </c>
      <c r="C11942" s="1">
        <v>188872.34592654899</v>
      </c>
      <c r="D11942" s="2">
        <f t="shared" si="186"/>
        <v>0.52464540535152493</v>
      </c>
    </row>
    <row r="11943" spans="1:4">
      <c r="A11943" s="1">
        <v>2985.25</v>
      </c>
      <c r="B11943" s="1">
        <v>20</v>
      </c>
      <c r="C11943" s="1">
        <v>168543.347005713</v>
      </c>
      <c r="D11943" s="2">
        <f t="shared" si="186"/>
        <v>0.46817596390475835</v>
      </c>
    </row>
    <row r="11944" spans="1:4">
      <c r="A11944" s="1">
        <v>2985.5</v>
      </c>
      <c r="B11944" s="1">
        <v>20</v>
      </c>
      <c r="C11944" s="1">
        <v>149671.669561588</v>
      </c>
      <c r="D11944" s="2">
        <f t="shared" si="186"/>
        <v>0.41575463767107779</v>
      </c>
    </row>
    <row r="11945" spans="1:4">
      <c r="A11945" s="1">
        <v>2985.75</v>
      </c>
      <c r="B11945" s="1">
        <v>20</v>
      </c>
      <c r="C11945" s="1">
        <v>133440.54213851099</v>
      </c>
      <c r="D11945" s="2">
        <f t="shared" si="186"/>
        <v>0.37066817260697499</v>
      </c>
    </row>
    <row r="11946" spans="1:4">
      <c r="A11946" s="1">
        <v>2986</v>
      </c>
      <c r="B11946" s="1">
        <v>20</v>
      </c>
      <c r="C11946" s="1">
        <v>120116.895256032</v>
      </c>
      <c r="D11946" s="2">
        <f t="shared" si="186"/>
        <v>0.33365804237786667</v>
      </c>
    </row>
    <row r="11947" spans="1:4">
      <c r="A11947" s="1">
        <v>2986.25</v>
      </c>
      <c r="B11947" s="1">
        <v>20</v>
      </c>
      <c r="C11947" s="1">
        <v>102452.247713171</v>
      </c>
      <c r="D11947" s="2">
        <f t="shared" si="186"/>
        <v>0.2845895769810306</v>
      </c>
    </row>
    <row r="11948" spans="1:4">
      <c r="A11948" s="1">
        <v>2986.5</v>
      </c>
      <c r="B11948" s="1">
        <v>20</v>
      </c>
      <c r="C11948" s="1">
        <v>80483.618992673597</v>
      </c>
      <c r="D11948" s="2">
        <f t="shared" si="186"/>
        <v>0.22356560831298222</v>
      </c>
    </row>
    <row r="11949" spans="1:4">
      <c r="A11949" s="1">
        <v>2986.75</v>
      </c>
      <c r="B11949" s="1">
        <v>20</v>
      </c>
      <c r="C11949" s="1">
        <v>63803.176891754098</v>
      </c>
      <c r="D11949" s="2">
        <f t="shared" si="186"/>
        <v>0.17723104692153918</v>
      </c>
    </row>
    <row r="11950" spans="1:4">
      <c r="A11950" s="1">
        <v>2987</v>
      </c>
      <c r="B11950" s="1">
        <v>20</v>
      </c>
      <c r="C11950" s="1">
        <v>48492.843131609698</v>
      </c>
      <c r="D11950" s="2">
        <f t="shared" si="186"/>
        <v>0.13470234203224915</v>
      </c>
    </row>
    <row r="11951" spans="1:4">
      <c r="A11951" s="1">
        <v>2987.25</v>
      </c>
      <c r="B11951" s="1">
        <v>20</v>
      </c>
      <c r="C11951" s="1">
        <v>32398.131436512798</v>
      </c>
      <c r="D11951" s="2">
        <f t="shared" si="186"/>
        <v>8.9994809545868873E-2</v>
      </c>
    </row>
    <row r="11952" spans="1:4">
      <c r="A11952" s="1">
        <v>2987.5</v>
      </c>
      <c r="B11952" s="1">
        <v>20</v>
      </c>
      <c r="C11952" s="1">
        <v>11164.8377138946</v>
      </c>
      <c r="D11952" s="2">
        <f t="shared" si="186"/>
        <v>3.1013438094151666E-2</v>
      </c>
    </row>
    <row r="11953" spans="1:4">
      <c r="A11953" s="1">
        <v>2987.75</v>
      </c>
      <c r="B11953" s="1">
        <v>20.0380991198159</v>
      </c>
      <c r="C11953" s="1">
        <v>0</v>
      </c>
      <c r="D11953" s="2">
        <f t="shared" si="186"/>
        <v>0</v>
      </c>
    </row>
    <row r="11954" spans="1:4">
      <c r="A11954" s="1">
        <v>2988</v>
      </c>
      <c r="B11954" s="1">
        <v>20.165264202908801</v>
      </c>
      <c r="C11954" s="1">
        <v>0</v>
      </c>
      <c r="D11954" s="2">
        <f t="shared" si="186"/>
        <v>0</v>
      </c>
    </row>
    <row r="11955" spans="1:4">
      <c r="A11955" s="1">
        <v>2988.25</v>
      </c>
      <c r="B11955" s="1">
        <v>20.376857373343501</v>
      </c>
      <c r="C11955" s="1">
        <v>0</v>
      </c>
      <c r="D11955" s="2">
        <f t="shared" si="186"/>
        <v>0</v>
      </c>
    </row>
    <row r="11956" spans="1:4">
      <c r="A11956" s="1">
        <v>2988.5</v>
      </c>
      <c r="B11956" s="1">
        <v>20.657315280374402</v>
      </c>
      <c r="C11956" s="1">
        <v>0</v>
      </c>
      <c r="D11956" s="2">
        <f t="shared" si="186"/>
        <v>0</v>
      </c>
    </row>
    <row r="11957" spans="1:4">
      <c r="A11957" s="1">
        <v>2988.75</v>
      </c>
      <c r="B11957" s="1">
        <v>20.9147736117493</v>
      </c>
      <c r="C11957" s="1">
        <v>0</v>
      </c>
      <c r="D11957" s="2">
        <f t="shared" si="186"/>
        <v>0</v>
      </c>
    </row>
    <row r="11958" spans="1:4">
      <c r="A11958" s="1">
        <v>2989</v>
      </c>
      <c r="B11958" s="1">
        <v>21.021556088012002</v>
      </c>
      <c r="C11958" s="1">
        <v>0</v>
      </c>
      <c r="D11958" s="2">
        <f t="shared" si="186"/>
        <v>0</v>
      </c>
    </row>
    <row r="11959" spans="1:4">
      <c r="A11959" s="1">
        <v>2989.25</v>
      </c>
      <c r="B11959" s="1">
        <v>21.020082365697199</v>
      </c>
      <c r="C11959" s="1">
        <v>0</v>
      </c>
      <c r="D11959" s="2">
        <f t="shared" si="186"/>
        <v>0</v>
      </c>
    </row>
    <row r="11960" spans="1:4">
      <c r="A11960" s="1">
        <v>2989.5</v>
      </c>
      <c r="B11960" s="1">
        <v>20.9943428705377</v>
      </c>
      <c r="C11960" s="1">
        <v>0</v>
      </c>
      <c r="D11960" s="2">
        <f t="shared" si="186"/>
        <v>0</v>
      </c>
    </row>
    <row r="11961" spans="1:4">
      <c r="A11961" s="1">
        <v>2989.75</v>
      </c>
      <c r="B11961" s="1">
        <v>20.922117132359698</v>
      </c>
      <c r="C11961" s="1">
        <v>0</v>
      </c>
      <c r="D11961" s="2">
        <f t="shared" si="186"/>
        <v>0</v>
      </c>
    </row>
    <row r="11962" spans="1:4">
      <c r="A11962" s="1">
        <v>2990</v>
      </c>
      <c r="B11962" s="1">
        <v>20.762153272866499</v>
      </c>
      <c r="C11962" s="1">
        <v>0</v>
      </c>
      <c r="D11962" s="2">
        <f t="shared" si="186"/>
        <v>0</v>
      </c>
    </row>
    <row r="11963" spans="1:4">
      <c r="A11963" s="1">
        <v>2990.25</v>
      </c>
      <c r="B11963" s="1">
        <v>20.563973871111301</v>
      </c>
      <c r="C11963" s="1">
        <v>0</v>
      </c>
      <c r="D11963" s="2">
        <f t="shared" si="186"/>
        <v>0</v>
      </c>
    </row>
    <row r="11964" spans="1:4">
      <c r="A11964" s="1">
        <v>2990.5</v>
      </c>
      <c r="B11964" s="1">
        <v>20.397552839798799</v>
      </c>
      <c r="C11964" s="1">
        <v>0</v>
      </c>
      <c r="D11964" s="2">
        <f t="shared" si="186"/>
        <v>0</v>
      </c>
    </row>
    <row r="11965" spans="1:4">
      <c r="A11965" s="1">
        <v>2990.75</v>
      </c>
      <c r="B11965" s="1">
        <v>20.1974718378153</v>
      </c>
      <c r="C11965" s="1">
        <v>0</v>
      </c>
      <c r="D11965" s="2">
        <f t="shared" si="186"/>
        <v>0</v>
      </c>
    </row>
    <row r="11966" spans="1:4">
      <c r="A11966" s="1">
        <v>2991</v>
      </c>
      <c r="B11966" s="1">
        <v>20.035190757394101</v>
      </c>
      <c r="C11966" s="1">
        <v>26750.555187674901</v>
      </c>
      <c r="D11966" s="2">
        <f t="shared" si="186"/>
        <v>7.4307097743541398E-2</v>
      </c>
    </row>
    <row r="11967" spans="1:4">
      <c r="A11967" s="1">
        <v>2991.25</v>
      </c>
      <c r="B11967" s="1">
        <v>20</v>
      </c>
      <c r="C11967" s="1">
        <v>56189.354944300801</v>
      </c>
      <c r="D11967" s="2">
        <f t="shared" si="186"/>
        <v>0.15608154151194667</v>
      </c>
    </row>
    <row r="11968" spans="1:4">
      <c r="A11968" s="1">
        <v>2991.5</v>
      </c>
      <c r="B11968" s="1">
        <v>20</v>
      </c>
      <c r="C11968" s="1">
        <v>82373.595602366593</v>
      </c>
      <c r="D11968" s="2">
        <f t="shared" si="186"/>
        <v>0.2288155433399072</v>
      </c>
    </row>
    <row r="11969" spans="1:4">
      <c r="A11969" s="1">
        <v>2991.75</v>
      </c>
      <c r="B11969" s="1">
        <v>20</v>
      </c>
      <c r="C11969" s="1">
        <v>111051.127233019</v>
      </c>
      <c r="D11969" s="2">
        <f t="shared" si="186"/>
        <v>0.30847535342505278</v>
      </c>
    </row>
    <row r="11970" spans="1:4">
      <c r="A11970" s="1">
        <v>2992</v>
      </c>
      <c r="B11970" s="1">
        <v>20</v>
      </c>
      <c r="C11970" s="1">
        <v>142061.43221548799</v>
      </c>
      <c r="D11970" s="2">
        <f t="shared" si="186"/>
        <v>0.39461508948746665</v>
      </c>
    </row>
    <row r="11971" spans="1:4">
      <c r="A11971" s="1">
        <v>2992.25</v>
      </c>
      <c r="B11971" s="1">
        <v>20</v>
      </c>
      <c r="C11971" s="1">
        <v>174991.69109415699</v>
      </c>
      <c r="D11971" s="2">
        <f t="shared" ref="D11971:D12034" si="187">(C11971/(3600*1000))*10</f>
        <v>0.48608803081710278</v>
      </c>
    </row>
    <row r="11972" spans="1:4">
      <c r="A11972" s="1">
        <v>2992.5</v>
      </c>
      <c r="B11972" s="1">
        <v>20</v>
      </c>
      <c r="C11972" s="1">
        <v>208450.39482535399</v>
      </c>
      <c r="D11972" s="2">
        <f t="shared" si="187"/>
        <v>0.57902887451487217</v>
      </c>
    </row>
    <row r="11973" spans="1:4">
      <c r="A11973" s="1">
        <v>2992.75</v>
      </c>
      <c r="B11973" s="1">
        <v>20</v>
      </c>
      <c r="C11973" s="1">
        <v>238812.805181829</v>
      </c>
      <c r="D11973" s="2">
        <f t="shared" si="187"/>
        <v>0.66336890328285836</v>
      </c>
    </row>
    <row r="11974" spans="1:4">
      <c r="A11974" s="1">
        <v>2993</v>
      </c>
      <c r="B11974" s="1">
        <v>20</v>
      </c>
      <c r="C11974" s="1">
        <v>265646.14349866402</v>
      </c>
      <c r="D11974" s="2">
        <f t="shared" si="187"/>
        <v>0.73790595416295568</v>
      </c>
    </row>
    <row r="11975" spans="1:4">
      <c r="A11975" s="1">
        <v>2993.25</v>
      </c>
      <c r="B11975" s="1">
        <v>20</v>
      </c>
      <c r="C11975" s="1">
        <v>291242.60184985102</v>
      </c>
      <c r="D11975" s="2">
        <f t="shared" si="187"/>
        <v>0.8090072273606973</v>
      </c>
    </row>
    <row r="11976" spans="1:4">
      <c r="A11976" s="1">
        <v>2993.5</v>
      </c>
      <c r="B11976" s="1">
        <v>20</v>
      </c>
      <c r="C11976" s="1">
        <v>318111.56215562002</v>
      </c>
      <c r="D11976" s="2">
        <f t="shared" si="187"/>
        <v>0.8836432282100557</v>
      </c>
    </row>
    <row r="11977" spans="1:4">
      <c r="A11977" s="1">
        <v>2993.75</v>
      </c>
      <c r="B11977" s="1">
        <v>20</v>
      </c>
      <c r="C11977" s="1">
        <v>346640.60698847502</v>
      </c>
      <c r="D11977" s="2">
        <f t="shared" si="187"/>
        <v>0.96289057496798613</v>
      </c>
    </row>
    <row r="11978" spans="1:4">
      <c r="A11978" s="1">
        <v>2994</v>
      </c>
      <c r="B11978" s="1">
        <v>20</v>
      </c>
      <c r="C11978" s="1">
        <v>373812.46446012601</v>
      </c>
      <c r="D11978" s="2">
        <f t="shared" si="187"/>
        <v>1.0383679568336832</v>
      </c>
    </row>
    <row r="11979" spans="1:4">
      <c r="A11979" s="1">
        <v>2994.25</v>
      </c>
      <c r="B11979" s="1">
        <v>20</v>
      </c>
      <c r="C11979" s="1">
        <v>412223.852389334</v>
      </c>
      <c r="D11979" s="2">
        <f t="shared" si="187"/>
        <v>1.1450662566370389</v>
      </c>
    </row>
    <row r="11980" spans="1:4">
      <c r="A11980" s="1">
        <v>2994.5</v>
      </c>
      <c r="B11980" s="1">
        <v>20</v>
      </c>
      <c r="C11980" s="1">
        <v>451615.58049593301</v>
      </c>
      <c r="D11980" s="2">
        <f t="shared" si="187"/>
        <v>1.254487723599814</v>
      </c>
    </row>
    <row r="11981" spans="1:4">
      <c r="A11981" s="1">
        <v>2994.75</v>
      </c>
      <c r="B11981" s="1">
        <v>20</v>
      </c>
      <c r="C11981" s="1">
        <v>459659.34958819201</v>
      </c>
      <c r="D11981" s="2">
        <f t="shared" si="187"/>
        <v>1.2768315266338668</v>
      </c>
    </row>
    <row r="11982" spans="1:4">
      <c r="A11982" s="1">
        <v>2995</v>
      </c>
      <c r="B11982" s="1">
        <v>20</v>
      </c>
      <c r="C11982" s="1">
        <v>476660.75930961099</v>
      </c>
      <c r="D11982" s="2">
        <f t="shared" si="187"/>
        <v>1.3240576647489193</v>
      </c>
    </row>
    <row r="11983" spans="1:4">
      <c r="A11983" s="1">
        <v>2995.25</v>
      </c>
      <c r="B11983" s="1">
        <v>20</v>
      </c>
      <c r="C11983" s="1">
        <v>495051.551035596</v>
      </c>
      <c r="D11983" s="2">
        <f t="shared" si="187"/>
        <v>1.3751431973211001</v>
      </c>
    </row>
    <row r="11984" spans="1:4">
      <c r="A11984" s="1">
        <v>2995.5</v>
      </c>
      <c r="B11984" s="1">
        <v>19</v>
      </c>
      <c r="C11984" s="1">
        <v>330590.48809925298</v>
      </c>
      <c r="D11984" s="2">
        <f t="shared" si="187"/>
        <v>0.91830691138681375</v>
      </c>
    </row>
    <row r="11985" spans="1:4">
      <c r="A11985" s="1">
        <v>2995.75</v>
      </c>
      <c r="B11985" s="1">
        <v>18</v>
      </c>
      <c r="C11985" s="1">
        <v>350446.89708350901</v>
      </c>
      <c r="D11985" s="2">
        <f t="shared" si="187"/>
        <v>0.97346360300974721</v>
      </c>
    </row>
    <row r="11986" spans="1:4">
      <c r="A11986" s="1">
        <v>2996</v>
      </c>
      <c r="B11986" s="1">
        <v>18</v>
      </c>
      <c r="C11986" s="1">
        <v>372431.472679745</v>
      </c>
      <c r="D11986" s="2">
        <f t="shared" si="187"/>
        <v>1.0345318685548472</v>
      </c>
    </row>
    <row r="11987" spans="1:4">
      <c r="A11987" s="1">
        <v>2996.25</v>
      </c>
      <c r="B11987" s="1">
        <v>18</v>
      </c>
      <c r="C11987" s="1">
        <v>387465.06010302698</v>
      </c>
      <c r="D11987" s="2">
        <f t="shared" si="187"/>
        <v>1.0762918336195195</v>
      </c>
    </row>
    <row r="11988" spans="1:4">
      <c r="A11988" s="1">
        <v>2996.5</v>
      </c>
      <c r="B11988" s="1">
        <v>18</v>
      </c>
      <c r="C11988" s="1">
        <v>396149.378057772</v>
      </c>
      <c r="D11988" s="2">
        <f t="shared" si="187"/>
        <v>1.1004149390493667</v>
      </c>
    </row>
    <row r="11989" spans="1:4">
      <c r="A11989" s="1">
        <v>2996.75</v>
      </c>
      <c r="B11989" s="1">
        <v>18</v>
      </c>
      <c r="C11989" s="1">
        <v>402784.19197100803</v>
      </c>
      <c r="D11989" s="2">
        <f t="shared" si="187"/>
        <v>1.1188449776972444</v>
      </c>
    </row>
    <row r="11990" spans="1:4">
      <c r="A11990" s="1">
        <v>2997</v>
      </c>
      <c r="B11990" s="1">
        <v>18</v>
      </c>
      <c r="C11990" s="1">
        <v>407794.50117639301</v>
      </c>
      <c r="D11990" s="2">
        <f t="shared" si="187"/>
        <v>1.1327625032677584</v>
      </c>
    </row>
    <row r="11991" spans="1:4">
      <c r="A11991" s="1">
        <v>2997.25</v>
      </c>
      <c r="B11991" s="1">
        <v>18</v>
      </c>
      <c r="C11991" s="1">
        <v>416021.56343428302</v>
      </c>
      <c r="D11991" s="2">
        <f t="shared" si="187"/>
        <v>1.1556154539841195</v>
      </c>
    </row>
    <row r="11992" spans="1:4">
      <c r="A11992" s="1">
        <v>2997.5</v>
      </c>
      <c r="B11992" s="1">
        <v>18</v>
      </c>
      <c r="C11992" s="1">
        <v>427497.61403067497</v>
      </c>
      <c r="D11992" s="2">
        <f t="shared" si="187"/>
        <v>1.1874933723074306</v>
      </c>
    </row>
    <row r="11993" spans="1:4">
      <c r="A11993" s="1">
        <v>2997.75</v>
      </c>
      <c r="B11993" s="1">
        <v>18</v>
      </c>
      <c r="C11993" s="1">
        <v>438780.82671770803</v>
      </c>
      <c r="D11993" s="2">
        <f t="shared" si="187"/>
        <v>1.2188356297714111</v>
      </c>
    </row>
    <row r="11994" spans="1:4">
      <c r="A11994" s="1">
        <v>2998</v>
      </c>
      <c r="B11994" s="1">
        <v>18</v>
      </c>
      <c r="C11994" s="1">
        <v>449878.09178181802</v>
      </c>
      <c r="D11994" s="2">
        <f t="shared" si="187"/>
        <v>1.2496613660606055</v>
      </c>
    </row>
    <row r="11995" spans="1:4">
      <c r="A11995" s="1">
        <v>2998.25</v>
      </c>
      <c r="B11995" s="1">
        <v>18</v>
      </c>
      <c r="C11995" s="1">
        <v>461631.26494121598</v>
      </c>
      <c r="D11995" s="2">
        <f t="shared" si="187"/>
        <v>1.2823090692811556</v>
      </c>
    </row>
    <row r="11996" spans="1:4">
      <c r="A11996" s="1">
        <v>2998.5</v>
      </c>
      <c r="B11996" s="1">
        <v>18</v>
      </c>
      <c r="C11996" s="1">
        <v>474073.92786105297</v>
      </c>
      <c r="D11996" s="2">
        <f t="shared" si="187"/>
        <v>1.3168720218362582</v>
      </c>
    </row>
    <row r="11997" spans="1:4">
      <c r="A11997" s="1">
        <v>2998.75</v>
      </c>
      <c r="B11997" s="1">
        <v>18</v>
      </c>
      <c r="C11997" s="1">
        <v>486410.31415659102</v>
      </c>
      <c r="D11997" s="2">
        <f t="shared" si="187"/>
        <v>1.3511397615460863</v>
      </c>
    </row>
    <row r="11998" spans="1:4">
      <c r="A11998" s="1">
        <v>2999</v>
      </c>
      <c r="B11998" s="1">
        <v>18</v>
      </c>
      <c r="C11998" s="1">
        <v>498650.05426546797</v>
      </c>
      <c r="D11998" s="2">
        <f t="shared" si="187"/>
        <v>1.3851390396262999</v>
      </c>
    </row>
    <row r="11999" spans="1:4">
      <c r="A11999" s="1">
        <v>2999.25</v>
      </c>
      <c r="B11999" s="1">
        <v>18</v>
      </c>
      <c r="C11999" s="1">
        <v>510366.73941737798</v>
      </c>
      <c r="D11999" s="2">
        <f t="shared" si="187"/>
        <v>1.4176853872704944</v>
      </c>
    </row>
    <row r="12000" spans="1:4">
      <c r="A12000" s="1">
        <v>2999.5</v>
      </c>
      <c r="B12000" s="1">
        <v>18</v>
      </c>
      <c r="C12000" s="1">
        <v>521569.57878892199</v>
      </c>
      <c r="D12000" s="2">
        <f t="shared" si="187"/>
        <v>1.4488043855247834</v>
      </c>
    </row>
    <row r="12001" spans="1:4">
      <c r="A12001" s="1">
        <v>2999.75</v>
      </c>
      <c r="B12001" s="1">
        <v>18</v>
      </c>
      <c r="C12001" s="1">
        <v>532708.63914927805</v>
      </c>
      <c r="D12001" s="2">
        <f t="shared" si="187"/>
        <v>1.4797462198591058</v>
      </c>
    </row>
    <row r="12002" spans="1:4">
      <c r="A12002" s="1">
        <v>3000</v>
      </c>
      <c r="B12002" s="1">
        <v>18</v>
      </c>
      <c r="C12002" s="1">
        <v>543796.77515145903</v>
      </c>
      <c r="D12002" s="2">
        <f t="shared" si="187"/>
        <v>1.5105465976429415</v>
      </c>
    </row>
    <row r="12003" spans="1:4">
      <c r="A12003" s="1">
        <v>3000.25</v>
      </c>
      <c r="B12003" s="1">
        <v>18</v>
      </c>
      <c r="C12003" s="1">
        <v>553989.85453247104</v>
      </c>
      <c r="D12003" s="2">
        <f t="shared" si="187"/>
        <v>1.5388607070346418</v>
      </c>
    </row>
    <row r="12004" spans="1:4">
      <c r="A12004" s="1">
        <v>3000.5</v>
      </c>
      <c r="B12004" s="1">
        <v>18</v>
      </c>
      <c r="C12004" s="1">
        <v>563274.14977837296</v>
      </c>
      <c r="D12004" s="2">
        <f t="shared" si="187"/>
        <v>1.5646504160510362</v>
      </c>
    </row>
    <row r="12005" spans="1:4">
      <c r="A12005" s="1">
        <v>3000.75</v>
      </c>
      <c r="B12005" s="1">
        <v>18</v>
      </c>
      <c r="C12005" s="1">
        <v>572496.09033526899</v>
      </c>
      <c r="D12005" s="2">
        <f t="shared" si="187"/>
        <v>1.5902669175979693</v>
      </c>
    </row>
    <row r="12006" spans="1:4">
      <c r="A12006" s="1">
        <v>3001</v>
      </c>
      <c r="B12006" s="1">
        <v>18</v>
      </c>
      <c r="C12006" s="1">
        <v>581671.60383367306</v>
      </c>
      <c r="D12006" s="2">
        <f t="shared" si="187"/>
        <v>1.6157544550935363</v>
      </c>
    </row>
    <row r="12007" spans="1:4">
      <c r="A12007" s="1">
        <v>3001.25</v>
      </c>
      <c r="B12007" s="1">
        <v>18</v>
      </c>
      <c r="C12007" s="1">
        <v>596454.66597040999</v>
      </c>
      <c r="D12007" s="2">
        <f t="shared" si="187"/>
        <v>1.6568185165844724</v>
      </c>
    </row>
    <row r="12008" spans="1:4">
      <c r="A12008" s="1">
        <v>3001.5</v>
      </c>
      <c r="B12008" s="1">
        <v>18</v>
      </c>
      <c r="C12008" s="1">
        <v>617033.67241807503</v>
      </c>
      <c r="D12008" s="2">
        <f t="shared" si="187"/>
        <v>1.7139824233835419</v>
      </c>
    </row>
    <row r="12009" spans="1:4">
      <c r="A12009" s="1">
        <v>3001.75</v>
      </c>
      <c r="B12009" s="1">
        <v>18</v>
      </c>
      <c r="C12009" s="1">
        <v>637886.91857098101</v>
      </c>
      <c r="D12009" s="2">
        <f t="shared" si="187"/>
        <v>1.7719081071416141</v>
      </c>
    </row>
    <row r="12010" spans="1:4">
      <c r="A12010" s="1">
        <v>3002</v>
      </c>
      <c r="B12010" s="1">
        <v>18</v>
      </c>
      <c r="C12010" s="1">
        <v>658924.64589105605</v>
      </c>
      <c r="D12010" s="2">
        <f t="shared" si="187"/>
        <v>1.8303462385862668</v>
      </c>
    </row>
    <row r="12011" spans="1:4">
      <c r="A12011" s="1">
        <v>3002.25</v>
      </c>
      <c r="B12011" s="1">
        <v>18</v>
      </c>
      <c r="C12011" s="1">
        <v>671232.60465276404</v>
      </c>
      <c r="D12011" s="2">
        <f t="shared" si="187"/>
        <v>1.8645350129243445</v>
      </c>
    </row>
    <row r="12012" spans="1:4">
      <c r="A12012" s="1">
        <v>3002.5</v>
      </c>
      <c r="B12012" s="1">
        <v>18</v>
      </c>
      <c r="C12012" s="1">
        <v>674500.64271700406</v>
      </c>
      <c r="D12012" s="2">
        <f t="shared" si="187"/>
        <v>1.8736128964361223</v>
      </c>
    </row>
    <row r="12013" spans="1:4">
      <c r="A12013" s="1">
        <v>3002.75</v>
      </c>
      <c r="B12013" s="1">
        <v>18</v>
      </c>
      <c r="C12013" s="1">
        <v>677503.84064368298</v>
      </c>
      <c r="D12013" s="2">
        <f t="shared" si="187"/>
        <v>1.8819551128991194</v>
      </c>
    </row>
    <row r="12014" spans="1:4">
      <c r="A12014" s="1">
        <v>3003</v>
      </c>
      <c r="B12014" s="1">
        <v>18</v>
      </c>
      <c r="C12014" s="1">
        <v>680139.987248661</v>
      </c>
      <c r="D12014" s="2">
        <f t="shared" si="187"/>
        <v>1.8892777423573917</v>
      </c>
    </row>
    <row r="12015" spans="1:4">
      <c r="A12015" s="1">
        <v>3003.25</v>
      </c>
      <c r="B12015" s="1">
        <v>18</v>
      </c>
      <c r="C12015" s="1">
        <v>684645.26304432994</v>
      </c>
      <c r="D12015" s="2">
        <f t="shared" si="187"/>
        <v>1.901792397345361</v>
      </c>
    </row>
    <row r="12016" spans="1:4">
      <c r="A12016" s="1">
        <v>3003.5</v>
      </c>
      <c r="B12016" s="1">
        <v>18</v>
      </c>
      <c r="C12016" s="1">
        <v>690964.73875644</v>
      </c>
      <c r="D12016" s="2">
        <f t="shared" si="187"/>
        <v>1.9193464965456666</v>
      </c>
    </row>
    <row r="12017" spans="1:4">
      <c r="A12017" s="1">
        <v>3003.75</v>
      </c>
      <c r="B12017" s="1">
        <v>18</v>
      </c>
      <c r="C12017" s="1">
        <v>697372.90437094995</v>
      </c>
      <c r="D12017" s="2">
        <f t="shared" si="187"/>
        <v>1.937146956585972</v>
      </c>
    </row>
    <row r="12018" spans="1:4">
      <c r="A12018" s="1">
        <v>3004</v>
      </c>
      <c r="B12018" s="1">
        <v>18</v>
      </c>
      <c r="C12018" s="1">
        <v>703738.20523874206</v>
      </c>
      <c r="D12018" s="2">
        <f t="shared" si="187"/>
        <v>1.9548283478853945</v>
      </c>
    </row>
    <row r="12019" spans="1:4">
      <c r="A12019" s="1">
        <v>3004.25</v>
      </c>
      <c r="B12019" s="1">
        <v>18</v>
      </c>
      <c r="C12019" s="1">
        <v>706135.10004424304</v>
      </c>
      <c r="D12019" s="2">
        <f t="shared" si="187"/>
        <v>1.9614863890117862</v>
      </c>
    </row>
    <row r="12020" spans="1:4">
      <c r="A12020" s="1">
        <v>3004.5</v>
      </c>
      <c r="B12020" s="1">
        <v>18</v>
      </c>
      <c r="C12020" s="1">
        <v>704183.76359538594</v>
      </c>
      <c r="D12020" s="2">
        <f t="shared" si="187"/>
        <v>1.9560660099871832</v>
      </c>
    </row>
    <row r="12021" spans="1:4">
      <c r="A12021" s="1">
        <v>3004.75</v>
      </c>
      <c r="B12021" s="1">
        <v>18</v>
      </c>
      <c r="C12021" s="1">
        <v>702027.00169427297</v>
      </c>
      <c r="D12021" s="2">
        <f t="shared" si="187"/>
        <v>1.9500750047063136</v>
      </c>
    </row>
    <row r="12022" spans="1:4">
      <c r="A12022" s="1">
        <v>3005</v>
      </c>
      <c r="B12022" s="1">
        <v>19</v>
      </c>
      <c r="C12022" s="1">
        <v>886110.64833277697</v>
      </c>
      <c r="D12022" s="2">
        <f t="shared" si="187"/>
        <v>2.4614184675910473</v>
      </c>
    </row>
    <row r="12023" spans="1:4">
      <c r="A12023" s="1">
        <v>3005.25</v>
      </c>
      <c r="B12023" s="1">
        <v>20</v>
      </c>
      <c r="C12023" s="1">
        <v>884349.38770517102</v>
      </c>
      <c r="D12023" s="2">
        <f t="shared" si="187"/>
        <v>2.4565260769588084</v>
      </c>
    </row>
    <row r="12024" spans="1:4">
      <c r="A12024" s="1">
        <v>3005.5</v>
      </c>
      <c r="B12024" s="1">
        <v>20</v>
      </c>
      <c r="C12024" s="1">
        <v>869038.402037828</v>
      </c>
      <c r="D12024" s="2">
        <f t="shared" si="187"/>
        <v>2.413995561216189</v>
      </c>
    </row>
    <row r="12025" spans="1:4">
      <c r="A12025" s="1">
        <v>3005.75</v>
      </c>
      <c r="B12025" s="1">
        <v>20</v>
      </c>
      <c r="C12025" s="1">
        <v>851012.93978817703</v>
      </c>
      <c r="D12025" s="2">
        <f t="shared" si="187"/>
        <v>2.363924832744936</v>
      </c>
    </row>
    <row r="12026" spans="1:4">
      <c r="A12026" s="1">
        <v>3006</v>
      </c>
      <c r="B12026" s="1">
        <v>20</v>
      </c>
      <c r="C12026" s="1">
        <v>832154.22562730301</v>
      </c>
      <c r="D12026" s="2">
        <f t="shared" si="187"/>
        <v>2.3115395156313974</v>
      </c>
    </row>
    <row r="12027" spans="1:4">
      <c r="A12027" s="1">
        <v>3006.25</v>
      </c>
      <c r="B12027" s="1">
        <v>20</v>
      </c>
      <c r="C12027" s="1">
        <v>805032.91451566201</v>
      </c>
      <c r="D12027" s="2">
        <f t="shared" si="187"/>
        <v>2.2362025403212833</v>
      </c>
    </row>
    <row r="12028" spans="1:4">
      <c r="A12028" s="1">
        <v>3006.5</v>
      </c>
      <c r="B12028" s="1">
        <v>20</v>
      </c>
      <c r="C12028" s="1">
        <v>769631.82501499995</v>
      </c>
      <c r="D12028" s="2">
        <f t="shared" si="187"/>
        <v>2.1378661805972223</v>
      </c>
    </row>
    <row r="12029" spans="1:4">
      <c r="A12029" s="1">
        <v>3006.75</v>
      </c>
      <c r="B12029" s="1">
        <v>20</v>
      </c>
      <c r="C12029" s="1">
        <v>737758.60387096298</v>
      </c>
      <c r="D12029" s="2">
        <f t="shared" si="187"/>
        <v>2.0493294551971193</v>
      </c>
    </row>
    <row r="12030" spans="1:4">
      <c r="A12030" s="1">
        <v>3007</v>
      </c>
      <c r="B12030" s="1">
        <v>20</v>
      </c>
      <c r="C12030" s="1">
        <v>711066.58860489004</v>
      </c>
      <c r="D12030" s="2">
        <f t="shared" si="187"/>
        <v>1.9751849683469167</v>
      </c>
    </row>
    <row r="12031" spans="1:4">
      <c r="A12031" s="1">
        <v>3007.25</v>
      </c>
      <c r="B12031" s="1">
        <v>20</v>
      </c>
      <c r="C12031" s="1">
        <v>681287.27276783402</v>
      </c>
      <c r="D12031" s="2">
        <f t="shared" si="187"/>
        <v>1.8924646465773167</v>
      </c>
    </row>
    <row r="12032" spans="1:4">
      <c r="A12032" s="1">
        <v>3007.5</v>
      </c>
      <c r="B12032" s="1">
        <v>20</v>
      </c>
      <c r="C12032" s="1">
        <v>647889.29342229397</v>
      </c>
      <c r="D12032" s="2">
        <f t="shared" si="187"/>
        <v>1.7996924817285944</v>
      </c>
    </row>
    <row r="12033" spans="1:4">
      <c r="A12033" s="1">
        <v>3007.75</v>
      </c>
      <c r="B12033" s="1">
        <v>20</v>
      </c>
      <c r="C12033" s="1">
        <v>609122.00640535005</v>
      </c>
      <c r="D12033" s="2">
        <f t="shared" si="187"/>
        <v>1.6920055733481945</v>
      </c>
    </row>
    <row r="12034" spans="1:4">
      <c r="A12034" s="1">
        <v>3008</v>
      </c>
      <c r="B12034" s="1">
        <v>20</v>
      </c>
      <c r="C12034" s="1">
        <v>562991.70875429595</v>
      </c>
      <c r="D12034" s="2">
        <f t="shared" si="187"/>
        <v>1.5638658576508222</v>
      </c>
    </row>
    <row r="12035" spans="1:4">
      <c r="A12035" s="1">
        <v>3008.25</v>
      </c>
      <c r="B12035" s="1">
        <v>20</v>
      </c>
      <c r="C12035" s="1">
        <v>512033.57254606602</v>
      </c>
      <c r="D12035" s="2">
        <f t="shared" ref="D12035:D12098" si="188">(C12035/(3600*1000))*10</f>
        <v>1.4223154792946278</v>
      </c>
    </row>
    <row r="12036" spans="1:4">
      <c r="A12036" s="1">
        <v>3008.5</v>
      </c>
      <c r="B12036" s="1">
        <v>20</v>
      </c>
      <c r="C12036" s="1">
        <v>456423.83100213797</v>
      </c>
      <c r="D12036" s="2">
        <f t="shared" si="188"/>
        <v>1.2678439750059389</v>
      </c>
    </row>
    <row r="12037" spans="1:4">
      <c r="A12037" s="1">
        <v>3008.75</v>
      </c>
      <c r="B12037" s="1">
        <v>20</v>
      </c>
      <c r="C12037" s="1">
        <v>396906.98868297902</v>
      </c>
      <c r="D12037" s="2">
        <f t="shared" si="188"/>
        <v>1.1025194130082752</v>
      </c>
    </row>
    <row r="12038" spans="1:4">
      <c r="A12038" s="1">
        <v>3009</v>
      </c>
      <c r="B12038" s="1">
        <v>20</v>
      </c>
      <c r="C12038" s="1">
        <v>329594.23559906799</v>
      </c>
      <c r="D12038" s="2">
        <f t="shared" si="188"/>
        <v>0.91553954333074439</v>
      </c>
    </row>
    <row r="12039" spans="1:4">
      <c r="A12039" s="1">
        <v>3009.25</v>
      </c>
      <c r="B12039" s="1">
        <v>20</v>
      </c>
      <c r="C12039" s="1">
        <v>284372.50760003203</v>
      </c>
      <c r="D12039" s="2">
        <f t="shared" si="188"/>
        <v>0.78992363222231121</v>
      </c>
    </row>
    <row r="12040" spans="1:4">
      <c r="A12040" s="1">
        <v>3009.5</v>
      </c>
      <c r="B12040" s="1">
        <v>20</v>
      </c>
      <c r="C12040" s="1">
        <v>241509.69461318501</v>
      </c>
      <c r="D12040" s="2">
        <f t="shared" si="188"/>
        <v>0.67086026281440281</v>
      </c>
    </row>
    <row r="12041" spans="1:4">
      <c r="A12041" s="1">
        <v>3009.75</v>
      </c>
      <c r="B12041" s="1">
        <v>20</v>
      </c>
      <c r="C12041" s="1">
        <v>203502.52580396199</v>
      </c>
      <c r="D12041" s="2">
        <f t="shared" si="188"/>
        <v>0.56528479389989439</v>
      </c>
    </row>
    <row r="12042" spans="1:4">
      <c r="A12042" s="1">
        <v>3010</v>
      </c>
      <c r="B12042" s="1">
        <v>20</v>
      </c>
      <c r="C12042" s="1">
        <v>170282.957056385</v>
      </c>
      <c r="D12042" s="2">
        <f t="shared" si="188"/>
        <v>0.47300821404551385</v>
      </c>
    </row>
    <row r="12043" spans="1:4">
      <c r="A12043" s="1">
        <v>3010.25</v>
      </c>
      <c r="B12043" s="1">
        <v>20</v>
      </c>
      <c r="C12043" s="1">
        <v>129857.71690600499</v>
      </c>
      <c r="D12043" s="2">
        <f t="shared" si="188"/>
        <v>0.36071588029445828</v>
      </c>
    </row>
    <row r="12044" spans="1:4">
      <c r="A12044" s="1">
        <v>3010.5</v>
      </c>
      <c r="B12044" s="1">
        <v>20</v>
      </c>
      <c r="C12044" s="1">
        <v>81542.544203053199</v>
      </c>
      <c r="D12044" s="2">
        <f t="shared" si="188"/>
        <v>0.22650706723070332</v>
      </c>
    </row>
    <row r="12045" spans="1:4">
      <c r="A12045" s="1">
        <v>3010.75</v>
      </c>
      <c r="B12045" s="1">
        <v>20</v>
      </c>
      <c r="C12045" s="1">
        <v>45353.163301320201</v>
      </c>
      <c r="D12045" s="2">
        <f t="shared" si="188"/>
        <v>0.12598100917033389</v>
      </c>
    </row>
    <row r="12046" spans="1:4">
      <c r="A12046" s="1">
        <v>3011</v>
      </c>
      <c r="B12046" s="1">
        <v>20</v>
      </c>
      <c r="C12046" s="1">
        <v>22426.211541461202</v>
      </c>
      <c r="D12046" s="2">
        <f t="shared" si="188"/>
        <v>6.2295032059614452E-2</v>
      </c>
    </row>
    <row r="12047" spans="1:4">
      <c r="A12047" s="1">
        <v>3011.25</v>
      </c>
      <c r="B12047" s="1">
        <v>20.010788640763501</v>
      </c>
      <c r="C12047" s="1">
        <v>0</v>
      </c>
      <c r="D12047" s="2">
        <f t="shared" si="188"/>
        <v>0</v>
      </c>
    </row>
    <row r="12048" spans="1:4">
      <c r="A12048" s="1">
        <v>3011.5</v>
      </c>
      <c r="B12048" s="1">
        <v>20.159763764380699</v>
      </c>
      <c r="C12048" s="1">
        <v>0</v>
      </c>
      <c r="D12048" s="2">
        <f t="shared" si="188"/>
        <v>0</v>
      </c>
    </row>
    <row r="12049" spans="1:4">
      <c r="A12049" s="1">
        <v>3011.75</v>
      </c>
      <c r="B12049" s="1">
        <v>20.409561075469899</v>
      </c>
      <c r="C12049" s="1">
        <v>0</v>
      </c>
      <c r="D12049" s="2">
        <f t="shared" si="188"/>
        <v>0</v>
      </c>
    </row>
    <row r="12050" spans="1:4">
      <c r="A12050" s="1">
        <v>3012</v>
      </c>
      <c r="B12050" s="1">
        <v>20.562715166148799</v>
      </c>
      <c r="C12050" s="1">
        <v>0</v>
      </c>
      <c r="D12050" s="2">
        <f t="shared" si="188"/>
        <v>0</v>
      </c>
    </row>
    <row r="12051" spans="1:4">
      <c r="A12051" s="1">
        <v>3012.25</v>
      </c>
      <c r="B12051" s="1">
        <v>20.645037012477999</v>
      </c>
      <c r="C12051" s="1">
        <v>0</v>
      </c>
      <c r="D12051" s="2">
        <f t="shared" si="188"/>
        <v>0</v>
      </c>
    </row>
    <row r="12052" spans="1:4">
      <c r="A12052" s="1">
        <v>3012.5</v>
      </c>
      <c r="B12052" s="1">
        <v>20.7289607030634</v>
      </c>
      <c r="C12052" s="1">
        <v>0</v>
      </c>
      <c r="D12052" s="2">
        <f t="shared" si="188"/>
        <v>0</v>
      </c>
    </row>
    <row r="12053" spans="1:4">
      <c r="A12053" s="1">
        <v>3012.75</v>
      </c>
      <c r="B12053" s="1">
        <v>20.7908884696628</v>
      </c>
      <c r="C12053" s="1">
        <v>0</v>
      </c>
      <c r="D12053" s="2">
        <f t="shared" si="188"/>
        <v>0</v>
      </c>
    </row>
    <row r="12054" spans="1:4">
      <c r="A12054" s="1">
        <v>3013</v>
      </c>
      <c r="B12054" s="1">
        <v>20.78572250753</v>
      </c>
      <c r="C12054" s="1">
        <v>0</v>
      </c>
      <c r="D12054" s="2">
        <f t="shared" si="188"/>
        <v>0</v>
      </c>
    </row>
    <row r="12055" spans="1:4">
      <c r="A12055" s="1">
        <v>3013.25</v>
      </c>
      <c r="B12055" s="1">
        <v>20.768489342584498</v>
      </c>
      <c r="C12055" s="1">
        <v>0</v>
      </c>
      <c r="D12055" s="2">
        <f t="shared" si="188"/>
        <v>0</v>
      </c>
    </row>
    <row r="12056" spans="1:4">
      <c r="A12056" s="1">
        <v>3013.5</v>
      </c>
      <c r="B12056" s="1">
        <v>20.811815205952001</v>
      </c>
      <c r="C12056" s="1">
        <v>0</v>
      </c>
      <c r="D12056" s="2">
        <f t="shared" si="188"/>
        <v>0</v>
      </c>
    </row>
    <row r="12057" spans="1:4">
      <c r="A12057" s="1">
        <v>3013.75</v>
      </c>
      <c r="B12057" s="1">
        <v>20.8450348120817</v>
      </c>
      <c r="C12057" s="1">
        <v>0</v>
      </c>
      <c r="D12057" s="2">
        <f t="shared" si="188"/>
        <v>0</v>
      </c>
    </row>
    <row r="12058" spans="1:4">
      <c r="A12058" s="1">
        <v>3014</v>
      </c>
      <c r="B12058" s="1">
        <v>20.760978433887701</v>
      </c>
      <c r="C12058" s="1">
        <v>0</v>
      </c>
      <c r="D12058" s="2">
        <f t="shared" si="188"/>
        <v>0</v>
      </c>
    </row>
    <row r="12059" spans="1:4">
      <c r="A12059" s="1">
        <v>3014.25</v>
      </c>
      <c r="B12059" s="1">
        <v>20.573603816859301</v>
      </c>
      <c r="C12059" s="1">
        <v>0</v>
      </c>
      <c r="D12059" s="2">
        <f t="shared" si="188"/>
        <v>0</v>
      </c>
    </row>
    <row r="12060" spans="1:4">
      <c r="A12060" s="1">
        <v>3014.5</v>
      </c>
      <c r="B12060" s="1">
        <v>20.343302290314</v>
      </c>
      <c r="C12060" s="1">
        <v>0</v>
      </c>
      <c r="D12060" s="2">
        <f t="shared" si="188"/>
        <v>0</v>
      </c>
    </row>
    <row r="12061" spans="1:4">
      <c r="A12061" s="1">
        <v>3014.75</v>
      </c>
      <c r="B12061" s="1">
        <v>20.109854901376998</v>
      </c>
      <c r="C12061" s="1">
        <v>7218.1075906038704</v>
      </c>
      <c r="D12061" s="2">
        <f t="shared" si="188"/>
        <v>2.0050298862788529E-2</v>
      </c>
    </row>
    <row r="12062" spans="1:4">
      <c r="A12062" s="1">
        <v>3015</v>
      </c>
      <c r="B12062" s="1">
        <v>20</v>
      </c>
      <c r="C12062" s="1">
        <v>36917.5283748449</v>
      </c>
      <c r="D12062" s="2">
        <f t="shared" si="188"/>
        <v>0.10254868993012473</v>
      </c>
    </row>
    <row r="12063" spans="1:4">
      <c r="A12063" s="1">
        <v>3015.25</v>
      </c>
      <c r="B12063" s="1">
        <v>20</v>
      </c>
      <c r="C12063" s="1">
        <v>63538.659683801401</v>
      </c>
      <c r="D12063" s="2">
        <f t="shared" si="188"/>
        <v>0.17649627689944836</v>
      </c>
    </row>
    <row r="12064" spans="1:4">
      <c r="A12064" s="1">
        <v>3015.5</v>
      </c>
      <c r="B12064" s="1">
        <v>20</v>
      </c>
      <c r="C12064" s="1">
        <v>87648.971898852993</v>
      </c>
      <c r="D12064" s="2">
        <f t="shared" si="188"/>
        <v>0.24346936638570277</v>
      </c>
    </row>
    <row r="12065" spans="1:4">
      <c r="A12065" s="1">
        <v>3015.75</v>
      </c>
      <c r="B12065" s="1">
        <v>20</v>
      </c>
      <c r="C12065" s="1">
        <v>117175.384782202</v>
      </c>
      <c r="D12065" s="2">
        <f t="shared" si="188"/>
        <v>0.32548717995056109</v>
      </c>
    </row>
    <row r="12066" spans="1:4">
      <c r="A12066" s="1">
        <v>3016</v>
      </c>
      <c r="B12066" s="1">
        <v>20</v>
      </c>
      <c r="C12066" s="1">
        <v>152105.877562487</v>
      </c>
      <c r="D12066" s="2">
        <f t="shared" si="188"/>
        <v>0.42251632656246385</v>
      </c>
    </row>
    <row r="12067" spans="1:4">
      <c r="A12067" s="1">
        <v>3016.25</v>
      </c>
      <c r="B12067" s="1">
        <v>20</v>
      </c>
      <c r="C12067" s="1">
        <v>189643.46531530801</v>
      </c>
      <c r="D12067" s="2">
        <f t="shared" si="188"/>
        <v>0.52678740365363341</v>
      </c>
    </row>
    <row r="12068" spans="1:4">
      <c r="A12068" s="1">
        <v>3016.5</v>
      </c>
      <c r="B12068" s="1">
        <v>20</v>
      </c>
      <c r="C12068" s="1">
        <v>226265.905612851</v>
      </c>
      <c r="D12068" s="2">
        <f t="shared" si="188"/>
        <v>0.62851640448014168</v>
      </c>
    </row>
    <row r="12069" spans="1:4">
      <c r="A12069" s="1">
        <v>3016.75</v>
      </c>
      <c r="B12069" s="1">
        <v>20</v>
      </c>
      <c r="C12069" s="1">
        <v>264049.11040840001</v>
      </c>
      <c r="D12069" s="2">
        <f t="shared" si="188"/>
        <v>0.73346975113444446</v>
      </c>
    </row>
    <row r="12070" spans="1:4">
      <c r="A12070" s="1">
        <v>3017</v>
      </c>
      <c r="B12070" s="1">
        <v>20</v>
      </c>
      <c r="C12070" s="1">
        <v>294184.85225849203</v>
      </c>
      <c r="D12070" s="2">
        <f t="shared" si="188"/>
        <v>0.81718014516247783</v>
      </c>
    </row>
    <row r="12071" spans="1:4">
      <c r="A12071" s="1">
        <v>3017.25</v>
      </c>
      <c r="B12071" s="1">
        <v>20</v>
      </c>
      <c r="C12071" s="1">
        <v>330837.372713244</v>
      </c>
      <c r="D12071" s="2">
        <f t="shared" si="188"/>
        <v>0.91899270198123328</v>
      </c>
    </row>
    <row r="12072" spans="1:4">
      <c r="A12072" s="1">
        <v>3017.5</v>
      </c>
      <c r="B12072" s="1">
        <v>20</v>
      </c>
      <c r="C12072" s="1">
        <v>377259.87587417098</v>
      </c>
      <c r="D12072" s="2">
        <f t="shared" si="188"/>
        <v>1.047944099650475</v>
      </c>
    </row>
    <row r="12073" spans="1:4">
      <c r="A12073" s="1">
        <v>3017.75</v>
      </c>
      <c r="B12073" s="1">
        <v>20</v>
      </c>
      <c r="C12073" s="1">
        <v>416673.56938631198</v>
      </c>
      <c r="D12073" s="2">
        <f t="shared" si="188"/>
        <v>1.1574265816286444</v>
      </c>
    </row>
    <row r="12074" spans="1:4">
      <c r="A12074" s="1">
        <v>3018</v>
      </c>
      <c r="B12074" s="1">
        <v>20</v>
      </c>
      <c r="C12074" s="1">
        <v>445570.227327823</v>
      </c>
      <c r="D12074" s="2">
        <f t="shared" si="188"/>
        <v>1.2376950759106196</v>
      </c>
    </row>
    <row r="12075" spans="1:4">
      <c r="A12075" s="1">
        <v>3018.25</v>
      </c>
      <c r="B12075" s="1">
        <v>20</v>
      </c>
      <c r="C12075" s="1">
        <v>473814.03214020299</v>
      </c>
      <c r="D12075" s="2">
        <f t="shared" si="188"/>
        <v>1.3161500892783418</v>
      </c>
    </row>
    <row r="12076" spans="1:4">
      <c r="A12076" s="1">
        <v>3018.5</v>
      </c>
      <c r="B12076" s="1">
        <v>20</v>
      </c>
      <c r="C12076" s="1">
        <v>492540.53812078398</v>
      </c>
      <c r="D12076" s="2">
        <f t="shared" si="188"/>
        <v>1.3681681614466221</v>
      </c>
    </row>
    <row r="12077" spans="1:4">
      <c r="A12077" s="1">
        <v>3018.75</v>
      </c>
      <c r="B12077" s="1">
        <v>20</v>
      </c>
      <c r="C12077" s="1">
        <v>489729.83436226699</v>
      </c>
      <c r="D12077" s="2">
        <f t="shared" si="188"/>
        <v>1.3603606510062971</v>
      </c>
    </row>
    <row r="12078" spans="1:4">
      <c r="A12078" s="1">
        <v>3019</v>
      </c>
      <c r="B12078" s="1">
        <v>20</v>
      </c>
      <c r="C12078" s="1">
        <v>492006.61112351599</v>
      </c>
      <c r="D12078" s="2">
        <f t="shared" si="188"/>
        <v>1.3666850308986556</v>
      </c>
    </row>
    <row r="12079" spans="1:4">
      <c r="A12079" s="1">
        <v>3019.25</v>
      </c>
      <c r="B12079" s="1">
        <v>20</v>
      </c>
      <c r="C12079" s="1">
        <v>497328.35973399301</v>
      </c>
      <c r="D12079" s="2">
        <f t="shared" si="188"/>
        <v>1.3814676659277583</v>
      </c>
    </row>
    <row r="12080" spans="1:4">
      <c r="A12080" s="1">
        <v>3019.5</v>
      </c>
      <c r="B12080" s="1">
        <v>19</v>
      </c>
      <c r="C12080" s="1">
        <v>321551.14942933602</v>
      </c>
      <c r="D12080" s="2">
        <f t="shared" si="188"/>
        <v>0.89319763730371116</v>
      </c>
    </row>
    <row r="12081" spans="1:4">
      <c r="A12081" s="1">
        <v>3019.75</v>
      </c>
      <c r="B12081" s="1">
        <v>18</v>
      </c>
      <c r="C12081" s="1">
        <v>330362.83160380297</v>
      </c>
      <c r="D12081" s="2">
        <f t="shared" si="188"/>
        <v>0.91767453223278606</v>
      </c>
    </row>
    <row r="12082" spans="1:4">
      <c r="A12082" s="1">
        <v>3020</v>
      </c>
      <c r="B12082" s="1">
        <v>18</v>
      </c>
      <c r="C12082" s="1">
        <v>341248.66150480398</v>
      </c>
      <c r="D12082" s="2">
        <f t="shared" si="188"/>
        <v>0.94791294862445541</v>
      </c>
    </row>
    <row r="12083" spans="1:4">
      <c r="A12083" s="1">
        <v>3020.25</v>
      </c>
      <c r="B12083" s="1">
        <v>18</v>
      </c>
      <c r="C12083" s="1">
        <v>352258.793666335</v>
      </c>
      <c r="D12083" s="2">
        <f t="shared" si="188"/>
        <v>0.97849664907315281</v>
      </c>
    </row>
    <row r="12084" spans="1:4">
      <c r="A12084" s="1">
        <v>3020.5</v>
      </c>
      <c r="B12084" s="1">
        <v>18</v>
      </c>
      <c r="C12084" s="1">
        <v>365737.58781350398</v>
      </c>
      <c r="D12084" s="2">
        <f t="shared" si="188"/>
        <v>1.0159377439264001</v>
      </c>
    </row>
    <row r="12085" spans="1:4">
      <c r="A12085" s="1">
        <v>3020.75</v>
      </c>
      <c r="B12085" s="1">
        <v>18</v>
      </c>
      <c r="C12085" s="1">
        <v>378700.82386955799</v>
      </c>
      <c r="D12085" s="2">
        <f t="shared" si="188"/>
        <v>1.0519467329709944</v>
      </c>
    </row>
    <row r="12086" spans="1:4">
      <c r="A12086" s="1">
        <v>3021</v>
      </c>
      <c r="B12086" s="1">
        <v>18</v>
      </c>
      <c r="C12086" s="1">
        <v>391278.93258887698</v>
      </c>
      <c r="D12086" s="2">
        <f t="shared" si="188"/>
        <v>1.0868859238579915</v>
      </c>
    </row>
    <row r="12087" spans="1:4">
      <c r="A12087" s="1">
        <v>3021.25</v>
      </c>
      <c r="B12087" s="1">
        <v>18</v>
      </c>
      <c r="C12087" s="1">
        <v>399132.78404629399</v>
      </c>
      <c r="D12087" s="2">
        <f t="shared" si="188"/>
        <v>1.1087021779063722</v>
      </c>
    </row>
    <row r="12088" spans="1:4">
      <c r="A12088" s="1">
        <v>3021.5</v>
      </c>
      <c r="B12088" s="1">
        <v>18</v>
      </c>
      <c r="C12088" s="1">
        <v>402163.07506180799</v>
      </c>
      <c r="D12088" s="2">
        <f t="shared" si="188"/>
        <v>1.1171196529494667</v>
      </c>
    </row>
    <row r="12089" spans="1:4">
      <c r="A12089" s="1">
        <v>3021.75</v>
      </c>
      <c r="B12089" s="1">
        <v>18</v>
      </c>
      <c r="C12089" s="1">
        <v>404736.51639806898</v>
      </c>
      <c r="D12089" s="2">
        <f t="shared" si="188"/>
        <v>1.1242681011057472</v>
      </c>
    </row>
    <row r="12090" spans="1:4">
      <c r="A12090" s="1">
        <v>3022</v>
      </c>
      <c r="B12090" s="1">
        <v>18</v>
      </c>
      <c r="C12090" s="1">
        <v>406958.562210512</v>
      </c>
      <c r="D12090" s="2">
        <f t="shared" si="188"/>
        <v>1.1304404505847556</v>
      </c>
    </row>
    <row r="12091" spans="1:4">
      <c r="A12091" s="1">
        <v>3022.25</v>
      </c>
      <c r="B12091" s="1">
        <v>18</v>
      </c>
      <c r="C12091" s="1">
        <v>417786.24454139301</v>
      </c>
      <c r="D12091" s="2">
        <f t="shared" si="188"/>
        <v>1.160517345948314</v>
      </c>
    </row>
    <row r="12092" spans="1:4">
      <c r="A12092" s="1">
        <v>3022.5</v>
      </c>
      <c r="B12092" s="1">
        <v>18</v>
      </c>
      <c r="C12092" s="1">
        <v>437554.908960331</v>
      </c>
      <c r="D12092" s="2">
        <f t="shared" si="188"/>
        <v>1.2154303026675861</v>
      </c>
    </row>
    <row r="12093" spans="1:4">
      <c r="A12093" s="1">
        <v>3022.75</v>
      </c>
      <c r="B12093" s="1">
        <v>18</v>
      </c>
      <c r="C12093" s="1">
        <v>457589.90621297399</v>
      </c>
      <c r="D12093" s="2">
        <f t="shared" si="188"/>
        <v>1.2710830728138167</v>
      </c>
    </row>
    <row r="12094" spans="1:4">
      <c r="A12094" s="1">
        <v>3023</v>
      </c>
      <c r="B12094" s="1">
        <v>18</v>
      </c>
      <c r="C12094" s="1">
        <v>477775.05578850902</v>
      </c>
      <c r="D12094" s="2">
        <f t="shared" si="188"/>
        <v>1.3271529327458584</v>
      </c>
    </row>
    <row r="12095" spans="1:4">
      <c r="A12095" s="1">
        <v>3023.25</v>
      </c>
      <c r="B12095" s="1">
        <v>18</v>
      </c>
      <c r="C12095" s="1">
        <v>489525.90635675698</v>
      </c>
      <c r="D12095" s="2">
        <f t="shared" si="188"/>
        <v>1.3597941843243251</v>
      </c>
    </row>
    <row r="12096" spans="1:4">
      <c r="A12096" s="1">
        <v>3023.5</v>
      </c>
      <c r="B12096" s="1">
        <v>18</v>
      </c>
      <c r="C12096" s="1">
        <v>492560.99463259202</v>
      </c>
      <c r="D12096" s="2">
        <f t="shared" si="188"/>
        <v>1.3682249850905335</v>
      </c>
    </row>
    <row r="12097" spans="1:4">
      <c r="A12097" s="1">
        <v>3023.75</v>
      </c>
      <c r="B12097" s="1">
        <v>18</v>
      </c>
      <c r="C12097" s="1">
        <v>495372.440410576</v>
      </c>
      <c r="D12097" s="2">
        <f t="shared" si="188"/>
        <v>1.3760345566960444</v>
      </c>
    </row>
    <row r="12098" spans="1:4">
      <c r="A12098" s="1">
        <v>3024</v>
      </c>
      <c r="B12098" s="1">
        <v>18</v>
      </c>
      <c r="C12098" s="1">
        <v>497789.78773382399</v>
      </c>
      <c r="D12098" s="2">
        <f t="shared" si="188"/>
        <v>1.3827494103717333</v>
      </c>
    </row>
    <row r="12099" spans="1:4">
      <c r="A12099" s="1">
        <v>3024.25</v>
      </c>
      <c r="B12099" s="1">
        <v>18</v>
      </c>
      <c r="C12099" s="1">
        <v>498042.86784707499</v>
      </c>
      <c r="D12099" s="2">
        <f t="shared" ref="D12099:D12162" si="189">(C12099/(3600*1000))*10</f>
        <v>1.3834524106863193</v>
      </c>
    </row>
    <row r="12100" spans="1:4">
      <c r="A12100" s="1">
        <v>3024.5</v>
      </c>
      <c r="B12100" s="1">
        <v>18</v>
      </c>
      <c r="C12100" s="1">
        <v>496094.30588124198</v>
      </c>
      <c r="D12100" s="2">
        <f t="shared" si="189"/>
        <v>1.3780397385590053</v>
      </c>
    </row>
    <row r="12101" spans="1:4">
      <c r="A12101" s="1">
        <v>3024.75</v>
      </c>
      <c r="B12101" s="1">
        <v>18</v>
      </c>
      <c r="C12101" s="1">
        <v>493904.57558686001</v>
      </c>
      <c r="D12101" s="2">
        <f t="shared" si="189"/>
        <v>1.3719571544079445</v>
      </c>
    </row>
    <row r="12102" spans="1:4">
      <c r="A12102" s="1">
        <v>3025</v>
      </c>
      <c r="B12102" s="1">
        <v>18</v>
      </c>
      <c r="C12102" s="1">
        <v>491498.18279828498</v>
      </c>
      <c r="D12102" s="2">
        <f t="shared" si="189"/>
        <v>1.3652727299952361</v>
      </c>
    </row>
    <row r="12103" spans="1:4">
      <c r="A12103" s="1">
        <v>3025.25</v>
      </c>
      <c r="B12103" s="1">
        <v>18</v>
      </c>
      <c r="C12103" s="1">
        <v>493826.23760554998</v>
      </c>
      <c r="D12103" s="2">
        <f t="shared" si="189"/>
        <v>1.3717395489043054</v>
      </c>
    </row>
    <row r="12104" spans="1:4">
      <c r="A12104" s="1">
        <v>3025.5</v>
      </c>
      <c r="B12104" s="1">
        <v>18</v>
      </c>
      <c r="C12104" s="1">
        <v>500855.96501223103</v>
      </c>
      <c r="D12104" s="2">
        <f t="shared" si="189"/>
        <v>1.3912665694784196</v>
      </c>
    </row>
    <row r="12105" spans="1:4">
      <c r="A12105" s="1">
        <v>3025.75</v>
      </c>
      <c r="B12105" s="1">
        <v>18</v>
      </c>
      <c r="C12105" s="1">
        <v>508107.47544512199</v>
      </c>
      <c r="D12105" s="2">
        <f t="shared" si="189"/>
        <v>1.4114096540142276</v>
      </c>
    </row>
    <row r="12106" spans="1:4">
      <c r="A12106" s="1">
        <v>3026</v>
      </c>
      <c r="B12106" s="1">
        <v>18</v>
      </c>
      <c r="C12106" s="1">
        <v>515424.73177806998</v>
      </c>
      <c r="D12106" s="2">
        <f t="shared" si="189"/>
        <v>1.4317353660501944</v>
      </c>
    </row>
    <row r="12107" spans="1:4">
      <c r="A12107" s="1">
        <v>3026.25</v>
      </c>
      <c r="B12107" s="1">
        <v>18</v>
      </c>
      <c r="C12107" s="1">
        <v>524126.76483645901</v>
      </c>
      <c r="D12107" s="2">
        <f t="shared" si="189"/>
        <v>1.4559076801012749</v>
      </c>
    </row>
    <row r="12108" spans="1:4">
      <c r="A12108" s="1">
        <v>3026.5</v>
      </c>
      <c r="B12108" s="1">
        <v>18</v>
      </c>
      <c r="C12108" s="1">
        <v>534200.43133513897</v>
      </c>
      <c r="D12108" s="2">
        <f t="shared" si="189"/>
        <v>1.4838900870420526</v>
      </c>
    </row>
    <row r="12109" spans="1:4">
      <c r="A12109" s="1">
        <v>3026.75</v>
      </c>
      <c r="B12109" s="1">
        <v>18</v>
      </c>
      <c r="C12109" s="1">
        <v>544283.029286406</v>
      </c>
      <c r="D12109" s="2">
        <f t="shared" si="189"/>
        <v>1.5118973035733498</v>
      </c>
    </row>
    <row r="12110" spans="1:4">
      <c r="A12110" s="1">
        <v>3027</v>
      </c>
      <c r="B12110" s="1">
        <v>18</v>
      </c>
      <c r="C12110" s="1">
        <v>554362.47114700405</v>
      </c>
      <c r="D12110" s="2">
        <f t="shared" si="189"/>
        <v>1.5398957531861224</v>
      </c>
    </row>
    <row r="12111" spans="1:4">
      <c r="A12111" s="1">
        <v>3027.25</v>
      </c>
      <c r="B12111" s="1">
        <v>18</v>
      </c>
      <c r="C12111" s="1">
        <v>563932.20621781901</v>
      </c>
      <c r="D12111" s="2">
        <f t="shared" si="189"/>
        <v>1.5664783506050528</v>
      </c>
    </row>
    <row r="12112" spans="1:4">
      <c r="A12112" s="1">
        <v>3027.5</v>
      </c>
      <c r="B12112" s="1">
        <v>18</v>
      </c>
      <c r="C12112" s="1">
        <v>572999.05991737696</v>
      </c>
      <c r="D12112" s="2">
        <f t="shared" si="189"/>
        <v>1.5916640553260473</v>
      </c>
    </row>
    <row r="12113" spans="1:4">
      <c r="A12113" s="1">
        <v>3027.75</v>
      </c>
      <c r="B12113" s="1">
        <v>18</v>
      </c>
      <c r="C12113" s="1">
        <v>582076.81424471305</v>
      </c>
      <c r="D12113" s="2">
        <f t="shared" si="189"/>
        <v>1.6168800395686471</v>
      </c>
    </row>
    <row r="12114" spans="1:4">
      <c r="A12114" s="1">
        <v>3028</v>
      </c>
      <c r="B12114" s="1">
        <v>18</v>
      </c>
      <c r="C12114" s="1">
        <v>591171.39954912104</v>
      </c>
      <c r="D12114" s="2">
        <f t="shared" si="189"/>
        <v>1.6421427765253362</v>
      </c>
    </row>
    <row r="12115" spans="1:4">
      <c r="A12115" s="1">
        <v>3028.25</v>
      </c>
      <c r="B12115" s="1">
        <v>18</v>
      </c>
      <c r="C12115" s="1">
        <v>597009.08847759</v>
      </c>
      <c r="D12115" s="2">
        <f t="shared" si="189"/>
        <v>1.6583585791044166</v>
      </c>
    </row>
    <row r="12116" spans="1:4">
      <c r="A12116" s="1">
        <v>3028.5</v>
      </c>
      <c r="B12116" s="1">
        <v>18</v>
      </c>
      <c r="C12116" s="1">
        <v>599593.01423894998</v>
      </c>
      <c r="D12116" s="2">
        <f t="shared" si="189"/>
        <v>1.66553615066375</v>
      </c>
    </row>
    <row r="12117" spans="1:4">
      <c r="A12117" s="1">
        <v>3028.75</v>
      </c>
      <c r="B12117" s="1">
        <v>18</v>
      </c>
      <c r="C12117" s="1">
        <v>601930.94833967602</v>
      </c>
      <c r="D12117" s="2">
        <f t="shared" si="189"/>
        <v>1.6720304120546556</v>
      </c>
    </row>
    <row r="12118" spans="1:4">
      <c r="A12118" s="1">
        <v>3029</v>
      </c>
      <c r="B12118" s="1">
        <v>19</v>
      </c>
      <c r="C12118" s="1">
        <v>790197.07385386794</v>
      </c>
      <c r="D12118" s="2">
        <f t="shared" si="189"/>
        <v>2.1949918718163</v>
      </c>
    </row>
    <row r="12119" spans="1:4">
      <c r="A12119" s="1">
        <v>3029.25</v>
      </c>
      <c r="B12119" s="1">
        <v>20</v>
      </c>
      <c r="C12119" s="1">
        <v>791563.52746963501</v>
      </c>
      <c r="D12119" s="2">
        <f t="shared" si="189"/>
        <v>2.1987875763045417</v>
      </c>
    </row>
    <row r="12120" spans="1:4">
      <c r="A12120" s="1">
        <v>3029.5</v>
      </c>
      <c r="B12120" s="1">
        <v>20</v>
      </c>
      <c r="C12120" s="1">
        <v>771771.75279462</v>
      </c>
      <c r="D12120" s="2">
        <f t="shared" si="189"/>
        <v>2.1438104244295002</v>
      </c>
    </row>
    <row r="12121" spans="1:4">
      <c r="A12121" s="1">
        <v>3029.75</v>
      </c>
      <c r="B12121" s="1">
        <v>20</v>
      </c>
      <c r="C12121" s="1">
        <v>746071.28536005504</v>
      </c>
      <c r="D12121" s="2">
        <f t="shared" si="189"/>
        <v>2.0724202371112641</v>
      </c>
    </row>
    <row r="12122" spans="1:4">
      <c r="A12122" s="1">
        <v>3030</v>
      </c>
      <c r="B12122" s="1">
        <v>20</v>
      </c>
      <c r="C12122" s="1">
        <v>719831.00494643894</v>
      </c>
      <c r="D12122" s="2">
        <f t="shared" si="189"/>
        <v>1.999530569295664</v>
      </c>
    </row>
    <row r="12123" spans="1:4">
      <c r="A12123" s="1">
        <v>3030.25</v>
      </c>
      <c r="B12123" s="1">
        <v>20</v>
      </c>
      <c r="C12123" s="1">
        <v>680189.86033388402</v>
      </c>
      <c r="D12123" s="2">
        <f t="shared" si="189"/>
        <v>1.8894162787052335</v>
      </c>
    </row>
    <row r="12124" spans="1:4">
      <c r="A12124" s="1">
        <v>3030.5</v>
      </c>
      <c r="B12124" s="1">
        <v>20</v>
      </c>
      <c r="C12124" s="1">
        <v>633775.69216698303</v>
      </c>
      <c r="D12124" s="2">
        <f t="shared" si="189"/>
        <v>1.7604880337971751</v>
      </c>
    </row>
    <row r="12125" spans="1:4">
      <c r="A12125" s="1">
        <v>3030.75</v>
      </c>
      <c r="B12125" s="1">
        <v>20</v>
      </c>
      <c r="C12125" s="1">
        <v>581062.28116431204</v>
      </c>
      <c r="D12125" s="2">
        <f t="shared" si="189"/>
        <v>1.6140618921230889</v>
      </c>
    </row>
    <row r="12126" spans="1:4">
      <c r="A12126" s="1">
        <v>3031</v>
      </c>
      <c r="B12126" s="1">
        <v>20</v>
      </c>
      <c r="C12126" s="1">
        <v>518702.37799407</v>
      </c>
      <c r="D12126" s="2">
        <f t="shared" si="189"/>
        <v>1.4408399388724167</v>
      </c>
    </row>
    <row r="12127" spans="1:4">
      <c r="A12127" s="1">
        <v>3031.25</v>
      </c>
      <c r="B12127" s="1">
        <v>20</v>
      </c>
      <c r="C12127" s="1">
        <v>448419.59629890998</v>
      </c>
      <c r="D12127" s="2">
        <f t="shared" si="189"/>
        <v>1.2456099897191943</v>
      </c>
    </row>
    <row r="12128" spans="1:4">
      <c r="A12128" s="1">
        <v>3031.5</v>
      </c>
      <c r="B12128" s="1">
        <v>20</v>
      </c>
      <c r="C12128" s="1">
        <v>370699.64643978298</v>
      </c>
      <c r="D12128" s="2">
        <f t="shared" si="189"/>
        <v>1.0297212401105083</v>
      </c>
    </row>
    <row r="12129" spans="1:4">
      <c r="A12129" s="1">
        <v>3031.75</v>
      </c>
      <c r="B12129" s="1">
        <v>20</v>
      </c>
      <c r="C12129" s="1">
        <v>292198.62123674498</v>
      </c>
      <c r="D12129" s="2">
        <f t="shared" si="189"/>
        <v>0.81166283676873607</v>
      </c>
    </row>
    <row r="12130" spans="1:4">
      <c r="A12130" s="1">
        <v>3032</v>
      </c>
      <c r="B12130" s="1">
        <v>20</v>
      </c>
      <c r="C12130" s="1">
        <v>223624.36309192801</v>
      </c>
      <c r="D12130" s="2">
        <f t="shared" si="189"/>
        <v>0.62117878636646662</v>
      </c>
    </row>
    <row r="12131" spans="1:4">
      <c r="A12131" s="1">
        <v>3032.25</v>
      </c>
      <c r="B12131" s="1">
        <v>20</v>
      </c>
      <c r="C12131" s="1">
        <v>157369.480816308</v>
      </c>
      <c r="D12131" s="2">
        <f t="shared" si="189"/>
        <v>0.43713744671196664</v>
      </c>
    </row>
    <row r="12132" spans="1:4">
      <c r="A12132" s="1">
        <v>3032.5</v>
      </c>
      <c r="B12132" s="1">
        <v>20</v>
      </c>
      <c r="C12132" s="1">
        <v>83390.722229139603</v>
      </c>
      <c r="D12132" s="2">
        <f t="shared" si="189"/>
        <v>0.23164089508094332</v>
      </c>
    </row>
    <row r="12133" spans="1:4">
      <c r="A12133" s="1">
        <v>3032.75</v>
      </c>
      <c r="B12133" s="1">
        <v>20</v>
      </c>
      <c r="C12133" s="1">
        <v>12730.611368154099</v>
      </c>
      <c r="D12133" s="2">
        <f t="shared" si="189"/>
        <v>3.5362809355983613E-2</v>
      </c>
    </row>
    <row r="12134" spans="1:4">
      <c r="A12134" s="1">
        <v>3033</v>
      </c>
      <c r="B12134" s="1">
        <v>20.215070642371199</v>
      </c>
      <c r="C12134" s="1">
        <v>0</v>
      </c>
      <c r="D12134" s="2">
        <f t="shared" si="189"/>
        <v>0</v>
      </c>
    </row>
    <row r="12135" spans="1:4">
      <c r="A12135" s="1">
        <v>3033.25</v>
      </c>
      <c r="B12135" s="1">
        <v>20.778969745024199</v>
      </c>
      <c r="C12135" s="1">
        <v>0</v>
      </c>
      <c r="D12135" s="2">
        <f t="shared" si="189"/>
        <v>0</v>
      </c>
    </row>
    <row r="12136" spans="1:4">
      <c r="A12136" s="1">
        <v>3033.5</v>
      </c>
      <c r="B12136" s="1">
        <v>21.5511957770088</v>
      </c>
      <c r="C12136" s="1">
        <v>0</v>
      </c>
      <c r="D12136" s="2">
        <f t="shared" si="189"/>
        <v>0</v>
      </c>
    </row>
    <row r="12137" spans="1:4">
      <c r="A12137" s="1">
        <v>3033.75</v>
      </c>
      <c r="B12137" s="1">
        <v>22.3871454107557</v>
      </c>
      <c r="C12137" s="1">
        <v>0</v>
      </c>
      <c r="D12137" s="2">
        <f t="shared" si="189"/>
        <v>0</v>
      </c>
    </row>
    <row r="12138" spans="1:4">
      <c r="A12138" s="1">
        <v>3034</v>
      </c>
      <c r="B12138" s="1">
        <v>23.12321543773</v>
      </c>
      <c r="C12138" s="1">
        <v>0</v>
      </c>
      <c r="D12138" s="2">
        <f t="shared" si="189"/>
        <v>0</v>
      </c>
    </row>
    <row r="12139" spans="1:4">
      <c r="A12139" s="1">
        <v>3034.25</v>
      </c>
      <c r="B12139" s="1">
        <v>23.800813429027301</v>
      </c>
      <c r="C12139" s="1">
        <v>0</v>
      </c>
      <c r="D12139" s="2">
        <f t="shared" si="189"/>
        <v>0</v>
      </c>
    </row>
    <row r="12140" spans="1:4">
      <c r="A12140" s="1">
        <v>3034.5</v>
      </c>
      <c r="B12140" s="1">
        <v>24.582089368677799</v>
      </c>
      <c r="C12140" s="1">
        <v>0</v>
      </c>
      <c r="D12140" s="2">
        <f t="shared" si="189"/>
        <v>0</v>
      </c>
    </row>
    <row r="12141" spans="1:4">
      <c r="A12141" s="1">
        <v>3034.75</v>
      </c>
      <c r="B12141" s="1">
        <v>25.3433040796649</v>
      </c>
      <c r="C12141" s="1">
        <v>0</v>
      </c>
      <c r="D12141" s="2">
        <f t="shared" si="189"/>
        <v>0</v>
      </c>
    </row>
    <row r="12142" spans="1:4">
      <c r="A12142" s="1">
        <v>3035</v>
      </c>
      <c r="B12142" s="1">
        <v>25.874879523372101</v>
      </c>
      <c r="C12142" s="1">
        <v>0</v>
      </c>
      <c r="D12142" s="2">
        <f t="shared" si="189"/>
        <v>0</v>
      </c>
    </row>
    <row r="12143" spans="1:4">
      <c r="A12143" s="1">
        <v>3035.25</v>
      </c>
      <c r="B12143" s="1">
        <v>26.283247875456802</v>
      </c>
      <c r="C12143" s="1">
        <v>0</v>
      </c>
      <c r="D12143" s="2">
        <f t="shared" si="189"/>
        <v>0</v>
      </c>
    </row>
    <row r="12144" spans="1:4">
      <c r="A12144" s="1">
        <v>3035.5</v>
      </c>
      <c r="B12144" s="1">
        <v>26.778248791662499</v>
      </c>
      <c r="C12144" s="1">
        <v>0</v>
      </c>
      <c r="D12144" s="2">
        <f t="shared" si="189"/>
        <v>0</v>
      </c>
    </row>
    <row r="12145" spans="1:4">
      <c r="A12145" s="1">
        <v>3035.75</v>
      </c>
      <c r="B12145" s="1">
        <v>27.137394755424999</v>
      </c>
      <c r="C12145" s="1">
        <v>0</v>
      </c>
      <c r="D12145" s="2">
        <f t="shared" si="189"/>
        <v>0</v>
      </c>
    </row>
    <row r="12146" spans="1:4">
      <c r="A12146" s="1">
        <v>3036</v>
      </c>
      <c r="B12146" s="1">
        <v>26.856440131921101</v>
      </c>
      <c r="C12146" s="1">
        <v>0</v>
      </c>
      <c r="D12146" s="2">
        <f t="shared" si="189"/>
        <v>0</v>
      </c>
    </row>
    <row r="12147" spans="1:4">
      <c r="A12147" s="1">
        <v>3036.25</v>
      </c>
      <c r="B12147" s="1">
        <v>25.802612626866999</v>
      </c>
      <c r="C12147" s="1">
        <v>0</v>
      </c>
      <c r="D12147" s="2">
        <f t="shared" si="189"/>
        <v>0</v>
      </c>
    </row>
    <row r="12148" spans="1:4">
      <c r="A12148" s="1">
        <v>3036.5</v>
      </c>
      <c r="B12148" s="1">
        <v>24.663972421362999</v>
      </c>
      <c r="C12148" s="1">
        <v>0</v>
      </c>
      <c r="D12148" s="2">
        <f t="shared" si="189"/>
        <v>0</v>
      </c>
    </row>
    <row r="12149" spans="1:4">
      <c r="A12149" s="1">
        <v>3036.75</v>
      </c>
      <c r="B12149" s="1">
        <v>24.1609691688145</v>
      </c>
      <c r="C12149" s="1">
        <v>0</v>
      </c>
      <c r="D12149" s="2">
        <f t="shared" si="189"/>
        <v>0</v>
      </c>
    </row>
    <row r="12150" spans="1:4">
      <c r="A12150" s="1">
        <v>3037</v>
      </c>
      <c r="B12150" s="1">
        <v>24.1834037808358</v>
      </c>
      <c r="C12150" s="1">
        <v>0</v>
      </c>
      <c r="D12150" s="2">
        <f t="shared" si="189"/>
        <v>0</v>
      </c>
    </row>
    <row r="12151" spans="1:4">
      <c r="A12151" s="1">
        <v>3037.25</v>
      </c>
      <c r="B12151" s="1">
        <v>24.507512598909599</v>
      </c>
      <c r="C12151" s="1">
        <v>0</v>
      </c>
      <c r="D12151" s="2">
        <f t="shared" si="189"/>
        <v>0</v>
      </c>
    </row>
    <row r="12152" spans="1:4">
      <c r="A12152" s="1">
        <v>3037.5</v>
      </c>
      <c r="B12152" s="1">
        <v>24.9917330042204</v>
      </c>
      <c r="C12152" s="1">
        <v>0</v>
      </c>
      <c r="D12152" s="2">
        <f t="shared" si="189"/>
        <v>0</v>
      </c>
    </row>
    <row r="12153" spans="1:4">
      <c r="A12153" s="1">
        <v>3037.75</v>
      </c>
      <c r="B12153" s="1">
        <v>25.363446677373801</v>
      </c>
      <c r="C12153" s="1">
        <v>0</v>
      </c>
      <c r="D12153" s="2">
        <f t="shared" si="189"/>
        <v>0</v>
      </c>
    </row>
    <row r="12154" spans="1:4">
      <c r="A12154" s="1">
        <v>3038</v>
      </c>
      <c r="B12154" s="1">
        <v>25.481491669089301</v>
      </c>
      <c r="C12154" s="1">
        <v>0</v>
      </c>
      <c r="D12154" s="2">
        <f t="shared" si="189"/>
        <v>0</v>
      </c>
    </row>
    <row r="12155" spans="1:4">
      <c r="A12155" s="1">
        <v>3038.25</v>
      </c>
      <c r="B12155" s="1">
        <v>25.402617992072699</v>
      </c>
      <c r="C12155" s="1">
        <v>0</v>
      </c>
      <c r="D12155" s="2">
        <f t="shared" si="189"/>
        <v>0</v>
      </c>
    </row>
    <row r="12156" spans="1:4">
      <c r="A12156" s="1">
        <v>3038.5</v>
      </c>
      <c r="B12156" s="1">
        <v>25.241652190730601</v>
      </c>
      <c r="C12156" s="1">
        <v>0</v>
      </c>
      <c r="D12156" s="2">
        <f t="shared" si="189"/>
        <v>0</v>
      </c>
    </row>
    <row r="12157" spans="1:4">
      <c r="A12157" s="1">
        <v>3038.75</v>
      </c>
      <c r="B12157" s="1">
        <v>25.057616803044301</v>
      </c>
      <c r="C12157" s="1">
        <v>0</v>
      </c>
      <c r="D12157" s="2">
        <f t="shared" si="189"/>
        <v>0</v>
      </c>
    </row>
    <row r="12158" spans="1:4">
      <c r="A12158" s="1">
        <v>3039</v>
      </c>
      <c r="B12158" s="1">
        <v>24.865903802707798</v>
      </c>
      <c r="C12158" s="1">
        <v>0</v>
      </c>
      <c r="D12158" s="2">
        <f t="shared" si="189"/>
        <v>0</v>
      </c>
    </row>
    <row r="12159" spans="1:4">
      <c r="A12159" s="1">
        <v>3039.25</v>
      </c>
      <c r="B12159" s="1">
        <v>24.708224534545899</v>
      </c>
      <c r="C12159" s="1">
        <v>0</v>
      </c>
      <c r="D12159" s="2">
        <f t="shared" si="189"/>
        <v>0</v>
      </c>
    </row>
    <row r="12160" spans="1:4">
      <c r="A12160" s="1">
        <v>3039.5</v>
      </c>
      <c r="B12160" s="1">
        <v>24.5730736109094</v>
      </c>
      <c r="C12160" s="1">
        <v>0</v>
      </c>
      <c r="D12160" s="2">
        <f t="shared" si="189"/>
        <v>0</v>
      </c>
    </row>
    <row r="12161" spans="1:4">
      <c r="A12161" s="1">
        <v>3039.75</v>
      </c>
      <c r="B12161" s="1">
        <v>24.316354049904898</v>
      </c>
      <c r="C12161" s="1">
        <v>0</v>
      </c>
      <c r="D12161" s="2">
        <f t="shared" si="189"/>
        <v>0</v>
      </c>
    </row>
    <row r="12162" spans="1:4">
      <c r="A12162" s="1">
        <v>3040</v>
      </c>
      <c r="B12162" s="1">
        <v>23.873691924843101</v>
      </c>
      <c r="C12162" s="1">
        <v>0</v>
      </c>
      <c r="D12162" s="2">
        <f t="shared" si="189"/>
        <v>0</v>
      </c>
    </row>
    <row r="12163" spans="1:4">
      <c r="A12163" s="1">
        <v>3040.25</v>
      </c>
      <c r="B12163" s="1">
        <v>23.3803868437295</v>
      </c>
      <c r="C12163" s="1">
        <v>0</v>
      </c>
      <c r="D12163" s="2">
        <f t="shared" ref="D12163:D12226" si="190">(C12163/(3600*1000))*10</f>
        <v>0</v>
      </c>
    </row>
    <row r="12164" spans="1:4">
      <c r="A12164" s="1">
        <v>3040.5</v>
      </c>
      <c r="B12164" s="1">
        <v>22.9850400123516</v>
      </c>
      <c r="C12164" s="1">
        <v>0</v>
      </c>
      <c r="D12164" s="2">
        <f t="shared" si="190"/>
        <v>0</v>
      </c>
    </row>
    <row r="12165" spans="1:4">
      <c r="A12165" s="1">
        <v>3040.75</v>
      </c>
      <c r="B12165" s="1">
        <v>22.548945945415198</v>
      </c>
      <c r="C12165" s="1">
        <v>0</v>
      </c>
      <c r="D12165" s="2">
        <f t="shared" si="190"/>
        <v>0</v>
      </c>
    </row>
    <row r="12166" spans="1:4">
      <c r="A12166" s="1">
        <v>3041</v>
      </c>
      <c r="B12166" s="1">
        <v>21.832423210522698</v>
      </c>
      <c r="C12166" s="1">
        <v>0</v>
      </c>
      <c r="D12166" s="2">
        <f t="shared" si="190"/>
        <v>0</v>
      </c>
    </row>
    <row r="12167" spans="1:4">
      <c r="A12167" s="1">
        <v>3041.25</v>
      </c>
      <c r="B12167" s="1">
        <v>20.985652242018102</v>
      </c>
      <c r="C12167" s="1">
        <v>0</v>
      </c>
      <c r="D12167" s="2">
        <f t="shared" si="190"/>
        <v>0</v>
      </c>
    </row>
    <row r="12168" spans="1:4">
      <c r="A12168" s="1">
        <v>3041.5</v>
      </c>
      <c r="B12168" s="1">
        <v>20.291689477732199</v>
      </c>
      <c r="C12168" s="1">
        <v>9956.9355084130002</v>
      </c>
      <c r="D12168" s="2">
        <f t="shared" si="190"/>
        <v>2.7658154190036113E-2</v>
      </c>
    </row>
    <row r="12169" spans="1:4">
      <c r="A12169" s="1">
        <v>3041.75</v>
      </c>
      <c r="B12169" s="1">
        <v>20</v>
      </c>
      <c r="C12169" s="1">
        <v>75815.169245928701</v>
      </c>
      <c r="D12169" s="2">
        <f t="shared" si="190"/>
        <v>0.21059769234980194</v>
      </c>
    </row>
    <row r="12170" spans="1:4">
      <c r="A12170" s="1">
        <v>3042</v>
      </c>
      <c r="B12170" s="1">
        <v>20</v>
      </c>
      <c r="C12170" s="1">
        <v>157392.609147298</v>
      </c>
      <c r="D12170" s="2">
        <f t="shared" si="190"/>
        <v>0.43720169207582782</v>
      </c>
    </row>
    <row r="12171" spans="1:4">
      <c r="A12171" s="1">
        <v>3042.25</v>
      </c>
      <c r="B12171" s="1">
        <v>20</v>
      </c>
      <c r="C12171" s="1">
        <v>260025.33248097799</v>
      </c>
      <c r="D12171" s="2">
        <f t="shared" si="190"/>
        <v>0.72229259022493886</v>
      </c>
    </row>
    <row r="12172" spans="1:4">
      <c r="A12172" s="1">
        <v>3042.5</v>
      </c>
      <c r="B12172" s="1">
        <v>20</v>
      </c>
      <c r="C12172" s="1">
        <v>313346.06687604397</v>
      </c>
      <c r="D12172" s="2">
        <f t="shared" si="190"/>
        <v>0.87040574132234438</v>
      </c>
    </row>
    <row r="12173" spans="1:4">
      <c r="A12173" s="1">
        <v>3042.75</v>
      </c>
      <c r="B12173" s="1">
        <v>20</v>
      </c>
      <c r="C12173" s="1">
        <v>339160.377154627</v>
      </c>
      <c r="D12173" s="2">
        <f t="shared" si="190"/>
        <v>0.94211215876285281</v>
      </c>
    </row>
    <row r="12174" spans="1:4">
      <c r="A12174" s="1">
        <v>3043</v>
      </c>
      <c r="B12174" s="1">
        <v>20</v>
      </c>
      <c r="C12174" s="1">
        <v>344153.39117678901</v>
      </c>
      <c r="D12174" s="2">
        <f t="shared" si="190"/>
        <v>0.95598164215774728</v>
      </c>
    </row>
    <row r="12175" spans="1:4">
      <c r="A12175" s="1">
        <v>3043.25</v>
      </c>
      <c r="B12175" s="1">
        <v>20</v>
      </c>
      <c r="C12175" s="1">
        <v>343391.68364218198</v>
      </c>
      <c r="D12175" s="2">
        <f t="shared" si="190"/>
        <v>0.95386578789494991</v>
      </c>
    </row>
    <row r="12176" spans="1:4">
      <c r="A12176" s="1">
        <v>3043.5</v>
      </c>
      <c r="B12176" s="1">
        <v>19</v>
      </c>
      <c r="C12176" s="1">
        <v>182255.542722338</v>
      </c>
      <c r="D12176" s="2">
        <f t="shared" si="190"/>
        <v>0.50626539645093882</v>
      </c>
    </row>
    <row r="12177" spans="1:4">
      <c r="A12177" s="1">
        <v>3043.75</v>
      </c>
      <c r="B12177" s="1">
        <v>18</v>
      </c>
      <c r="C12177" s="1">
        <v>205003.70770244801</v>
      </c>
      <c r="D12177" s="2">
        <f t="shared" si="190"/>
        <v>0.56945474361791115</v>
      </c>
    </row>
    <row r="12178" spans="1:4">
      <c r="A12178" s="1">
        <v>3044</v>
      </c>
      <c r="B12178" s="1">
        <v>18</v>
      </c>
      <c r="C12178" s="1">
        <v>226661.27993236401</v>
      </c>
      <c r="D12178" s="2">
        <f t="shared" si="190"/>
        <v>0.62961466647878894</v>
      </c>
    </row>
    <row r="12179" spans="1:4">
      <c r="A12179" s="1">
        <v>3044.25</v>
      </c>
      <c r="B12179" s="1">
        <v>18</v>
      </c>
      <c r="C12179" s="1">
        <v>256999.26101659599</v>
      </c>
      <c r="D12179" s="2">
        <f t="shared" si="190"/>
        <v>0.71388683615721105</v>
      </c>
    </row>
    <row r="12180" spans="1:4">
      <c r="A12180" s="1">
        <v>3044.5</v>
      </c>
      <c r="B12180" s="1">
        <v>18</v>
      </c>
      <c r="C12180" s="1">
        <v>297076.02428024297</v>
      </c>
      <c r="D12180" s="2">
        <f t="shared" si="190"/>
        <v>0.8252111785562305</v>
      </c>
    </row>
    <row r="12181" spans="1:4">
      <c r="A12181" s="1">
        <v>3044.75</v>
      </c>
      <c r="B12181" s="1">
        <v>18</v>
      </c>
      <c r="C12181" s="1">
        <v>337204.05901014298</v>
      </c>
      <c r="D12181" s="2">
        <f t="shared" si="190"/>
        <v>0.93667794169484164</v>
      </c>
    </row>
    <row r="12182" spans="1:4">
      <c r="A12182" s="1">
        <v>3045</v>
      </c>
      <c r="B12182" s="1">
        <v>18</v>
      </c>
      <c r="C12182" s="1">
        <v>377233.38295629999</v>
      </c>
      <c r="D12182" s="2">
        <f t="shared" si="190"/>
        <v>1.0478705082119444</v>
      </c>
    </row>
    <row r="12183" spans="1:4">
      <c r="A12183" s="1">
        <v>3045.25</v>
      </c>
      <c r="B12183" s="1">
        <v>18</v>
      </c>
      <c r="C12183" s="1">
        <v>403381.34319102502</v>
      </c>
      <c r="D12183" s="2">
        <f t="shared" si="190"/>
        <v>1.1205037310861807</v>
      </c>
    </row>
    <row r="12184" spans="1:4">
      <c r="A12184" s="1">
        <v>3045.5</v>
      </c>
      <c r="B12184" s="1">
        <v>18</v>
      </c>
      <c r="C12184" s="1">
        <v>414947.77753321599</v>
      </c>
      <c r="D12184" s="2">
        <f t="shared" si="190"/>
        <v>1.1526327153700444</v>
      </c>
    </row>
    <row r="12185" spans="1:4">
      <c r="A12185" s="1">
        <v>3045.75</v>
      </c>
      <c r="B12185" s="1">
        <v>18</v>
      </c>
      <c r="C12185" s="1">
        <v>424883.53394573898</v>
      </c>
      <c r="D12185" s="2">
        <f t="shared" si="190"/>
        <v>1.180232038738164</v>
      </c>
    </row>
    <row r="12186" spans="1:4">
      <c r="A12186" s="1">
        <v>3046</v>
      </c>
      <c r="B12186" s="1">
        <v>18</v>
      </c>
      <c r="C12186" s="1">
        <v>433065.33264846902</v>
      </c>
      <c r="D12186" s="2">
        <f t="shared" si="190"/>
        <v>1.2029592573568584</v>
      </c>
    </row>
    <row r="12187" spans="1:4">
      <c r="A12187" s="1">
        <v>3046.25</v>
      </c>
      <c r="B12187" s="1">
        <v>18</v>
      </c>
      <c r="C12187" s="1">
        <v>442908.37228807498</v>
      </c>
      <c r="D12187" s="2">
        <f t="shared" si="190"/>
        <v>1.2303010341335416</v>
      </c>
    </row>
    <row r="12188" spans="1:4">
      <c r="A12188" s="1">
        <v>3046.5</v>
      </c>
      <c r="B12188" s="1">
        <v>18</v>
      </c>
      <c r="C12188" s="1">
        <v>456061.58335360303</v>
      </c>
      <c r="D12188" s="2">
        <f t="shared" si="190"/>
        <v>1.2668377315377863</v>
      </c>
    </row>
    <row r="12189" spans="1:4">
      <c r="A12189" s="1">
        <v>3046.75</v>
      </c>
      <c r="B12189" s="1">
        <v>18</v>
      </c>
      <c r="C12189" s="1">
        <v>469041.22114429902</v>
      </c>
      <c r="D12189" s="2">
        <f t="shared" si="190"/>
        <v>1.3028922809563861</v>
      </c>
    </row>
    <row r="12190" spans="1:4">
      <c r="A12190" s="1">
        <v>3047</v>
      </c>
      <c r="B12190" s="1">
        <v>18</v>
      </c>
      <c r="C12190" s="1">
        <v>481860.958066152</v>
      </c>
      <c r="D12190" s="2">
        <f t="shared" si="190"/>
        <v>1.3385026612948667</v>
      </c>
    </row>
    <row r="12191" spans="1:4">
      <c r="A12191" s="1">
        <v>3047.25</v>
      </c>
      <c r="B12191" s="1">
        <v>18</v>
      </c>
      <c r="C12191" s="1">
        <v>503164.08235844201</v>
      </c>
      <c r="D12191" s="2">
        <f t="shared" si="190"/>
        <v>1.397678006551228</v>
      </c>
    </row>
    <row r="12192" spans="1:4">
      <c r="A12192" s="1">
        <v>3047.5</v>
      </c>
      <c r="B12192" s="1">
        <v>18</v>
      </c>
      <c r="C12192" s="1">
        <v>533075.25358296605</v>
      </c>
      <c r="D12192" s="2">
        <f t="shared" si="190"/>
        <v>1.4807645932860167</v>
      </c>
    </row>
    <row r="12193" spans="1:4">
      <c r="A12193" s="1">
        <v>3047.75</v>
      </c>
      <c r="B12193" s="1">
        <v>18</v>
      </c>
      <c r="C12193" s="1">
        <v>563126.4865313</v>
      </c>
      <c r="D12193" s="2">
        <f t="shared" si="190"/>
        <v>1.5642402403647224</v>
      </c>
    </row>
    <row r="12194" spans="1:4">
      <c r="A12194" s="1">
        <v>3048</v>
      </c>
      <c r="B12194" s="1">
        <v>18</v>
      </c>
      <c r="C12194" s="1">
        <v>593197.78407989303</v>
      </c>
      <c r="D12194" s="2">
        <f t="shared" si="190"/>
        <v>1.6477716224441474</v>
      </c>
    </row>
    <row r="12195" spans="1:4">
      <c r="A12195" s="1">
        <v>3048.25</v>
      </c>
      <c r="B12195" s="1">
        <v>18</v>
      </c>
      <c r="C12195" s="1">
        <v>617468.78554573702</v>
      </c>
      <c r="D12195" s="2">
        <f t="shared" si="190"/>
        <v>1.7151910709603806</v>
      </c>
    </row>
    <row r="12196" spans="1:4">
      <c r="A12196" s="1">
        <v>3048.5</v>
      </c>
      <c r="B12196" s="1">
        <v>18</v>
      </c>
      <c r="C12196" s="1">
        <v>635822.823921078</v>
      </c>
      <c r="D12196" s="2">
        <f t="shared" si="190"/>
        <v>1.7661745108918834</v>
      </c>
    </row>
    <row r="12197" spans="1:4">
      <c r="A12197" s="1">
        <v>3048.75</v>
      </c>
      <c r="B12197" s="1">
        <v>18</v>
      </c>
      <c r="C12197" s="1">
        <v>653917.23041111894</v>
      </c>
      <c r="D12197" s="2">
        <f t="shared" si="190"/>
        <v>1.816436751141997</v>
      </c>
    </row>
    <row r="12198" spans="1:4">
      <c r="A12198" s="1">
        <v>3049</v>
      </c>
      <c r="B12198" s="1">
        <v>18</v>
      </c>
      <c r="C12198" s="1">
        <v>671845.69748192898</v>
      </c>
      <c r="D12198" s="2">
        <f t="shared" si="190"/>
        <v>1.8662380485609136</v>
      </c>
    </row>
    <row r="12199" spans="1:4">
      <c r="A12199" s="1">
        <v>3049.25</v>
      </c>
      <c r="B12199" s="1">
        <v>18</v>
      </c>
      <c r="C12199" s="1">
        <v>684702.19301669602</v>
      </c>
      <c r="D12199" s="2">
        <f t="shared" si="190"/>
        <v>1.9019505361574889</v>
      </c>
    </row>
    <row r="12200" spans="1:4">
      <c r="A12200" s="1">
        <v>3049.5</v>
      </c>
      <c r="B12200" s="1">
        <v>18</v>
      </c>
      <c r="C12200" s="1">
        <v>692359.19032654003</v>
      </c>
      <c r="D12200" s="2">
        <f t="shared" si="190"/>
        <v>1.9232199731292778</v>
      </c>
    </row>
    <row r="12201" spans="1:4">
      <c r="A12201" s="1">
        <v>3049.75</v>
      </c>
      <c r="B12201" s="1">
        <v>18</v>
      </c>
      <c r="C12201" s="1">
        <v>699685.22403635795</v>
      </c>
      <c r="D12201" s="2">
        <f t="shared" si="190"/>
        <v>1.943570066767661</v>
      </c>
    </row>
    <row r="12202" spans="1:4">
      <c r="A12202" s="1">
        <v>3050</v>
      </c>
      <c r="B12202" s="1">
        <v>18</v>
      </c>
      <c r="C12202" s="1">
        <v>706771.10373335995</v>
      </c>
      <c r="D12202" s="2">
        <f t="shared" si="190"/>
        <v>1.9632530659259997</v>
      </c>
    </row>
    <row r="12203" spans="1:4">
      <c r="A12203" s="1">
        <v>3050.25</v>
      </c>
      <c r="B12203" s="1">
        <v>18</v>
      </c>
      <c r="C12203" s="1">
        <v>716127.34147763695</v>
      </c>
      <c r="D12203" s="2">
        <f t="shared" si="190"/>
        <v>1.9892426152156581</v>
      </c>
    </row>
    <row r="12204" spans="1:4">
      <c r="A12204" s="1">
        <v>3050.5</v>
      </c>
      <c r="B12204" s="1">
        <v>18</v>
      </c>
      <c r="C12204" s="1">
        <v>727853.81061896204</v>
      </c>
      <c r="D12204" s="2">
        <f t="shared" si="190"/>
        <v>2.021816140608228</v>
      </c>
    </row>
    <row r="12205" spans="1:4">
      <c r="A12205" s="1">
        <v>3050.75</v>
      </c>
      <c r="B12205" s="1">
        <v>18</v>
      </c>
      <c r="C12205" s="1">
        <v>739553.69587161404</v>
      </c>
      <c r="D12205" s="2">
        <f t="shared" si="190"/>
        <v>2.0543158218655946</v>
      </c>
    </row>
    <row r="12206" spans="1:4">
      <c r="A12206" s="1">
        <v>3051</v>
      </c>
      <c r="B12206" s="1">
        <v>18</v>
      </c>
      <c r="C12206" s="1">
        <v>751209.77645102295</v>
      </c>
      <c r="D12206" s="2">
        <f t="shared" si="190"/>
        <v>2.0866938234750636</v>
      </c>
    </row>
    <row r="12207" spans="1:4">
      <c r="A12207" s="1">
        <v>3051.25</v>
      </c>
      <c r="B12207" s="1">
        <v>18</v>
      </c>
      <c r="C12207" s="1">
        <v>757767.42850643198</v>
      </c>
      <c r="D12207" s="2">
        <f t="shared" si="190"/>
        <v>2.1049095236289777</v>
      </c>
    </row>
    <row r="12208" spans="1:4">
      <c r="A12208" s="1">
        <v>3051.5</v>
      </c>
      <c r="B12208" s="1">
        <v>18</v>
      </c>
      <c r="C12208" s="1">
        <v>759183.69006334001</v>
      </c>
      <c r="D12208" s="2">
        <f t="shared" si="190"/>
        <v>2.1088435835092776</v>
      </c>
    </row>
    <row r="12209" spans="1:4">
      <c r="A12209" s="1">
        <v>3051.75</v>
      </c>
      <c r="B12209" s="1">
        <v>18</v>
      </c>
      <c r="C12209" s="1">
        <v>760166.83187642903</v>
      </c>
      <c r="D12209" s="2">
        <f t="shared" si="190"/>
        <v>2.1115745329900806</v>
      </c>
    </row>
    <row r="12210" spans="1:4">
      <c r="A12210" s="1">
        <v>3052</v>
      </c>
      <c r="B12210" s="1">
        <v>18</v>
      </c>
      <c r="C12210" s="1">
        <v>760937.30909449805</v>
      </c>
      <c r="D12210" s="2">
        <f t="shared" si="190"/>
        <v>2.1137147474847167</v>
      </c>
    </row>
    <row r="12211" spans="1:4">
      <c r="A12211" s="1">
        <v>3052.25</v>
      </c>
      <c r="B12211" s="1">
        <v>18</v>
      </c>
      <c r="C12211" s="1">
        <v>763720.60502142203</v>
      </c>
      <c r="D12211" s="2">
        <f t="shared" si="190"/>
        <v>2.1214461250595056</v>
      </c>
    </row>
    <row r="12212" spans="1:4">
      <c r="A12212" s="1">
        <v>3052.5</v>
      </c>
      <c r="B12212" s="1">
        <v>18</v>
      </c>
      <c r="C12212" s="1">
        <v>768584.04968229204</v>
      </c>
      <c r="D12212" s="2">
        <f t="shared" si="190"/>
        <v>2.1349556935619223</v>
      </c>
    </row>
    <row r="12213" spans="1:4">
      <c r="A12213" s="1">
        <v>3052.75</v>
      </c>
      <c r="B12213" s="1">
        <v>18</v>
      </c>
      <c r="C12213" s="1">
        <v>750909.60850975895</v>
      </c>
      <c r="D12213" s="2">
        <f t="shared" si="190"/>
        <v>2.0858600236382192</v>
      </c>
    </row>
    <row r="12214" spans="1:4">
      <c r="A12214" s="1">
        <v>3053</v>
      </c>
      <c r="B12214" s="1">
        <v>19</v>
      </c>
      <c r="C12214" s="1">
        <v>841079.52276528103</v>
      </c>
      <c r="D12214" s="2">
        <f t="shared" si="190"/>
        <v>2.3363320076813361</v>
      </c>
    </row>
    <row r="12215" spans="1:4">
      <c r="A12215" s="1">
        <v>3053.25</v>
      </c>
      <c r="B12215" s="1">
        <v>20</v>
      </c>
      <c r="C12215" s="1">
        <v>770456.36811611406</v>
      </c>
      <c r="D12215" s="2">
        <f t="shared" si="190"/>
        <v>2.1401565781003167</v>
      </c>
    </row>
    <row r="12216" spans="1:4">
      <c r="A12216" s="1">
        <v>3053.5</v>
      </c>
      <c r="B12216" s="1">
        <v>20</v>
      </c>
      <c r="C12216" s="1">
        <v>783244.02194747096</v>
      </c>
      <c r="D12216" s="2">
        <f t="shared" si="190"/>
        <v>2.1756778387429749</v>
      </c>
    </row>
    <row r="12217" spans="1:4">
      <c r="A12217" s="1">
        <v>3053.75</v>
      </c>
      <c r="B12217" s="1">
        <v>20</v>
      </c>
      <c r="C12217" s="1">
        <v>755935.883970564</v>
      </c>
      <c r="D12217" s="2">
        <f t="shared" si="190"/>
        <v>2.0998218999182332</v>
      </c>
    </row>
    <row r="12218" spans="1:4">
      <c r="A12218" s="1">
        <v>3054</v>
      </c>
      <c r="B12218" s="1">
        <v>20</v>
      </c>
      <c r="C12218" s="1">
        <v>681554.28504566895</v>
      </c>
      <c r="D12218" s="2">
        <f t="shared" si="190"/>
        <v>1.8932063473490803</v>
      </c>
    </row>
    <row r="12219" spans="1:4">
      <c r="A12219" s="1">
        <v>3054.25</v>
      </c>
      <c r="B12219" s="1">
        <v>20</v>
      </c>
      <c r="C12219" s="1">
        <v>608010.69016491296</v>
      </c>
      <c r="D12219" s="2">
        <f t="shared" si="190"/>
        <v>1.6889185837914251</v>
      </c>
    </row>
    <row r="12220" spans="1:4">
      <c r="A12220" s="1">
        <v>3054.5</v>
      </c>
      <c r="B12220" s="1">
        <v>20</v>
      </c>
      <c r="C12220" s="1">
        <v>546997.00427908404</v>
      </c>
      <c r="D12220" s="2">
        <f t="shared" si="190"/>
        <v>1.5194361229974556</v>
      </c>
    </row>
    <row r="12221" spans="1:4">
      <c r="A12221" s="1">
        <v>3054.75</v>
      </c>
      <c r="B12221" s="1">
        <v>20</v>
      </c>
      <c r="C12221" s="1">
        <v>446252.94506665901</v>
      </c>
      <c r="D12221" s="2">
        <f t="shared" si="190"/>
        <v>1.2395915140740528</v>
      </c>
    </row>
    <row r="12222" spans="1:4">
      <c r="A12222" s="1">
        <v>3055</v>
      </c>
      <c r="B12222" s="1">
        <v>20</v>
      </c>
      <c r="C12222" s="1">
        <v>301380.71362954797</v>
      </c>
      <c r="D12222" s="2">
        <f t="shared" si="190"/>
        <v>0.83716864897096666</v>
      </c>
    </row>
    <row r="12223" spans="1:4">
      <c r="A12223" s="1">
        <v>3055.25</v>
      </c>
      <c r="B12223" s="1">
        <v>20</v>
      </c>
      <c r="C12223" s="1">
        <v>183797.87977527999</v>
      </c>
      <c r="D12223" s="2">
        <f t="shared" si="190"/>
        <v>0.51054966604244445</v>
      </c>
    </row>
    <row r="12224" spans="1:4">
      <c r="A12224" s="1">
        <v>3055.5</v>
      </c>
      <c r="B12224" s="1">
        <v>20</v>
      </c>
      <c r="C12224" s="1">
        <v>86220.730004825993</v>
      </c>
      <c r="D12224" s="2">
        <f t="shared" si="190"/>
        <v>0.23950202779118332</v>
      </c>
    </row>
    <row r="12225" spans="1:4">
      <c r="A12225" s="1">
        <v>3055.75</v>
      </c>
      <c r="B12225" s="1">
        <v>20</v>
      </c>
      <c r="C12225" s="1">
        <v>20516.925500384899</v>
      </c>
      <c r="D12225" s="2">
        <f t="shared" si="190"/>
        <v>5.6991459723291379E-2</v>
      </c>
    </row>
    <row r="12226" spans="1:4">
      <c r="A12226" s="1">
        <v>3056</v>
      </c>
      <c r="B12226" s="1">
        <v>20.085530426945802</v>
      </c>
      <c r="C12226" s="1">
        <v>0</v>
      </c>
      <c r="D12226" s="2">
        <f t="shared" si="190"/>
        <v>0</v>
      </c>
    </row>
    <row r="12227" spans="1:4">
      <c r="A12227" s="1">
        <v>3056.25</v>
      </c>
      <c r="B12227" s="1">
        <v>20.4566280343698</v>
      </c>
      <c r="C12227" s="1">
        <v>0</v>
      </c>
      <c r="D12227" s="2">
        <f t="shared" ref="D12227:D12290" si="191">(C12227/(3600*1000))*10</f>
        <v>0</v>
      </c>
    </row>
    <row r="12228" spans="1:4">
      <c r="A12228" s="1">
        <v>3056.5</v>
      </c>
      <c r="B12228" s="1">
        <v>21.196146542674299</v>
      </c>
      <c r="C12228" s="1">
        <v>0</v>
      </c>
      <c r="D12228" s="2">
        <f t="shared" si="191"/>
        <v>0</v>
      </c>
    </row>
    <row r="12229" spans="1:4">
      <c r="A12229" s="1">
        <v>3056.75</v>
      </c>
      <c r="B12229" s="1">
        <v>22.087462504896301</v>
      </c>
      <c r="C12229" s="1">
        <v>0</v>
      </c>
      <c r="D12229" s="2">
        <f t="shared" si="191"/>
        <v>0</v>
      </c>
    </row>
    <row r="12230" spans="1:4">
      <c r="A12230" s="1">
        <v>3057</v>
      </c>
      <c r="B12230" s="1">
        <v>22.877426778866099</v>
      </c>
      <c r="C12230" s="1">
        <v>0</v>
      </c>
      <c r="D12230" s="2">
        <f t="shared" si="191"/>
        <v>0</v>
      </c>
    </row>
    <row r="12231" spans="1:4">
      <c r="A12231" s="1">
        <v>3057.25</v>
      </c>
      <c r="B12231" s="1">
        <v>23.5790446263902</v>
      </c>
      <c r="C12231" s="1">
        <v>0</v>
      </c>
      <c r="D12231" s="2">
        <f t="shared" si="191"/>
        <v>0</v>
      </c>
    </row>
    <row r="12232" spans="1:4">
      <c r="A12232" s="1">
        <v>3057.5</v>
      </c>
      <c r="B12232" s="1">
        <v>24.300090351159401</v>
      </c>
      <c r="C12232" s="1">
        <v>0</v>
      </c>
      <c r="D12232" s="2">
        <f t="shared" si="191"/>
        <v>0</v>
      </c>
    </row>
    <row r="12233" spans="1:4">
      <c r="A12233" s="1">
        <v>3057.75</v>
      </c>
      <c r="B12233" s="1">
        <v>25.005962813642999</v>
      </c>
      <c r="C12233" s="1">
        <v>0</v>
      </c>
      <c r="D12233" s="2">
        <f t="shared" si="191"/>
        <v>0</v>
      </c>
    </row>
    <row r="12234" spans="1:4">
      <c r="A12234" s="1">
        <v>3058</v>
      </c>
      <c r="B12234" s="1">
        <v>25.599130378988299</v>
      </c>
      <c r="C12234" s="1">
        <v>0</v>
      </c>
      <c r="D12234" s="2">
        <f t="shared" si="191"/>
        <v>0</v>
      </c>
    </row>
    <row r="12235" spans="1:4">
      <c r="A12235" s="1">
        <v>3058.25</v>
      </c>
      <c r="B12235" s="1">
        <v>26.015991518624801</v>
      </c>
      <c r="C12235" s="1">
        <v>0</v>
      </c>
      <c r="D12235" s="2">
        <f t="shared" si="191"/>
        <v>0</v>
      </c>
    </row>
    <row r="12236" spans="1:4">
      <c r="A12236" s="1">
        <v>3058.5</v>
      </c>
      <c r="B12236" s="1">
        <v>26.233662776837999</v>
      </c>
      <c r="C12236" s="1">
        <v>0</v>
      </c>
      <c r="D12236" s="2">
        <f t="shared" si="191"/>
        <v>0</v>
      </c>
    </row>
    <row r="12237" spans="1:4">
      <c r="A12237" s="1">
        <v>3058.75</v>
      </c>
      <c r="B12237" s="1">
        <v>26.4788866130896</v>
      </c>
      <c r="C12237" s="1">
        <v>0</v>
      </c>
      <c r="D12237" s="2">
        <f t="shared" si="191"/>
        <v>0</v>
      </c>
    </row>
    <row r="12238" spans="1:4">
      <c r="A12238" s="1">
        <v>3059</v>
      </c>
      <c r="B12238" s="1">
        <v>27.1204933441532</v>
      </c>
      <c r="C12238" s="1">
        <v>0</v>
      </c>
      <c r="D12238" s="2">
        <f t="shared" si="191"/>
        <v>0</v>
      </c>
    </row>
    <row r="12239" spans="1:4">
      <c r="A12239" s="1">
        <v>3059.25</v>
      </c>
      <c r="B12239" s="1">
        <v>28.126926087888499</v>
      </c>
      <c r="C12239" s="1">
        <v>0</v>
      </c>
      <c r="D12239" s="2">
        <f t="shared" si="191"/>
        <v>0</v>
      </c>
    </row>
    <row r="12240" spans="1:4">
      <c r="A12240" s="1">
        <v>3059.5</v>
      </c>
      <c r="B12240" s="1">
        <v>29.223762866012802</v>
      </c>
      <c r="C12240" s="1">
        <v>0</v>
      </c>
      <c r="D12240" s="2">
        <f t="shared" si="191"/>
        <v>0</v>
      </c>
    </row>
    <row r="12241" spans="1:4">
      <c r="A12241" s="1">
        <v>3059.75</v>
      </c>
      <c r="B12241" s="1">
        <v>30.250799620882098</v>
      </c>
      <c r="C12241" s="1">
        <v>0</v>
      </c>
      <c r="D12241" s="2">
        <f t="shared" si="191"/>
        <v>0</v>
      </c>
    </row>
    <row r="12242" spans="1:4">
      <c r="A12242" s="1">
        <v>3060</v>
      </c>
      <c r="B12242" s="1">
        <v>31.0284476468244</v>
      </c>
      <c r="C12242" s="1">
        <v>0</v>
      </c>
      <c r="D12242" s="2">
        <f t="shared" si="191"/>
        <v>0</v>
      </c>
    </row>
    <row r="12243" spans="1:4">
      <c r="A12243" s="1">
        <v>3060.25</v>
      </c>
      <c r="B12243" s="1">
        <v>31.606324564706199</v>
      </c>
      <c r="C12243" s="1">
        <v>0</v>
      </c>
      <c r="D12243" s="2">
        <f t="shared" si="191"/>
        <v>0</v>
      </c>
    </row>
    <row r="12244" spans="1:4">
      <c r="A12244" s="1">
        <v>3060.5</v>
      </c>
      <c r="B12244" s="1">
        <v>32.2131701883212</v>
      </c>
      <c r="C12244" s="1">
        <v>0</v>
      </c>
      <c r="D12244" s="2">
        <f t="shared" si="191"/>
        <v>0</v>
      </c>
    </row>
    <row r="12245" spans="1:4">
      <c r="A12245" s="1">
        <v>3060.75</v>
      </c>
      <c r="B12245" s="1">
        <v>32.748346760679702</v>
      </c>
      <c r="C12245" s="1">
        <v>0</v>
      </c>
      <c r="D12245" s="2">
        <f t="shared" si="191"/>
        <v>0</v>
      </c>
    </row>
    <row r="12246" spans="1:4">
      <c r="A12246" s="1">
        <v>3061</v>
      </c>
      <c r="B12246" s="1">
        <v>32.989916076107001</v>
      </c>
      <c r="C12246" s="1">
        <v>0</v>
      </c>
      <c r="D12246" s="2">
        <f t="shared" si="191"/>
        <v>0</v>
      </c>
    </row>
    <row r="12247" spans="1:4">
      <c r="A12247" s="1">
        <v>3061.25</v>
      </c>
      <c r="B12247" s="1">
        <v>32.928516732787102</v>
      </c>
      <c r="C12247" s="1">
        <v>0</v>
      </c>
      <c r="D12247" s="2">
        <f t="shared" si="191"/>
        <v>0</v>
      </c>
    </row>
    <row r="12248" spans="1:4">
      <c r="A12248" s="1">
        <v>3061.5</v>
      </c>
      <c r="B12248" s="1">
        <v>32.6675097642322</v>
      </c>
      <c r="C12248" s="1">
        <v>0</v>
      </c>
      <c r="D12248" s="2">
        <f t="shared" si="191"/>
        <v>0</v>
      </c>
    </row>
    <row r="12249" spans="1:4">
      <c r="A12249" s="1">
        <v>3061.75</v>
      </c>
      <c r="B12249" s="1">
        <v>32.176096170045597</v>
      </c>
      <c r="C12249" s="1">
        <v>0</v>
      </c>
      <c r="D12249" s="2">
        <f t="shared" si="191"/>
        <v>0</v>
      </c>
    </row>
    <row r="12250" spans="1:4">
      <c r="A12250" s="1">
        <v>3062</v>
      </c>
      <c r="B12250" s="1">
        <v>31.333913567441599</v>
      </c>
      <c r="C12250" s="1">
        <v>0</v>
      </c>
      <c r="D12250" s="2">
        <f t="shared" si="191"/>
        <v>0</v>
      </c>
    </row>
    <row r="12251" spans="1:4">
      <c r="A12251" s="1">
        <v>3062.25</v>
      </c>
      <c r="B12251" s="1">
        <v>30.397536453443902</v>
      </c>
      <c r="C12251" s="1">
        <v>0</v>
      </c>
      <c r="D12251" s="2">
        <f t="shared" si="191"/>
        <v>0</v>
      </c>
    </row>
    <row r="12252" spans="1:4">
      <c r="A12252" s="1">
        <v>3062.5</v>
      </c>
      <c r="B12252" s="1">
        <v>29.703641596068302</v>
      </c>
      <c r="C12252" s="1">
        <v>0</v>
      </c>
      <c r="D12252" s="2">
        <f t="shared" si="191"/>
        <v>0</v>
      </c>
    </row>
    <row r="12253" spans="1:4">
      <c r="A12253" s="1">
        <v>3062.75</v>
      </c>
      <c r="B12253" s="1">
        <v>28.990139823981298</v>
      </c>
      <c r="C12253" s="1">
        <v>0</v>
      </c>
      <c r="D12253" s="2">
        <f t="shared" si="191"/>
        <v>0</v>
      </c>
    </row>
    <row r="12254" spans="1:4">
      <c r="A12254" s="1">
        <v>3063</v>
      </c>
      <c r="B12254" s="1">
        <v>27.846889251543701</v>
      </c>
      <c r="C12254" s="1">
        <v>0</v>
      </c>
      <c r="D12254" s="2">
        <f t="shared" si="191"/>
        <v>0</v>
      </c>
    </row>
    <row r="12255" spans="1:4">
      <c r="A12255" s="1">
        <v>3063.25</v>
      </c>
      <c r="B12255" s="1">
        <v>26.163844879409901</v>
      </c>
      <c r="C12255" s="1">
        <v>0</v>
      </c>
      <c r="D12255" s="2">
        <f t="shared" si="191"/>
        <v>0</v>
      </c>
    </row>
    <row r="12256" spans="1:4">
      <c r="A12256" s="1">
        <v>3063.5</v>
      </c>
      <c r="B12256" s="1">
        <v>25.0770331802754</v>
      </c>
      <c r="C12256" s="1">
        <v>0</v>
      </c>
      <c r="D12256" s="2">
        <f t="shared" si="191"/>
        <v>0</v>
      </c>
    </row>
    <row r="12257" spans="1:4">
      <c r="A12257" s="1">
        <v>3063.75</v>
      </c>
      <c r="B12257" s="1">
        <v>24.7209734957633</v>
      </c>
      <c r="C12257" s="1">
        <v>0</v>
      </c>
      <c r="D12257" s="2">
        <f t="shared" si="191"/>
        <v>0</v>
      </c>
    </row>
    <row r="12258" spans="1:4">
      <c r="A12258" s="1">
        <v>3064</v>
      </c>
      <c r="B12258" s="1">
        <v>24.216700672972301</v>
      </c>
      <c r="C12258" s="1">
        <v>0</v>
      </c>
      <c r="D12258" s="2">
        <f t="shared" si="191"/>
        <v>0</v>
      </c>
    </row>
    <row r="12259" spans="1:4">
      <c r="A12259" s="1">
        <v>3064.25</v>
      </c>
      <c r="B12259" s="1">
        <v>23.911236507721402</v>
      </c>
      <c r="C12259" s="1">
        <v>0</v>
      </c>
      <c r="D12259" s="2">
        <f t="shared" si="191"/>
        <v>0</v>
      </c>
    </row>
    <row r="12260" spans="1:4">
      <c r="A12260" s="1">
        <v>3064.5</v>
      </c>
      <c r="B12260" s="1">
        <v>24.016631681307398</v>
      </c>
      <c r="C12260" s="1">
        <v>0</v>
      </c>
      <c r="D12260" s="2">
        <f t="shared" si="191"/>
        <v>0</v>
      </c>
    </row>
    <row r="12261" spans="1:4">
      <c r="A12261" s="1">
        <v>3064.75</v>
      </c>
      <c r="B12261" s="1">
        <v>24.0318802342513</v>
      </c>
      <c r="C12261" s="1">
        <v>0</v>
      </c>
      <c r="D12261" s="2">
        <f t="shared" si="191"/>
        <v>0</v>
      </c>
    </row>
    <row r="12262" spans="1:4">
      <c r="A12262" s="1">
        <v>3065</v>
      </c>
      <c r="B12262" s="1">
        <v>23.259094470992601</v>
      </c>
      <c r="C12262" s="1">
        <v>0</v>
      </c>
      <c r="D12262" s="2">
        <f t="shared" si="191"/>
        <v>0</v>
      </c>
    </row>
    <row r="12263" spans="1:4">
      <c r="A12263" s="1">
        <v>3065.25</v>
      </c>
      <c r="B12263" s="1">
        <v>21.9820653379291</v>
      </c>
      <c r="C12263" s="1">
        <v>0</v>
      </c>
      <c r="D12263" s="2">
        <f t="shared" si="191"/>
        <v>0</v>
      </c>
    </row>
    <row r="12264" spans="1:4">
      <c r="A12264" s="1">
        <v>3065.5</v>
      </c>
      <c r="B12264" s="1">
        <v>20.813994941657199</v>
      </c>
      <c r="C12264" s="1">
        <v>0</v>
      </c>
      <c r="D12264" s="2">
        <f t="shared" si="191"/>
        <v>0</v>
      </c>
    </row>
    <row r="12265" spans="1:4">
      <c r="A12265" s="1">
        <v>3065.75</v>
      </c>
      <c r="B12265" s="1">
        <v>20.144523722878201</v>
      </c>
      <c r="C12265" s="1">
        <v>59750.502752114997</v>
      </c>
      <c r="D12265" s="2">
        <f t="shared" si="191"/>
        <v>0.16597361875587499</v>
      </c>
    </row>
    <row r="12266" spans="1:4">
      <c r="A12266" s="1">
        <v>3066</v>
      </c>
      <c r="B12266" s="1">
        <v>20</v>
      </c>
      <c r="C12266" s="1">
        <v>128073.39130534</v>
      </c>
      <c r="D12266" s="2">
        <f t="shared" si="191"/>
        <v>0.35575942029261115</v>
      </c>
    </row>
    <row r="12267" spans="1:4">
      <c r="A12267" s="1">
        <v>3066.25</v>
      </c>
      <c r="B12267" s="1">
        <v>20</v>
      </c>
      <c r="C12267" s="1">
        <v>224836.363022334</v>
      </c>
      <c r="D12267" s="2">
        <f t="shared" si="191"/>
        <v>0.62454545283981666</v>
      </c>
    </row>
    <row r="12268" spans="1:4">
      <c r="A12268" s="1">
        <v>3066.5</v>
      </c>
      <c r="B12268" s="1">
        <v>20</v>
      </c>
      <c r="C12268" s="1">
        <v>291442.82150200597</v>
      </c>
      <c r="D12268" s="2">
        <f t="shared" si="191"/>
        <v>0.80956339306112779</v>
      </c>
    </row>
    <row r="12269" spans="1:4">
      <c r="A12269" s="1">
        <v>3066.75</v>
      </c>
      <c r="B12269" s="1">
        <v>20</v>
      </c>
      <c r="C12269" s="1">
        <v>347975.58922916302</v>
      </c>
      <c r="D12269" s="2">
        <f t="shared" si="191"/>
        <v>0.96659885896989717</v>
      </c>
    </row>
    <row r="12270" spans="1:4">
      <c r="A12270" s="1">
        <v>3067</v>
      </c>
      <c r="B12270" s="1">
        <v>20</v>
      </c>
      <c r="C12270" s="1">
        <v>383958.30368110503</v>
      </c>
      <c r="D12270" s="2">
        <f t="shared" si="191"/>
        <v>1.0665508435586251</v>
      </c>
    </row>
    <row r="12271" spans="1:4">
      <c r="A12271" s="1">
        <v>3067.25</v>
      </c>
      <c r="B12271" s="1">
        <v>20</v>
      </c>
      <c r="C12271" s="1">
        <v>404789.98919172399</v>
      </c>
      <c r="D12271" s="2">
        <f t="shared" si="191"/>
        <v>1.1244166366436779</v>
      </c>
    </row>
    <row r="12272" spans="1:4">
      <c r="A12272" s="1">
        <v>3067.5</v>
      </c>
      <c r="B12272" s="1">
        <v>19</v>
      </c>
      <c r="C12272" s="1">
        <v>255526.64064990499</v>
      </c>
      <c r="D12272" s="2">
        <f t="shared" si="191"/>
        <v>0.70979622402751374</v>
      </c>
    </row>
    <row r="12273" spans="1:4">
      <c r="A12273" s="1">
        <v>3067.75</v>
      </c>
      <c r="B12273" s="1">
        <v>18</v>
      </c>
      <c r="C12273" s="1">
        <v>289522.20458090998</v>
      </c>
      <c r="D12273" s="2">
        <f t="shared" si="191"/>
        <v>0.80422834605808335</v>
      </c>
    </row>
    <row r="12274" spans="1:4">
      <c r="A12274" s="1">
        <v>3068</v>
      </c>
      <c r="B12274" s="1">
        <v>18</v>
      </c>
      <c r="C12274" s="1">
        <v>322108.550716614</v>
      </c>
      <c r="D12274" s="2">
        <f t="shared" si="191"/>
        <v>0.89474597421281665</v>
      </c>
    </row>
    <row r="12275" spans="1:4">
      <c r="A12275" s="1">
        <v>3068.25</v>
      </c>
      <c r="B12275" s="1">
        <v>18</v>
      </c>
      <c r="C12275" s="1">
        <v>353216.95966113301</v>
      </c>
      <c r="D12275" s="2">
        <f t="shared" si="191"/>
        <v>0.981158221280925</v>
      </c>
    </row>
    <row r="12276" spans="1:4">
      <c r="A12276" s="1">
        <v>3068.5</v>
      </c>
      <c r="B12276" s="1">
        <v>18</v>
      </c>
      <c r="C12276" s="1">
        <v>383594.39184171101</v>
      </c>
      <c r="D12276" s="2">
        <f t="shared" si="191"/>
        <v>1.065539977338086</v>
      </c>
    </row>
    <row r="12277" spans="1:4">
      <c r="A12277" s="1">
        <v>3068.75</v>
      </c>
      <c r="B12277" s="1">
        <v>18</v>
      </c>
      <c r="C12277" s="1">
        <v>412952.81951465301</v>
      </c>
      <c r="D12277" s="2">
        <f t="shared" si="191"/>
        <v>1.1470911653184805</v>
      </c>
    </row>
    <row r="12278" spans="1:4">
      <c r="A12278" s="1">
        <v>3069</v>
      </c>
      <c r="B12278" s="1">
        <v>18</v>
      </c>
      <c r="C12278" s="1">
        <v>441443.560642806</v>
      </c>
      <c r="D12278" s="2">
        <f t="shared" si="191"/>
        <v>1.2262321128966833</v>
      </c>
    </row>
    <row r="12279" spans="1:4">
      <c r="A12279" s="1">
        <v>3069.25</v>
      </c>
      <c r="B12279" s="1">
        <v>18</v>
      </c>
      <c r="C12279" s="1">
        <v>461472.27030846197</v>
      </c>
      <c r="D12279" s="2">
        <f t="shared" si="191"/>
        <v>1.2818674175235054</v>
      </c>
    </row>
    <row r="12280" spans="1:4">
      <c r="A12280" s="1">
        <v>3069.5</v>
      </c>
      <c r="B12280" s="1">
        <v>18</v>
      </c>
      <c r="C12280" s="1">
        <v>472608.17088375299</v>
      </c>
      <c r="D12280" s="2">
        <f t="shared" si="191"/>
        <v>1.3128004746770916</v>
      </c>
    </row>
    <row r="12281" spans="1:4">
      <c r="A12281" s="1">
        <v>3069.75</v>
      </c>
      <c r="B12281" s="1">
        <v>18</v>
      </c>
      <c r="C12281" s="1">
        <v>482419.949336786</v>
      </c>
      <c r="D12281" s="2">
        <f t="shared" si="191"/>
        <v>1.3400554148244057</v>
      </c>
    </row>
    <row r="12282" spans="1:4">
      <c r="A12282" s="1">
        <v>3070</v>
      </c>
      <c r="B12282" s="1">
        <v>18</v>
      </c>
      <c r="C12282" s="1">
        <v>490925.007536294</v>
      </c>
      <c r="D12282" s="2">
        <f t="shared" si="191"/>
        <v>1.3636805764897055</v>
      </c>
    </row>
    <row r="12283" spans="1:4">
      <c r="A12283" s="1">
        <v>3070.25</v>
      </c>
      <c r="B12283" s="1">
        <v>18</v>
      </c>
      <c r="C12283" s="1">
        <v>502802.79266480502</v>
      </c>
      <c r="D12283" s="2">
        <f t="shared" si="191"/>
        <v>1.3966744240689026</v>
      </c>
    </row>
    <row r="12284" spans="1:4">
      <c r="A12284" s="1">
        <v>3070.5</v>
      </c>
      <c r="B12284" s="1">
        <v>18</v>
      </c>
      <c r="C12284" s="1">
        <v>517967.31763038202</v>
      </c>
      <c r="D12284" s="2">
        <f t="shared" si="191"/>
        <v>1.4387981045288389</v>
      </c>
    </row>
    <row r="12285" spans="1:4">
      <c r="A12285" s="1">
        <v>3070.75</v>
      </c>
      <c r="B12285" s="1">
        <v>18</v>
      </c>
      <c r="C12285" s="1">
        <v>533138.67762775405</v>
      </c>
      <c r="D12285" s="2">
        <f t="shared" si="191"/>
        <v>1.4809407711882057</v>
      </c>
    </row>
    <row r="12286" spans="1:4">
      <c r="A12286" s="1">
        <v>3071</v>
      </c>
      <c r="B12286" s="1">
        <v>18</v>
      </c>
      <c r="C12286" s="1">
        <v>548099.18346140604</v>
      </c>
      <c r="D12286" s="2">
        <f t="shared" si="191"/>
        <v>1.522497731837239</v>
      </c>
    </row>
    <row r="12287" spans="1:4">
      <c r="A12287" s="1">
        <v>3071.25</v>
      </c>
      <c r="B12287" s="1">
        <v>18</v>
      </c>
      <c r="C12287" s="1">
        <v>566728.16049590195</v>
      </c>
      <c r="D12287" s="2">
        <f t="shared" si="191"/>
        <v>1.5742448902663944</v>
      </c>
    </row>
    <row r="12288" spans="1:4">
      <c r="A12288" s="1">
        <v>3071.5</v>
      </c>
      <c r="B12288" s="1">
        <v>18</v>
      </c>
      <c r="C12288" s="1">
        <v>590109.80729539401</v>
      </c>
      <c r="D12288" s="2">
        <f t="shared" si="191"/>
        <v>1.6391939091538723</v>
      </c>
    </row>
    <row r="12289" spans="1:4">
      <c r="A12289" s="1">
        <v>3071.75</v>
      </c>
      <c r="B12289" s="1">
        <v>18</v>
      </c>
      <c r="C12289" s="1">
        <v>614429.83934939106</v>
      </c>
      <c r="D12289" s="2">
        <f t="shared" si="191"/>
        <v>1.7067495537483084</v>
      </c>
    </row>
    <row r="12290" spans="1:4">
      <c r="A12290" s="1">
        <v>3072</v>
      </c>
      <c r="B12290" s="1">
        <v>18</v>
      </c>
      <c r="C12290" s="1">
        <v>639334.10348420101</v>
      </c>
      <c r="D12290" s="2">
        <f t="shared" si="191"/>
        <v>1.7759280652338916</v>
      </c>
    </row>
    <row r="12291" spans="1:4">
      <c r="A12291" s="1">
        <v>3072.25</v>
      </c>
      <c r="B12291" s="1">
        <v>18</v>
      </c>
      <c r="C12291" s="1">
        <v>659721.44594118604</v>
      </c>
      <c r="D12291" s="2">
        <f t="shared" ref="D12291:D12354" si="192">(C12291/(3600*1000))*10</f>
        <v>1.8325595720588499</v>
      </c>
    </row>
    <row r="12292" spans="1:4">
      <c r="A12292" s="1">
        <v>3072.5</v>
      </c>
      <c r="B12292" s="1">
        <v>18</v>
      </c>
      <c r="C12292" s="1">
        <v>675163.96699411096</v>
      </c>
      <c r="D12292" s="2">
        <f t="shared" si="192"/>
        <v>1.8754554638725305</v>
      </c>
    </row>
    <row r="12293" spans="1:4">
      <c r="A12293" s="1">
        <v>3072.75</v>
      </c>
      <c r="B12293" s="1">
        <v>18</v>
      </c>
      <c r="C12293" s="1">
        <v>689899.27869975299</v>
      </c>
      <c r="D12293" s="2">
        <f t="shared" si="192"/>
        <v>1.9163868852770916</v>
      </c>
    </row>
    <row r="12294" spans="1:4">
      <c r="A12294" s="1">
        <v>3073</v>
      </c>
      <c r="B12294" s="1">
        <v>18</v>
      </c>
      <c r="C12294" s="1">
        <v>703969.127764676</v>
      </c>
      <c r="D12294" s="2">
        <f t="shared" si="192"/>
        <v>1.9554697993463221</v>
      </c>
    </row>
    <row r="12295" spans="1:4">
      <c r="A12295" s="1">
        <v>3073.25</v>
      </c>
      <c r="B12295" s="1">
        <v>18</v>
      </c>
      <c r="C12295" s="1">
        <v>717451.34901405894</v>
      </c>
      <c r="D12295" s="2">
        <f t="shared" si="192"/>
        <v>1.9929204139279415</v>
      </c>
    </row>
    <row r="12296" spans="1:4">
      <c r="A12296" s="1">
        <v>3073.5</v>
      </c>
      <c r="B12296" s="1">
        <v>18</v>
      </c>
      <c r="C12296" s="1">
        <v>730661.63307876396</v>
      </c>
      <c r="D12296" s="2">
        <f t="shared" si="192"/>
        <v>2.0296156474410108</v>
      </c>
    </row>
    <row r="12297" spans="1:4">
      <c r="A12297" s="1">
        <v>3073.75</v>
      </c>
      <c r="B12297" s="1">
        <v>18</v>
      </c>
      <c r="C12297" s="1">
        <v>743705.74174034502</v>
      </c>
      <c r="D12297" s="2">
        <f t="shared" si="192"/>
        <v>2.0658492826120693</v>
      </c>
    </row>
    <row r="12298" spans="1:4">
      <c r="A12298" s="1">
        <v>3074</v>
      </c>
      <c r="B12298" s="1">
        <v>18</v>
      </c>
      <c r="C12298" s="1">
        <v>756609.409511682</v>
      </c>
      <c r="D12298" s="2">
        <f t="shared" si="192"/>
        <v>2.101692804199117</v>
      </c>
    </row>
    <row r="12299" spans="1:4">
      <c r="A12299" s="1">
        <v>3074.25</v>
      </c>
      <c r="B12299" s="1">
        <v>18</v>
      </c>
      <c r="C12299" s="1">
        <v>765460.68762862496</v>
      </c>
      <c r="D12299" s="2">
        <f t="shared" si="192"/>
        <v>2.1262796878572914</v>
      </c>
    </row>
    <row r="12300" spans="1:4">
      <c r="A12300" s="1">
        <v>3074.5</v>
      </c>
      <c r="B12300" s="1">
        <v>18</v>
      </c>
      <c r="C12300" s="1">
        <v>770147.25615481695</v>
      </c>
      <c r="D12300" s="2">
        <f t="shared" si="192"/>
        <v>2.1392979337633804</v>
      </c>
    </row>
    <row r="12301" spans="1:4">
      <c r="A12301" s="1">
        <v>3074.75</v>
      </c>
      <c r="B12301" s="1">
        <v>18</v>
      </c>
      <c r="C12301" s="1">
        <v>774530.63774828403</v>
      </c>
      <c r="D12301" s="2">
        <f t="shared" si="192"/>
        <v>2.1514739937452334</v>
      </c>
    </row>
    <row r="12302" spans="1:4">
      <c r="A12302" s="1">
        <v>3075</v>
      </c>
      <c r="B12302" s="1">
        <v>18</v>
      </c>
      <c r="C12302" s="1">
        <v>778685.60659463098</v>
      </c>
      <c r="D12302" s="2">
        <f t="shared" si="192"/>
        <v>2.1630155738739751</v>
      </c>
    </row>
    <row r="12303" spans="1:4">
      <c r="A12303" s="1">
        <v>3075.25</v>
      </c>
      <c r="B12303" s="1">
        <v>18</v>
      </c>
      <c r="C12303" s="1">
        <v>783048.38759090798</v>
      </c>
      <c r="D12303" s="2">
        <f t="shared" si="192"/>
        <v>2.1751344099747443</v>
      </c>
    </row>
    <row r="12304" spans="1:4">
      <c r="A12304" s="1">
        <v>3075.5</v>
      </c>
      <c r="B12304" s="1">
        <v>18</v>
      </c>
      <c r="C12304" s="1">
        <v>787653.70816741395</v>
      </c>
      <c r="D12304" s="2">
        <f t="shared" si="192"/>
        <v>2.1879269671317054</v>
      </c>
    </row>
    <row r="12305" spans="1:4">
      <c r="A12305" s="1">
        <v>3075.75</v>
      </c>
      <c r="B12305" s="1">
        <v>18</v>
      </c>
      <c r="C12305" s="1">
        <v>792267.86585709103</v>
      </c>
      <c r="D12305" s="2">
        <f t="shared" si="192"/>
        <v>2.2007440718252531</v>
      </c>
    </row>
    <row r="12306" spans="1:4">
      <c r="A12306" s="1">
        <v>3076</v>
      </c>
      <c r="B12306" s="1">
        <v>18</v>
      </c>
      <c r="C12306" s="1">
        <v>796617.68109250301</v>
      </c>
      <c r="D12306" s="2">
        <f t="shared" si="192"/>
        <v>2.2128268919236191</v>
      </c>
    </row>
    <row r="12307" spans="1:4">
      <c r="A12307" s="1">
        <v>3076.25</v>
      </c>
      <c r="B12307" s="1">
        <v>18</v>
      </c>
      <c r="C12307" s="1">
        <v>802982.839674077</v>
      </c>
      <c r="D12307" s="2">
        <f t="shared" si="192"/>
        <v>2.2305078879835474</v>
      </c>
    </row>
    <row r="12308" spans="1:4">
      <c r="A12308" s="1">
        <v>3076.5</v>
      </c>
      <c r="B12308" s="1">
        <v>18</v>
      </c>
      <c r="C12308" s="1">
        <v>811728.11729346204</v>
      </c>
      <c r="D12308" s="2">
        <f t="shared" si="192"/>
        <v>2.2548003258151721</v>
      </c>
    </row>
    <row r="12309" spans="1:4">
      <c r="A12309" s="1">
        <v>3076.75</v>
      </c>
      <c r="B12309" s="1">
        <v>18</v>
      </c>
      <c r="C12309" s="1">
        <v>820628.14634501003</v>
      </c>
      <c r="D12309" s="2">
        <f t="shared" si="192"/>
        <v>2.2795226287361388</v>
      </c>
    </row>
    <row r="12310" spans="1:4">
      <c r="A12310" s="1">
        <v>3077</v>
      </c>
      <c r="B12310" s="1">
        <v>19</v>
      </c>
      <c r="C12310" s="1">
        <v>1006824.83805959</v>
      </c>
      <c r="D12310" s="2">
        <f t="shared" si="192"/>
        <v>2.7967356612766388</v>
      </c>
    </row>
    <row r="12311" spans="1:4">
      <c r="A12311" s="1">
        <v>3077.25</v>
      </c>
      <c r="B12311" s="1">
        <v>20</v>
      </c>
      <c r="C12311" s="1">
        <v>992018.25785451801</v>
      </c>
      <c r="D12311" s="2">
        <f t="shared" si="192"/>
        <v>2.7556062718181056</v>
      </c>
    </row>
    <row r="12312" spans="1:4">
      <c r="A12312" s="1">
        <v>3077.5</v>
      </c>
      <c r="B12312" s="1">
        <v>20</v>
      </c>
      <c r="C12312" s="1">
        <v>963102.95259704301</v>
      </c>
      <c r="D12312" s="2">
        <f t="shared" si="192"/>
        <v>2.6752859794362305</v>
      </c>
    </row>
    <row r="12313" spans="1:4">
      <c r="A12313" s="1">
        <v>3077.75</v>
      </c>
      <c r="B12313" s="1">
        <v>20</v>
      </c>
      <c r="C12313" s="1">
        <v>930726.41437264602</v>
      </c>
      <c r="D12313" s="2">
        <f t="shared" si="192"/>
        <v>2.5853511510351277</v>
      </c>
    </row>
    <row r="12314" spans="1:4">
      <c r="A12314" s="1">
        <v>3078</v>
      </c>
      <c r="B12314" s="1">
        <v>20</v>
      </c>
      <c r="C12314" s="1">
        <v>904866.64370129397</v>
      </c>
      <c r="D12314" s="2">
        <f t="shared" si="192"/>
        <v>2.5135184547258165</v>
      </c>
    </row>
    <row r="12315" spans="1:4">
      <c r="A12315" s="1">
        <v>3078.25</v>
      </c>
      <c r="B12315" s="1">
        <v>20</v>
      </c>
      <c r="C12315" s="1">
        <v>887976.81988926104</v>
      </c>
      <c r="D12315" s="2">
        <f t="shared" si="192"/>
        <v>2.4666022774701695</v>
      </c>
    </row>
    <row r="12316" spans="1:4">
      <c r="A12316" s="1">
        <v>3078.5</v>
      </c>
      <c r="B12316" s="1">
        <v>20</v>
      </c>
      <c r="C12316" s="1">
        <v>872887.09747813595</v>
      </c>
      <c r="D12316" s="2">
        <f t="shared" si="192"/>
        <v>2.4246863818837112</v>
      </c>
    </row>
    <row r="12317" spans="1:4">
      <c r="A12317" s="1">
        <v>3078.75</v>
      </c>
      <c r="B12317" s="1">
        <v>20</v>
      </c>
      <c r="C12317" s="1">
        <v>835683.02877024503</v>
      </c>
      <c r="D12317" s="2">
        <f t="shared" si="192"/>
        <v>2.321341746584014</v>
      </c>
    </row>
    <row r="12318" spans="1:4">
      <c r="A12318" s="1">
        <v>3079</v>
      </c>
      <c r="B12318" s="1">
        <v>20</v>
      </c>
      <c r="C12318" s="1">
        <v>772824.13079483295</v>
      </c>
      <c r="D12318" s="2">
        <f t="shared" si="192"/>
        <v>2.1467336966523138</v>
      </c>
    </row>
    <row r="12319" spans="1:4">
      <c r="A12319" s="1">
        <v>3079.25</v>
      </c>
      <c r="B12319" s="1">
        <v>20</v>
      </c>
      <c r="C12319" s="1">
        <v>714717.31342476304</v>
      </c>
      <c r="D12319" s="2">
        <f t="shared" si="192"/>
        <v>1.9853258706243417</v>
      </c>
    </row>
    <row r="12320" spans="1:4">
      <c r="A12320" s="1">
        <v>3079.5</v>
      </c>
      <c r="B12320" s="1">
        <v>20</v>
      </c>
      <c r="C12320" s="1">
        <v>663501.34926445305</v>
      </c>
      <c r="D12320" s="2">
        <f t="shared" si="192"/>
        <v>1.8430593035123697</v>
      </c>
    </row>
    <row r="12321" spans="1:4">
      <c r="A12321" s="1">
        <v>3079.75</v>
      </c>
      <c r="B12321" s="1">
        <v>20</v>
      </c>
      <c r="C12321" s="1">
        <v>617307.71948782797</v>
      </c>
      <c r="D12321" s="2">
        <f t="shared" si="192"/>
        <v>1.7147436652439665</v>
      </c>
    </row>
    <row r="12322" spans="1:4">
      <c r="A12322" s="1">
        <v>3080</v>
      </c>
      <c r="B12322" s="1">
        <v>20</v>
      </c>
      <c r="C12322" s="1">
        <v>574005.509480573</v>
      </c>
      <c r="D12322" s="2">
        <f t="shared" si="192"/>
        <v>1.594459748557147</v>
      </c>
    </row>
    <row r="12323" spans="1:4">
      <c r="A12323" s="1">
        <v>3080.25</v>
      </c>
      <c r="B12323" s="1">
        <v>20</v>
      </c>
      <c r="C12323" s="1">
        <v>521078.26466306997</v>
      </c>
      <c r="D12323" s="2">
        <f t="shared" si="192"/>
        <v>1.4474396240640832</v>
      </c>
    </row>
    <row r="12324" spans="1:4">
      <c r="A12324" s="1">
        <v>3080.5</v>
      </c>
      <c r="B12324" s="1">
        <v>20</v>
      </c>
      <c r="C12324" s="1">
        <v>467151.29759345198</v>
      </c>
      <c r="D12324" s="2">
        <f t="shared" si="192"/>
        <v>1.2976424933151443</v>
      </c>
    </row>
    <row r="12325" spans="1:4">
      <c r="A12325" s="1">
        <v>3080.75</v>
      </c>
      <c r="B12325" s="1">
        <v>20</v>
      </c>
      <c r="C12325" s="1">
        <v>422998.47585135</v>
      </c>
      <c r="D12325" s="2">
        <f t="shared" si="192"/>
        <v>1.17499576625375</v>
      </c>
    </row>
    <row r="12326" spans="1:4">
      <c r="A12326" s="1">
        <v>3081</v>
      </c>
      <c r="B12326" s="1">
        <v>20</v>
      </c>
      <c r="C12326" s="1">
        <v>393508.594736239</v>
      </c>
      <c r="D12326" s="2">
        <f t="shared" si="192"/>
        <v>1.0930794298228861</v>
      </c>
    </row>
    <row r="12327" spans="1:4">
      <c r="A12327" s="1">
        <v>3081.25</v>
      </c>
      <c r="B12327" s="1">
        <v>20</v>
      </c>
      <c r="C12327" s="1">
        <v>376001.021911858</v>
      </c>
      <c r="D12327" s="2">
        <f t="shared" si="192"/>
        <v>1.0444472830884945</v>
      </c>
    </row>
    <row r="12328" spans="1:4">
      <c r="A12328" s="1">
        <v>3081.5</v>
      </c>
      <c r="B12328" s="1">
        <v>20</v>
      </c>
      <c r="C12328" s="1">
        <v>356833.22039217799</v>
      </c>
      <c r="D12328" s="2">
        <f t="shared" si="192"/>
        <v>0.99120338997827218</v>
      </c>
    </row>
    <row r="12329" spans="1:4">
      <c r="A12329" s="1">
        <v>3081.75</v>
      </c>
      <c r="B12329" s="1">
        <v>20</v>
      </c>
      <c r="C12329" s="1">
        <v>336118.79288936098</v>
      </c>
      <c r="D12329" s="2">
        <f t="shared" si="192"/>
        <v>0.93366331358155819</v>
      </c>
    </row>
    <row r="12330" spans="1:4">
      <c r="A12330" s="1">
        <v>3082</v>
      </c>
      <c r="B12330" s="1">
        <v>20</v>
      </c>
      <c r="C12330" s="1">
        <v>304871.69203183101</v>
      </c>
      <c r="D12330" s="2">
        <f t="shared" si="192"/>
        <v>0.84686581119953064</v>
      </c>
    </row>
    <row r="12331" spans="1:4">
      <c r="A12331" s="1">
        <v>3082.25</v>
      </c>
      <c r="B12331" s="1">
        <v>20</v>
      </c>
      <c r="C12331" s="1">
        <v>279645.97710612998</v>
      </c>
      <c r="D12331" s="2">
        <f t="shared" si="192"/>
        <v>0.77679438085036101</v>
      </c>
    </row>
    <row r="12332" spans="1:4">
      <c r="A12332" s="1">
        <v>3082.5</v>
      </c>
      <c r="B12332" s="1">
        <v>20</v>
      </c>
      <c r="C12332" s="1">
        <v>256347.625904874</v>
      </c>
      <c r="D12332" s="2">
        <f t="shared" si="192"/>
        <v>0.71207673862465004</v>
      </c>
    </row>
    <row r="12333" spans="1:4">
      <c r="A12333" s="1">
        <v>3082.75</v>
      </c>
      <c r="B12333" s="1">
        <v>20</v>
      </c>
      <c r="C12333" s="1">
        <v>234992.83751522101</v>
      </c>
      <c r="D12333" s="2">
        <f t="shared" si="192"/>
        <v>0.65275788198672502</v>
      </c>
    </row>
    <row r="12334" spans="1:4">
      <c r="A12334" s="1">
        <v>3083</v>
      </c>
      <c r="B12334" s="1">
        <v>20</v>
      </c>
      <c r="C12334" s="1">
        <v>215448.713566552</v>
      </c>
      <c r="D12334" s="2">
        <f t="shared" si="192"/>
        <v>0.59846864879597772</v>
      </c>
    </row>
    <row r="12335" spans="1:4">
      <c r="A12335" s="1">
        <v>3083.25</v>
      </c>
      <c r="B12335" s="1">
        <v>20</v>
      </c>
      <c r="C12335" s="1">
        <v>183031.13603453001</v>
      </c>
      <c r="D12335" s="2">
        <f t="shared" si="192"/>
        <v>0.50841982231813887</v>
      </c>
    </row>
    <row r="12336" spans="1:4">
      <c r="A12336" s="1">
        <v>3083.5</v>
      </c>
      <c r="B12336" s="1">
        <v>20</v>
      </c>
      <c r="C12336" s="1">
        <v>137616.51951136399</v>
      </c>
      <c r="D12336" s="2">
        <f t="shared" si="192"/>
        <v>0.38226810975378889</v>
      </c>
    </row>
    <row r="12337" spans="1:4">
      <c r="A12337" s="1">
        <v>3083.75</v>
      </c>
      <c r="B12337" s="1">
        <v>20</v>
      </c>
      <c r="C12337" s="1">
        <v>107462.81032276301</v>
      </c>
      <c r="D12337" s="2">
        <f t="shared" si="192"/>
        <v>0.2985078064521195</v>
      </c>
    </row>
    <row r="12338" spans="1:4">
      <c r="A12338" s="1">
        <v>3084</v>
      </c>
      <c r="B12338" s="1">
        <v>20</v>
      </c>
      <c r="C12338" s="1">
        <v>94474.874248766806</v>
      </c>
      <c r="D12338" s="2">
        <f t="shared" si="192"/>
        <v>0.26243020624657448</v>
      </c>
    </row>
    <row r="12339" spans="1:4">
      <c r="A12339" s="1">
        <v>3084.25</v>
      </c>
      <c r="B12339" s="1">
        <v>20</v>
      </c>
      <c r="C12339" s="1">
        <v>89370.869626358995</v>
      </c>
      <c r="D12339" s="2">
        <f t="shared" si="192"/>
        <v>0.24825241562877498</v>
      </c>
    </row>
    <row r="12340" spans="1:4">
      <c r="A12340" s="1">
        <v>3084.5</v>
      </c>
      <c r="B12340" s="1">
        <v>20</v>
      </c>
      <c r="C12340" s="1">
        <v>77991.215223767504</v>
      </c>
      <c r="D12340" s="2">
        <f t="shared" si="192"/>
        <v>0.21664226451046528</v>
      </c>
    </row>
    <row r="12341" spans="1:4">
      <c r="A12341" s="1">
        <v>3084.75</v>
      </c>
      <c r="B12341" s="1">
        <v>20</v>
      </c>
      <c r="C12341" s="1">
        <v>98937.570043453205</v>
      </c>
      <c r="D12341" s="2">
        <f t="shared" si="192"/>
        <v>0.27482658345403665</v>
      </c>
    </row>
    <row r="12342" spans="1:4">
      <c r="A12342" s="1">
        <v>3085</v>
      </c>
      <c r="B12342" s="1">
        <v>20</v>
      </c>
      <c r="C12342" s="1">
        <v>20764.743125699399</v>
      </c>
      <c r="D12342" s="2">
        <f t="shared" si="192"/>
        <v>5.7679842015831664E-2</v>
      </c>
    </row>
    <row r="12343" spans="1:4">
      <c r="A12343" s="1">
        <v>3085.25</v>
      </c>
      <c r="B12343" s="1">
        <v>20.749209169029498</v>
      </c>
      <c r="C12343" s="1">
        <v>0</v>
      </c>
      <c r="D12343" s="2">
        <f t="shared" si="192"/>
        <v>0</v>
      </c>
    </row>
    <row r="12344" spans="1:4">
      <c r="A12344" s="1">
        <v>3085.5</v>
      </c>
      <c r="B12344" s="1">
        <v>22.287112690524499</v>
      </c>
      <c r="C12344" s="1">
        <v>0</v>
      </c>
      <c r="D12344" s="2">
        <f t="shared" si="192"/>
        <v>0</v>
      </c>
    </row>
    <row r="12345" spans="1:4">
      <c r="A12345" s="1">
        <v>3085.75</v>
      </c>
      <c r="B12345" s="1">
        <v>23.4930457757191</v>
      </c>
      <c r="C12345" s="1">
        <v>0</v>
      </c>
      <c r="D12345" s="2">
        <f t="shared" si="192"/>
        <v>0</v>
      </c>
    </row>
    <row r="12346" spans="1:4">
      <c r="A12346" s="1">
        <v>3086</v>
      </c>
      <c r="B12346" s="1">
        <v>23.8856157607005</v>
      </c>
      <c r="C12346" s="1">
        <v>0</v>
      </c>
      <c r="D12346" s="2">
        <f t="shared" si="192"/>
        <v>0</v>
      </c>
    </row>
    <row r="12347" spans="1:4">
      <c r="A12347" s="1">
        <v>3086.25</v>
      </c>
      <c r="B12347" s="1">
        <v>23.732572811621299</v>
      </c>
      <c r="C12347" s="1">
        <v>0</v>
      </c>
      <c r="D12347" s="2">
        <f t="shared" si="192"/>
        <v>0</v>
      </c>
    </row>
    <row r="12348" spans="1:4">
      <c r="A12348" s="1">
        <v>3086.5</v>
      </c>
      <c r="B12348" s="1">
        <v>23.530524369496501</v>
      </c>
      <c r="C12348" s="1">
        <v>0</v>
      </c>
      <c r="D12348" s="2">
        <f t="shared" si="192"/>
        <v>0</v>
      </c>
    </row>
    <row r="12349" spans="1:4">
      <c r="A12349" s="1">
        <v>3086.75</v>
      </c>
      <c r="B12349" s="1">
        <v>23.3406132659332</v>
      </c>
      <c r="C12349" s="1">
        <v>0</v>
      </c>
      <c r="D12349" s="2">
        <f t="shared" si="192"/>
        <v>0</v>
      </c>
    </row>
    <row r="12350" spans="1:4">
      <c r="A12350" s="1">
        <v>3087</v>
      </c>
      <c r="B12350" s="1">
        <v>23.051841511734398</v>
      </c>
      <c r="C12350" s="1">
        <v>0</v>
      </c>
      <c r="D12350" s="2">
        <f t="shared" si="192"/>
        <v>0</v>
      </c>
    </row>
    <row r="12351" spans="1:4">
      <c r="A12351" s="1">
        <v>3087.25</v>
      </c>
      <c r="B12351" s="1">
        <v>22.6893345724379</v>
      </c>
      <c r="C12351" s="1">
        <v>0</v>
      </c>
      <c r="D12351" s="2">
        <f t="shared" si="192"/>
        <v>0</v>
      </c>
    </row>
    <row r="12352" spans="1:4">
      <c r="A12352" s="1">
        <v>3087.5</v>
      </c>
      <c r="B12352" s="1">
        <v>22.302729503342398</v>
      </c>
      <c r="C12352" s="1">
        <v>0</v>
      </c>
      <c r="D12352" s="2">
        <f t="shared" si="192"/>
        <v>0</v>
      </c>
    </row>
    <row r="12353" spans="1:4">
      <c r="A12353" s="1">
        <v>3087.75</v>
      </c>
      <c r="B12353" s="1">
        <v>21.779282291045401</v>
      </c>
      <c r="C12353" s="1">
        <v>0</v>
      </c>
      <c r="D12353" s="2">
        <f t="shared" si="192"/>
        <v>0</v>
      </c>
    </row>
    <row r="12354" spans="1:4">
      <c r="A12354" s="1">
        <v>3088</v>
      </c>
      <c r="B12354" s="1">
        <v>21.023300894368099</v>
      </c>
      <c r="C12354" s="1">
        <v>0</v>
      </c>
      <c r="D12354" s="2">
        <f t="shared" si="192"/>
        <v>0</v>
      </c>
    </row>
    <row r="12355" spans="1:4">
      <c r="A12355" s="1">
        <v>3088.25</v>
      </c>
      <c r="B12355" s="1">
        <v>20.297066844380101</v>
      </c>
      <c r="C12355" s="1">
        <v>12599.507161376499</v>
      </c>
      <c r="D12355" s="2">
        <f t="shared" ref="D12355:D12418" si="193">(C12355/(3600*1000))*10</f>
        <v>3.499863100382361E-2</v>
      </c>
    </row>
    <row r="12356" spans="1:4">
      <c r="A12356" s="1">
        <v>3088.5</v>
      </c>
      <c r="B12356" s="1">
        <v>20</v>
      </c>
      <c r="C12356" s="1">
        <v>65955.227979472096</v>
      </c>
      <c r="D12356" s="2">
        <f t="shared" si="193"/>
        <v>0.1832089666096447</v>
      </c>
    </row>
    <row r="12357" spans="1:4">
      <c r="A12357" s="1">
        <v>3088.75</v>
      </c>
      <c r="B12357" s="1">
        <v>20</v>
      </c>
      <c r="C12357" s="1">
        <v>93469.922695686095</v>
      </c>
      <c r="D12357" s="2">
        <f t="shared" si="193"/>
        <v>0.25963867415468361</v>
      </c>
    </row>
    <row r="12358" spans="1:4">
      <c r="A12358" s="1">
        <v>3089</v>
      </c>
      <c r="B12358" s="1">
        <v>20</v>
      </c>
      <c r="C12358" s="1">
        <v>107121.736176868</v>
      </c>
      <c r="D12358" s="2">
        <f t="shared" si="193"/>
        <v>0.29756037826907777</v>
      </c>
    </row>
    <row r="12359" spans="1:4">
      <c r="A12359" s="1">
        <v>3089.25</v>
      </c>
      <c r="B12359" s="1">
        <v>20</v>
      </c>
      <c r="C12359" s="1">
        <v>122861.809762426</v>
      </c>
      <c r="D12359" s="2">
        <f t="shared" si="193"/>
        <v>0.34128280489562779</v>
      </c>
    </row>
    <row r="12360" spans="1:4">
      <c r="A12360" s="1">
        <v>3089.5</v>
      </c>
      <c r="B12360" s="1">
        <v>20</v>
      </c>
      <c r="C12360" s="1">
        <v>154201.690334346</v>
      </c>
      <c r="D12360" s="2">
        <f t="shared" si="193"/>
        <v>0.42833802870651666</v>
      </c>
    </row>
    <row r="12361" spans="1:4">
      <c r="A12361" s="1">
        <v>3089.75</v>
      </c>
      <c r="B12361" s="1">
        <v>20</v>
      </c>
      <c r="C12361" s="1">
        <v>219011.92714986601</v>
      </c>
      <c r="D12361" s="2">
        <f t="shared" si="193"/>
        <v>0.60836646430518337</v>
      </c>
    </row>
    <row r="12362" spans="1:4">
      <c r="A12362" s="1">
        <v>3090</v>
      </c>
      <c r="B12362" s="1">
        <v>20</v>
      </c>
      <c r="C12362" s="1">
        <v>323792.99076811998</v>
      </c>
      <c r="D12362" s="2">
        <f t="shared" si="193"/>
        <v>0.89942497435588886</v>
      </c>
    </row>
    <row r="12363" spans="1:4">
      <c r="A12363" s="1">
        <v>3090.25</v>
      </c>
      <c r="B12363" s="1">
        <v>20</v>
      </c>
      <c r="C12363" s="1">
        <v>438348.81584848202</v>
      </c>
      <c r="D12363" s="2">
        <f t="shared" si="193"/>
        <v>1.2176355995791168</v>
      </c>
    </row>
    <row r="12364" spans="1:4">
      <c r="A12364" s="1">
        <v>3090.5</v>
      </c>
      <c r="B12364" s="1">
        <v>20</v>
      </c>
      <c r="C12364" s="1">
        <v>536191.10485017195</v>
      </c>
      <c r="D12364" s="2">
        <f t="shared" si="193"/>
        <v>1.4894197356949221</v>
      </c>
    </row>
    <row r="12365" spans="1:4">
      <c r="A12365" s="1">
        <v>3090.75</v>
      </c>
      <c r="B12365" s="1">
        <v>20</v>
      </c>
      <c r="C12365" s="1">
        <v>604522.57258290402</v>
      </c>
      <c r="D12365" s="2">
        <f t="shared" si="193"/>
        <v>1.6792293682858443</v>
      </c>
    </row>
    <row r="12366" spans="1:4">
      <c r="A12366" s="1">
        <v>3091</v>
      </c>
      <c r="B12366" s="1">
        <v>20</v>
      </c>
      <c r="C12366" s="1">
        <v>628646.86799006001</v>
      </c>
      <c r="D12366" s="2">
        <f t="shared" si="193"/>
        <v>1.7462412999723889</v>
      </c>
    </row>
    <row r="12367" spans="1:4">
      <c r="A12367" s="1">
        <v>3091.25</v>
      </c>
      <c r="B12367" s="1">
        <v>20</v>
      </c>
      <c r="C12367" s="1">
        <v>633342.12694674102</v>
      </c>
      <c r="D12367" s="2">
        <f t="shared" si="193"/>
        <v>1.7592836859631693</v>
      </c>
    </row>
    <row r="12368" spans="1:4">
      <c r="A12368" s="1">
        <v>3091.5</v>
      </c>
      <c r="B12368" s="1">
        <v>19</v>
      </c>
      <c r="C12368" s="1">
        <v>472992.77082736202</v>
      </c>
      <c r="D12368" s="2">
        <f t="shared" si="193"/>
        <v>1.3138688078537832</v>
      </c>
    </row>
    <row r="12369" spans="1:4">
      <c r="A12369" s="1">
        <v>3091.75</v>
      </c>
      <c r="B12369" s="1">
        <v>18</v>
      </c>
      <c r="C12369" s="1">
        <v>492528.045544772</v>
      </c>
      <c r="D12369" s="2">
        <f t="shared" si="193"/>
        <v>1.3681334598465889</v>
      </c>
    </row>
    <row r="12370" spans="1:4">
      <c r="A12370" s="1">
        <v>3092</v>
      </c>
      <c r="B12370" s="1">
        <v>18</v>
      </c>
      <c r="C12370" s="1">
        <v>513183.39376301301</v>
      </c>
      <c r="D12370" s="2">
        <f t="shared" si="193"/>
        <v>1.4255094271194806</v>
      </c>
    </row>
    <row r="12371" spans="1:4">
      <c r="A12371" s="1">
        <v>3092.25</v>
      </c>
      <c r="B12371" s="1">
        <v>18</v>
      </c>
      <c r="C12371" s="1">
        <v>527577.45292940398</v>
      </c>
      <c r="D12371" s="2">
        <f t="shared" si="193"/>
        <v>1.4654929248038999</v>
      </c>
    </row>
    <row r="12372" spans="1:4">
      <c r="A12372" s="1">
        <v>3092.5</v>
      </c>
      <c r="B12372" s="1">
        <v>18</v>
      </c>
      <c r="C12372" s="1">
        <v>535986.35919050605</v>
      </c>
      <c r="D12372" s="2">
        <f t="shared" si="193"/>
        <v>1.4888509977514055</v>
      </c>
    </row>
    <row r="12373" spans="1:4">
      <c r="A12373" s="1">
        <v>3092.75</v>
      </c>
      <c r="B12373" s="1">
        <v>18</v>
      </c>
      <c r="C12373" s="1">
        <v>542523.43322394497</v>
      </c>
      <c r="D12373" s="2">
        <f t="shared" si="193"/>
        <v>1.5070095367331804</v>
      </c>
    </row>
    <row r="12374" spans="1:4">
      <c r="A12374" s="1">
        <v>3093</v>
      </c>
      <c r="B12374" s="1">
        <v>18</v>
      </c>
      <c r="C12374" s="1">
        <v>547977.31432188395</v>
      </c>
      <c r="D12374" s="2">
        <f t="shared" si="193"/>
        <v>1.5221592064496778</v>
      </c>
    </row>
    <row r="12375" spans="1:4">
      <c r="A12375" s="1">
        <v>3093.25</v>
      </c>
      <c r="B12375" s="1">
        <v>18</v>
      </c>
      <c r="C12375" s="1">
        <v>555060.48197015398</v>
      </c>
      <c r="D12375" s="2">
        <f t="shared" si="193"/>
        <v>1.5418346721393168</v>
      </c>
    </row>
    <row r="12376" spans="1:4">
      <c r="A12376" s="1">
        <v>3093.5</v>
      </c>
      <c r="B12376" s="1">
        <v>18</v>
      </c>
      <c r="C12376" s="1">
        <v>563960.78138500405</v>
      </c>
      <c r="D12376" s="2">
        <f t="shared" si="193"/>
        <v>1.5665577260694556</v>
      </c>
    </row>
    <row r="12377" spans="1:4">
      <c r="A12377" s="1">
        <v>3093.75</v>
      </c>
      <c r="B12377" s="1">
        <v>18</v>
      </c>
      <c r="C12377" s="1">
        <v>572311.032155475</v>
      </c>
      <c r="D12377" s="2">
        <f t="shared" si="193"/>
        <v>1.5897528670985417</v>
      </c>
    </row>
    <row r="12378" spans="1:4">
      <c r="A12378" s="1">
        <v>3094</v>
      </c>
      <c r="B12378" s="1">
        <v>18</v>
      </c>
      <c r="C12378" s="1">
        <v>580164.73417713703</v>
      </c>
      <c r="D12378" s="2">
        <f t="shared" si="193"/>
        <v>1.6115687060476027</v>
      </c>
    </row>
    <row r="12379" spans="1:4">
      <c r="A12379" s="1">
        <v>3094.25</v>
      </c>
      <c r="B12379" s="1">
        <v>18</v>
      </c>
      <c r="C12379" s="1">
        <v>588655.72826664499</v>
      </c>
      <c r="D12379" s="2">
        <f t="shared" si="193"/>
        <v>1.6351548007406804</v>
      </c>
    </row>
    <row r="12380" spans="1:4">
      <c r="A12380" s="1">
        <v>3094.5</v>
      </c>
      <c r="B12380" s="1">
        <v>18</v>
      </c>
      <c r="C12380" s="1">
        <v>597779.91434320703</v>
      </c>
      <c r="D12380" s="2">
        <f t="shared" si="193"/>
        <v>1.6604997620644641</v>
      </c>
    </row>
    <row r="12381" spans="1:4">
      <c r="A12381" s="1">
        <v>3094.75</v>
      </c>
      <c r="B12381" s="1">
        <v>18</v>
      </c>
      <c r="C12381" s="1">
        <v>606471.51786110597</v>
      </c>
      <c r="D12381" s="2">
        <f t="shared" si="193"/>
        <v>1.6846431051697388</v>
      </c>
    </row>
    <row r="12382" spans="1:4">
      <c r="A12382" s="1">
        <v>3095</v>
      </c>
      <c r="B12382" s="1">
        <v>18</v>
      </c>
      <c r="C12382" s="1">
        <v>614768.24765560403</v>
      </c>
      <c r="D12382" s="2">
        <f t="shared" si="193"/>
        <v>1.7076895768211222</v>
      </c>
    </row>
    <row r="12383" spans="1:4">
      <c r="A12383" s="1">
        <v>3095.25</v>
      </c>
      <c r="B12383" s="1">
        <v>18</v>
      </c>
      <c r="C12383" s="1">
        <v>620888.06708815601</v>
      </c>
      <c r="D12383" s="2">
        <f t="shared" si="193"/>
        <v>1.724689075244878</v>
      </c>
    </row>
    <row r="12384" spans="1:4">
      <c r="A12384" s="1">
        <v>3095.5</v>
      </c>
      <c r="B12384" s="1">
        <v>18</v>
      </c>
      <c r="C12384" s="1">
        <v>624865.47730803594</v>
      </c>
      <c r="D12384" s="2">
        <f t="shared" si="193"/>
        <v>1.7357374369667666</v>
      </c>
    </row>
    <row r="12385" spans="1:4">
      <c r="A12385" s="1">
        <v>3095.75</v>
      </c>
      <c r="B12385" s="1">
        <v>18</v>
      </c>
      <c r="C12385" s="1">
        <v>628559.17844376795</v>
      </c>
      <c r="D12385" s="2">
        <f t="shared" si="193"/>
        <v>1.7459977178993555</v>
      </c>
    </row>
    <row r="12386" spans="1:4">
      <c r="A12386" s="1">
        <v>3096</v>
      </c>
      <c r="B12386" s="1">
        <v>18</v>
      </c>
      <c r="C12386" s="1">
        <v>632017.23527424701</v>
      </c>
      <c r="D12386" s="2">
        <f t="shared" si="193"/>
        <v>1.7556034313173527</v>
      </c>
    </row>
    <row r="12387" spans="1:4">
      <c r="A12387" s="1">
        <v>3096.25</v>
      </c>
      <c r="B12387" s="1">
        <v>18</v>
      </c>
      <c r="C12387" s="1">
        <v>636069.93320725102</v>
      </c>
      <c r="D12387" s="2">
        <f t="shared" si="193"/>
        <v>1.7668609255756973</v>
      </c>
    </row>
    <row r="12388" spans="1:4">
      <c r="A12388" s="1">
        <v>3096.5</v>
      </c>
      <c r="B12388" s="1">
        <v>18</v>
      </c>
      <c r="C12388" s="1">
        <v>640762.48312404496</v>
      </c>
      <c r="D12388" s="2">
        <f t="shared" si="193"/>
        <v>1.7798957864556806</v>
      </c>
    </row>
    <row r="12389" spans="1:4">
      <c r="A12389" s="1">
        <v>3096.75</v>
      </c>
      <c r="B12389" s="1">
        <v>18</v>
      </c>
      <c r="C12389" s="1">
        <v>645327.58816907299</v>
      </c>
      <c r="D12389" s="2">
        <f t="shared" si="193"/>
        <v>1.7925766338029805</v>
      </c>
    </row>
    <row r="12390" spans="1:4">
      <c r="A12390" s="1">
        <v>3097</v>
      </c>
      <c r="B12390" s="1">
        <v>18</v>
      </c>
      <c r="C12390" s="1">
        <v>649770.49877722305</v>
      </c>
      <c r="D12390" s="2">
        <f t="shared" si="193"/>
        <v>1.8049180521589527</v>
      </c>
    </row>
    <row r="12391" spans="1:4">
      <c r="A12391" s="1">
        <v>3097.25</v>
      </c>
      <c r="B12391" s="1">
        <v>18</v>
      </c>
      <c r="C12391" s="1">
        <v>656477.18510339397</v>
      </c>
      <c r="D12391" s="2">
        <f t="shared" si="193"/>
        <v>1.8235477363983166</v>
      </c>
    </row>
    <row r="12392" spans="1:4">
      <c r="A12392" s="1">
        <v>3097.5</v>
      </c>
      <c r="B12392" s="1">
        <v>18</v>
      </c>
      <c r="C12392" s="1">
        <v>665533.45620047196</v>
      </c>
      <c r="D12392" s="2">
        <f t="shared" si="193"/>
        <v>1.8487040450013108</v>
      </c>
    </row>
    <row r="12393" spans="1:4">
      <c r="A12393" s="1">
        <v>3097.75</v>
      </c>
      <c r="B12393" s="1">
        <v>18</v>
      </c>
      <c r="C12393" s="1">
        <v>674621.73597375001</v>
      </c>
      <c r="D12393" s="2">
        <f t="shared" si="193"/>
        <v>1.8739492665937498</v>
      </c>
    </row>
    <row r="12394" spans="1:4">
      <c r="A12394" s="1">
        <v>3098</v>
      </c>
      <c r="B12394" s="1">
        <v>18</v>
      </c>
      <c r="C12394" s="1">
        <v>683712.76645727805</v>
      </c>
      <c r="D12394" s="2">
        <f t="shared" si="193"/>
        <v>1.8992021290479946</v>
      </c>
    </row>
    <row r="12395" spans="1:4">
      <c r="A12395" s="1">
        <v>3098.25</v>
      </c>
      <c r="B12395" s="1">
        <v>18</v>
      </c>
      <c r="C12395" s="1">
        <v>689591.11728443601</v>
      </c>
      <c r="D12395" s="2">
        <f t="shared" si="193"/>
        <v>1.9155308813456555</v>
      </c>
    </row>
    <row r="12396" spans="1:4">
      <c r="A12396" s="1">
        <v>3098.5</v>
      </c>
      <c r="B12396" s="1">
        <v>18</v>
      </c>
      <c r="C12396" s="1">
        <v>692247.59316656902</v>
      </c>
      <c r="D12396" s="2">
        <f t="shared" si="193"/>
        <v>1.9229099810182473</v>
      </c>
    </row>
    <row r="12397" spans="1:4">
      <c r="A12397" s="1">
        <v>3098.75</v>
      </c>
      <c r="B12397" s="1">
        <v>18</v>
      </c>
      <c r="C12397" s="1">
        <v>694596.30816261098</v>
      </c>
      <c r="D12397" s="2">
        <f t="shared" si="193"/>
        <v>1.9294341893405862</v>
      </c>
    </row>
    <row r="12398" spans="1:4">
      <c r="A12398" s="1">
        <v>3099</v>
      </c>
      <c r="B12398" s="1">
        <v>18</v>
      </c>
      <c r="C12398" s="1">
        <v>696801.42660008103</v>
      </c>
      <c r="D12398" s="2">
        <f t="shared" si="193"/>
        <v>1.9355595183335583</v>
      </c>
    </row>
    <row r="12399" spans="1:4">
      <c r="A12399" s="1">
        <v>3099.25</v>
      </c>
      <c r="B12399" s="1">
        <v>18</v>
      </c>
      <c r="C12399" s="1">
        <v>702673.50095850602</v>
      </c>
      <c r="D12399" s="2">
        <f t="shared" si="193"/>
        <v>1.9518708359958501</v>
      </c>
    </row>
    <row r="12400" spans="1:4">
      <c r="A12400" s="1">
        <v>3099.5</v>
      </c>
      <c r="B12400" s="1">
        <v>18</v>
      </c>
      <c r="C12400" s="1">
        <v>712103.06097222597</v>
      </c>
      <c r="D12400" s="2">
        <f t="shared" si="193"/>
        <v>1.9780640582561833</v>
      </c>
    </row>
    <row r="12401" spans="1:4">
      <c r="A12401" s="1">
        <v>3099.75</v>
      </c>
      <c r="B12401" s="1">
        <v>18</v>
      </c>
      <c r="C12401" s="1">
        <v>721746.18789923098</v>
      </c>
      <c r="D12401" s="2">
        <f t="shared" si="193"/>
        <v>2.0048505219423083</v>
      </c>
    </row>
    <row r="12402" spans="1:4">
      <c r="A12402" s="1">
        <v>3100</v>
      </c>
      <c r="B12402" s="1">
        <v>18</v>
      </c>
      <c r="C12402" s="1">
        <v>731424.17171690997</v>
      </c>
      <c r="D12402" s="2">
        <f t="shared" si="193"/>
        <v>2.03173381032475</v>
      </c>
    </row>
    <row r="12403" spans="1:4">
      <c r="A12403" s="1">
        <v>3100.25</v>
      </c>
      <c r="B12403" s="1">
        <v>18</v>
      </c>
      <c r="C12403" s="1">
        <v>738769.665383199</v>
      </c>
      <c r="D12403" s="2">
        <f t="shared" si="193"/>
        <v>2.0521379593977751</v>
      </c>
    </row>
    <row r="12404" spans="1:4">
      <c r="A12404" s="1">
        <v>3100.5</v>
      </c>
      <c r="B12404" s="1">
        <v>18</v>
      </c>
      <c r="C12404" s="1">
        <v>743866.27497409203</v>
      </c>
      <c r="D12404" s="2">
        <f t="shared" si="193"/>
        <v>2.0662952082613666</v>
      </c>
    </row>
    <row r="12405" spans="1:4">
      <c r="A12405" s="1">
        <v>3100.75</v>
      </c>
      <c r="B12405" s="1">
        <v>18</v>
      </c>
      <c r="C12405" s="1">
        <v>748914.63039171102</v>
      </c>
      <c r="D12405" s="2">
        <f t="shared" si="193"/>
        <v>2.0803184177547527</v>
      </c>
    </row>
    <row r="12406" spans="1:4">
      <c r="A12406" s="1">
        <v>3101</v>
      </c>
      <c r="B12406" s="1">
        <v>19</v>
      </c>
      <c r="C12406" s="1">
        <v>939644.45557169698</v>
      </c>
      <c r="D12406" s="2">
        <f t="shared" si="193"/>
        <v>2.6101234876991581</v>
      </c>
    </row>
    <row r="12407" spans="1:4">
      <c r="A12407" s="1">
        <v>3101.25</v>
      </c>
      <c r="B12407" s="1">
        <v>20</v>
      </c>
      <c r="C12407" s="1">
        <v>941409.72864429303</v>
      </c>
      <c r="D12407" s="2">
        <f t="shared" si="193"/>
        <v>2.6150270240119249</v>
      </c>
    </row>
    <row r="12408" spans="1:4">
      <c r="A12408" s="1">
        <v>3101.5</v>
      </c>
      <c r="B12408" s="1">
        <v>20</v>
      </c>
      <c r="C12408" s="1">
        <v>930776.37317946495</v>
      </c>
      <c r="D12408" s="2">
        <f t="shared" si="193"/>
        <v>2.5854899254985138</v>
      </c>
    </row>
    <row r="12409" spans="1:4">
      <c r="A12409" s="1">
        <v>3101.75</v>
      </c>
      <c r="B12409" s="1">
        <v>20</v>
      </c>
      <c r="C12409" s="1">
        <v>909513.09768653696</v>
      </c>
      <c r="D12409" s="2">
        <f t="shared" si="193"/>
        <v>2.5264252713514916</v>
      </c>
    </row>
    <row r="12410" spans="1:4">
      <c r="A12410" s="1">
        <v>3102</v>
      </c>
      <c r="B12410" s="1">
        <v>20</v>
      </c>
      <c r="C12410" s="1">
        <v>868451.80948302697</v>
      </c>
      <c r="D12410" s="2">
        <f t="shared" si="193"/>
        <v>2.4123661374528527</v>
      </c>
    </row>
    <row r="12411" spans="1:4">
      <c r="A12411" s="1">
        <v>3102.25</v>
      </c>
      <c r="B12411" s="1">
        <v>20</v>
      </c>
      <c r="C12411" s="1">
        <v>842850.21102278505</v>
      </c>
      <c r="D12411" s="2">
        <f t="shared" si="193"/>
        <v>2.3412505861744028</v>
      </c>
    </row>
    <row r="12412" spans="1:4">
      <c r="A12412" s="1">
        <v>3102.5</v>
      </c>
      <c r="B12412" s="1">
        <v>20</v>
      </c>
      <c r="C12412" s="1">
        <v>813287.12003201898</v>
      </c>
      <c r="D12412" s="2">
        <f t="shared" si="193"/>
        <v>2.2591308889778308</v>
      </c>
    </row>
    <row r="12413" spans="1:4">
      <c r="A12413" s="1">
        <v>3102.75</v>
      </c>
      <c r="B12413" s="1">
        <v>20</v>
      </c>
      <c r="C12413" s="1">
        <v>773879.174367334</v>
      </c>
      <c r="D12413" s="2">
        <f t="shared" si="193"/>
        <v>2.1496643732425942</v>
      </c>
    </row>
    <row r="12414" spans="1:4">
      <c r="A12414" s="1">
        <v>3103</v>
      </c>
      <c r="B12414" s="1">
        <v>20</v>
      </c>
      <c r="C12414" s="1">
        <v>681700.392775969</v>
      </c>
      <c r="D12414" s="2">
        <f t="shared" si="193"/>
        <v>1.8936122021554693</v>
      </c>
    </row>
    <row r="12415" spans="1:4">
      <c r="A12415" s="1">
        <v>3103.25</v>
      </c>
      <c r="B12415" s="1">
        <v>20</v>
      </c>
      <c r="C12415" s="1">
        <v>562264.90656804305</v>
      </c>
      <c r="D12415" s="2">
        <f t="shared" si="193"/>
        <v>1.5618469626890086</v>
      </c>
    </row>
    <row r="12416" spans="1:4">
      <c r="A12416" s="1">
        <v>3103.5</v>
      </c>
      <c r="B12416" s="1">
        <v>20</v>
      </c>
      <c r="C12416" s="1">
        <v>452497.02959587902</v>
      </c>
      <c r="D12416" s="2">
        <f t="shared" si="193"/>
        <v>1.2569361933218861</v>
      </c>
    </row>
    <row r="12417" spans="1:4">
      <c r="A12417" s="1">
        <v>3103.75</v>
      </c>
      <c r="B12417" s="1">
        <v>20</v>
      </c>
      <c r="C12417" s="1">
        <v>357818.12169756897</v>
      </c>
      <c r="D12417" s="2">
        <f t="shared" si="193"/>
        <v>0.99393922693769166</v>
      </c>
    </row>
    <row r="12418" spans="1:4">
      <c r="A12418" s="1">
        <v>3104</v>
      </c>
      <c r="B12418" s="1">
        <v>20</v>
      </c>
      <c r="C12418" s="1">
        <v>292803.43645827199</v>
      </c>
      <c r="D12418" s="2">
        <f t="shared" si="193"/>
        <v>0.81334287905075553</v>
      </c>
    </row>
    <row r="12419" spans="1:4">
      <c r="A12419" s="1">
        <v>3104.25</v>
      </c>
      <c r="B12419" s="1">
        <v>20</v>
      </c>
      <c r="C12419" s="1">
        <v>233530.99443046699</v>
      </c>
      <c r="D12419" s="2">
        <f t="shared" ref="D12419:D12482" si="194">(C12419/(3600*1000))*10</f>
        <v>0.64869720675129727</v>
      </c>
    </row>
    <row r="12420" spans="1:4">
      <c r="A12420" s="1">
        <v>3104.5</v>
      </c>
      <c r="B12420" s="1">
        <v>20</v>
      </c>
      <c r="C12420" s="1">
        <v>164247.394379454</v>
      </c>
      <c r="D12420" s="2">
        <f t="shared" si="194"/>
        <v>0.45624276216514997</v>
      </c>
    </row>
    <row r="12421" spans="1:4">
      <c r="A12421" s="1">
        <v>3104.75</v>
      </c>
      <c r="B12421" s="1">
        <v>20</v>
      </c>
      <c r="C12421" s="1">
        <v>112488.515208185</v>
      </c>
      <c r="D12421" s="2">
        <f t="shared" si="194"/>
        <v>0.31246809780051388</v>
      </c>
    </row>
    <row r="12422" spans="1:4">
      <c r="A12422" s="1">
        <v>3105</v>
      </c>
      <c r="B12422" s="1">
        <v>20</v>
      </c>
      <c r="C12422" s="1">
        <v>86305.080790989494</v>
      </c>
      <c r="D12422" s="2">
        <f t="shared" si="194"/>
        <v>0.23973633553052637</v>
      </c>
    </row>
    <row r="12423" spans="1:4">
      <c r="A12423" s="1">
        <v>3105.25</v>
      </c>
      <c r="B12423" s="1">
        <v>20</v>
      </c>
      <c r="C12423" s="1">
        <v>43485.514708719602</v>
      </c>
      <c r="D12423" s="2">
        <f t="shared" si="194"/>
        <v>0.12079309641311001</v>
      </c>
    </row>
    <row r="12424" spans="1:4">
      <c r="A12424" s="1">
        <v>3105.5</v>
      </c>
      <c r="B12424" s="1">
        <v>20.085776291164901</v>
      </c>
      <c r="C12424" s="1">
        <v>0</v>
      </c>
      <c r="D12424" s="2">
        <f t="shared" si="194"/>
        <v>0</v>
      </c>
    </row>
    <row r="12425" spans="1:4">
      <c r="A12425" s="1">
        <v>3105.75</v>
      </c>
      <c r="B12425" s="1">
        <v>20.435191364993699</v>
      </c>
      <c r="C12425" s="1">
        <v>0</v>
      </c>
      <c r="D12425" s="2">
        <f t="shared" si="194"/>
        <v>0</v>
      </c>
    </row>
    <row r="12426" spans="1:4">
      <c r="A12426" s="1">
        <v>3106</v>
      </c>
      <c r="B12426" s="1">
        <v>20.933642907681001</v>
      </c>
      <c r="C12426" s="1">
        <v>0</v>
      </c>
      <c r="D12426" s="2">
        <f t="shared" si="194"/>
        <v>0</v>
      </c>
    </row>
    <row r="12427" spans="1:4">
      <c r="A12427" s="1">
        <v>3106.25</v>
      </c>
      <c r="B12427" s="1">
        <v>21.340482600579001</v>
      </c>
      <c r="C12427" s="1">
        <v>0</v>
      </c>
      <c r="D12427" s="2">
        <f t="shared" si="194"/>
        <v>0</v>
      </c>
    </row>
    <row r="12428" spans="1:4">
      <c r="A12428" s="1">
        <v>3106.5</v>
      </c>
      <c r="B12428" s="1">
        <v>21.6140334605163</v>
      </c>
      <c r="C12428" s="1">
        <v>0</v>
      </c>
      <c r="D12428" s="2">
        <f t="shared" si="194"/>
        <v>0</v>
      </c>
    </row>
    <row r="12429" spans="1:4">
      <c r="A12429" s="1">
        <v>3106.75</v>
      </c>
      <c r="B12429" s="1">
        <v>21.745572209127101</v>
      </c>
      <c r="C12429" s="1">
        <v>0</v>
      </c>
      <c r="D12429" s="2">
        <f t="shared" si="194"/>
        <v>0</v>
      </c>
    </row>
    <row r="12430" spans="1:4">
      <c r="A12430" s="1">
        <v>3107</v>
      </c>
      <c r="B12430" s="1">
        <v>21.7737970448369</v>
      </c>
      <c r="C12430" s="1">
        <v>0</v>
      </c>
      <c r="D12430" s="2">
        <f t="shared" si="194"/>
        <v>0</v>
      </c>
    </row>
    <row r="12431" spans="1:4">
      <c r="A12431" s="1">
        <v>3107.25</v>
      </c>
      <c r="B12431" s="1">
        <v>21.807719572968399</v>
      </c>
      <c r="C12431" s="1">
        <v>0</v>
      </c>
      <c r="D12431" s="2">
        <f t="shared" si="194"/>
        <v>0</v>
      </c>
    </row>
    <row r="12432" spans="1:4">
      <c r="A12432" s="1">
        <v>3107.5</v>
      </c>
      <c r="B12432" s="1">
        <v>21.9373247592046</v>
      </c>
      <c r="C12432" s="1">
        <v>0</v>
      </c>
      <c r="D12432" s="2">
        <f t="shared" si="194"/>
        <v>0</v>
      </c>
    </row>
    <row r="12433" spans="1:4">
      <c r="A12433" s="1">
        <v>3107.75</v>
      </c>
      <c r="B12433" s="1">
        <v>22.0256753112597</v>
      </c>
      <c r="C12433" s="1">
        <v>0</v>
      </c>
      <c r="D12433" s="2">
        <f t="shared" si="194"/>
        <v>0</v>
      </c>
    </row>
    <row r="12434" spans="1:4">
      <c r="A12434" s="1">
        <v>3108</v>
      </c>
      <c r="B12434" s="1">
        <v>21.810228064575298</v>
      </c>
      <c r="C12434" s="1">
        <v>0</v>
      </c>
      <c r="D12434" s="2">
        <f t="shared" si="194"/>
        <v>0</v>
      </c>
    </row>
    <row r="12435" spans="1:4">
      <c r="A12435" s="1">
        <v>3108.25</v>
      </c>
      <c r="B12435" s="1">
        <v>21.224614534814702</v>
      </c>
      <c r="C12435" s="1">
        <v>0</v>
      </c>
      <c r="D12435" s="2">
        <f t="shared" si="194"/>
        <v>0</v>
      </c>
    </row>
    <row r="12436" spans="1:4">
      <c r="A12436" s="1">
        <v>3108.5</v>
      </c>
      <c r="B12436" s="1">
        <v>20.686365738825</v>
      </c>
      <c r="C12436" s="1">
        <v>0</v>
      </c>
      <c r="D12436" s="2">
        <f t="shared" si="194"/>
        <v>0</v>
      </c>
    </row>
    <row r="12437" spans="1:4">
      <c r="A12437" s="1">
        <v>3108.75</v>
      </c>
      <c r="B12437" s="1">
        <v>20.4590506512072</v>
      </c>
      <c r="C12437" s="1">
        <v>0</v>
      </c>
      <c r="D12437" s="2">
        <f t="shared" si="194"/>
        <v>0</v>
      </c>
    </row>
    <row r="12438" spans="1:4">
      <c r="A12438" s="1">
        <v>3109</v>
      </c>
      <c r="B12438" s="1">
        <v>20.676937188277499</v>
      </c>
      <c r="C12438" s="1">
        <v>0</v>
      </c>
      <c r="D12438" s="2">
        <f t="shared" si="194"/>
        <v>0</v>
      </c>
    </row>
    <row r="12439" spans="1:4">
      <c r="A12439" s="1">
        <v>3109.25</v>
      </c>
      <c r="B12439" s="1">
        <v>21.693475832871801</v>
      </c>
      <c r="C12439" s="1">
        <v>0</v>
      </c>
      <c r="D12439" s="2">
        <f t="shared" si="194"/>
        <v>0</v>
      </c>
    </row>
    <row r="12440" spans="1:4">
      <c r="A12440" s="1">
        <v>3109.5</v>
      </c>
      <c r="B12440" s="1">
        <v>23.050731695559399</v>
      </c>
      <c r="C12440" s="1">
        <v>0</v>
      </c>
      <c r="D12440" s="2">
        <f t="shared" si="194"/>
        <v>0</v>
      </c>
    </row>
    <row r="12441" spans="1:4">
      <c r="A12441" s="1">
        <v>3109.75</v>
      </c>
      <c r="B12441" s="1">
        <v>23.928055232396201</v>
      </c>
      <c r="C12441" s="1">
        <v>0</v>
      </c>
      <c r="D12441" s="2">
        <f t="shared" si="194"/>
        <v>0</v>
      </c>
    </row>
    <row r="12442" spans="1:4">
      <c r="A12442" s="1">
        <v>3110</v>
      </c>
      <c r="B12442" s="1">
        <v>23.925745504768301</v>
      </c>
      <c r="C12442" s="1">
        <v>0</v>
      </c>
      <c r="D12442" s="2">
        <f t="shared" si="194"/>
        <v>0</v>
      </c>
    </row>
    <row r="12443" spans="1:4">
      <c r="A12443" s="1">
        <v>3110.25</v>
      </c>
      <c r="B12443" s="1">
        <v>23.393767464116401</v>
      </c>
      <c r="C12443" s="1">
        <v>0</v>
      </c>
      <c r="D12443" s="2">
        <f t="shared" si="194"/>
        <v>0</v>
      </c>
    </row>
    <row r="12444" spans="1:4">
      <c r="A12444" s="1">
        <v>3110.5</v>
      </c>
      <c r="B12444" s="1">
        <v>22.926855552095802</v>
      </c>
      <c r="C12444" s="1">
        <v>0</v>
      </c>
      <c r="D12444" s="2">
        <f t="shared" si="194"/>
        <v>0</v>
      </c>
    </row>
    <row r="12445" spans="1:4">
      <c r="A12445" s="1">
        <v>3110.75</v>
      </c>
      <c r="B12445" s="1">
        <v>22.449689027960101</v>
      </c>
      <c r="C12445" s="1">
        <v>0</v>
      </c>
      <c r="D12445" s="2">
        <f t="shared" si="194"/>
        <v>0</v>
      </c>
    </row>
    <row r="12446" spans="1:4">
      <c r="A12446" s="1">
        <v>3111</v>
      </c>
      <c r="B12446" s="1">
        <v>21.7221535022842</v>
      </c>
      <c r="C12446" s="1">
        <v>0</v>
      </c>
      <c r="D12446" s="2">
        <f t="shared" si="194"/>
        <v>0</v>
      </c>
    </row>
    <row r="12447" spans="1:4">
      <c r="A12447" s="1">
        <v>3111.25</v>
      </c>
      <c r="B12447" s="1">
        <v>20.7695061579482</v>
      </c>
      <c r="C12447" s="1">
        <v>0</v>
      </c>
      <c r="D12447" s="2">
        <f t="shared" si="194"/>
        <v>0</v>
      </c>
    </row>
    <row r="12448" spans="1:4">
      <c r="A12448" s="1">
        <v>3111.5</v>
      </c>
      <c r="B12448" s="1">
        <v>20.129208250453399</v>
      </c>
      <c r="C12448" s="1">
        <v>66318.250568759293</v>
      </c>
      <c r="D12448" s="2">
        <f t="shared" si="194"/>
        <v>0.18421736269099803</v>
      </c>
    </row>
    <row r="12449" spans="1:4">
      <c r="A12449" s="1">
        <v>3111.75</v>
      </c>
      <c r="B12449" s="1">
        <v>20</v>
      </c>
      <c r="C12449" s="1">
        <v>113543.391513233</v>
      </c>
      <c r="D12449" s="2">
        <f t="shared" si="194"/>
        <v>0.31539830975898053</v>
      </c>
    </row>
    <row r="12450" spans="1:4">
      <c r="A12450" s="1">
        <v>3112</v>
      </c>
      <c r="B12450" s="1">
        <v>20</v>
      </c>
      <c r="C12450" s="1">
        <v>124463.228623406</v>
      </c>
      <c r="D12450" s="2">
        <f t="shared" si="194"/>
        <v>0.34573119062057223</v>
      </c>
    </row>
    <row r="12451" spans="1:4">
      <c r="A12451" s="1">
        <v>3112.25</v>
      </c>
      <c r="B12451" s="1">
        <v>20</v>
      </c>
      <c r="C12451" s="1">
        <v>144612.78765080401</v>
      </c>
      <c r="D12451" s="2">
        <f t="shared" si="194"/>
        <v>0.4017021879189</v>
      </c>
    </row>
    <row r="12452" spans="1:4">
      <c r="A12452" s="1">
        <v>3112.5</v>
      </c>
      <c r="B12452" s="1">
        <v>20</v>
      </c>
      <c r="C12452" s="1">
        <v>168499.98247397001</v>
      </c>
      <c r="D12452" s="2">
        <f t="shared" si="194"/>
        <v>0.46805550687213893</v>
      </c>
    </row>
    <row r="12453" spans="1:4">
      <c r="A12453" s="1">
        <v>3112.75</v>
      </c>
      <c r="B12453" s="1">
        <v>20</v>
      </c>
      <c r="C12453" s="1">
        <v>195646.985927842</v>
      </c>
      <c r="D12453" s="2">
        <f t="shared" si="194"/>
        <v>0.54346384979956119</v>
      </c>
    </row>
    <row r="12454" spans="1:4">
      <c r="A12454" s="1">
        <v>3113</v>
      </c>
      <c r="B12454" s="1">
        <v>20</v>
      </c>
      <c r="C12454" s="1">
        <v>227247.69176602701</v>
      </c>
      <c r="D12454" s="2">
        <f t="shared" si="194"/>
        <v>0.63124358823896387</v>
      </c>
    </row>
    <row r="12455" spans="1:4">
      <c r="A12455" s="1">
        <v>3113.25</v>
      </c>
      <c r="B12455" s="1">
        <v>20</v>
      </c>
      <c r="C12455" s="1">
        <v>252290.09263422099</v>
      </c>
      <c r="D12455" s="2">
        <f t="shared" si="194"/>
        <v>0.70080581287283605</v>
      </c>
    </row>
    <row r="12456" spans="1:4">
      <c r="A12456" s="1">
        <v>3113.5</v>
      </c>
      <c r="B12456" s="1">
        <v>20</v>
      </c>
      <c r="C12456" s="1">
        <v>284671.891332575</v>
      </c>
      <c r="D12456" s="2">
        <f t="shared" si="194"/>
        <v>0.79075525370159727</v>
      </c>
    </row>
    <row r="12457" spans="1:4">
      <c r="A12457" s="1">
        <v>3113.75</v>
      </c>
      <c r="B12457" s="1">
        <v>20</v>
      </c>
      <c r="C12457" s="1">
        <v>335581.79733200301</v>
      </c>
      <c r="D12457" s="2">
        <f t="shared" si="194"/>
        <v>0.93217165925556389</v>
      </c>
    </row>
    <row r="12458" spans="1:4">
      <c r="A12458" s="1">
        <v>3114</v>
      </c>
      <c r="B12458" s="1">
        <v>20</v>
      </c>
      <c r="C12458" s="1">
        <v>406185.27076929301</v>
      </c>
      <c r="D12458" s="2">
        <f t="shared" si="194"/>
        <v>1.1282924188035917</v>
      </c>
    </row>
    <row r="12459" spans="1:4">
      <c r="A12459" s="1">
        <v>3114.25</v>
      </c>
      <c r="B12459" s="1">
        <v>20</v>
      </c>
      <c r="C12459" s="1">
        <v>472695.86575440603</v>
      </c>
      <c r="D12459" s="2">
        <f t="shared" si="194"/>
        <v>1.3130440715400169</v>
      </c>
    </row>
    <row r="12460" spans="1:4">
      <c r="A12460" s="1">
        <v>3114.5</v>
      </c>
      <c r="B12460" s="1">
        <v>20</v>
      </c>
      <c r="C12460" s="1">
        <v>523324.15567615099</v>
      </c>
      <c r="D12460" s="2">
        <f t="shared" si="194"/>
        <v>1.4536782102115307</v>
      </c>
    </row>
    <row r="12461" spans="1:4">
      <c r="A12461" s="1">
        <v>3114.75</v>
      </c>
      <c r="B12461" s="1">
        <v>20</v>
      </c>
      <c r="C12461" s="1">
        <v>600771.540095301</v>
      </c>
      <c r="D12461" s="2">
        <f t="shared" si="194"/>
        <v>1.6688098335980583</v>
      </c>
    </row>
    <row r="12462" spans="1:4">
      <c r="A12462" s="1">
        <v>3115</v>
      </c>
      <c r="B12462" s="1">
        <v>20</v>
      </c>
      <c r="C12462" s="1">
        <v>688970.54530217801</v>
      </c>
      <c r="D12462" s="2">
        <f t="shared" si="194"/>
        <v>1.9138070702838279</v>
      </c>
    </row>
    <row r="12463" spans="1:4">
      <c r="A12463" s="1">
        <v>3115.25</v>
      </c>
      <c r="B12463" s="1">
        <v>20</v>
      </c>
      <c r="C12463" s="1">
        <v>706183.22438128898</v>
      </c>
      <c r="D12463" s="2">
        <f t="shared" si="194"/>
        <v>1.9616200677258027</v>
      </c>
    </row>
    <row r="12464" spans="1:4">
      <c r="A12464" s="1">
        <v>3115.5</v>
      </c>
      <c r="B12464" s="1">
        <v>19</v>
      </c>
      <c r="C12464" s="1">
        <v>555784.55430377997</v>
      </c>
      <c r="D12464" s="2">
        <f t="shared" si="194"/>
        <v>1.5438459841771666</v>
      </c>
    </row>
    <row r="12465" spans="1:4">
      <c r="A12465" s="1">
        <v>3115.75</v>
      </c>
      <c r="B12465" s="1">
        <v>18</v>
      </c>
      <c r="C12465" s="1">
        <v>582917.59873956302</v>
      </c>
      <c r="D12465" s="2">
        <f t="shared" si="194"/>
        <v>1.6192155520543416</v>
      </c>
    </row>
    <row r="12466" spans="1:4">
      <c r="A12466" s="1">
        <v>3116</v>
      </c>
      <c r="B12466" s="1">
        <v>18</v>
      </c>
      <c r="C12466" s="1">
        <v>610467.85361767199</v>
      </c>
      <c r="D12466" s="2">
        <f t="shared" si="194"/>
        <v>1.6957440378268669</v>
      </c>
    </row>
    <row r="12467" spans="1:4">
      <c r="A12467" s="1">
        <v>3116.25</v>
      </c>
      <c r="B12467" s="1">
        <v>18</v>
      </c>
      <c r="C12467" s="1">
        <v>629634.87785070599</v>
      </c>
      <c r="D12467" s="2">
        <f t="shared" si="194"/>
        <v>1.7489857718075166</v>
      </c>
    </row>
    <row r="12468" spans="1:4">
      <c r="A12468" s="1">
        <v>3116.5</v>
      </c>
      <c r="B12468" s="1">
        <v>18</v>
      </c>
      <c r="C12468" s="1">
        <v>641956.17749181495</v>
      </c>
      <c r="D12468" s="2">
        <f t="shared" si="194"/>
        <v>1.7832116041439305</v>
      </c>
    </row>
    <row r="12469" spans="1:4">
      <c r="A12469" s="1">
        <v>3116.75</v>
      </c>
      <c r="B12469" s="1">
        <v>18</v>
      </c>
      <c r="C12469" s="1">
        <v>650953.00729214004</v>
      </c>
      <c r="D12469" s="2">
        <f t="shared" si="194"/>
        <v>1.8082027980337223</v>
      </c>
    </row>
    <row r="12470" spans="1:4">
      <c r="A12470" s="1">
        <v>3117</v>
      </c>
      <c r="B12470" s="1">
        <v>18</v>
      </c>
      <c r="C12470" s="1">
        <v>658753.60521887196</v>
      </c>
      <c r="D12470" s="2">
        <f t="shared" si="194"/>
        <v>1.8298711256079778</v>
      </c>
    </row>
    <row r="12471" spans="1:4">
      <c r="A12471" s="1">
        <v>3117.25</v>
      </c>
      <c r="B12471" s="1">
        <v>18</v>
      </c>
      <c r="C12471" s="1">
        <v>666430.75513628696</v>
      </c>
      <c r="D12471" s="2">
        <f t="shared" si="194"/>
        <v>1.8511965420452414</v>
      </c>
    </row>
    <row r="12472" spans="1:4">
      <c r="A12472" s="1">
        <v>3117.5</v>
      </c>
      <c r="B12472" s="1">
        <v>18</v>
      </c>
      <c r="C12472" s="1">
        <v>674164.62219600705</v>
      </c>
      <c r="D12472" s="2">
        <f t="shared" si="194"/>
        <v>1.8726795061000194</v>
      </c>
    </row>
    <row r="12473" spans="1:4">
      <c r="A12473" s="1">
        <v>3117.75</v>
      </c>
      <c r="B12473" s="1">
        <v>18</v>
      </c>
      <c r="C12473" s="1">
        <v>681234.21301024896</v>
      </c>
      <c r="D12473" s="2">
        <f t="shared" si="194"/>
        <v>1.8923172583618024</v>
      </c>
    </row>
    <row r="12474" spans="1:4">
      <c r="A12474" s="1">
        <v>3118</v>
      </c>
      <c r="B12474" s="1">
        <v>18</v>
      </c>
      <c r="C12474" s="1">
        <v>687722.97553139902</v>
      </c>
      <c r="D12474" s="2">
        <f t="shared" si="194"/>
        <v>1.9103415986983305</v>
      </c>
    </row>
    <row r="12475" spans="1:4">
      <c r="A12475" s="1">
        <v>3118.25</v>
      </c>
      <c r="B12475" s="1">
        <v>18</v>
      </c>
      <c r="C12475" s="1">
        <v>688161.20369037602</v>
      </c>
      <c r="D12475" s="2">
        <f t="shared" si="194"/>
        <v>1.9115588991399335</v>
      </c>
    </row>
    <row r="12476" spans="1:4">
      <c r="A12476" s="1">
        <v>3118.5</v>
      </c>
      <c r="B12476" s="1">
        <v>18</v>
      </c>
      <c r="C12476" s="1">
        <v>682490.29267286498</v>
      </c>
      <c r="D12476" s="2">
        <f t="shared" si="194"/>
        <v>1.895806368535736</v>
      </c>
    </row>
    <row r="12477" spans="1:4">
      <c r="A12477" s="1">
        <v>3118.75</v>
      </c>
      <c r="B12477" s="1">
        <v>18</v>
      </c>
      <c r="C12477" s="1">
        <v>675975.380697947</v>
      </c>
      <c r="D12477" s="2">
        <f t="shared" si="194"/>
        <v>1.8777093908276306</v>
      </c>
    </row>
    <row r="12478" spans="1:4">
      <c r="A12478" s="1">
        <v>3119</v>
      </c>
      <c r="B12478" s="1">
        <v>18</v>
      </c>
      <c r="C12478" s="1">
        <v>668879.65912472503</v>
      </c>
      <c r="D12478" s="2">
        <f t="shared" si="194"/>
        <v>1.8579990531242363</v>
      </c>
    </row>
    <row r="12479" spans="1:4">
      <c r="A12479" s="1">
        <v>3119.25</v>
      </c>
      <c r="B12479" s="1">
        <v>18</v>
      </c>
      <c r="C12479" s="1">
        <v>665191.70853546797</v>
      </c>
      <c r="D12479" s="2">
        <f t="shared" si="194"/>
        <v>1.8477547459318555</v>
      </c>
    </row>
    <row r="12480" spans="1:4">
      <c r="A12480" s="1">
        <v>3119.5</v>
      </c>
      <c r="B12480" s="1">
        <v>18</v>
      </c>
      <c r="C12480" s="1">
        <v>665043.08392658702</v>
      </c>
      <c r="D12480" s="2">
        <f t="shared" si="194"/>
        <v>1.8473418997960751</v>
      </c>
    </row>
    <row r="12481" spans="1:4">
      <c r="A12481" s="1">
        <v>3119.75</v>
      </c>
      <c r="B12481" s="1">
        <v>18</v>
      </c>
      <c r="C12481" s="1">
        <v>664632.78462784702</v>
      </c>
      <c r="D12481" s="2">
        <f t="shared" si="194"/>
        <v>1.8462021795217973</v>
      </c>
    </row>
    <row r="12482" spans="1:4">
      <c r="A12482" s="1">
        <v>3120</v>
      </c>
      <c r="B12482" s="1">
        <v>18</v>
      </c>
      <c r="C12482" s="1">
        <v>663988.53770532599</v>
      </c>
      <c r="D12482" s="2">
        <f t="shared" si="194"/>
        <v>1.8444126047370166</v>
      </c>
    </row>
    <row r="12483" spans="1:4">
      <c r="A12483" s="1">
        <v>3120.25</v>
      </c>
      <c r="B12483" s="1">
        <v>18</v>
      </c>
      <c r="C12483" s="1">
        <v>665112.18433538405</v>
      </c>
      <c r="D12483" s="2">
        <f t="shared" ref="D12483:D12546" si="195">(C12483/(3600*1000))*10</f>
        <v>1.8475338453760668</v>
      </c>
    </row>
    <row r="12484" spans="1:4">
      <c r="A12484" s="1">
        <v>3120.5</v>
      </c>
      <c r="B12484" s="1">
        <v>18</v>
      </c>
      <c r="C12484" s="1">
        <v>668076.51559766196</v>
      </c>
      <c r="D12484" s="2">
        <f t="shared" si="195"/>
        <v>1.8557680988823944</v>
      </c>
    </row>
    <row r="12485" spans="1:4">
      <c r="A12485" s="1">
        <v>3120.75</v>
      </c>
      <c r="B12485" s="1">
        <v>18</v>
      </c>
      <c r="C12485" s="1">
        <v>670945.19674438599</v>
      </c>
      <c r="D12485" s="2">
        <f t="shared" si="195"/>
        <v>1.8637366576232943</v>
      </c>
    </row>
    <row r="12486" spans="1:4">
      <c r="A12486" s="1">
        <v>3121</v>
      </c>
      <c r="B12486" s="1">
        <v>18</v>
      </c>
      <c r="C12486" s="1">
        <v>673726.467401742</v>
      </c>
      <c r="D12486" s="2">
        <f t="shared" si="195"/>
        <v>1.8714624094492831</v>
      </c>
    </row>
    <row r="12487" spans="1:4">
      <c r="A12487" s="1">
        <v>3121.25</v>
      </c>
      <c r="B12487" s="1">
        <v>18</v>
      </c>
      <c r="C12487" s="1">
        <v>678245.25321728596</v>
      </c>
      <c r="D12487" s="2">
        <f t="shared" si="195"/>
        <v>1.8840145922702387</v>
      </c>
    </row>
    <row r="12488" spans="1:4">
      <c r="A12488" s="1">
        <v>3121.5</v>
      </c>
      <c r="B12488" s="1">
        <v>18</v>
      </c>
      <c r="C12488" s="1">
        <v>684399.19150214898</v>
      </c>
      <c r="D12488" s="2">
        <f t="shared" si="195"/>
        <v>1.9011088652837471</v>
      </c>
    </row>
    <row r="12489" spans="1:4">
      <c r="A12489" s="1">
        <v>3121.75</v>
      </c>
      <c r="B12489" s="1">
        <v>18</v>
      </c>
      <c r="C12489" s="1">
        <v>690696.21894565702</v>
      </c>
      <c r="D12489" s="2">
        <f t="shared" si="195"/>
        <v>1.9186006081823805</v>
      </c>
    </row>
    <row r="12490" spans="1:4">
      <c r="A12490" s="1">
        <v>3122</v>
      </c>
      <c r="B12490" s="1">
        <v>18</v>
      </c>
      <c r="C12490" s="1">
        <v>696988.37890735897</v>
      </c>
      <c r="D12490" s="2">
        <f t="shared" si="195"/>
        <v>1.9360788302982193</v>
      </c>
    </row>
    <row r="12491" spans="1:4">
      <c r="A12491" s="1">
        <v>3122.25</v>
      </c>
      <c r="B12491" s="1">
        <v>18</v>
      </c>
      <c r="C12491" s="1">
        <v>697183.59286059195</v>
      </c>
      <c r="D12491" s="2">
        <f t="shared" si="195"/>
        <v>1.9366210912794222</v>
      </c>
    </row>
    <row r="12492" spans="1:4">
      <c r="A12492" s="1">
        <v>3122.5</v>
      </c>
      <c r="B12492" s="1">
        <v>18</v>
      </c>
      <c r="C12492" s="1">
        <v>690861.46658638003</v>
      </c>
      <c r="D12492" s="2">
        <f t="shared" si="195"/>
        <v>1.9190596294066111</v>
      </c>
    </row>
    <row r="12493" spans="1:4">
      <c r="A12493" s="1">
        <v>3122.75</v>
      </c>
      <c r="B12493" s="1">
        <v>18</v>
      </c>
      <c r="C12493" s="1">
        <v>684296.03220967599</v>
      </c>
      <c r="D12493" s="2">
        <f t="shared" si="195"/>
        <v>1.9008223116935443</v>
      </c>
    </row>
    <row r="12494" spans="1:4">
      <c r="A12494" s="1">
        <v>3123</v>
      </c>
      <c r="B12494" s="1">
        <v>18</v>
      </c>
      <c r="C12494" s="1">
        <v>677493.39511689602</v>
      </c>
      <c r="D12494" s="2">
        <f t="shared" si="195"/>
        <v>1.8819260975469334</v>
      </c>
    </row>
    <row r="12495" spans="1:4">
      <c r="A12495" s="1">
        <v>3123.25</v>
      </c>
      <c r="B12495" s="1">
        <v>18</v>
      </c>
      <c r="C12495" s="1">
        <v>676286.07024856796</v>
      </c>
      <c r="D12495" s="2">
        <f t="shared" si="195"/>
        <v>1.8785724173571334</v>
      </c>
    </row>
    <row r="12496" spans="1:4">
      <c r="A12496" s="1">
        <v>3123.5</v>
      </c>
      <c r="B12496" s="1">
        <v>18</v>
      </c>
      <c r="C12496" s="1">
        <v>680800.76156754</v>
      </c>
      <c r="D12496" s="2">
        <f t="shared" si="195"/>
        <v>1.8911132265764998</v>
      </c>
    </row>
    <row r="12497" spans="1:4">
      <c r="A12497" s="1">
        <v>3123.75</v>
      </c>
      <c r="B12497" s="1">
        <v>18</v>
      </c>
      <c r="C12497" s="1">
        <v>685389.07233436697</v>
      </c>
      <c r="D12497" s="2">
        <f t="shared" si="195"/>
        <v>1.9038585342621306</v>
      </c>
    </row>
    <row r="12498" spans="1:4">
      <c r="A12498" s="1">
        <v>3124</v>
      </c>
      <c r="B12498" s="1">
        <v>18</v>
      </c>
      <c r="C12498" s="1">
        <v>690051.78747118101</v>
      </c>
      <c r="D12498" s="2">
        <f t="shared" si="195"/>
        <v>1.9168105207532806</v>
      </c>
    </row>
    <row r="12499" spans="1:4">
      <c r="A12499" s="1">
        <v>3124.25</v>
      </c>
      <c r="B12499" s="1">
        <v>18</v>
      </c>
      <c r="C12499" s="1">
        <v>694196.98169961595</v>
      </c>
      <c r="D12499" s="2">
        <f t="shared" si="195"/>
        <v>1.9283249491655998</v>
      </c>
    </row>
    <row r="12500" spans="1:4">
      <c r="A12500" s="1">
        <v>3124.5</v>
      </c>
      <c r="B12500" s="1">
        <v>18</v>
      </c>
      <c r="C12500" s="1">
        <v>697807.16779932403</v>
      </c>
      <c r="D12500" s="2">
        <f t="shared" si="195"/>
        <v>1.9383532438870112</v>
      </c>
    </row>
    <row r="12501" spans="1:4">
      <c r="A12501" s="1">
        <v>3124.75</v>
      </c>
      <c r="B12501" s="1">
        <v>19</v>
      </c>
      <c r="C12501" s="1">
        <v>872290.75720756897</v>
      </c>
      <c r="D12501" s="2">
        <f t="shared" si="195"/>
        <v>2.4230298811321358</v>
      </c>
    </row>
    <row r="12502" spans="1:4">
      <c r="A12502" s="1">
        <v>3125</v>
      </c>
      <c r="B12502" s="1">
        <v>20</v>
      </c>
      <c r="C12502" s="1">
        <v>801208.96782873804</v>
      </c>
      <c r="D12502" s="2">
        <f t="shared" si="195"/>
        <v>2.2255804661909391</v>
      </c>
    </row>
    <row r="12503" spans="1:4">
      <c r="A12503" s="1">
        <v>3125.25</v>
      </c>
      <c r="B12503" s="1">
        <v>20</v>
      </c>
      <c r="C12503" s="1">
        <v>775323.82786765206</v>
      </c>
      <c r="D12503" s="2">
        <f t="shared" si="195"/>
        <v>2.153677299632367</v>
      </c>
    </row>
    <row r="12504" spans="1:4">
      <c r="A12504" s="1">
        <v>3125.5</v>
      </c>
      <c r="B12504" s="1">
        <v>20</v>
      </c>
      <c r="C12504" s="1">
        <v>814108.89785795601</v>
      </c>
      <c r="D12504" s="2">
        <f t="shared" si="195"/>
        <v>2.261413605160989</v>
      </c>
    </row>
    <row r="12505" spans="1:4">
      <c r="A12505" s="1">
        <v>3125.75</v>
      </c>
      <c r="B12505" s="1">
        <v>20</v>
      </c>
      <c r="C12505" s="1">
        <v>781410.10913095297</v>
      </c>
      <c r="D12505" s="2">
        <f t="shared" si="195"/>
        <v>2.1705836364748694</v>
      </c>
    </row>
    <row r="12506" spans="1:4">
      <c r="A12506" s="1">
        <v>3126</v>
      </c>
      <c r="B12506" s="1">
        <v>20</v>
      </c>
      <c r="C12506" s="1">
        <v>710249.902145667</v>
      </c>
      <c r="D12506" s="2">
        <f t="shared" si="195"/>
        <v>1.9729163948490749</v>
      </c>
    </row>
    <row r="12507" spans="1:4">
      <c r="A12507" s="1">
        <v>3126.25</v>
      </c>
      <c r="B12507" s="1">
        <v>20</v>
      </c>
      <c r="C12507" s="1">
        <v>607160.24656453403</v>
      </c>
      <c r="D12507" s="2">
        <f t="shared" si="195"/>
        <v>1.6865562404570389</v>
      </c>
    </row>
    <row r="12508" spans="1:4">
      <c r="A12508" s="1">
        <v>3126.5</v>
      </c>
      <c r="B12508" s="1">
        <v>20</v>
      </c>
      <c r="C12508" s="1">
        <v>512867.86906688701</v>
      </c>
      <c r="D12508" s="2">
        <f t="shared" si="195"/>
        <v>1.4246329696302418</v>
      </c>
    </row>
    <row r="12509" spans="1:4">
      <c r="A12509" s="1">
        <v>3126.75</v>
      </c>
      <c r="B12509" s="1">
        <v>20</v>
      </c>
      <c r="C12509" s="1">
        <v>441152.36956304603</v>
      </c>
      <c r="D12509" s="2">
        <f t="shared" si="195"/>
        <v>1.2254232487862389</v>
      </c>
    </row>
    <row r="12510" spans="1:4">
      <c r="A12510" s="1">
        <v>3127</v>
      </c>
      <c r="B12510" s="1">
        <v>20</v>
      </c>
      <c r="C12510" s="1">
        <v>402035.47775623499</v>
      </c>
      <c r="D12510" s="2">
        <f t="shared" si="195"/>
        <v>1.1167652159895416</v>
      </c>
    </row>
    <row r="12511" spans="1:4">
      <c r="A12511" s="1">
        <v>3127.25</v>
      </c>
      <c r="B12511" s="1">
        <v>20</v>
      </c>
      <c r="C12511" s="1">
        <v>349151.72223204502</v>
      </c>
      <c r="D12511" s="2">
        <f t="shared" si="195"/>
        <v>0.96986589508901389</v>
      </c>
    </row>
    <row r="12512" spans="1:4">
      <c r="A12512" s="1">
        <v>3127.5</v>
      </c>
      <c r="B12512" s="1">
        <v>20</v>
      </c>
      <c r="C12512" s="1">
        <v>293729.769336842</v>
      </c>
      <c r="D12512" s="2">
        <f t="shared" si="195"/>
        <v>0.81591602593567225</v>
      </c>
    </row>
    <row r="12513" spans="1:4">
      <c r="A12513" s="1">
        <v>3127.75</v>
      </c>
      <c r="B12513" s="1">
        <v>20</v>
      </c>
      <c r="C12513" s="1">
        <v>253265.02960422001</v>
      </c>
      <c r="D12513" s="2">
        <f t="shared" si="195"/>
        <v>0.70351397112283331</v>
      </c>
    </row>
    <row r="12514" spans="1:4">
      <c r="A12514" s="1">
        <v>3128</v>
      </c>
      <c r="B12514" s="1">
        <v>20</v>
      </c>
      <c r="C12514" s="1">
        <v>217549.08886037199</v>
      </c>
      <c r="D12514" s="2">
        <f t="shared" si="195"/>
        <v>0.60430302461214436</v>
      </c>
    </row>
    <row r="12515" spans="1:4">
      <c r="A12515" s="1">
        <v>3128.25</v>
      </c>
      <c r="B12515" s="1">
        <v>20</v>
      </c>
      <c r="C12515" s="1">
        <v>183393.97517523001</v>
      </c>
      <c r="D12515" s="2">
        <f t="shared" si="195"/>
        <v>0.50942770882008337</v>
      </c>
    </row>
    <row r="12516" spans="1:4">
      <c r="A12516" s="1">
        <v>3128.5</v>
      </c>
      <c r="B12516" s="1">
        <v>20</v>
      </c>
      <c r="C12516" s="1">
        <v>157131.95908323699</v>
      </c>
      <c r="D12516" s="2">
        <f t="shared" si="195"/>
        <v>0.43647766412010269</v>
      </c>
    </row>
    <row r="12517" spans="1:4">
      <c r="A12517" s="1">
        <v>3128.75</v>
      </c>
      <c r="B12517" s="1">
        <v>20</v>
      </c>
      <c r="C12517" s="1">
        <v>146584.178453295</v>
      </c>
      <c r="D12517" s="2">
        <f t="shared" si="195"/>
        <v>0.40717827348137497</v>
      </c>
    </row>
    <row r="12518" spans="1:4">
      <c r="A12518" s="1">
        <v>3129</v>
      </c>
      <c r="B12518" s="1">
        <v>20</v>
      </c>
      <c r="C12518" s="1">
        <v>160382.37706522</v>
      </c>
      <c r="D12518" s="2">
        <f t="shared" si="195"/>
        <v>0.44550660295894445</v>
      </c>
    </row>
    <row r="12519" spans="1:4">
      <c r="A12519" s="1">
        <v>3129.25</v>
      </c>
      <c r="B12519" s="1">
        <v>20</v>
      </c>
      <c r="C12519" s="1">
        <v>194358.81921872401</v>
      </c>
      <c r="D12519" s="2">
        <f t="shared" si="195"/>
        <v>0.53988560894089999</v>
      </c>
    </row>
    <row r="12520" spans="1:4">
      <c r="A12520" s="1">
        <v>3129.5</v>
      </c>
      <c r="B12520" s="1">
        <v>20</v>
      </c>
      <c r="C12520" s="1">
        <v>203660.96275021401</v>
      </c>
      <c r="D12520" s="2">
        <f t="shared" si="195"/>
        <v>0.56572489652837221</v>
      </c>
    </row>
    <row r="12521" spans="1:4">
      <c r="A12521" s="1">
        <v>3129.75</v>
      </c>
      <c r="B12521" s="1">
        <v>20</v>
      </c>
      <c r="C12521" s="1">
        <v>176898.39609842701</v>
      </c>
      <c r="D12521" s="2">
        <f t="shared" si="195"/>
        <v>0.49138443360674167</v>
      </c>
    </row>
    <row r="12522" spans="1:4">
      <c r="A12522" s="1">
        <v>3130</v>
      </c>
      <c r="B12522" s="1">
        <v>20</v>
      </c>
      <c r="C12522" s="1">
        <v>117265.84263583399</v>
      </c>
      <c r="D12522" s="2">
        <f t="shared" si="195"/>
        <v>0.32573845176620553</v>
      </c>
    </row>
    <row r="12523" spans="1:4">
      <c r="A12523" s="1">
        <v>3130.25</v>
      </c>
      <c r="B12523" s="1">
        <v>20</v>
      </c>
      <c r="C12523" s="1">
        <v>29159.308847778899</v>
      </c>
      <c r="D12523" s="2">
        <f t="shared" si="195"/>
        <v>8.0998080132719169E-2</v>
      </c>
    </row>
    <row r="12524" spans="1:4">
      <c r="A12524" s="1">
        <v>3130.5</v>
      </c>
      <c r="B12524" s="1">
        <v>20.242218782322801</v>
      </c>
      <c r="C12524" s="1">
        <v>0</v>
      </c>
      <c r="D12524" s="2">
        <f t="shared" si="195"/>
        <v>0</v>
      </c>
    </row>
    <row r="12525" spans="1:4">
      <c r="A12525" s="1">
        <v>3130.75</v>
      </c>
      <c r="B12525" s="1">
        <v>20.8032031415751</v>
      </c>
      <c r="C12525" s="1">
        <v>0</v>
      </c>
      <c r="D12525" s="2">
        <f t="shared" si="195"/>
        <v>0</v>
      </c>
    </row>
    <row r="12526" spans="1:4">
      <c r="A12526" s="1">
        <v>3131</v>
      </c>
      <c r="B12526" s="1">
        <v>21.3271779776369</v>
      </c>
      <c r="C12526" s="1">
        <v>0</v>
      </c>
      <c r="D12526" s="2">
        <f t="shared" si="195"/>
        <v>0</v>
      </c>
    </row>
    <row r="12527" spans="1:4">
      <c r="A12527" s="1">
        <v>3131.25</v>
      </c>
      <c r="B12527" s="1">
        <v>21.726097304344801</v>
      </c>
      <c r="C12527" s="1">
        <v>0</v>
      </c>
      <c r="D12527" s="2">
        <f t="shared" si="195"/>
        <v>0</v>
      </c>
    </row>
    <row r="12528" spans="1:4">
      <c r="A12528" s="1">
        <v>3131.5</v>
      </c>
      <c r="B12528" s="1">
        <v>22.122680823514202</v>
      </c>
      <c r="C12528" s="1">
        <v>0</v>
      </c>
      <c r="D12528" s="2">
        <f t="shared" si="195"/>
        <v>0</v>
      </c>
    </row>
    <row r="12529" spans="1:4">
      <c r="A12529" s="1">
        <v>3131.75</v>
      </c>
      <c r="B12529" s="1">
        <v>22.451446791555</v>
      </c>
      <c r="C12529" s="1">
        <v>0</v>
      </c>
      <c r="D12529" s="2">
        <f t="shared" si="195"/>
        <v>0</v>
      </c>
    </row>
    <row r="12530" spans="1:4">
      <c r="A12530" s="1">
        <v>3132</v>
      </c>
      <c r="B12530" s="1">
        <v>22.587531592523099</v>
      </c>
      <c r="C12530" s="1">
        <v>0</v>
      </c>
      <c r="D12530" s="2">
        <f t="shared" si="195"/>
        <v>0</v>
      </c>
    </row>
    <row r="12531" spans="1:4">
      <c r="A12531" s="1">
        <v>3132.25</v>
      </c>
      <c r="B12531" s="1">
        <v>22.6060296183113</v>
      </c>
      <c r="C12531" s="1">
        <v>0</v>
      </c>
      <c r="D12531" s="2">
        <f t="shared" si="195"/>
        <v>0</v>
      </c>
    </row>
    <row r="12532" spans="1:4">
      <c r="A12532" s="1">
        <v>3132.5</v>
      </c>
      <c r="B12532" s="1">
        <v>22.647494312473601</v>
      </c>
      <c r="C12532" s="1">
        <v>0</v>
      </c>
      <c r="D12532" s="2">
        <f t="shared" si="195"/>
        <v>0</v>
      </c>
    </row>
    <row r="12533" spans="1:4">
      <c r="A12533" s="1">
        <v>3132.75</v>
      </c>
      <c r="B12533" s="1">
        <v>22.658340118348502</v>
      </c>
      <c r="C12533" s="1">
        <v>0</v>
      </c>
      <c r="D12533" s="2">
        <f t="shared" si="195"/>
        <v>0</v>
      </c>
    </row>
    <row r="12534" spans="1:4">
      <c r="A12534" s="1">
        <v>3133</v>
      </c>
      <c r="B12534" s="1">
        <v>22.523490309792098</v>
      </c>
      <c r="C12534" s="1">
        <v>0</v>
      </c>
      <c r="D12534" s="2">
        <f t="shared" si="195"/>
        <v>0</v>
      </c>
    </row>
    <row r="12535" spans="1:4">
      <c r="A12535" s="1">
        <v>3133.25</v>
      </c>
      <c r="B12535" s="1">
        <v>22.2707685297305</v>
      </c>
      <c r="C12535" s="1">
        <v>0</v>
      </c>
      <c r="D12535" s="2">
        <f t="shared" si="195"/>
        <v>0</v>
      </c>
    </row>
    <row r="12536" spans="1:4">
      <c r="A12536" s="1">
        <v>3133.5</v>
      </c>
      <c r="B12536" s="1">
        <v>21.945393085301301</v>
      </c>
      <c r="C12536" s="1">
        <v>0</v>
      </c>
      <c r="D12536" s="2">
        <f t="shared" si="195"/>
        <v>0</v>
      </c>
    </row>
    <row r="12537" spans="1:4">
      <c r="A12537" s="1">
        <v>3133.75</v>
      </c>
      <c r="B12537" s="1">
        <v>21.626520653811699</v>
      </c>
      <c r="C12537" s="1">
        <v>0</v>
      </c>
      <c r="D12537" s="2">
        <f t="shared" si="195"/>
        <v>0</v>
      </c>
    </row>
    <row r="12538" spans="1:4">
      <c r="A12538" s="1">
        <v>3134</v>
      </c>
      <c r="B12538" s="1">
        <v>21.427430253964101</v>
      </c>
      <c r="C12538" s="1">
        <v>0</v>
      </c>
      <c r="D12538" s="2">
        <f t="shared" si="195"/>
        <v>0</v>
      </c>
    </row>
    <row r="12539" spans="1:4">
      <c r="A12539" s="1">
        <v>3134.25</v>
      </c>
      <c r="B12539" s="1">
        <v>21.3211078071398</v>
      </c>
      <c r="C12539" s="1">
        <v>0</v>
      </c>
      <c r="D12539" s="2">
        <f t="shared" si="195"/>
        <v>0</v>
      </c>
    </row>
    <row r="12540" spans="1:4">
      <c r="A12540" s="1">
        <v>3134.5</v>
      </c>
      <c r="B12540" s="1">
        <v>21.286904842772199</v>
      </c>
      <c r="C12540" s="1">
        <v>0</v>
      </c>
      <c r="D12540" s="2">
        <f t="shared" si="195"/>
        <v>0</v>
      </c>
    </row>
    <row r="12541" spans="1:4">
      <c r="A12541" s="1">
        <v>3134.75</v>
      </c>
      <c r="B12541" s="1">
        <v>21.177718666508401</v>
      </c>
      <c r="C12541" s="1">
        <v>0</v>
      </c>
      <c r="D12541" s="2">
        <f t="shared" si="195"/>
        <v>0</v>
      </c>
    </row>
    <row r="12542" spans="1:4">
      <c r="A12542" s="1">
        <v>3135</v>
      </c>
      <c r="B12542" s="1">
        <v>20.778087246574099</v>
      </c>
      <c r="C12542" s="1">
        <v>0</v>
      </c>
      <c r="D12542" s="2">
        <f t="shared" si="195"/>
        <v>0</v>
      </c>
    </row>
    <row r="12543" spans="1:4">
      <c r="A12543" s="1">
        <v>3135.25</v>
      </c>
      <c r="B12543" s="1">
        <v>20.247176595549401</v>
      </c>
      <c r="C12543" s="1">
        <v>2175.1289993056498</v>
      </c>
      <c r="D12543" s="2">
        <f t="shared" si="195"/>
        <v>6.0420249980712489E-3</v>
      </c>
    </row>
    <row r="12544" spans="1:4">
      <c r="A12544" s="1">
        <v>3135.5</v>
      </c>
      <c r="B12544" s="1">
        <v>20</v>
      </c>
      <c r="C12544" s="1">
        <v>42115.790002660797</v>
      </c>
      <c r="D12544" s="2">
        <f t="shared" si="195"/>
        <v>0.11698830556294665</v>
      </c>
    </row>
    <row r="12545" spans="1:4">
      <c r="A12545" s="1">
        <v>3135.75</v>
      </c>
      <c r="B12545" s="1">
        <v>20</v>
      </c>
      <c r="C12545" s="1">
        <v>74653.107993786194</v>
      </c>
      <c r="D12545" s="2">
        <f t="shared" si="195"/>
        <v>0.20736974442718387</v>
      </c>
    </row>
    <row r="12546" spans="1:4">
      <c r="A12546" s="1">
        <v>3136</v>
      </c>
      <c r="B12546" s="1">
        <v>20</v>
      </c>
      <c r="C12546" s="1">
        <v>103074.37070767301</v>
      </c>
      <c r="D12546" s="2">
        <f t="shared" si="195"/>
        <v>0.28631769641020277</v>
      </c>
    </row>
    <row r="12547" spans="1:4">
      <c r="A12547" s="1">
        <v>3136.25</v>
      </c>
      <c r="B12547" s="1">
        <v>20</v>
      </c>
      <c r="C12547" s="1">
        <v>135951.63555681001</v>
      </c>
      <c r="D12547" s="2">
        <f t="shared" ref="D12547:D12610" si="196">(C12547/(3600*1000))*10</f>
        <v>0.37764343210225004</v>
      </c>
    </row>
    <row r="12548" spans="1:4">
      <c r="A12548" s="1">
        <v>3136.5</v>
      </c>
      <c r="B12548" s="1">
        <v>20</v>
      </c>
      <c r="C12548" s="1">
        <v>173141.40063020401</v>
      </c>
      <c r="D12548" s="2">
        <f t="shared" si="196"/>
        <v>0.4809483350839</v>
      </c>
    </row>
    <row r="12549" spans="1:4">
      <c r="A12549" s="1">
        <v>3136.75</v>
      </c>
      <c r="B12549" s="1">
        <v>20</v>
      </c>
      <c r="C12549" s="1">
        <v>214218.271383613</v>
      </c>
      <c r="D12549" s="2">
        <f t="shared" si="196"/>
        <v>0.59505075384336936</v>
      </c>
    </row>
    <row r="12550" spans="1:4">
      <c r="A12550" s="1">
        <v>3137</v>
      </c>
      <c r="B12550" s="1">
        <v>20</v>
      </c>
      <c r="C12550" s="1">
        <v>257986.401986585</v>
      </c>
      <c r="D12550" s="2">
        <f t="shared" si="196"/>
        <v>0.71662889440718058</v>
      </c>
    </row>
    <row r="12551" spans="1:4">
      <c r="A12551" s="1">
        <v>3137.25</v>
      </c>
      <c r="B12551" s="1">
        <v>20</v>
      </c>
      <c r="C12551" s="1">
        <v>303488.41105878598</v>
      </c>
      <c r="D12551" s="2">
        <f t="shared" si="196"/>
        <v>0.84302336405218325</v>
      </c>
    </row>
    <row r="12552" spans="1:4">
      <c r="A12552" s="1">
        <v>3137.5</v>
      </c>
      <c r="B12552" s="1">
        <v>20</v>
      </c>
      <c r="C12552" s="1">
        <v>357079.73854947602</v>
      </c>
      <c r="D12552" s="2">
        <f t="shared" si="196"/>
        <v>0.9918881626374334</v>
      </c>
    </row>
    <row r="12553" spans="1:4">
      <c r="A12553" s="1">
        <v>3137.75</v>
      </c>
      <c r="B12553" s="1">
        <v>20</v>
      </c>
      <c r="C12553" s="1">
        <v>408434.67011260102</v>
      </c>
      <c r="D12553" s="2">
        <f t="shared" si="196"/>
        <v>1.1345407503127807</v>
      </c>
    </row>
    <row r="12554" spans="1:4">
      <c r="A12554" s="1">
        <v>3138</v>
      </c>
      <c r="B12554" s="1">
        <v>20</v>
      </c>
      <c r="C12554" s="1">
        <v>443919.66396249301</v>
      </c>
      <c r="D12554" s="2">
        <f t="shared" si="196"/>
        <v>1.2331101776735918</v>
      </c>
    </row>
    <row r="12555" spans="1:4">
      <c r="A12555" s="1">
        <v>3138.25</v>
      </c>
      <c r="B12555" s="1">
        <v>20</v>
      </c>
      <c r="C12555" s="1">
        <v>478559.84480025503</v>
      </c>
      <c r="D12555" s="2">
        <f t="shared" si="196"/>
        <v>1.3293329022229305</v>
      </c>
    </row>
    <row r="12556" spans="1:4">
      <c r="A12556" s="1">
        <v>3138.5</v>
      </c>
      <c r="B12556" s="1">
        <v>20</v>
      </c>
      <c r="C12556" s="1">
        <v>502362.22136902902</v>
      </c>
      <c r="D12556" s="2">
        <f t="shared" si="196"/>
        <v>1.3954506149139694</v>
      </c>
    </row>
    <row r="12557" spans="1:4">
      <c r="A12557" s="1">
        <v>3138.75</v>
      </c>
      <c r="B12557" s="1">
        <v>20</v>
      </c>
      <c r="C12557" s="1">
        <v>499410.67461858498</v>
      </c>
      <c r="D12557" s="2">
        <f t="shared" si="196"/>
        <v>1.3872518739405137</v>
      </c>
    </row>
    <row r="12558" spans="1:4">
      <c r="A12558" s="1">
        <v>3139</v>
      </c>
      <c r="B12558" s="1">
        <v>20</v>
      </c>
      <c r="C12558" s="1">
        <v>500960.052896665</v>
      </c>
      <c r="D12558" s="2">
        <f t="shared" si="196"/>
        <v>1.3915557024907361</v>
      </c>
    </row>
    <row r="12559" spans="1:4">
      <c r="A12559" s="1">
        <v>3139.25</v>
      </c>
      <c r="B12559" s="1">
        <v>20</v>
      </c>
      <c r="C12559" s="1">
        <v>509042.76933489903</v>
      </c>
      <c r="D12559" s="2">
        <f t="shared" si="196"/>
        <v>1.4140076925969416</v>
      </c>
    </row>
    <row r="12560" spans="1:4">
      <c r="A12560" s="1">
        <v>3139.5</v>
      </c>
      <c r="B12560" s="1">
        <v>19</v>
      </c>
      <c r="C12560" s="1">
        <v>340032.84931141097</v>
      </c>
      <c r="D12560" s="2">
        <f t="shared" si="196"/>
        <v>0.94453569253169711</v>
      </c>
    </row>
    <row r="12561" spans="1:4">
      <c r="A12561" s="1">
        <v>3139.75</v>
      </c>
      <c r="B12561" s="1">
        <v>18</v>
      </c>
      <c r="C12561" s="1">
        <v>355329.40190485702</v>
      </c>
      <c r="D12561" s="2">
        <f t="shared" si="196"/>
        <v>0.98702611640238069</v>
      </c>
    </row>
    <row r="12562" spans="1:4">
      <c r="A12562" s="1">
        <v>3140</v>
      </c>
      <c r="B12562" s="1">
        <v>18</v>
      </c>
      <c r="C12562" s="1">
        <v>373040.29005953</v>
      </c>
      <c r="D12562" s="2">
        <f t="shared" si="196"/>
        <v>1.036223027943139</v>
      </c>
    </row>
    <row r="12563" spans="1:4">
      <c r="A12563" s="1">
        <v>3140.25</v>
      </c>
      <c r="B12563" s="1">
        <v>18</v>
      </c>
      <c r="C12563" s="1">
        <v>389785.67523669201</v>
      </c>
      <c r="D12563" s="2">
        <f t="shared" si="196"/>
        <v>1.0827379867685889</v>
      </c>
    </row>
    <row r="12564" spans="1:4">
      <c r="A12564" s="1">
        <v>3140.5</v>
      </c>
      <c r="B12564" s="1">
        <v>18</v>
      </c>
      <c r="C12564" s="1">
        <v>406809.47976038099</v>
      </c>
      <c r="D12564" s="2">
        <f t="shared" si="196"/>
        <v>1.1300263326677249</v>
      </c>
    </row>
    <row r="12565" spans="1:4">
      <c r="A12565" s="1">
        <v>3140.75</v>
      </c>
      <c r="B12565" s="1">
        <v>18</v>
      </c>
      <c r="C12565" s="1">
        <v>422922.27402353298</v>
      </c>
      <c r="D12565" s="2">
        <f t="shared" si="196"/>
        <v>1.1747840945098138</v>
      </c>
    </row>
    <row r="12566" spans="1:4">
      <c r="A12566" s="1">
        <v>3141</v>
      </c>
      <c r="B12566" s="1">
        <v>18</v>
      </c>
      <c r="C12566" s="1">
        <v>438743.75939356798</v>
      </c>
      <c r="D12566" s="2">
        <f t="shared" si="196"/>
        <v>1.2187326649821333</v>
      </c>
    </row>
    <row r="12567" spans="1:4">
      <c r="A12567" s="1">
        <v>3141.25</v>
      </c>
      <c r="B12567" s="1">
        <v>18</v>
      </c>
      <c r="C12567" s="1">
        <v>457368.34942767001</v>
      </c>
      <c r="D12567" s="2">
        <f t="shared" si="196"/>
        <v>1.2704676372990833</v>
      </c>
    </row>
    <row r="12568" spans="1:4">
      <c r="A12568" s="1">
        <v>3141.5</v>
      </c>
      <c r="B12568" s="1">
        <v>18</v>
      </c>
      <c r="C12568" s="1">
        <v>479630.04749413801</v>
      </c>
      <c r="D12568" s="2">
        <f t="shared" si="196"/>
        <v>1.3323056874837167</v>
      </c>
    </row>
    <row r="12569" spans="1:4">
      <c r="A12569" s="1">
        <v>3141.75</v>
      </c>
      <c r="B12569" s="1">
        <v>18</v>
      </c>
      <c r="C12569" s="1">
        <v>501966.76346325799</v>
      </c>
      <c r="D12569" s="2">
        <f t="shared" si="196"/>
        <v>1.3943521207312723</v>
      </c>
    </row>
    <row r="12570" spans="1:4">
      <c r="A12570" s="1">
        <v>3142</v>
      </c>
      <c r="B12570" s="1">
        <v>18</v>
      </c>
      <c r="C12570" s="1">
        <v>524383.22591893305</v>
      </c>
      <c r="D12570" s="2">
        <f t="shared" si="196"/>
        <v>1.4566200719970364</v>
      </c>
    </row>
    <row r="12571" spans="1:4">
      <c r="A12571" s="1">
        <v>3142.25</v>
      </c>
      <c r="B12571" s="1">
        <v>18</v>
      </c>
      <c r="C12571" s="1">
        <v>543793.35309994302</v>
      </c>
      <c r="D12571" s="2">
        <f t="shared" si="196"/>
        <v>1.5105370919442862</v>
      </c>
    </row>
    <row r="12572" spans="1:4">
      <c r="A12572" s="1">
        <v>3142.5</v>
      </c>
      <c r="B12572" s="1">
        <v>18</v>
      </c>
      <c r="C12572" s="1">
        <v>559889.62958919106</v>
      </c>
      <c r="D12572" s="2">
        <f t="shared" si="196"/>
        <v>1.5552489710810864</v>
      </c>
    </row>
    <row r="12573" spans="1:4">
      <c r="A12573" s="1">
        <v>3142.75</v>
      </c>
      <c r="B12573" s="1">
        <v>18</v>
      </c>
      <c r="C12573" s="1">
        <v>575796.72382775403</v>
      </c>
      <c r="D12573" s="2">
        <f t="shared" si="196"/>
        <v>1.5994353439659834</v>
      </c>
    </row>
    <row r="12574" spans="1:4">
      <c r="A12574" s="1">
        <v>3143</v>
      </c>
      <c r="B12574" s="1">
        <v>18</v>
      </c>
      <c r="C12574" s="1">
        <v>591521.06064056605</v>
      </c>
      <c r="D12574" s="2">
        <f t="shared" si="196"/>
        <v>1.6431140573349057</v>
      </c>
    </row>
    <row r="12575" spans="1:4">
      <c r="A12575" s="1">
        <v>3143.25</v>
      </c>
      <c r="B12575" s="1">
        <v>18</v>
      </c>
      <c r="C12575" s="1">
        <v>603259.87524352805</v>
      </c>
      <c r="D12575" s="2">
        <f t="shared" si="196"/>
        <v>1.6757218756764669</v>
      </c>
    </row>
    <row r="12576" spans="1:4">
      <c r="A12576" s="1">
        <v>3143.5</v>
      </c>
      <c r="B12576" s="1">
        <v>18</v>
      </c>
      <c r="C12576" s="1">
        <v>611001.90329843003</v>
      </c>
      <c r="D12576" s="2">
        <f t="shared" si="196"/>
        <v>1.6972275091623057</v>
      </c>
    </row>
    <row r="12577" spans="1:4">
      <c r="A12577" s="1">
        <v>3143.75</v>
      </c>
      <c r="B12577" s="1">
        <v>18</v>
      </c>
      <c r="C12577" s="1">
        <v>618216.96998550603</v>
      </c>
      <c r="D12577" s="2">
        <f t="shared" si="196"/>
        <v>1.71726936107085</v>
      </c>
    </row>
    <row r="12578" spans="1:4">
      <c r="A12578" s="1">
        <v>3144</v>
      </c>
      <c r="B12578" s="1">
        <v>18</v>
      </c>
      <c r="C12578" s="1">
        <v>624964.63325554004</v>
      </c>
      <c r="D12578" s="2">
        <f t="shared" si="196"/>
        <v>1.7360128701542779</v>
      </c>
    </row>
    <row r="12579" spans="1:4">
      <c r="A12579" s="1">
        <v>3144.25</v>
      </c>
      <c r="B12579" s="1">
        <v>18</v>
      </c>
      <c r="C12579" s="1">
        <v>635015.74330404401</v>
      </c>
      <c r="D12579" s="2">
        <f t="shared" si="196"/>
        <v>1.7639326202890113</v>
      </c>
    </row>
    <row r="12580" spans="1:4">
      <c r="A12580" s="1">
        <v>3144.5</v>
      </c>
      <c r="B12580" s="1">
        <v>18</v>
      </c>
      <c r="C12580" s="1">
        <v>648543.43933674996</v>
      </c>
      <c r="D12580" s="2">
        <f t="shared" si="196"/>
        <v>1.8015095537131942</v>
      </c>
    </row>
    <row r="12581" spans="1:4">
      <c r="A12581" s="1">
        <v>3144.75</v>
      </c>
      <c r="B12581" s="1">
        <v>18</v>
      </c>
      <c r="C12581" s="1">
        <v>662376.00325370894</v>
      </c>
      <c r="D12581" s="2">
        <f t="shared" si="196"/>
        <v>1.8399333423714137</v>
      </c>
    </row>
    <row r="12582" spans="1:4">
      <c r="A12582" s="1">
        <v>3145</v>
      </c>
      <c r="B12582" s="1">
        <v>18</v>
      </c>
      <c r="C12582" s="1">
        <v>676402.21382231906</v>
      </c>
      <c r="D12582" s="2">
        <f t="shared" si="196"/>
        <v>1.8788950383953307</v>
      </c>
    </row>
    <row r="12583" spans="1:4">
      <c r="A12583" s="1">
        <v>3145.25</v>
      </c>
      <c r="B12583" s="1">
        <v>18</v>
      </c>
      <c r="C12583" s="1">
        <v>686748.355344543</v>
      </c>
      <c r="D12583" s="2">
        <f t="shared" si="196"/>
        <v>1.9076343204015083</v>
      </c>
    </row>
    <row r="12584" spans="1:4">
      <c r="A12584" s="1">
        <v>3145.5</v>
      </c>
      <c r="B12584" s="1">
        <v>18</v>
      </c>
      <c r="C12584" s="1">
        <v>692362.08175210399</v>
      </c>
      <c r="D12584" s="2">
        <f t="shared" si="196"/>
        <v>1.9232280048669557</v>
      </c>
    </row>
    <row r="12585" spans="1:4">
      <c r="A12585" s="1">
        <v>3145.75</v>
      </c>
      <c r="B12585" s="1">
        <v>18</v>
      </c>
      <c r="C12585" s="1">
        <v>697913.34331764199</v>
      </c>
      <c r="D12585" s="2">
        <f t="shared" si="196"/>
        <v>1.9386481758823386</v>
      </c>
    </row>
    <row r="12586" spans="1:4">
      <c r="A12586" s="1">
        <v>3146</v>
      </c>
      <c r="B12586" s="1">
        <v>18</v>
      </c>
      <c r="C12586" s="1">
        <v>703344.62217678397</v>
      </c>
      <c r="D12586" s="2">
        <f t="shared" si="196"/>
        <v>1.9537350616021776</v>
      </c>
    </row>
    <row r="12587" spans="1:4">
      <c r="A12587" s="1">
        <v>3146.25</v>
      </c>
      <c r="B12587" s="1">
        <v>18</v>
      </c>
      <c r="C12587" s="1">
        <v>711270.04090378201</v>
      </c>
      <c r="D12587" s="2">
        <f t="shared" si="196"/>
        <v>1.9757501136216167</v>
      </c>
    </row>
    <row r="12588" spans="1:4">
      <c r="A12588" s="1">
        <v>3146.5</v>
      </c>
      <c r="B12588" s="1">
        <v>18</v>
      </c>
      <c r="C12588" s="1">
        <v>721776.019537188</v>
      </c>
      <c r="D12588" s="2">
        <f t="shared" si="196"/>
        <v>2.0049333876033</v>
      </c>
    </row>
    <row r="12589" spans="1:4">
      <c r="A12589" s="1">
        <v>3146.75</v>
      </c>
      <c r="B12589" s="1">
        <v>18</v>
      </c>
      <c r="C12589" s="1">
        <v>732341.63906705205</v>
      </c>
      <c r="D12589" s="2">
        <f t="shared" si="196"/>
        <v>2.034282330741811</v>
      </c>
    </row>
    <row r="12590" spans="1:4">
      <c r="A12590" s="1">
        <v>3147</v>
      </c>
      <c r="B12590" s="1">
        <v>18</v>
      </c>
      <c r="C12590" s="1">
        <v>742940.16067434603</v>
      </c>
      <c r="D12590" s="2">
        <f t="shared" si="196"/>
        <v>2.0637226685398504</v>
      </c>
    </row>
    <row r="12591" spans="1:4">
      <c r="A12591" s="1">
        <v>3147.25</v>
      </c>
      <c r="B12591" s="1">
        <v>18</v>
      </c>
      <c r="C12591" s="1">
        <v>750793.01947973296</v>
      </c>
      <c r="D12591" s="2">
        <f t="shared" si="196"/>
        <v>2.0855361652214803</v>
      </c>
    </row>
    <row r="12592" spans="1:4">
      <c r="A12592" s="1">
        <v>3147.5</v>
      </c>
      <c r="B12592" s="1">
        <v>18</v>
      </c>
      <c r="C12592" s="1">
        <v>755951.68748521199</v>
      </c>
      <c r="D12592" s="2">
        <f t="shared" si="196"/>
        <v>2.0998657985700335</v>
      </c>
    </row>
    <row r="12593" spans="1:4">
      <c r="A12593" s="1">
        <v>3147.75</v>
      </c>
      <c r="B12593" s="1">
        <v>18</v>
      </c>
      <c r="C12593" s="1">
        <v>760824.67215074005</v>
      </c>
      <c r="D12593" s="2">
        <f t="shared" si="196"/>
        <v>2.1134018670853889</v>
      </c>
    </row>
    <row r="12594" spans="1:4">
      <c r="A12594" s="1">
        <v>3148</v>
      </c>
      <c r="B12594" s="1">
        <v>18</v>
      </c>
      <c r="C12594" s="1">
        <v>765615.22542552603</v>
      </c>
      <c r="D12594" s="2">
        <f t="shared" si="196"/>
        <v>2.1267089595153501</v>
      </c>
    </row>
    <row r="12595" spans="1:4">
      <c r="A12595" s="1">
        <v>3148.25</v>
      </c>
      <c r="B12595" s="1">
        <v>18</v>
      </c>
      <c r="C12595" s="1">
        <v>771906.252501913</v>
      </c>
      <c r="D12595" s="2">
        <f t="shared" si="196"/>
        <v>2.144184034727536</v>
      </c>
    </row>
    <row r="12596" spans="1:4">
      <c r="A12596" s="1">
        <v>3148.5</v>
      </c>
      <c r="B12596" s="1">
        <v>18</v>
      </c>
      <c r="C12596" s="1">
        <v>779576.35328520101</v>
      </c>
      <c r="D12596" s="2">
        <f t="shared" si="196"/>
        <v>2.1654898702366694</v>
      </c>
    </row>
    <row r="12597" spans="1:4">
      <c r="A12597" s="1">
        <v>3148.75</v>
      </c>
      <c r="B12597" s="1">
        <v>19</v>
      </c>
      <c r="C12597" s="1">
        <v>942603.08334500797</v>
      </c>
      <c r="D12597" s="2">
        <f t="shared" si="196"/>
        <v>2.6183418981805779</v>
      </c>
    </row>
    <row r="12598" spans="1:4">
      <c r="A12598" s="1">
        <v>3149</v>
      </c>
      <c r="B12598" s="1">
        <v>20</v>
      </c>
      <c r="C12598" s="1">
        <v>825981.01760135603</v>
      </c>
      <c r="D12598" s="2">
        <f t="shared" si="196"/>
        <v>2.2943917155593225</v>
      </c>
    </row>
    <row r="12599" spans="1:4">
      <c r="A12599" s="1">
        <v>3149.25</v>
      </c>
      <c r="B12599" s="1">
        <v>20</v>
      </c>
      <c r="C12599" s="1">
        <v>736068.57721930102</v>
      </c>
      <c r="D12599" s="2">
        <f t="shared" si="196"/>
        <v>2.0446349367202807</v>
      </c>
    </row>
    <row r="12600" spans="1:4">
      <c r="A12600" s="1">
        <v>3149.5</v>
      </c>
      <c r="B12600" s="1">
        <v>20</v>
      </c>
      <c r="C12600" s="1">
        <v>727305.49818375404</v>
      </c>
      <c r="D12600" s="2">
        <f t="shared" si="196"/>
        <v>2.020293050510428</v>
      </c>
    </row>
    <row r="12601" spans="1:4">
      <c r="A12601" s="1">
        <v>3149.75</v>
      </c>
      <c r="B12601" s="1">
        <v>20</v>
      </c>
      <c r="C12601" s="1">
        <v>721578.70321809896</v>
      </c>
      <c r="D12601" s="2">
        <f t="shared" si="196"/>
        <v>2.0043852867169414</v>
      </c>
    </row>
    <row r="12602" spans="1:4">
      <c r="A12602" s="1">
        <v>3150</v>
      </c>
      <c r="B12602" s="1">
        <v>20</v>
      </c>
      <c r="C12602" s="1">
        <v>693826.995616053</v>
      </c>
      <c r="D12602" s="2">
        <f t="shared" si="196"/>
        <v>1.9272972100445918</v>
      </c>
    </row>
    <row r="12603" spans="1:4">
      <c r="A12603" s="1">
        <v>3150.25</v>
      </c>
      <c r="B12603" s="1">
        <v>20</v>
      </c>
      <c r="C12603" s="1">
        <v>700168.71313763503</v>
      </c>
      <c r="D12603" s="2">
        <f t="shared" si="196"/>
        <v>1.9449130920489863</v>
      </c>
    </row>
    <row r="12604" spans="1:4">
      <c r="A12604" s="1">
        <v>3150.5</v>
      </c>
      <c r="B12604" s="1">
        <v>20</v>
      </c>
      <c r="C12604" s="1">
        <v>711076.73470509902</v>
      </c>
      <c r="D12604" s="2">
        <f t="shared" si="196"/>
        <v>1.9752131519586082</v>
      </c>
    </row>
    <row r="12605" spans="1:4">
      <c r="A12605" s="1">
        <v>3150.75</v>
      </c>
      <c r="B12605" s="1">
        <v>20</v>
      </c>
      <c r="C12605" s="1">
        <v>667774.56907703902</v>
      </c>
      <c r="D12605" s="2">
        <f t="shared" si="196"/>
        <v>1.8549293585473305</v>
      </c>
    </row>
    <row r="12606" spans="1:4">
      <c r="A12606" s="1">
        <v>3151</v>
      </c>
      <c r="B12606" s="1">
        <v>20</v>
      </c>
      <c r="C12606" s="1">
        <v>593582.95128061995</v>
      </c>
      <c r="D12606" s="2">
        <f t="shared" si="196"/>
        <v>1.6488415313350555</v>
      </c>
    </row>
    <row r="12607" spans="1:4">
      <c r="A12607" s="1">
        <v>3151.25</v>
      </c>
      <c r="B12607" s="1">
        <v>20</v>
      </c>
      <c r="C12607" s="1">
        <v>523997.96966490598</v>
      </c>
      <c r="D12607" s="2">
        <f t="shared" si="196"/>
        <v>1.4555499157358498</v>
      </c>
    </row>
    <row r="12608" spans="1:4">
      <c r="A12608" s="1">
        <v>3151.5</v>
      </c>
      <c r="B12608" s="1">
        <v>20</v>
      </c>
      <c r="C12608" s="1">
        <v>462004.99231190199</v>
      </c>
      <c r="D12608" s="2">
        <f t="shared" si="196"/>
        <v>1.2833472008663942</v>
      </c>
    </row>
    <row r="12609" spans="1:4">
      <c r="A12609" s="1">
        <v>3151.75</v>
      </c>
      <c r="B12609" s="1">
        <v>20</v>
      </c>
      <c r="C12609" s="1">
        <v>398194.65921561403</v>
      </c>
      <c r="D12609" s="2">
        <f t="shared" si="196"/>
        <v>1.1060962755989279</v>
      </c>
    </row>
    <row r="12610" spans="1:4">
      <c r="A12610" s="1">
        <v>3152</v>
      </c>
      <c r="B12610" s="1">
        <v>20</v>
      </c>
      <c r="C12610" s="1">
        <v>334808.60079610703</v>
      </c>
      <c r="D12610" s="2">
        <f t="shared" si="196"/>
        <v>0.93002389110029726</v>
      </c>
    </row>
    <row r="12611" spans="1:4">
      <c r="A12611" s="1">
        <v>3152.25</v>
      </c>
      <c r="B12611" s="1">
        <v>20</v>
      </c>
      <c r="C12611" s="1">
        <v>282475.77774420002</v>
      </c>
      <c r="D12611" s="2">
        <f t="shared" ref="D12611:D12674" si="197">(C12611/(3600*1000))*10</f>
        <v>0.78465493817833343</v>
      </c>
    </row>
    <row r="12612" spans="1:4">
      <c r="A12612" s="1">
        <v>3152.5</v>
      </c>
      <c r="B12612" s="1">
        <v>20</v>
      </c>
      <c r="C12612" s="1">
        <v>231068.936527463</v>
      </c>
      <c r="D12612" s="2">
        <f t="shared" si="197"/>
        <v>0.64185815702073057</v>
      </c>
    </row>
    <row r="12613" spans="1:4">
      <c r="A12613" s="1">
        <v>3152.75</v>
      </c>
      <c r="B12613" s="1">
        <v>20</v>
      </c>
      <c r="C12613" s="1">
        <v>196083.66445452499</v>
      </c>
      <c r="D12613" s="2">
        <f t="shared" si="197"/>
        <v>0.5446768457070138</v>
      </c>
    </row>
    <row r="12614" spans="1:4">
      <c r="A12614" s="1">
        <v>3153</v>
      </c>
      <c r="B12614" s="1">
        <v>20</v>
      </c>
      <c r="C12614" s="1">
        <v>177298.194928627</v>
      </c>
      <c r="D12614" s="2">
        <f t="shared" si="197"/>
        <v>0.49249498591285273</v>
      </c>
    </row>
    <row r="12615" spans="1:4">
      <c r="A12615" s="1">
        <v>3153.25</v>
      </c>
      <c r="B12615" s="1">
        <v>20</v>
      </c>
      <c r="C12615" s="1">
        <v>161846.917920854</v>
      </c>
      <c r="D12615" s="2">
        <f t="shared" si="197"/>
        <v>0.44957477200237228</v>
      </c>
    </row>
    <row r="12616" spans="1:4">
      <c r="A12616" s="1">
        <v>3153.5</v>
      </c>
      <c r="B12616" s="1">
        <v>20.846439651544799</v>
      </c>
      <c r="C12616" s="1">
        <v>0</v>
      </c>
      <c r="D12616" s="2">
        <f t="shared" si="197"/>
        <v>0</v>
      </c>
    </row>
    <row r="12617" spans="1:4">
      <c r="A12617" s="1">
        <v>3153.75</v>
      </c>
      <c r="B12617" s="1">
        <v>22.010261189266501</v>
      </c>
      <c r="C12617" s="1">
        <v>0</v>
      </c>
      <c r="D12617" s="2">
        <f t="shared" si="197"/>
        <v>0</v>
      </c>
    </row>
    <row r="12618" spans="1:4">
      <c r="A12618" s="1">
        <v>3154</v>
      </c>
      <c r="B12618" s="1">
        <v>22.291823540277498</v>
      </c>
      <c r="C12618" s="1">
        <v>0</v>
      </c>
      <c r="D12618" s="2">
        <f t="shared" si="197"/>
        <v>0</v>
      </c>
    </row>
    <row r="12619" spans="1:4">
      <c r="A12619" s="1">
        <v>3154.25</v>
      </c>
      <c r="B12619" s="1">
        <v>22.5839457738787</v>
      </c>
      <c r="C12619" s="1">
        <v>0</v>
      </c>
      <c r="D12619" s="2">
        <f t="shared" si="197"/>
        <v>0</v>
      </c>
    </row>
    <row r="12620" spans="1:4">
      <c r="A12620" s="1">
        <v>3154.5</v>
      </c>
      <c r="B12620" s="1">
        <v>23.906282350717699</v>
      </c>
      <c r="C12620" s="1">
        <v>0</v>
      </c>
      <c r="D12620" s="2">
        <f t="shared" si="197"/>
        <v>0</v>
      </c>
    </row>
    <row r="12621" spans="1:4">
      <c r="A12621" s="1">
        <v>3154.75</v>
      </c>
      <c r="B12621" s="1">
        <v>25.5815368794932</v>
      </c>
      <c r="C12621" s="1">
        <v>0</v>
      </c>
      <c r="D12621" s="2">
        <f t="shared" si="197"/>
        <v>0</v>
      </c>
    </row>
    <row r="12622" spans="1:4">
      <c r="A12622" s="1">
        <v>3155</v>
      </c>
      <c r="B12622" s="1">
        <v>26.2960894083987</v>
      </c>
      <c r="C12622" s="1">
        <v>0</v>
      </c>
      <c r="D12622" s="2">
        <f t="shared" si="197"/>
        <v>0</v>
      </c>
    </row>
    <row r="12623" spans="1:4">
      <c r="A12623" s="1">
        <v>3155.25</v>
      </c>
      <c r="B12623" s="1">
        <v>26.334008713701699</v>
      </c>
      <c r="C12623" s="1">
        <v>0</v>
      </c>
      <c r="D12623" s="2">
        <f t="shared" si="197"/>
        <v>0</v>
      </c>
    </row>
    <row r="12624" spans="1:4">
      <c r="A12624" s="1">
        <v>3155.5</v>
      </c>
      <c r="B12624" s="1">
        <v>26.542338438824199</v>
      </c>
      <c r="C12624" s="1">
        <v>0</v>
      </c>
      <c r="D12624" s="2">
        <f t="shared" si="197"/>
        <v>0</v>
      </c>
    </row>
    <row r="12625" spans="1:4">
      <c r="A12625" s="1">
        <v>3155.75</v>
      </c>
      <c r="B12625" s="1">
        <v>26.792434956080601</v>
      </c>
      <c r="C12625" s="1">
        <v>0</v>
      </c>
      <c r="D12625" s="2">
        <f t="shared" si="197"/>
        <v>0</v>
      </c>
    </row>
    <row r="12626" spans="1:4">
      <c r="A12626" s="1">
        <v>3156</v>
      </c>
      <c r="B12626" s="1">
        <v>26.501449968604</v>
      </c>
      <c r="C12626" s="1">
        <v>0</v>
      </c>
      <c r="D12626" s="2">
        <f t="shared" si="197"/>
        <v>0</v>
      </c>
    </row>
    <row r="12627" spans="1:4">
      <c r="A12627" s="1">
        <v>3156.25</v>
      </c>
      <c r="B12627" s="1">
        <v>25.355392371010598</v>
      </c>
      <c r="C12627" s="1">
        <v>0</v>
      </c>
      <c r="D12627" s="2">
        <f t="shared" si="197"/>
        <v>0</v>
      </c>
    </row>
    <row r="12628" spans="1:4">
      <c r="A12628" s="1">
        <v>3156.5</v>
      </c>
      <c r="B12628" s="1">
        <v>24.031105912046701</v>
      </c>
      <c r="C12628" s="1">
        <v>0</v>
      </c>
      <c r="D12628" s="2">
        <f t="shared" si="197"/>
        <v>0</v>
      </c>
    </row>
    <row r="12629" spans="1:4">
      <c r="A12629" s="1">
        <v>3156.75</v>
      </c>
      <c r="B12629" s="1">
        <v>23.4618685689247</v>
      </c>
      <c r="C12629" s="1">
        <v>0</v>
      </c>
      <c r="D12629" s="2">
        <f t="shared" si="197"/>
        <v>0</v>
      </c>
    </row>
    <row r="12630" spans="1:4">
      <c r="A12630" s="1">
        <v>3157</v>
      </c>
      <c r="B12630" s="1">
        <v>23.270361194211599</v>
      </c>
      <c r="C12630" s="1">
        <v>0</v>
      </c>
      <c r="D12630" s="2">
        <f t="shared" si="197"/>
        <v>0</v>
      </c>
    </row>
    <row r="12631" spans="1:4">
      <c r="A12631" s="1">
        <v>3157.25</v>
      </c>
      <c r="B12631" s="1">
        <v>23.0690667540687</v>
      </c>
      <c r="C12631" s="1">
        <v>0</v>
      </c>
      <c r="D12631" s="2">
        <f t="shared" si="197"/>
        <v>0</v>
      </c>
    </row>
    <row r="12632" spans="1:4">
      <c r="A12632" s="1">
        <v>3157.5</v>
      </c>
      <c r="B12632" s="1">
        <v>22.959297021699399</v>
      </c>
      <c r="C12632" s="1">
        <v>0</v>
      </c>
      <c r="D12632" s="2">
        <f t="shared" si="197"/>
        <v>0</v>
      </c>
    </row>
    <row r="12633" spans="1:4">
      <c r="A12633" s="1">
        <v>3157.75</v>
      </c>
      <c r="B12633" s="1">
        <v>22.800119136186801</v>
      </c>
      <c r="C12633" s="1">
        <v>0</v>
      </c>
      <c r="D12633" s="2">
        <f t="shared" si="197"/>
        <v>0</v>
      </c>
    </row>
    <row r="12634" spans="1:4">
      <c r="A12634" s="1">
        <v>3158</v>
      </c>
      <c r="B12634" s="1">
        <v>22.487878114730901</v>
      </c>
      <c r="C12634" s="1">
        <v>0</v>
      </c>
      <c r="D12634" s="2">
        <f t="shared" si="197"/>
        <v>0</v>
      </c>
    </row>
    <row r="12635" spans="1:4">
      <c r="A12635" s="1">
        <v>3158.25</v>
      </c>
      <c r="B12635" s="1">
        <v>22.085993046841999</v>
      </c>
      <c r="C12635" s="1">
        <v>0</v>
      </c>
      <c r="D12635" s="2">
        <f t="shared" si="197"/>
        <v>0</v>
      </c>
    </row>
    <row r="12636" spans="1:4">
      <c r="A12636" s="1">
        <v>3158.5</v>
      </c>
      <c r="B12636" s="1">
        <v>21.6936438547569</v>
      </c>
      <c r="C12636" s="1">
        <v>0</v>
      </c>
      <c r="D12636" s="2">
        <f t="shared" si="197"/>
        <v>0</v>
      </c>
    </row>
    <row r="12637" spans="1:4">
      <c r="A12637" s="1">
        <v>3158.75</v>
      </c>
      <c r="B12637" s="1">
        <v>21.220407612951501</v>
      </c>
      <c r="C12637" s="1">
        <v>0</v>
      </c>
      <c r="D12637" s="2">
        <f t="shared" si="197"/>
        <v>0</v>
      </c>
    </row>
    <row r="12638" spans="1:4">
      <c r="A12638" s="1">
        <v>3159</v>
      </c>
      <c r="B12638" s="1">
        <v>20.533977585716901</v>
      </c>
      <c r="C12638" s="1">
        <v>0</v>
      </c>
      <c r="D12638" s="2">
        <f t="shared" si="197"/>
        <v>0</v>
      </c>
    </row>
    <row r="12639" spans="1:4">
      <c r="A12639" s="1">
        <v>3159.25</v>
      </c>
      <c r="B12639" s="1">
        <v>20.0656520391241</v>
      </c>
      <c r="C12639" s="1">
        <v>58872.173447796296</v>
      </c>
      <c r="D12639" s="2">
        <f t="shared" si="197"/>
        <v>0.16353381513276749</v>
      </c>
    </row>
    <row r="12640" spans="1:4">
      <c r="A12640" s="1">
        <v>3159.5</v>
      </c>
      <c r="B12640" s="1">
        <v>20</v>
      </c>
      <c r="C12640" s="1">
        <v>126010.216654187</v>
      </c>
      <c r="D12640" s="2">
        <f t="shared" si="197"/>
        <v>0.35002837959496386</v>
      </c>
    </row>
    <row r="12641" spans="1:4">
      <c r="A12641" s="1">
        <v>3159.75</v>
      </c>
      <c r="B12641" s="1">
        <v>20</v>
      </c>
      <c r="C12641" s="1">
        <v>176764.25748836799</v>
      </c>
      <c r="D12641" s="2">
        <f t="shared" si="197"/>
        <v>0.49101182635657775</v>
      </c>
    </row>
    <row r="12642" spans="1:4">
      <c r="A12642" s="1">
        <v>3160</v>
      </c>
      <c r="B12642" s="1">
        <v>20</v>
      </c>
      <c r="C12642" s="1">
        <v>218294.88307680201</v>
      </c>
      <c r="D12642" s="2">
        <f t="shared" si="197"/>
        <v>0.60637467521333899</v>
      </c>
    </row>
    <row r="12643" spans="1:4">
      <c r="A12643" s="1">
        <v>3160.25</v>
      </c>
      <c r="B12643" s="1">
        <v>20</v>
      </c>
      <c r="C12643" s="1">
        <v>264027.89014719398</v>
      </c>
      <c r="D12643" s="2">
        <f t="shared" si="197"/>
        <v>0.73341080596442776</v>
      </c>
    </row>
    <row r="12644" spans="1:4">
      <c r="A12644" s="1">
        <v>3160.5</v>
      </c>
      <c r="B12644" s="1">
        <v>20</v>
      </c>
      <c r="C12644" s="1">
        <v>315491.31060014397</v>
      </c>
      <c r="D12644" s="2">
        <f t="shared" si="197"/>
        <v>0.87636475166706651</v>
      </c>
    </row>
    <row r="12645" spans="1:4">
      <c r="A12645" s="1">
        <v>3160.75</v>
      </c>
      <c r="B12645" s="1">
        <v>20</v>
      </c>
      <c r="C12645" s="1">
        <v>360826.962368101</v>
      </c>
      <c r="D12645" s="2">
        <f t="shared" si="197"/>
        <v>1.0022971176891695</v>
      </c>
    </row>
    <row r="12646" spans="1:4">
      <c r="A12646" s="1">
        <v>3161</v>
      </c>
      <c r="B12646" s="1">
        <v>20</v>
      </c>
      <c r="C12646" s="1">
        <v>398472.94068452303</v>
      </c>
      <c r="D12646" s="2">
        <f t="shared" si="197"/>
        <v>1.1068692796792305</v>
      </c>
    </row>
    <row r="12647" spans="1:4">
      <c r="A12647" s="1">
        <v>3161.25</v>
      </c>
      <c r="B12647" s="1">
        <v>20</v>
      </c>
      <c r="C12647" s="1">
        <v>435111.16823740798</v>
      </c>
      <c r="D12647" s="2">
        <f t="shared" si="197"/>
        <v>1.2086421339928</v>
      </c>
    </row>
    <row r="12648" spans="1:4">
      <c r="A12648" s="1">
        <v>3161.5</v>
      </c>
      <c r="B12648" s="1">
        <v>20</v>
      </c>
      <c r="C12648" s="1">
        <v>471558.47470590501</v>
      </c>
      <c r="D12648" s="2">
        <f t="shared" si="197"/>
        <v>1.3098846519608474</v>
      </c>
    </row>
    <row r="12649" spans="1:4">
      <c r="A12649" s="1">
        <v>3161.75</v>
      </c>
      <c r="B12649" s="1">
        <v>20</v>
      </c>
      <c r="C12649" s="1">
        <v>503766.95094810502</v>
      </c>
      <c r="D12649" s="2">
        <f t="shared" si="197"/>
        <v>1.3993526415225137</v>
      </c>
    </row>
    <row r="12650" spans="1:4">
      <c r="A12650" s="1">
        <v>3162</v>
      </c>
      <c r="B12650" s="1">
        <v>20</v>
      </c>
      <c r="C12650" s="1">
        <v>530903.79756318603</v>
      </c>
      <c r="D12650" s="2">
        <f t="shared" si="197"/>
        <v>1.47473277100885</v>
      </c>
    </row>
    <row r="12651" spans="1:4">
      <c r="A12651" s="1">
        <v>3162.25</v>
      </c>
      <c r="B12651" s="1">
        <v>20</v>
      </c>
      <c r="C12651" s="1">
        <v>559482.04883029801</v>
      </c>
      <c r="D12651" s="2">
        <f t="shared" si="197"/>
        <v>1.5541168023063834</v>
      </c>
    </row>
    <row r="12652" spans="1:4">
      <c r="A12652" s="1">
        <v>3162.5</v>
      </c>
      <c r="B12652" s="1">
        <v>20</v>
      </c>
      <c r="C12652" s="1">
        <v>584940.61371953995</v>
      </c>
      <c r="D12652" s="2">
        <f t="shared" si="197"/>
        <v>1.6248350381098331</v>
      </c>
    </row>
    <row r="12653" spans="1:4">
      <c r="A12653" s="1">
        <v>3162.75</v>
      </c>
      <c r="B12653" s="1">
        <v>20</v>
      </c>
      <c r="C12653" s="1">
        <v>597979.96913685102</v>
      </c>
      <c r="D12653" s="2">
        <f t="shared" si="197"/>
        <v>1.6610554698245861</v>
      </c>
    </row>
    <row r="12654" spans="1:4">
      <c r="A12654" s="1">
        <v>3163</v>
      </c>
      <c r="B12654" s="1">
        <v>20</v>
      </c>
      <c r="C12654" s="1">
        <v>610097.17777427495</v>
      </c>
      <c r="D12654" s="2">
        <f t="shared" si="197"/>
        <v>1.6947143827063194</v>
      </c>
    </row>
    <row r="12655" spans="1:4">
      <c r="A12655" s="1">
        <v>3163.25</v>
      </c>
      <c r="B12655" s="1">
        <v>20</v>
      </c>
      <c r="C12655" s="1">
        <v>624487.98470308899</v>
      </c>
      <c r="D12655" s="2">
        <f t="shared" si="197"/>
        <v>1.7346888463974695</v>
      </c>
    </row>
    <row r="12656" spans="1:4">
      <c r="A12656" s="1">
        <v>3163.5</v>
      </c>
      <c r="B12656" s="1">
        <v>19</v>
      </c>
      <c r="C12656" s="1">
        <v>456431.06961416203</v>
      </c>
      <c r="D12656" s="2">
        <f t="shared" si="197"/>
        <v>1.267864082261561</v>
      </c>
    </row>
    <row r="12657" spans="1:4">
      <c r="A12657" s="1">
        <v>3163.75</v>
      </c>
      <c r="B12657" s="1">
        <v>18</v>
      </c>
      <c r="C12657" s="1">
        <v>472073.04388853698</v>
      </c>
      <c r="D12657" s="2">
        <f t="shared" si="197"/>
        <v>1.3113140108014918</v>
      </c>
    </row>
    <row r="12658" spans="1:4">
      <c r="A12658" s="1">
        <v>3164</v>
      </c>
      <c r="B12658" s="1">
        <v>18</v>
      </c>
      <c r="C12658" s="1">
        <v>491036.05757010402</v>
      </c>
      <c r="D12658" s="2">
        <f t="shared" si="197"/>
        <v>1.3639890488058446</v>
      </c>
    </row>
    <row r="12659" spans="1:4">
      <c r="A12659" s="1">
        <v>3164.25</v>
      </c>
      <c r="B12659" s="1">
        <v>18</v>
      </c>
      <c r="C12659" s="1">
        <v>504677.26267322601</v>
      </c>
      <c r="D12659" s="2">
        <f t="shared" si="197"/>
        <v>1.4018812852034057</v>
      </c>
    </row>
    <row r="12660" spans="1:4">
      <c r="A12660" s="1">
        <v>3164.5</v>
      </c>
      <c r="B12660" s="1">
        <v>18</v>
      </c>
      <c r="C12660" s="1">
        <v>513891.72550831299</v>
      </c>
      <c r="D12660" s="2">
        <f t="shared" si="197"/>
        <v>1.4274770153008696</v>
      </c>
    </row>
    <row r="12661" spans="1:4">
      <c r="A12661" s="1">
        <v>3164.75</v>
      </c>
      <c r="B12661" s="1">
        <v>18</v>
      </c>
      <c r="C12661" s="1">
        <v>521962.82895340101</v>
      </c>
      <c r="D12661" s="2">
        <f t="shared" si="197"/>
        <v>1.4498967470927806</v>
      </c>
    </row>
    <row r="12662" spans="1:4">
      <c r="A12662" s="1">
        <v>3165</v>
      </c>
      <c r="B12662" s="1">
        <v>18</v>
      </c>
      <c r="C12662" s="1">
        <v>529049.673253719</v>
      </c>
      <c r="D12662" s="2">
        <f t="shared" si="197"/>
        <v>1.4695824257047749</v>
      </c>
    </row>
    <row r="12663" spans="1:4">
      <c r="A12663" s="1">
        <v>3165.25</v>
      </c>
      <c r="B12663" s="1">
        <v>18</v>
      </c>
      <c r="C12663" s="1">
        <v>532650.198546645</v>
      </c>
      <c r="D12663" s="2">
        <f t="shared" si="197"/>
        <v>1.4795838848517917</v>
      </c>
    </row>
    <row r="12664" spans="1:4">
      <c r="A12664" s="1">
        <v>3165.5</v>
      </c>
      <c r="B12664" s="1">
        <v>18</v>
      </c>
      <c r="C12664" s="1">
        <v>532990.29702457099</v>
      </c>
      <c r="D12664" s="2">
        <f t="shared" si="197"/>
        <v>1.4805286028460305</v>
      </c>
    </row>
    <row r="12665" spans="1:4">
      <c r="A12665" s="1">
        <v>3165.75</v>
      </c>
      <c r="B12665" s="1">
        <v>18</v>
      </c>
      <c r="C12665" s="1">
        <v>532607.43431521999</v>
      </c>
      <c r="D12665" s="2">
        <f t="shared" si="197"/>
        <v>1.4794650953200557</v>
      </c>
    </row>
    <row r="12666" spans="1:4">
      <c r="A12666" s="1">
        <v>3166</v>
      </c>
      <c r="B12666" s="1">
        <v>18</v>
      </c>
      <c r="C12666" s="1">
        <v>531616.84904554498</v>
      </c>
      <c r="D12666" s="2">
        <f t="shared" si="197"/>
        <v>1.4767134695709583</v>
      </c>
    </row>
    <row r="12667" spans="1:4">
      <c r="A12667" s="1">
        <v>3166.25</v>
      </c>
      <c r="B12667" s="1">
        <v>18</v>
      </c>
      <c r="C12667" s="1">
        <v>528370.82714761596</v>
      </c>
      <c r="D12667" s="2">
        <f t="shared" si="197"/>
        <v>1.4676967420767109</v>
      </c>
    </row>
    <row r="12668" spans="1:4">
      <c r="A12668" s="1">
        <v>3166.5</v>
      </c>
      <c r="B12668" s="1">
        <v>18</v>
      </c>
      <c r="C12668" s="1">
        <v>523006.36350930599</v>
      </c>
      <c r="D12668" s="2">
        <f t="shared" si="197"/>
        <v>1.4527954541925168</v>
      </c>
    </row>
    <row r="12669" spans="1:4">
      <c r="A12669" s="1">
        <v>3166.75</v>
      </c>
      <c r="B12669" s="1">
        <v>18</v>
      </c>
      <c r="C12669" s="1">
        <v>517238.69306154503</v>
      </c>
      <c r="D12669" s="2">
        <f t="shared" si="197"/>
        <v>1.4367741473931805</v>
      </c>
    </row>
    <row r="12670" spans="1:4">
      <c r="A12670" s="1">
        <v>3167</v>
      </c>
      <c r="B12670" s="1">
        <v>18</v>
      </c>
      <c r="C12670" s="1">
        <v>511108.73939285602</v>
      </c>
      <c r="D12670" s="2">
        <f t="shared" si="197"/>
        <v>1.4197464983134889</v>
      </c>
    </row>
    <row r="12671" spans="1:4">
      <c r="A12671" s="1">
        <v>3167.25</v>
      </c>
      <c r="B12671" s="1">
        <v>18</v>
      </c>
      <c r="C12671" s="1">
        <v>513614.01613357099</v>
      </c>
      <c r="D12671" s="2">
        <f t="shared" si="197"/>
        <v>1.4267056003710303</v>
      </c>
    </row>
    <row r="12672" spans="1:4">
      <c r="A12672" s="1">
        <v>3167.5</v>
      </c>
      <c r="B12672" s="1">
        <v>18</v>
      </c>
      <c r="C12672" s="1">
        <v>524548.85350956896</v>
      </c>
      <c r="D12672" s="2">
        <f t="shared" si="197"/>
        <v>1.4570801486376916</v>
      </c>
    </row>
    <row r="12673" spans="1:4">
      <c r="A12673" s="1">
        <v>3167.75</v>
      </c>
      <c r="B12673" s="1">
        <v>18</v>
      </c>
      <c r="C12673" s="1">
        <v>535538.40824034496</v>
      </c>
      <c r="D12673" s="2">
        <f t="shared" si="197"/>
        <v>1.4876066895565137</v>
      </c>
    </row>
    <row r="12674" spans="1:4">
      <c r="A12674" s="1">
        <v>3168</v>
      </c>
      <c r="B12674" s="1">
        <v>18</v>
      </c>
      <c r="C12674" s="1">
        <v>546397.28375018504</v>
      </c>
      <c r="D12674" s="2">
        <f t="shared" si="197"/>
        <v>1.5177702326394029</v>
      </c>
    </row>
    <row r="12675" spans="1:4">
      <c r="A12675" s="1">
        <v>3168.25</v>
      </c>
      <c r="B12675" s="1">
        <v>18</v>
      </c>
      <c r="C12675" s="1">
        <v>564699.86080925702</v>
      </c>
      <c r="D12675" s="2">
        <f t="shared" ref="D12675:D12738" si="198">(C12675/(3600*1000))*10</f>
        <v>1.5686107244701584</v>
      </c>
    </row>
    <row r="12676" spans="1:4">
      <c r="A12676" s="1">
        <v>3168.5</v>
      </c>
      <c r="B12676" s="1">
        <v>18</v>
      </c>
      <c r="C12676" s="1">
        <v>590767.78880288894</v>
      </c>
      <c r="D12676" s="2">
        <f t="shared" si="198"/>
        <v>1.6410216355635803</v>
      </c>
    </row>
    <row r="12677" spans="1:4">
      <c r="A12677" s="1">
        <v>3168.75</v>
      </c>
      <c r="B12677" s="1">
        <v>18</v>
      </c>
      <c r="C12677" s="1">
        <v>617247.58932962804</v>
      </c>
      <c r="D12677" s="2">
        <f t="shared" si="198"/>
        <v>1.7145766370267446</v>
      </c>
    </row>
    <row r="12678" spans="1:4">
      <c r="A12678" s="1">
        <v>3169</v>
      </c>
      <c r="B12678" s="1">
        <v>18</v>
      </c>
      <c r="C12678" s="1">
        <v>644024.53066877904</v>
      </c>
      <c r="D12678" s="2">
        <f t="shared" si="198"/>
        <v>1.7889570296354973</v>
      </c>
    </row>
    <row r="12679" spans="1:4">
      <c r="A12679" s="1">
        <v>3169.25</v>
      </c>
      <c r="B12679" s="1">
        <v>18</v>
      </c>
      <c r="C12679" s="1">
        <v>669165.54879521194</v>
      </c>
      <c r="D12679" s="2">
        <f t="shared" si="198"/>
        <v>1.8587931910978108</v>
      </c>
    </row>
    <row r="12680" spans="1:4">
      <c r="A12680" s="1">
        <v>3169.5</v>
      </c>
      <c r="B12680" s="1">
        <v>18</v>
      </c>
      <c r="C12680" s="1">
        <v>692653.66989352903</v>
      </c>
      <c r="D12680" s="2">
        <f t="shared" si="198"/>
        <v>1.9240379719264693</v>
      </c>
    </row>
    <row r="12681" spans="1:4">
      <c r="A12681" s="1">
        <v>3169.75</v>
      </c>
      <c r="B12681" s="1">
        <v>18</v>
      </c>
      <c r="C12681" s="1">
        <v>716345.98106387397</v>
      </c>
      <c r="D12681" s="2">
        <f t="shared" si="198"/>
        <v>1.98984994739965</v>
      </c>
    </row>
    <row r="12682" spans="1:4">
      <c r="A12682" s="1">
        <v>3170</v>
      </c>
      <c r="B12682" s="1">
        <v>18</v>
      </c>
      <c r="C12682" s="1">
        <v>740234.91868982103</v>
      </c>
      <c r="D12682" s="2">
        <f t="shared" si="198"/>
        <v>2.0562081074717251</v>
      </c>
    </row>
    <row r="12683" spans="1:4">
      <c r="A12683" s="1">
        <v>3170.25</v>
      </c>
      <c r="B12683" s="1">
        <v>18</v>
      </c>
      <c r="C12683" s="1">
        <v>760992.75814286899</v>
      </c>
      <c r="D12683" s="2">
        <f t="shared" si="198"/>
        <v>2.1138687726190803</v>
      </c>
    </row>
    <row r="12684" spans="1:4">
      <c r="A12684" s="1">
        <v>3170.5</v>
      </c>
      <c r="B12684" s="1">
        <v>18</v>
      </c>
      <c r="C12684" s="1">
        <v>778453.20700542198</v>
      </c>
      <c r="D12684" s="2">
        <f t="shared" si="198"/>
        <v>2.1623700194595057</v>
      </c>
    </row>
    <row r="12685" spans="1:4">
      <c r="A12685" s="1">
        <v>3170.75</v>
      </c>
      <c r="B12685" s="1">
        <v>18</v>
      </c>
      <c r="C12685" s="1">
        <v>795834.47498040099</v>
      </c>
      <c r="D12685" s="2">
        <f t="shared" si="198"/>
        <v>2.2106513193900028</v>
      </c>
    </row>
    <row r="12686" spans="1:4">
      <c r="A12686" s="1">
        <v>3171</v>
      </c>
      <c r="B12686" s="1">
        <v>18</v>
      </c>
      <c r="C12686" s="1">
        <v>813187.62943827105</v>
      </c>
      <c r="D12686" s="2">
        <f t="shared" si="198"/>
        <v>2.2588545262174193</v>
      </c>
    </row>
    <row r="12687" spans="1:4">
      <c r="A12687" s="1">
        <v>3171.25</v>
      </c>
      <c r="B12687" s="1">
        <v>18</v>
      </c>
      <c r="C12687" s="1">
        <v>826205.13023171399</v>
      </c>
      <c r="D12687" s="2">
        <f t="shared" si="198"/>
        <v>2.2950142506436499</v>
      </c>
    </row>
    <row r="12688" spans="1:4">
      <c r="A12688" s="1">
        <v>3171.5</v>
      </c>
      <c r="B12688" s="1">
        <v>18</v>
      </c>
      <c r="C12688" s="1">
        <v>834738.47394012695</v>
      </c>
      <c r="D12688" s="2">
        <f t="shared" si="198"/>
        <v>2.3187179831670193</v>
      </c>
    </row>
    <row r="12689" spans="1:4">
      <c r="A12689" s="1">
        <v>3171.75</v>
      </c>
      <c r="B12689" s="1">
        <v>18</v>
      </c>
      <c r="C12689" s="1">
        <v>843010.97331311402</v>
      </c>
      <c r="D12689" s="2">
        <f t="shared" si="198"/>
        <v>2.3416971480919835</v>
      </c>
    </row>
    <row r="12690" spans="1:4">
      <c r="A12690" s="1">
        <v>3172</v>
      </c>
      <c r="B12690" s="1">
        <v>18</v>
      </c>
      <c r="C12690" s="1">
        <v>851111.24094930198</v>
      </c>
      <c r="D12690" s="2">
        <f t="shared" si="198"/>
        <v>2.3641978915258388</v>
      </c>
    </row>
    <row r="12691" spans="1:4">
      <c r="A12691" s="1">
        <v>3172.25</v>
      </c>
      <c r="B12691" s="1">
        <v>18</v>
      </c>
      <c r="C12691" s="1">
        <v>858150.14233351406</v>
      </c>
      <c r="D12691" s="2">
        <f t="shared" si="198"/>
        <v>2.3837503953708725</v>
      </c>
    </row>
    <row r="12692" spans="1:4">
      <c r="A12692" s="1">
        <v>3172.5</v>
      </c>
      <c r="B12692" s="1">
        <v>18</v>
      </c>
      <c r="C12692" s="1">
        <v>864176.56256564299</v>
      </c>
      <c r="D12692" s="2">
        <f t="shared" si="198"/>
        <v>2.4004904515712306</v>
      </c>
    </row>
    <row r="12693" spans="1:4">
      <c r="A12693" s="1">
        <v>3172.75</v>
      </c>
      <c r="B12693" s="1">
        <v>19</v>
      </c>
      <c r="C12693" s="1">
        <v>1012577.3772809301</v>
      </c>
      <c r="D12693" s="2">
        <f t="shared" si="198"/>
        <v>2.8127149368914721</v>
      </c>
    </row>
    <row r="12694" spans="1:4">
      <c r="A12694" s="1">
        <v>3173</v>
      </c>
      <c r="B12694" s="1">
        <v>20</v>
      </c>
      <c r="C12694" s="1">
        <v>871800.03933143697</v>
      </c>
      <c r="D12694" s="2">
        <f t="shared" si="198"/>
        <v>2.4216667759206585</v>
      </c>
    </row>
    <row r="12695" spans="1:4">
      <c r="A12695" s="1">
        <v>3173.25</v>
      </c>
      <c r="B12695" s="1">
        <v>20</v>
      </c>
      <c r="C12695" s="1">
        <v>794952.85575602704</v>
      </c>
      <c r="D12695" s="2">
        <f t="shared" si="198"/>
        <v>2.2082023771000752</v>
      </c>
    </row>
    <row r="12696" spans="1:4">
      <c r="A12696" s="1">
        <v>3173.5</v>
      </c>
      <c r="B12696" s="1">
        <v>20</v>
      </c>
      <c r="C12696" s="1">
        <v>840174.236180351</v>
      </c>
      <c r="D12696" s="2">
        <f t="shared" si="198"/>
        <v>2.3338173227231973</v>
      </c>
    </row>
    <row r="12697" spans="1:4">
      <c r="A12697" s="1">
        <v>3173.75</v>
      </c>
      <c r="B12697" s="1">
        <v>20</v>
      </c>
      <c r="C12697" s="1">
        <v>819049.02960111795</v>
      </c>
      <c r="D12697" s="2">
        <f t="shared" si="198"/>
        <v>2.2751361933364387</v>
      </c>
    </row>
    <row r="12698" spans="1:4">
      <c r="A12698" s="1">
        <v>3174</v>
      </c>
      <c r="B12698" s="1">
        <v>20</v>
      </c>
      <c r="C12698" s="1">
        <v>707956.79371882195</v>
      </c>
      <c r="D12698" s="2">
        <f t="shared" si="198"/>
        <v>1.9665466492189498</v>
      </c>
    </row>
    <row r="12699" spans="1:4">
      <c r="A12699" s="1">
        <v>3174.25</v>
      </c>
      <c r="B12699" s="1">
        <v>20</v>
      </c>
      <c r="C12699" s="1">
        <v>613088.27474992105</v>
      </c>
      <c r="D12699" s="2">
        <f t="shared" si="198"/>
        <v>1.7030229854164474</v>
      </c>
    </row>
    <row r="12700" spans="1:4">
      <c r="A12700" s="1">
        <v>3174.5</v>
      </c>
      <c r="B12700" s="1">
        <v>20</v>
      </c>
      <c r="C12700" s="1">
        <v>529791.42132634902</v>
      </c>
      <c r="D12700" s="2">
        <f t="shared" si="198"/>
        <v>1.4716428370176362</v>
      </c>
    </row>
    <row r="12701" spans="1:4">
      <c r="A12701" s="1">
        <v>3174.75</v>
      </c>
      <c r="B12701" s="1">
        <v>20</v>
      </c>
      <c r="C12701" s="1">
        <v>455290.76769179502</v>
      </c>
      <c r="D12701" s="2">
        <f t="shared" si="198"/>
        <v>1.2646965769216529</v>
      </c>
    </row>
    <row r="12702" spans="1:4">
      <c r="A12702" s="1">
        <v>3175</v>
      </c>
      <c r="B12702" s="1">
        <v>20</v>
      </c>
      <c r="C12702" s="1">
        <v>390059.49256925401</v>
      </c>
      <c r="D12702" s="2">
        <f t="shared" si="198"/>
        <v>1.0834985904701502</v>
      </c>
    </row>
    <row r="12703" spans="1:4">
      <c r="A12703" s="1">
        <v>3175.25</v>
      </c>
      <c r="B12703" s="1">
        <v>20</v>
      </c>
      <c r="C12703" s="1">
        <v>324688.18342066702</v>
      </c>
      <c r="D12703" s="2">
        <f t="shared" si="198"/>
        <v>0.90191162061296393</v>
      </c>
    </row>
    <row r="12704" spans="1:4">
      <c r="A12704" s="1">
        <v>3175.5</v>
      </c>
      <c r="B12704" s="1">
        <v>20</v>
      </c>
      <c r="C12704" s="1">
        <v>274276.60755676002</v>
      </c>
      <c r="D12704" s="2">
        <f t="shared" si="198"/>
        <v>0.76187946543544449</v>
      </c>
    </row>
    <row r="12705" spans="1:4">
      <c r="A12705" s="1">
        <v>3175.75</v>
      </c>
      <c r="B12705" s="1">
        <v>20</v>
      </c>
      <c r="C12705" s="1">
        <v>230079.504782323</v>
      </c>
      <c r="D12705" s="2">
        <f t="shared" si="198"/>
        <v>0.63910973550645278</v>
      </c>
    </row>
    <row r="12706" spans="1:4">
      <c r="A12706" s="1">
        <v>3176</v>
      </c>
      <c r="B12706" s="1">
        <v>20</v>
      </c>
      <c r="C12706" s="1">
        <v>178654.92710945001</v>
      </c>
      <c r="D12706" s="2">
        <f t="shared" si="198"/>
        <v>0.49626368641513896</v>
      </c>
    </row>
    <row r="12707" spans="1:4">
      <c r="A12707" s="1">
        <v>3176.25</v>
      </c>
      <c r="B12707" s="1">
        <v>20</v>
      </c>
      <c r="C12707" s="1">
        <v>121617.910606312</v>
      </c>
      <c r="D12707" s="2">
        <f t="shared" si="198"/>
        <v>0.3378275294619778</v>
      </c>
    </row>
    <row r="12708" spans="1:4">
      <c r="A12708" s="1">
        <v>3176.5</v>
      </c>
      <c r="B12708" s="1">
        <v>20</v>
      </c>
      <c r="C12708" s="1">
        <v>56933.021583061403</v>
      </c>
      <c r="D12708" s="2">
        <f t="shared" si="198"/>
        <v>0.15814728217517057</v>
      </c>
    </row>
    <row r="12709" spans="1:4">
      <c r="A12709" s="1">
        <v>3176.75</v>
      </c>
      <c r="B12709" s="1">
        <v>20.0050915589581</v>
      </c>
      <c r="C12709" s="1">
        <v>0</v>
      </c>
      <c r="D12709" s="2">
        <f t="shared" si="198"/>
        <v>0</v>
      </c>
    </row>
    <row r="12710" spans="1:4">
      <c r="A12710" s="1">
        <v>3177</v>
      </c>
      <c r="B12710" s="1">
        <v>20.252389277175698</v>
      </c>
      <c r="C12710" s="1">
        <v>0</v>
      </c>
      <c r="D12710" s="2">
        <f t="shared" si="198"/>
        <v>0</v>
      </c>
    </row>
    <row r="12711" spans="1:4">
      <c r="A12711" s="1">
        <v>3177.25</v>
      </c>
      <c r="B12711" s="1">
        <v>20.821640383686699</v>
      </c>
      <c r="C12711" s="1">
        <v>0</v>
      </c>
      <c r="D12711" s="2">
        <f t="shared" si="198"/>
        <v>0</v>
      </c>
    </row>
    <row r="12712" spans="1:4">
      <c r="A12712" s="1">
        <v>3177.5</v>
      </c>
      <c r="B12712" s="1">
        <v>21.541660074918902</v>
      </c>
      <c r="C12712" s="1">
        <v>0</v>
      </c>
      <c r="D12712" s="2">
        <f t="shared" si="198"/>
        <v>0</v>
      </c>
    </row>
    <row r="12713" spans="1:4">
      <c r="A12713" s="1">
        <v>3177.75</v>
      </c>
      <c r="B12713" s="1">
        <v>22.3129239435629</v>
      </c>
      <c r="C12713" s="1">
        <v>0</v>
      </c>
      <c r="D12713" s="2">
        <f t="shared" si="198"/>
        <v>0</v>
      </c>
    </row>
    <row r="12714" spans="1:4">
      <c r="A12714" s="1">
        <v>3178</v>
      </c>
      <c r="B12714" s="1">
        <v>23.039510906492701</v>
      </c>
      <c r="C12714" s="1">
        <v>0</v>
      </c>
      <c r="D12714" s="2">
        <f t="shared" si="198"/>
        <v>0</v>
      </c>
    </row>
    <row r="12715" spans="1:4">
      <c r="A12715" s="1">
        <v>3178.25</v>
      </c>
      <c r="B12715" s="1">
        <v>23.7362980186257</v>
      </c>
      <c r="C12715" s="1">
        <v>0</v>
      </c>
      <c r="D12715" s="2">
        <f t="shared" si="198"/>
        <v>0</v>
      </c>
    </row>
    <row r="12716" spans="1:4">
      <c r="A12716" s="1">
        <v>3178.5</v>
      </c>
      <c r="B12716" s="1">
        <v>24.4384294803058</v>
      </c>
      <c r="C12716" s="1">
        <v>0</v>
      </c>
      <c r="D12716" s="2">
        <f t="shared" si="198"/>
        <v>0</v>
      </c>
    </row>
    <row r="12717" spans="1:4">
      <c r="A12717" s="1">
        <v>3178.75</v>
      </c>
      <c r="B12717" s="1">
        <v>25.142883684100401</v>
      </c>
      <c r="C12717" s="1">
        <v>0</v>
      </c>
      <c r="D12717" s="2">
        <f t="shared" si="198"/>
        <v>0</v>
      </c>
    </row>
    <row r="12718" spans="1:4">
      <c r="A12718" s="1">
        <v>3179</v>
      </c>
      <c r="B12718" s="1">
        <v>25.825277578811601</v>
      </c>
      <c r="C12718" s="1">
        <v>0</v>
      </c>
      <c r="D12718" s="2">
        <f t="shared" si="198"/>
        <v>0</v>
      </c>
    </row>
    <row r="12719" spans="1:4">
      <c r="A12719" s="1">
        <v>3179.25</v>
      </c>
      <c r="B12719" s="1">
        <v>26.505881565760902</v>
      </c>
      <c r="C12719" s="1">
        <v>0</v>
      </c>
      <c r="D12719" s="2">
        <f t="shared" si="198"/>
        <v>0</v>
      </c>
    </row>
    <row r="12720" spans="1:4">
      <c r="A12720" s="1">
        <v>3179.5</v>
      </c>
      <c r="B12720" s="1">
        <v>27.210425998360201</v>
      </c>
      <c r="C12720" s="1">
        <v>0</v>
      </c>
      <c r="D12720" s="2">
        <f t="shared" si="198"/>
        <v>0</v>
      </c>
    </row>
    <row r="12721" spans="1:4">
      <c r="A12721" s="1">
        <v>3179.75</v>
      </c>
      <c r="B12721" s="1">
        <v>27.864175427910901</v>
      </c>
      <c r="C12721" s="1">
        <v>0</v>
      </c>
      <c r="D12721" s="2">
        <f t="shared" si="198"/>
        <v>0</v>
      </c>
    </row>
    <row r="12722" spans="1:4">
      <c r="A12722" s="1">
        <v>3180</v>
      </c>
      <c r="B12722" s="1">
        <v>28.349610748417501</v>
      </c>
      <c r="C12722" s="1">
        <v>0</v>
      </c>
      <c r="D12722" s="2">
        <f t="shared" si="198"/>
        <v>0</v>
      </c>
    </row>
    <row r="12723" spans="1:4">
      <c r="A12723" s="1">
        <v>3180.25</v>
      </c>
      <c r="B12723" s="1">
        <v>28.6347358897441</v>
      </c>
      <c r="C12723" s="1">
        <v>0</v>
      </c>
      <c r="D12723" s="2">
        <f t="shared" si="198"/>
        <v>0</v>
      </c>
    </row>
    <row r="12724" spans="1:4">
      <c r="A12724" s="1">
        <v>3180.5</v>
      </c>
      <c r="B12724" s="1">
        <v>28.812483374675601</v>
      </c>
      <c r="C12724" s="1">
        <v>0</v>
      </c>
      <c r="D12724" s="2">
        <f t="shared" si="198"/>
        <v>0</v>
      </c>
    </row>
    <row r="12725" spans="1:4">
      <c r="A12725" s="1">
        <v>3180.75</v>
      </c>
      <c r="B12725" s="1">
        <v>28.889582231366902</v>
      </c>
      <c r="C12725" s="1">
        <v>0</v>
      </c>
      <c r="D12725" s="2">
        <f t="shared" si="198"/>
        <v>0</v>
      </c>
    </row>
    <row r="12726" spans="1:4">
      <c r="A12726" s="1">
        <v>3181</v>
      </c>
      <c r="B12726" s="1">
        <v>28.672671515137601</v>
      </c>
      <c r="C12726" s="1">
        <v>0</v>
      </c>
      <c r="D12726" s="2">
        <f t="shared" si="198"/>
        <v>0</v>
      </c>
    </row>
    <row r="12727" spans="1:4">
      <c r="A12727" s="1">
        <v>3181.25</v>
      </c>
      <c r="B12727" s="1">
        <v>28.184312109223999</v>
      </c>
      <c r="C12727" s="1">
        <v>0</v>
      </c>
      <c r="D12727" s="2">
        <f t="shared" si="198"/>
        <v>0</v>
      </c>
    </row>
    <row r="12728" spans="1:4">
      <c r="A12728" s="1">
        <v>3181.5</v>
      </c>
      <c r="B12728" s="1">
        <v>27.617680095527199</v>
      </c>
      <c r="C12728" s="1">
        <v>0</v>
      </c>
      <c r="D12728" s="2">
        <f t="shared" si="198"/>
        <v>0</v>
      </c>
    </row>
    <row r="12729" spans="1:4">
      <c r="A12729" s="1">
        <v>3181.75</v>
      </c>
      <c r="B12729" s="1">
        <v>27.0897365689762</v>
      </c>
      <c r="C12729" s="1">
        <v>0</v>
      </c>
      <c r="D12729" s="2">
        <f t="shared" si="198"/>
        <v>0</v>
      </c>
    </row>
    <row r="12730" spans="1:4">
      <c r="A12730" s="1">
        <v>3182</v>
      </c>
      <c r="B12730" s="1">
        <v>26.6816256989378</v>
      </c>
      <c r="C12730" s="1">
        <v>0</v>
      </c>
      <c r="D12730" s="2">
        <f t="shared" si="198"/>
        <v>0</v>
      </c>
    </row>
    <row r="12731" spans="1:4">
      <c r="A12731" s="1">
        <v>3182.25</v>
      </c>
      <c r="B12731" s="1">
        <v>26.4062139402748</v>
      </c>
      <c r="C12731" s="1">
        <v>0</v>
      </c>
      <c r="D12731" s="2">
        <f t="shared" si="198"/>
        <v>0</v>
      </c>
    </row>
    <row r="12732" spans="1:4">
      <c r="A12732" s="1">
        <v>3182.5</v>
      </c>
      <c r="B12732" s="1">
        <v>26.258233881500001</v>
      </c>
      <c r="C12732" s="1">
        <v>0</v>
      </c>
      <c r="D12732" s="2">
        <f t="shared" si="198"/>
        <v>0</v>
      </c>
    </row>
    <row r="12733" spans="1:4">
      <c r="A12733" s="1">
        <v>3182.75</v>
      </c>
      <c r="B12733" s="1">
        <v>25.9398331458912</v>
      </c>
      <c r="C12733" s="1">
        <v>0</v>
      </c>
      <c r="D12733" s="2">
        <f t="shared" si="198"/>
        <v>0</v>
      </c>
    </row>
    <row r="12734" spans="1:4">
      <c r="A12734" s="1">
        <v>3183</v>
      </c>
      <c r="B12734" s="1">
        <v>25.094889692156698</v>
      </c>
      <c r="C12734" s="1">
        <v>0</v>
      </c>
      <c r="D12734" s="2">
        <f t="shared" si="198"/>
        <v>0</v>
      </c>
    </row>
    <row r="12735" spans="1:4">
      <c r="A12735" s="1">
        <v>3183.25</v>
      </c>
      <c r="B12735" s="1">
        <v>23.7541589196756</v>
      </c>
      <c r="C12735" s="1">
        <v>0</v>
      </c>
      <c r="D12735" s="2">
        <f t="shared" si="198"/>
        <v>0</v>
      </c>
    </row>
    <row r="12736" spans="1:4">
      <c r="A12736" s="1">
        <v>3183.5</v>
      </c>
      <c r="B12736" s="1">
        <v>22.400648729042199</v>
      </c>
      <c r="C12736" s="1">
        <v>0</v>
      </c>
      <c r="D12736" s="2">
        <f t="shared" si="198"/>
        <v>0</v>
      </c>
    </row>
    <row r="12737" spans="1:4">
      <c r="A12737" s="1">
        <v>3183.75</v>
      </c>
      <c r="B12737" s="1">
        <v>21.4914071990917</v>
      </c>
      <c r="C12737" s="1">
        <v>0</v>
      </c>
      <c r="D12737" s="2">
        <f t="shared" si="198"/>
        <v>0</v>
      </c>
    </row>
    <row r="12738" spans="1:4">
      <c r="A12738" s="1">
        <v>3184</v>
      </c>
      <c r="B12738" s="1">
        <v>21.051398152622699</v>
      </c>
      <c r="C12738" s="1">
        <v>0</v>
      </c>
      <c r="D12738" s="2">
        <f t="shared" si="198"/>
        <v>0</v>
      </c>
    </row>
    <row r="12739" spans="1:4">
      <c r="A12739" s="1">
        <v>3184.25</v>
      </c>
      <c r="B12739" s="1">
        <v>21.004080649452501</v>
      </c>
      <c r="C12739" s="1">
        <v>0</v>
      </c>
      <c r="D12739" s="2">
        <f t="shared" ref="D12739:D12802" si="199">(C12739/(3600*1000))*10</f>
        <v>0</v>
      </c>
    </row>
    <row r="12740" spans="1:4">
      <c r="A12740" s="1">
        <v>3184.5</v>
      </c>
      <c r="B12740" s="1">
        <v>21.069642513042702</v>
      </c>
      <c r="C12740" s="1">
        <v>0</v>
      </c>
      <c r="D12740" s="2">
        <f t="shared" si="199"/>
        <v>0</v>
      </c>
    </row>
    <row r="12741" spans="1:4">
      <c r="A12741" s="1">
        <v>3184.75</v>
      </c>
      <c r="B12741" s="1">
        <v>20.989875605117</v>
      </c>
      <c r="C12741" s="1">
        <v>0</v>
      </c>
      <c r="D12741" s="2">
        <f t="shared" si="199"/>
        <v>0</v>
      </c>
    </row>
    <row r="12742" spans="1:4">
      <c r="A12742" s="1">
        <v>3185</v>
      </c>
      <c r="B12742" s="1">
        <v>20.686264577142701</v>
      </c>
      <c r="C12742" s="1">
        <v>0</v>
      </c>
      <c r="D12742" s="2">
        <f t="shared" si="199"/>
        <v>0</v>
      </c>
    </row>
    <row r="12743" spans="1:4">
      <c r="A12743" s="1">
        <v>3185.25</v>
      </c>
      <c r="B12743" s="1">
        <v>20.276308293233601</v>
      </c>
      <c r="C12743" s="1">
        <v>0</v>
      </c>
      <c r="D12743" s="2">
        <f t="shared" si="199"/>
        <v>0</v>
      </c>
    </row>
    <row r="12744" spans="1:4">
      <c r="A12744" s="1">
        <v>3185.5</v>
      </c>
      <c r="B12744" s="1">
        <v>20.046296840385601</v>
      </c>
      <c r="C12744" s="1">
        <v>14015.177282901701</v>
      </c>
      <c r="D12744" s="2">
        <f t="shared" si="199"/>
        <v>3.8931048008060277E-2</v>
      </c>
    </row>
    <row r="12745" spans="1:4">
      <c r="A12745" s="1">
        <v>3185.75</v>
      </c>
      <c r="B12745" s="1">
        <v>20</v>
      </c>
      <c r="C12745" s="1">
        <v>80909.609473131495</v>
      </c>
      <c r="D12745" s="2">
        <f t="shared" si="199"/>
        <v>0.22474891520314305</v>
      </c>
    </row>
    <row r="12746" spans="1:4">
      <c r="A12746" s="1">
        <v>3186</v>
      </c>
      <c r="B12746" s="1">
        <v>20</v>
      </c>
      <c r="C12746" s="1">
        <v>198743.630395538</v>
      </c>
      <c r="D12746" s="2">
        <f t="shared" si="199"/>
        <v>0.55206563998760549</v>
      </c>
    </row>
    <row r="12747" spans="1:4">
      <c r="A12747" s="1">
        <v>3186.25</v>
      </c>
      <c r="B12747" s="1">
        <v>20</v>
      </c>
      <c r="C12747" s="1">
        <v>343342.42085998098</v>
      </c>
      <c r="D12747" s="2">
        <f t="shared" si="199"/>
        <v>0.95372894683328047</v>
      </c>
    </row>
    <row r="12748" spans="1:4">
      <c r="A12748" s="1">
        <v>3186.5</v>
      </c>
      <c r="B12748" s="1">
        <v>20</v>
      </c>
      <c r="C12748" s="1">
        <v>449370.30957844498</v>
      </c>
      <c r="D12748" s="2">
        <f t="shared" si="199"/>
        <v>1.248250859940125</v>
      </c>
    </row>
    <row r="12749" spans="1:4">
      <c r="A12749" s="1">
        <v>3186.75</v>
      </c>
      <c r="B12749" s="1">
        <v>20</v>
      </c>
      <c r="C12749" s="1">
        <v>472665.273317424</v>
      </c>
      <c r="D12749" s="2">
        <f t="shared" si="199"/>
        <v>1.3129590925484</v>
      </c>
    </row>
    <row r="12750" spans="1:4">
      <c r="A12750" s="1">
        <v>3187</v>
      </c>
      <c r="B12750" s="1">
        <v>20</v>
      </c>
      <c r="C12750" s="1">
        <v>468480.23626913701</v>
      </c>
      <c r="D12750" s="2">
        <f t="shared" si="199"/>
        <v>1.3013339896364917</v>
      </c>
    </row>
    <row r="12751" spans="1:4">
      <c r="A12751" s="1">
        <v>3187.25</v>
      </c>
      <c r="B12751" s="1">
        <v>20</v>
      </c>
      <c r="C12751" s="1">
        <v>471968.45066452998</v>
      </c>
      <c r="D12751" s="2">
        <f t="shared" si="199"/>
        <v>1.311023474068139</v>
      </c>
    </row>
    <row r="12752" spans="1:4">
      <c r="A12752" s="1">
        <v>3187.5</v>
      </c>
      <c r="B12752" s="1">
        <v>19</v>
      </c>
      <c r="C12752" s="1">
        <v>318496.22689692402</v>
      </c>
      <c r="D12752" s="2">
        <f t="shared" si="199"/>
        <v>0.88471174138034447</v>
      </c>
    </row>
    <row r="12753" spans="1:4">
      <c r="A12753" s="1">
        <v>3187.75</v>
      </c>
      <c r="B12753" s="1">
        <v>18</v>
      </c>
      <c r="C12753" s="1">
        <v>347445.218384679</v>
      </c>
      <c r="D12753" s="2">
        <f t="shared" si="199"/>
        <v>0.96512560662410829</v>
      </c>
    </row>
    <row r="12754" spans="1:4">
      <c r="A12754" s="1">
        <v>3188</v>
      </c>
      <c r="B12754" s="1">
        <v>18</v>
      </c>
      <c r="C12754" s="1">
        <v>377002.70442751702</v>
      </c>
      <c r="D12754" s="2">
        <f t="shared" si="199"/>
        <v>1.0472297345208805</v>
      </c>
    </row>
    <row r="12755" spans="1:4">
      <c r="A12755" s="1">
        <v>3188.25</v>
      </c>
      <c r="B12755" s="1">
        <v>18</v>
      </c>
      <c r="C12755" s="1">
        <v>403257.92072886397</v>
      </c>
      <c r="D12755" s="2">
        <f t="shared" si="199"/>
        <v>1.120160890913511</v>
      </c>
    </row>
    <row r="12756" spans="1:4">
      <c r="A12756" s="1">
        <v>3188.5</v>
      </c>
      <c r="B12756" s="1">
        <v>18</v>
      </c>
      <c r="C12756" s="1">
        <v>427353.31462507503</v>
      </c>
      <c r="D12756" s="2">
        <f t="shared" si="199"/>
        <v>1.1870925406252084</v>
      </c>
    </row>
    <row r="12757" spans="1:4">
      <c r="A12757" s="1">
        <v>3188.75</v>
      </c>
      <c r="B12757" s="1">
        <v>18</v>
      </c>
      <c r="C12757" s="1">
        <v>450388.43752435403</v>
      </c>
      <c r="D12757" s="2">
        <f t="shared" si="199"/>
        <v>1.2510789931232056</v>
      </c>
    </row>
    <row r="12758" spans="1:4">
      <c r="A12758" s="1">
        <v>3189</v>
      </c>
      <c r="B12758" s="1">
        <v>18</v>
      </c>
      <c r="C12758" s="1">
        <v>472575.22542073199</v>
      </c>
      <c r="D12758" s="2">
        <f t="shared" si="199"/>
        <v>1.3127089595020334</v>
      </c>
    </row>
    <row r="12759" spans="1:4">
      <c r="A12759" s="1">
        <v>3189.25</v>
      </c>
      <c r="B12759" s="1">
        <v>18</v>
      </c>
      <c r="C12759" s="1">
        <v>494489.54752534401</v>
      </c>
      <c r="D12759" s="2">
        <f t="shared" si="199"/>
        <v>1.373582076459289</v>
      </c>
    </row>
    <row r="12760" spans="1:4">
      <c r="A12760" s="1">
        <v>3189.5</v>
      </c>
      <c r="B12760" s="1">
        <v>18</v>
      </c>
      <c r="C12760" s="1">
        <v>516236.39370113402</v>
      </c>
      <c r="D12760" s="2">
        <f t="shared" si="199"/>
        <v>1.4339899825031501</v>
      </c>
    </row>
    <row r="12761" spans="1:4">
      <c r="A12761" s="1">
        <v>3189.75</v>
      </c>
      <c r="B12761" s="1">
        <v>18</v>
      </c>
      <c r="C12761" s="1">
        <v>537454.85970119899</v>
      </c>
      <c r="D12761" s="2">
        <f t="shared" si="199"/>
        <v>1.4929301658366638</v>
      </c>
    </row>
    <row r="12762" spans="1:4">
      <c r="A12762" s="1">
        <v>3190</v>
      </c>
      <c r="B12762" s="1">
        <v>18</v>
      </c>
      <c r="C12762" s="1">
        <v>558205.39564596699</v>
      </c>
      <c r="D12762" s="2">
        <f t="shared" si="199"/>
        <v>1.5505705434610195</v>
      </c>
    </row>
    <row r="12763" spans="1:4">
      <c r="A12763" s="1">
        <v>3190.25</v>
      </c>
      <c r="B12763" s="1">
        <v>18</v>
      </c>
      <c r="C12763" s="1">
        <v>573761.61475200299</v>
      </c>
      <c r="D12763" s="2">
        <f t="shared" si="199"/>
        <v>1.5937822632000085</v>
      </c>
    </row>
    <row r="12764" spans="1:4">
      <c r="A12764" s="1">
        <v>3190.5</v>
      </c>
      <c r="B12764" s="1">
        <v>18</v>
      </c>
      <c r="C12764" s="1">
        <v>584029.12217081501</v>
      </c>
      <c r="D12764" s="2">
        <f t="shared" si="199"/>
        <v>1.6223031171411528</v>
      </c>
    </row>
    <row r="12765" spans="1:4">
      <c r="A12765" s="1">
        <v>3190.75</v>
      </c>
      <c r="B12765" s="1">
        <v>18</v>
      </c>
      <c r="C12765" s="1">
        <v>593732.47643174301</v>
      </c>
      <c r="D12765" s="2">
        <f t="shared" si="199"/>
        <v>1.6492568789770639</v>
      </c>
    </row>
    <row r="12766" spans="1:4">
      <c r="A12766" s="1">
        <v>3191</v>
      </c>
      <c r="B12766" s="1">
        <v>18</v>
      </c>
      <c r="C12766" s="1">
        <v>602980.57641118299</v>
      </c>
      <c r="D12766" s="2">
        <f t="shared" si="199"/>
        <v>1.6749460455866194</v>
      </c>
    </row>
    <row r="12767" spans="1:4">
      <c r="A12767" s="1">
        <v>3191.25</v>
      </c>
      <c r="B12767" s="1">
        <v>18</v>
      </c>
      <c r="C12767" s="1">
        <v>614298.82364727103</v>
      </c>
      <c r="D12767" s="2">
        <f t="shared" si="199"/>
        <v>1.7063856212424193</v>
      </c>
    </row>
    <row r="12768" spans="1:4">
      <c r="A12768" s="1">
        <v>3191.5</v>
      </c>
      <c r="B12768" s="1">
        <v>18</v>
      </c>
      <c r="C12768" s="1">
        <v>627802.74723325903</v>
      </c>
      <c r="D12768" s="2">
        <f t="shared" si="199"/>
        <v>1.7438965200923862</v>
      </c>
    </row>
    <row r="12769" spans="1:4">
      <c r="A12769" s="1">
        <v>3191.75</v>
      </c>
      <c r="B12769" s="1">
        <v>18</v>
      </c>
      <c r="C12769" s="1">
        <v>641109.62391271605</v>
      </c>
      <c r="D12769" s="2">
        <f t="shared" si="199"/>
        <v>1.7808600664242114</v>
      </c>
    </row>
    <row r="12770" spans="1:4">
      <c r="A12770" s="1">
        <v>3192</v>
      </c>
      <c r="B12770" s="1">
        <v>18</v>
      </c>
      <c r="C12770" s="1">
        <v>654223.93542576896</v>
      </c>
      <c r="D12770" s="2">
        <f t="shared" si="199"/>
        <v>1.8172887095160248</v>
      </c>
    </row>
    <row r="12771" spans="1:4">
      <c r="A12771" s="1">
        <v>3192.25</v>
      </c>
      <c r="B12771" s="1">
        <v>18</v>
      </c>
      <c r="C12771" s="1">
        <v>667123.53713837499</v>
      </c>
      <c r="D12771" s="2">
        <f t="shared" si="199"/>
        <v>1.8531209364954861</v>
      </c>
    </row>
    <row r="12772" spans="1:4">
      <c r="A12772" s="1">
        <v>3192.5</v>
      </c>
      <c r="B12772" s="1">
        <v>18</v>
      </c>
      <c r="C12772" s="1">
        <v>679822.028306016</v>
      </c>
      <c r="D12772" s="2">
        <f t="shared" si="199"/>
        <v>1.8883945230722667</v>
      </c>
    </row>
    <row r="12773" spans="1:4">
      <c r="A12773" s="1">
        <v>3192.75</v>
      </c>
      <c r="B12773" s="1">
        <v>18</v>
      </c>
      <c r="C12773" s="1">
        <v>692370.52553111897</v>
      </c>
      <c r="D12773" s="2">
        <f t="shared" si="199"/>
        <v>1.9232514598086639</v>
      </c>
    </row>
    <row r="12774" spans="1:4">
      <c r="A12774" s="1">
        <v>3193</v>
      </c>
      <c r="B12774" s="1">
        <v>18</v>
      </c>
      <c r="C12774" s="1">
        <v>704786.00161539402</v>
      </c>
      <c r="D12774" s="2">
        <f t="shared" si="199"/>
        <v>1.9577388933760944</v>
      </c>
    </row>
    <row r="12775" spans="1:4">
      <c r="A12775" s="1">
        <v>3193.25</v>
      </c>
      <c r="B12775" s="1">
        <v>18</v>
      </c>
      <c r="C12775" s="1">
        <v>717124.46783656697</v>
      </c>
      <c r="D12775" s="2">
        <f t="shared" si="199"/>
        <v>1.9920124106571304</v>
      </c>
    </row>
    <row r="12776" spans="1:4">
      <c r="A12776" s="1">
        <v>3193.5</v>
      </c>
      <c r="B12776" s="1">
        <v>18</v>
      </c>
      <c r="C12776" s="1">
        <v>729393.66422014404</v>
      </c>
      <c r="D12776" s="2">
        <f t="shared" si="199"/>
        <v>2.0260935117226224</v>
      </c>
    </row>
    <row r="12777" spans="1:4">
      <c r="A12777" s="1">
        <v>3193.75</v>
      </c>
      <c r="B12777" s="1">
        <v>18</v>
      </c>
      <c r="C12777" s="1">
        <v>741559.78642460203</v>
      </c>
      <c r="D12777" s="2">
        <f t="shared" si="199"/>
        <v>2.0598882956238946</v>
      </c>
    </row>
    <row r="12778" spans="1:4">
      <c r="A12778" s="1">
        <v>3194</v>
      </c>
      <c r="B12778" s="1">
        <v>18</v>
      </c>
      <c r="C12778" s="1">
        <v>753635.12670155999</v>
      </c>
      <c r="D12778" s="2">
        <f t="shared" si="199"/>
        <v>2.0934309075043336</v>
      </c>
    </row>
    <row r="12779" spans="1:4">
      <c r="A12779" s="1">
        <v>3194.25</v>
      </c>
      <c r="B12779" s="1">
        <v>18</v>
      </c>
      <c r="C12779" s="1">
        <v>761507.97492874798</v>
      </c>
      <c r="D12779" s="2">
        <f t="shared" si="199"/>
        <v>2.1152999303576334</v>
      </c>
    </row>
    <row r="12780" spans="1:4">
      <c r="A12780" s="1">
        <v>3194.5</v>
      </c>
      <c r="B12780" s="1">
        <v>18</v>
      </c>
      <c r="C12780" s="1">
        <v>765057.46633188997</v>
      </c>
      <c r="D12780" s="2">
        <f t="shared" si="199"/>
        <v>2.1251596286996941</v>
      </c>
    </row>
    <row r="12781" spans="1:4">
      <c r="A12781" s="1">
        <v>3194.75</v>
      </c>
      <c r="B12781" s="1">
        <v>18</v>
      </c>
      <c r="C12781" s="1">
        <v>768466.39401427296</v>
      </c>
      <c r="D12781" s="2">
        <f t="shared" si="199"/>
        <v>2.1346288722618691</v>
      </c>
    </row>
    <row r="12782" spans="1:4">
      <c r="A12782" s="1">
        <v>3195</v>
      </c>
      <c r="B12782" s="1">
        <v>18</v>
      </c>
      <c r="C12782" s="1">
        <v>771522.79272400402</v>
      </c>
      <c r="D12782" s="2">
        <f t="shared" si="199"/>
        <v>2.1431188686777887</v>
      </c>
    </row>
    <row r="12783" spans="1:4">
      <c r="A12783" s="1">
        <v>3195.25</v>
      </c>
      <c r="B12783" s="1">
        <v>18</v>
      </c>
      <c r="C12783" s="1">
        <v>775287.35603898496</v>
      </c>
      <c r="D12783" s="2">
        <f t="shared" si="199"/>
        <v>2.1535759889971802</v>
      </c>
    </row>
    <row r="12784" spans="1:4">
      <c r="A12784" s="1">
        <v>3195.5</v>
      </c>
      <c r="B12784" s="1">
        <v>18</v>
      </c>
      <c r="C12784" s="1">
        <v>779796.39677531901</v>
      </c>
      <c r="D12784" s="2">
        <f t="shared" si="199"/>
        <v>2.166101102153664</v>
      </c>
    </row>
    <row r="12785" spans="1:4">
      <c r="A12785" s="1">
        <v>3195.75</v>
      </c>
      <c r="B12785" s="1">
        <v>18</v>
      </c>
      <c r="C12785" s="1">
        <v>784211.74714941997</v>
      </c>
      <c r="D12785" s="2">
        <f t="shared" si="199"/>
        <v>2.1783659643039446</v>
      </c>
    </row>
    <row r="12786" spans="1:4">
      <c r="A12786" s="1">
        <v>3196</v>
      </c>
      <c r="B12786" s="1">
        <v>18</v>
      </c>
      <c r="C12786" s="1">
        <v>788545.74745727202</v>
      </c>
      <c r="D12786" s="2">
        <f t="shared" si="199"/>
        <v>2.1904048540479777</v>
      </c>
    </row>
    <row r="12787" spans="1:4">
      <c r="A12787" s="1">
        <v>3196.25</v>
      </c>
      <c r="B12787" s="1">
        <v>18</v>
      </c>
      <c r="C12787" s="1">
        <v>795161.33186143998</v>
      </c>
      <c r="D12787" s="2">
        <f t="shared" si="199"/>
        <v>2.2087814773928889</v>
      </c>
    </row>
    <row r="12788" spans="1:4">
      <c r="A12788" s="1">
        <v>3196.5</v>
      </c>
      <c r="B12788" s="1">
        <v>18</v>
      </c>
      <c r="C12788" s="1">
        <v>803926.57816635701</v>
      </c>
      <c r="D12788" s="2">
        <f t="shared" si="199"/>
        <v>2.2331293837954362</v>
      </c>
    </row>
    <row r="12789" spans="1:4">
      <c r="A12789" s="1">
        <v>3196.75</v>
      </c>
      <c r="B12789" s="1">
        <v>19</v>
      </c>
      <c r="C12789" s="1">
        <v>936310.51626341406</v>
      </c>
      <c r="D12789" s="2">
        <f t="shared" si="199"/>
        <v>2.6008625451761502</v>
      </c>
    </row>
    <row r="12790" spans="1:4">
      <c r="A12790" s="1">
        <v>3197</v>
      </c>
      <c r="B12790" s="1">
        <v>20</v>
      </c>
      <c r="C12790" s="1">
        <v>764441.17938523204</v>
      </c>
      <c r="D12790" s="2">
        <f t="shared" si="199"/>
        <v>2.1234477205145335</v>
      </c>
    </row>
    <row r="12791" spans="1:4">
      <c r="A12791" s="1">
        <v>3197.25</v>
      </c>
      <c r="B12791" s="1">
        <v>20</v>
      </c>
      <c r="C12791" s="1">
        <v>676043.24986683705</v>
      </c>
      <c r="D12791" s="2">
        <f t="shared" si="199"/>
        <v>1.8778979162967695</v>
      </c>
    </row>
    <row r="12792" spans="1:4">
      <c r="A12792" s="1">
        <v>3197.5</v>
      </c>
      <c r="B12792" s="1">
        <v>20</v>
      </c>
      <c r="C12792" s="1">
        <v>741594.07191272604</v>
      </c>
      <c r="D12792" s="2">
        <f t="shared" si="199"/>
        <v>2.0599835330909055</v>
      </c>
    </row>
    <row r="12793" spans="1:4">
      <c r="A12793" s="1">
        <v>3197.75</v>
      </c>
      <c r="B12793" s="1">
        <v>20</v>
      </c>
      <c r="C12793" s="1">
        <v>739764.61335235101</v>
      </c>
      <c r="D12793" s="2">
        <f t="shared" si="199"/>
        <v>2.0549017037565305</v>
      </c>
    </row>
    <row r="12794" spans="1:4">
      <c r="A12794" s="1">
        <v>3198</v>
      </c>
      <c r="B12794" s="1">
        <v>20</v>
      </c>
      <c r="C12794" s="1">
        <v>610948.95226619905</v>
      </c>
      <c r="D12794" s="2">
        <f t="shared" si="199"/>
        <v>1.6970804229616641</v>
      </c>
    </row>
    <row r="12795" spans="1:4">
      <c r="A12795" s="1">
        <v>3198.25</v>
      </c>
      <c r="B12795" s="1">
        <v>20</v>
      </c>
      <c r="C12795" s="1">
        <v>497799.76014271402</v>
      </c>
      <c r="D12795" s="2">
        <f t="shared" si="199"/>
        <v>1.3827771115075391</v>
      </c>
    </row>
    <row r="12796" spans="1:4">
      <c r="A12796" s="1">
        <v>3198.5</v>
      </c>
      <c r="B12796" s="1">
        <v>20</v>
      </c>
      <c r="C12796" s="1">
        <v>393815.00765607401</v>
      </c>
      <c r="D12796" s="2">
        <f t="shared" si="199"/>
        <v>1.0939305768224279</v>
      </c>
    </row>
    <row r="12797" spans="1:4">
      <c r="A12797" s="1">
        <v>3198.75</v>
      </c>
      <c r="B12797" s="1">
        <v>20</v>
      </c>
      <c r="C12797" s="1">
        <v>288116.86035058298</v>
      </c>
      <c r="D12797" s="2">
        <f t="shared" si="199"/>
        <v>0.80032461208495276</v>
      </c>
    </row>
    <row r="12798" spans="1:4">
      <c r="A12798" s="1">
        <v>3199</v>
      </c>
      <c r="B12798" s="1">
        <v>20</v>
      </c>
      <c r="C12798" s="1">
        <v>222339.37405215099</v>
      </c>
      <c r="D12798" s="2">
        <f t="shared" si="199"/>
        <v>0.61760937236708602</v>
      </c>
    </row>
    <row r="12799" spans="1:4">
      <c r="A12799" s="1">
        <v>3199.25</v>
      </c>
      <c r="B12799" s="1">
        <v>20</v>
      </c>
      <c r="C12799" s="1">
        <v>166049.27848026899</v>
      </c>
      <c r="D12799" s="2">
        <f t="shared" si="199"/>
        <v>0.46124799577852493</v>
      </c>
    </row>
    <row r="12800" spans="1:4">
      <c r="A12800" s="1">
        <v>3199.5</v>
      </c>
      <c r="B12800" s="1">
        <v>20</v>
      </c>
      <c r="C12800" s="1">
        <v>108577.67061057</v>
      </c>
      <c r="D12800" s="2">
        <f t="shared" si="199"/>
        <v>0.30160464058491665</v>
      </c>
    </row>
    <row r="12801" spans="1:4">
      <c r="A12801" s="1">
        <v>3199.75</v>
      </c>
      <c r="B12801" s="1">
        <v>20</v>
      </c>
      <c r="C12801" s="1">
        <v>57164.696838748801</v>
      </c>
      <c r="D12801" s="2">
        <f t="shared" si="199"/>
        <v>0.15879082455207999</v>
      </c>
    </row>
    <row r="12802" spans="1:4">
      <c r="A12802" s="1">
        <v>3200</v>
      </c>
      <c r="B12802" s="1">
        <v>20</v>
      </c>
      <c r="C12802" s="1">
        <v>9579.0860685256703</v>
      </c>
      <c r="D12802" s="2">
        <f t="shared" si="199"/>
        <v>2.6608572412571307E-2</v>
      </c>
    </row>
    <row r="12803" spans="1:4">
      <c r="A12803" s="1">
        <v>3200.25</v>
      </c>
      <c r="B12803" s="1">
        <v>20.201722405443199</v>
      </c>
      <c r="C12803" s="1">
        <v>0</v>
      </c>
      <c r="D12803" s="2">
        <f t="shared" ref="D12803:D12866" si="200">(C12803/(3600*1000))*10</f>
        <v>0</v>
      </c>
    </row>
    <row r="12804" spans="1:4">
      <c r="A12804" s="1">
        <v>3200.5</v>
      </c>
      <c r="B12804" s="1">
        <v>20.7278822540205</v>
      </c>
      <c r="C12804" s="1">
        <v>0</v>
      </c>
      <c r="D12804" s="2">
        <f t="shared" si="200"/>
        <v>0</v>
      </c>
    </row>
    <row r="12805" spans="1:4">
      <c r="A12805" s="1">
        <v>3200.75</v>
      </c>
      <c r="B12805" s="1">
        <v>21.382792176072801</v>
      </c>
      <c r="C12805" s="1">
        <v>0</v>
      </c>
      <c r="D12805" s="2">
        <f t="shared" si="200"/>
        <v>0</v>
      </c>
    </row>
    <row r="12806" spans="1:4">
      <c r="A12806" s="1">
        <v>3201</v>
      </c>
      <c r="B12806" s="1">
        <v>22.0253872295741</v>
      </c>
      <c r="C12806" s="1">
        <v>0</v>
      </c>
      <c r="D12806" s="2">
        <f t="shared" si="200"/>
        <v>0</v>
      </c>
    </row>
    <row r="12807" spans="1:4">
      <c r="A12807" s="1">
        <v>3201.25</v>
      </c>
      <c r="B12807" s="1">
        <v>22.6943153872617</v>
      </c>
      <c r="C12807" s="1">
        <v>0</v>
      </c>
      <c r="D12807" s="2">
        <f t="shared" si="200"/>
        <v>0</v>
      </c>
    </row>
    <row r="12808" spans="1:4">
      <c r="A12808" s="1">
        <v>3201.5</v>
      </c>
      <c r="B12808" s="1">
        <v>23.466806633636899</v>
      </c>
      <c r="C12808" s="1">
        <v>0</v>
      </c>
      <c r="D12808" s="2">
        <f t="shared" si="200"/>
        <v>0</v>
      </c>
    </row>
    <row r="12809" spans="1:4">
      <c r="A12809" s="1">
        <v>3201.75</v>
      </c>
      <c r="B12809" s="1">
        <v>24.3009715760654</v>
      </c>
      <c r="C12809" s="1">
        <v>0</v>
      </c>
      <c r="D12809" s="2">
        <f t="shared" si="200"/>
        <v>0</v>
      </c>
    </row>
    <row r="12810" spans="1:4">
      <c r="A12810" s="1">
        <v>3202</v>
      </c>
      <c r="B12810" s="1">
        <v>25.097255742169502</v>
      </c>
      <c r="C12810" s="1">
        <v>0</v>
      </c>
      <c r="D12810" s="2">
        <f t="shared" si="200"/>
        <v>0</v>
      </c>
    </row>
    <row r="12811" spans="1:4">
      <c r="A12811" s="1">
        <v>3202.25</v>
      </c>
      <c r="B12811" s="1">
        <v>25.867161842630601</v>
      </c>
      <c r="C12811" s="1">
        <v>0</v>
      </c>
      <c r="D12811" s="2">
        <f t="shared" si="200"/>
        <v>0</v>
      </c>
    </row>
    <row r="12812" spans="1:4">
      <c r="A12812" s="1">
        <v>3202.5</v>
      </c>
      <c r="B12812" s="1">
        <v>26.668351601837799</v>
      </c>
      <c r="C12812" s="1">
        <v>0</v>
      </c>
      <c r="D12812" s="2">
        <f t="shared" si="200"/>
        <v>0</v>
      </c>
    </row>
    <row r="12813" spans="1:4">
      <c r="A12813" s="1">
        <v>3202.75</v>
      </c>
      <c r="B12813" s="1">
        <v>27.4758685421363</v>
      </c>
      <c r="C12813" s="1">
        <v>0</v>
      </c>
      <c r="D12813" s="2">
        <f t="shared" si="200"/>
        <v>0</v>
      </c>
    </row>
    <row r="12814" spans="1:4">
      <c r="A12814" s="1">
        <v>3203</v>
      </c>
      <c r="B12814" s="1">
        <v>28.2374701157948</v>
      </c>
      <c r="C12814" s="1">
        <v>0</v>
      </c>
      <c r="D12814" s="2">
        <f t="shared" si="200"/>
        <v>0</v>
      </c>
    </row>
    <row r="12815" spans="1:4">
      <c r="A12815" s="1">
        <v>3203.25</v>
      </c>
      <c r="B12815" s="1">
        <v>28.960986673037901</v>
      </c>
      <c r="C12815" s="1">
        <v>0</v>
      </c>
      <c r="D12815" s="2">
        <f t="shared" si="200"/>
        <v>0</v>
      </c>
    </row>
    <row r="12816" spans="1:4">
      <c r="A12816" s="1">
        <v>3203.5</v>
      </c>
      <c r="B12816" s="1">
        <v>29.6897241290769</v>
      </c>
      <c r="C12816" s="1">
        <v>0</v>
      </c>
      <c r="D12816" s="2">
        <f t="shared" si="200"/>
        <v>0</v>
      </c>
    </row>
    <row r="12817" spans="1:4">
      <c r="A12817" s="1">
        <v>3203.75</v>
      </c>
      <c r="B12817" s="1">
        <v>30.4061696041049</v>
      </c>
      <c r="C12817" s="1">
        <v>0</v>
      </c>
      <c r="D12817" s="2">
        <f t="shared" si="200"/>
        <v>0</v>
      </c>
    </row>
    <row r="12818" spans="1:4">
      <c r="A12818" s="1">
        <v>3204</v>
      </c>
      <c r="B12818" s="1">
        <v>31.0474423537832</v>
      </c>
      <c r="C12818" s="1">
        <v>0</v>
      </c>
      <c r="D12818" s="2">
        <f t="shared" si="200"/>
        <v>0</v>
      </c>
    </row>
    <row r="12819" spans="1:4">
      <c r="A12819" s="1">
        <v>3204.25</v>
      </c>
      <c r="B12819" s="1">
        <v>31.5528154243245</v>
      </c>
      <c r="C12819" s="1">
        <v>0</v>
      </c>
      <c r="D12819" s="2">
        <f t="shared" si="200"/>
        <v>0</v>
      </c>
    </row>
    <row r="12820" spans="1:4">
      <c r="A12820" s="1">
        <v>3204.5</v>
      </c>
      <c r="B12820" s="1">
        <v>31.9244176618209</v>
      </c>
      <c r="C12820" s="1">
        <v>0</v>
      </c>
      <c r="D12820" s="2">
        <f t="shared" si="200"/>
        <v>0</v>
      </c>
    </row>
    <row r="12821" spans="1:4">
      <c r="A12821" s="1">
        <v>3204.75</v>
      </c>
      <c r="B12821" s="1">
        <v>32.211737425848597</v>
      </c>
      <c r="C12821" s="1">
        <v>0</v>
      </c>
      <c r="D12821" s="2">
        <f t="shared" si="200"/>
        <v>0</v>
      </c>
    </row>
    <row r="12822" spans="1:4">
      <c r="A12822" s="1">
        <v>3205</v>
      </c>
      <c r="B12822" s="1">
        <v>32.4178725957212</v>
      </c>
      <c r="C12822" s="1">
        <v>0</v>
      </c>
      <c r="D12822" s="2">
        <f t="shared" si="200"/>
        <v>0</v>
      </c>
    </row>
    <row r="12823" spans="1:4">
      <c r="A12823" s="1">
        <v>3205.25</v>
      </c>
      <c r="B12823" s="1">
        <v>32.540371444973502</v>
      </c>
      <c r="C12823" s="1">
        <v>0</v>
      </c>
      <c r="D12823" s="2">
        <f t="shared" si="200"/>
        <v>0</v>
      </c>
    </row>
    <row r="12824" spans="1:4">
      <c r="A12824" s="1">
        <v>3205.5</v>
      </c>
      <c r="B12824" s="1">
        <v>32.606363678077997</v>
      </c>
      <c r="C12824" s="1">
        <v>0</v>
      </c>
      <c r="D12824" s="2">
        <f t="shared" si="200"/>
        <v>0</v>
      </c>
    </row>
    <row r="12825" spans="1:4">
      <c r="A12825" s="1">
        <v>3205.75</v>
      </c>
      <c r="B12825" s="1">
        <v>32.578586506793997</v>
      </c>
      <c r="C12825" s="1">
        <v>0</v>
      </c>
      <c r="D12825" s="2">
        <f t="shared" si="200"/>
        <v>0</v>
      </c>
    </row>
    <row r="12826" spans="1:4">
      <c r="A12826" s="1">
        <v>3206</v>
      </c>
      <c r="B12826" s="1">
        <v>32.397054319343098</v>
      </c>
      <c r="C12826" s="1">
        <v>0</v>
      </c>
      <c r="D12826" s="2">
        <f t="shared" si="200"/>
        <v>0</v>
      </c>
    </row>
    <row r="12827" spans="1:4">
      <c r="A12827" s="1">
        <v>3206.25</v>
      </c>
      <c r="B12827" s="1">
        <v>32.128926182210897</v>
      </c>
      <c r="C12827" s="1">
        <v>0</v>
      </c>
      <c r="D12827" s="2">
        <f t="shared" si="200"/>
        <v>0</v>
      </c>
    </row>
    <row r="12828" spans="1:4">
      <c r="A12828" s="1">
        <v>3206.5</v>
      </c>
      <c r="B12828" s="1">
        <v>31.826820641570599</v>
      </c>
      <c r="C12828" s="1">
        <v>0</v>
      </c>
      <c r="D12828" s="2">
        <f t="shared" si="200"/>
        <v>0</v>
      </c>
    </row>
    <row r="12829" spans="1:4">
      <c r="A12829" s="1">
        <v>3206.75</v>
      </c>
      <c r="B12829" s="1">
        <v>31.433472764828899</v>
      </c>
      <c r="C12829" s="1">
        <v>0</v>
      </c>
      <c r="D12829" s="2">
        <f t="shared" si="200"/>
        <v>0</v>
      </c>
    </row>
    <row r="12830" spans="1:4">
      <c r="A12830" s="1">
        <v>3207</v>
      </c>
      <c r="B12830" s="1">
        <v>30.906597625316302</v>
      </c>
      <c r="C12830" s="1">
        <v>0</v>
      </c>
      <c r="D12830" s="2">
        <f t="shared" si="200"/>
        <v>0</v>
      </c>
    </row>
    <row r="12831" spans="1:4">
      <c r="A12831" s="1">
        <v>3207.25</v>
      </c>
      <c r="B12831" s="1">
        <v>30.287792945784101</v>
      </c>
      <c r="C12831" s="1">
        <v>0</v>
      </c>
      <c r="D12831" s="2">
        <f t="shared" si="200"/>
        <v>0</v>
      </c>
    </row>
    <row r="12832" spans="1:4">
      <c r="A12832" s="1">
        <v>3207.5</v>
      </c>
      <c r="B12832" s="1">
        <v>29.655130436472898</v>
      </c>
      <c r="C12832" s="1">
        <v>0</v>
      </c>
      <c r="D12832" s="2">
        <f t="shared" si="200"/>
        <v>0</v>
      </c>
    </row>
    <row r="12833" spans="1:4">
      <c r="A12833" s="1">
        <v>3207.75</v>
      </c>
      <c r="B12833" s="1">
        <v>28.978310342053302</v>
      </c>
      <c r="C12833" s="1">
        <v>0</v>
      </c>
      <c r="D12833" s="2">
        <f t="shared" si="200"/>
        <v>0</v>
      </c>
    </row>
    <row r="12834" spans="1:4">
      <c r="A12834" s="1">
        <v>3208</v>
      </c>
      <c r="B12834" s="1">
        <v>28.231034383979299</v>
      </c>
      <c r="C12834" s="1">
        <v>0</v>
      </c>
      <c r="D12834" s="2">
        <f t="shared" si="200"/>
        <v>0</v>
      </c>
    </row>
    <row r="12835" spans="1:4">
      <c r="A12835" s="1">
        <v>3208.25</v>
      </c>
      <c r="B12835" s="1">
        <v>27.519099554273399</v>
      </c>
      <c r="C12835" s="1">
        <v>0</v>
      </c>
      <c r="D12835" s="2">
        <f t="shared" si="200"/>
        <v>0</v>
      </c>
    </row>
    <row r="12836" spans="1:4">
      <c r="A12836" s="1">
        <v>3208.5</v>
      </c>
      <c r="B12836" s="1">
        <v>26.950531464136901</v>
      </c>
      <c r="C12836" s="1">
        <v>0</v>
      </c>
      <c r="D12836" s="2">
        <f t="shared" si="200"/>
        <v>0</v>
      </c>
    </row>
    <row r="12837" spans="1:4">
      <c r="A12837" s="1">
        <v>3208.75</v>
      </c>
      <c r="B12837" s="1">
        <v>26.427577868205901</v>
      </c>
      <c r="C12837" s="1">
        <v>0</v>
      </c>
      <c r="D12837" s="2">
        <f t="shared" si="200"/>
        <v>0</v>
      </c>
    </row>
    <row r="12838" spans="1:4">
      <c r="A12838" s="1">
        <v>3209</v>
      </c>
      <c r="B12838" s="1">
        <v>25.7792281231469</v>
      </c>
      <c r="C12838" s="1">
        <v>0</v>
      </c>
      <c r="D12838" s="2">
        <f t="shared" si="200"/>
        <v>0</v>
      </c>
    </row>
    <row r="12839" spans="1:4">
      <c r="A12839" s="1">
        <v>3209.25</v>
      </c>
      <c r="B12839" s="1">
        <v>25.030462452793099</v>
      </c>
      <c r="C12839" s="1">
        <v>0</v>
      </c>
      <c r="D12839" s="2">
        <f t="shared" si="200"/>
        <v>0</v>
      </c>
    </row>
    <row r="12840" spans="1:4">
      <c r="A12840" s="1">
        <v>3209.5</v>
      </c>
      <c r="B12840" s="1">
        <v>24.268153332508799</v>
      </c>
      <c r="C12840" s="1">
        <v>0</v>
      </c>
      <c r="D12840" s="2">
        <f t="shared" si="200"/>
        <v>0</v>
      </c>
    </row>
    <row r="12841" spans="1:4">
      <c r="A12841" s="1">
        <v>3209.75</v>
      </c>
      <c r="B12841" s="1">
        <v>23.427062276351599</v>
      </c>
      <c r="C12841" s="1">
        <v>0</v>
      </c>
      <c r="D12841" s="2">
        <f t="shared" si="200"/>
        <v>0</v>
      </c>
    </row>
    <row r="12842" spans="1:4">
      <c r="A12842" s="1">
        <v>3210</v>
      </c>
      <c r="B12842" s="1">
        <v>22.453708100381601</v>
      </c>
      <c r="C12842" s="1">
        <v>0</v>
      </c>
      <c r="D12842" s="2">
        <f t="shared" si="200"/>
        <v>0</v>
      </c>
    </row>
    <row r="12843" spans="1:4">
      <c r="A12843" s="1">
        <v>3210.25</v>
      </c>
      <c r="B12843" s="1">
        <v>21.5046314050125</v>
      </c>
      <c r="C12843" s="1">
        <v>0</v>
      </c>
      <c r="D12843" s="2">
        <f t="shared" si="200"/>
        <v>0</v>
      </c>
    </row>
    <row r="12844" spans="1:4">
      <c r="A12844" s="1">
        <v>3210.5</v>
      </c>
      <c r="B12844" s="1">
        <v>20.7235773336274</v>
      </c>
      <c r="C12844" s="1">
        <v>0</v>
      </c>
      <c r="D12844" s="2">
        <f t="shared" si="200"/>
        <v>0</v>
      </c>
    </row>
    <row r="12845" spans="1:4">
      <c r="A12845" s="1">
        <v>3210.75</v>
      </c>
      <c r="B12845" s="1">
        <v>20.1899749557906</v>
      </c>
      <c r="C12845" s="1">
        <v>54735.051730027597</v>
      </c>
      <c r="D12845" s="2">
        <f t="shared" si="200"/>
        <v>0.15204181036118777</v>
      </c>
    </row>
    <row r="12846" spans="1:4">
      <c r="A12846" s="1">
        <v>3211</v>
      </c>
      <c r="B12846" s="1">
        <v>20</v>
      </c>
      <c r="C12846" s="1">
        <v>179066.28674652599</v>
      </c>
      <c r="D12846" s="2">
        <f t="shared" si="200"/>
        <v>0.49740635207368328</v>
      </c>
    </row>
    <row r="12847" spans="1:4">
      <c r="A12847" s="1">
        <v>3211.25</v>
      </c>
      <c r="B12847" s="1">
        <v>20</v>
      </c>
      <c r="C12847" s="1">
        <v>211880.67508569299</v>
      </c>
      <c r="D12847" s="2">
        <f t="shared" si="200"/>
        <v>0.58855743079359157</v>
      </c>
    </row>
    <row r="12848" spans="1:4">
      <c r="A12848" s="1">
        <v>3211.5</v>
      </c>
      <c r="B12848" s="1">
        <v>20</v>
      </c>
      <c r="C12848" s="1">
        <v>253093.42922627399</v>
      </c>
      <c r="D12848" s="2">
        <f t="shared" si="200"/>
        <v>0.70303730340631665</v>
      </c>
    </row>
    <row r="12849" spans="1:4">
      <c r="A12849" s="1">
        <v>3211.75</v>
      </c>
      <c r="B12849" s="1">
        <v>19</v>
      </c>
      <c r="C12849" s="1">
        <v>106205.277935887</v>
      </c>
      <c r="D12849" s="2">
        <f t="shared" si="200"/>
        <v>0.29501466093301948</v>
      </c>
    </row>
    <row r="12850" spans="1:4">
      <c r="A12850" s="1">
        <v>3212</v>
      </c>
      <c r="B12850" s="1">
        <v>18</v>
      </c>
      <c r="C12850" s="1">
        <v>140970.79623499699</v>
      </c>
      <c r="D12850" s="2">
        <f t="shared" si="200"/>
        <v>0.39158554509721388</v>
      </c>
    </row>
    <row r="12851" spans="1:4">
      <c r="A12851" s="1">
        <v>3212.25</v>
      </c>
      <c r="B12851" s="1">
        <v>18</v>
      </c>
      <c r="C12851" s="1">
        <v>167369.42154020301</v>
      </c>
      <c r="D12851" s="2">
        <f t="shared" si="200"/>
        <v>0.46491505983389725</v>
      </c>
    </row>
    <row r="12852" spans="1:4">
      <c r="A12852" s="1">
        <v>3212.5</v>
      </c>
      <c r="B12852" s="1">
        <v>18</v>
      </c>
      <c r="C12852" s="1">
        <v>186882.33340059099</v>
      </c>
      <c r="D12852" s="2">
        <f t="shared" si="200"/>
        <v>0.51911759277941938</v>
      </c>
    </row>
    <row r="12853" spans="1:4">
      <c r="A12853" s="1">
        <v>3212.75</v>
      </c>
      <c r="B12853" s="1">
        <v>18</v>
      </c>
      <c r="C12853" s="1">
        <v>203737.89750739301</v>
      </c>
      <c r="D12853" s="2">
        <f t="shared" si="200"/>
        <v>0.56593860418720277</v>
      </c>
    </row>
    <row r="12854" spans="1:4">
      <c r="A12854" s="1">
        <v>3213</v>
      </c>
      <c r="B12854" s="1">
        <v>18</v>
      </c>
      <c r="C12854" s="1">
        <v>218523.763344773</v>
      </c>
      <c r="D12854" s="2">
        <f t="shared" si="200"/>
        <v>0.60701045373548057</v>
      </c>
    </row>
    <row r="12855" spans="1:4">
      <c r="A12855" s="1">
        <v>3213.25</v>
      </c>
      <c r="B12855" s="1">
        <v>18</v>
      </c>
      <c r="C12855" s="1">
        <v>239595.86489935601</v>
      </c>
      <c r="D12855" s="2">
        <f t="shared" si="200"/>
        <v>0.66554406916487785</v>
      </c>
    </row>
    <row r="12856" spans="1:4">
      <c r="A12856" s="1">
        <v>3213.5</v>
      </c>
      <c r="B12856" s="1">
        <v>18</v>
      </c>
      <c r="C12856" s="1">
        <v>267465.34401670197</v>
      </c>
      <c r="D12856" s="2">
        <f t="shared" si="200"/>
        <v>0.74295928893528329</v>
      </c>
    </row>
    <row r="12857" spans="1:4">
      <c r="A12857" s="1">
        <v>3213.75</v>
      </c>
      <c r="B12857" s="1">
        <v>18</v>
      </c>
      <c r="C12857" s="1">
        <v>294773.97644974798</v>
      </c>
      <c r="D12857" s="2">
        <f t="shared" si="200"/>
        <v>0.81881660124929989</v>
      </c>
    </row>
    <row r="12858" spans="1:4">
      <c r="A12858" s="1">
        <v>3214</v>
      </c>
      <c r="B12858" s="1">
        <v>18</v>
      </c>
      <c r="C12858" s="1">
        <v>321551.55992450903</v>
      </c>
      <c r="D12858" s="2">
        <f t="shared" si="200"/>
        <v>0.89319877756808064</v>
      </c>
    </row>
    <row r="12859" spans="1:4">
      <c r="A12859" s="1">
        <v>3214.25</v>
      </c>
      <c r="B12859" s="1">
        <v>18</v>
      </c>
      <c r="C12859" s="1">
        <v>342591.12197690702</v>
      </c>
      <c r="D12859" s="2">
        <f t="shared" si="200"/>
        <v>0.95164200549140832</v>
      </c>
    </row>
    <row r="12860" spans="1:4">
      <c r="A12860" s="1">
        <v>3214.5</v>
      </c>
      <c r="B12860" s="1">
        <v>18</v>
      </c>
      <c r="C12860" s="1">
        <v>357471.79787098197</v>
      </c>
      <c r="D12860" s="2">
        <f t="shared" si="200"/>
        <v>0.99297721630828328</v>
      </c>
    </row>
    <row r="12861" spans="1:4">
      <c r="A12861" s="1">
        <v>3214.75</v>
      </c>
      <c r="B12861" s="1">
        <v>18</v>
      </c>
      <c r="C12861" s="1">
        <v>371697.55321065098</v>
      </c>
      <c r="D12861" s="2">
        <f t="shared" si="200"/>
        <v>1.0324932033629195</v>
      </c>
    </row>
    <row r="12862" spans="1:4">
      <c r="A12862" s="1">
        <v>3215</v>
      </c>
      <c r="B12862" s="1">
        <v>18</v>
      </c>
      <c r="C12862" s="1">
        <v>385381.75861672399</v>
      </c>
      <c r="D12862" s="2">
        <f t="shared" si="200"/>
        <v>1.0705048850464554</v>
      </c>
    </row>
    <row r="12863" spans="1:4">
      <c r="A12863" s="1">
        <v>3215.25</v>
      </c>
      <c r="B12863" s="1">
        <v>18</v>
      </c>
      <c r="C12863" s="1">
        <v>399801.75750955398</v>
      </c>
      <c r="D12863" s="2">
        <f t="shared" si="200"/>
        <v>1.1105604375265388</v>
      </c>
    </row>
    <row r="12864" spans="1:4">
      <c r="A12864" s="1">
        <v>3215.5</v>
      </c>
      <c r="B12864" s="1">
        <v>18</v>
      </c>
      <c r="C12864" s="1">
        <v>415020.904814712</v>
      </c>
      <c r="D12864" s="2">
        <f t="shared" si="200"/>
        <v>1.1528358467075335</v>
      </c>
    </row>
    <row r="12865" spans="1:4">
      <c r="A12865" s="1">
        <v>3215.75</v>
      </c>
      <c r="B12865" s="1">
        <v>18</v>
      </c>
      <c r="C12865" s="1">
        <v>429856.66652371403</v>
      </c>
      <c r="D12865" s="2">
        <f t="shared" si="200"/>
        <v>1.1940462958992057</v>
      </c>
    </row>
    <row r="12866" spans="1:4">
      <c r="A12866" s="1">
        <v>3216</v>
      </c>
      <c r="B12866" s="1">
        <v>18</v>
      </c>
      <c r="C12866" s="1">
        <v>444341.97714496299</v>
      </c>
      <c r="D12866" s="2">
        <f t="shared" si="200"/>
        <v>1.2342832698471193</v>
      </c>
    </row>
    <row r="12867" spans="1:4">
      <c r="A12867" s="1">
        <v>3216.25</v>
      </c>
      <c r="B12867" s="1">
        <v>18</v>
      </c>
      <c r="C12867" s="1">
        <v>462405.18341768498</v>
      </c>
      <c r="D12867" s="2">
        <f t="shared" ref="D12867:D12930" si="201">(C12867/(3600*1000))*10</f>
        <v>1.2844588428269028</v>
      </c>
    </row>
    <row r="12868" spans="1:4">
      <c r="A12868" s="1">
        <v>3216.5</v>
      </c>
      <c r="B12868" s="1">
        <v>18</v>
      </c>
      <c r="C12868" s="1">
        <v>484197.22156350402</v>
      </c>
      <c r="D12868" s="2">
        <f t="shared" si="201"/>
        <v>1.3449922821208447</v>
      </c>
    </row>
    <row r="12869" spans="1:4">
      <c r="A12869" s="1">
        <v>3216.75</v>
      </c>
      <c r="B12869" s="1">
        <v>18</v>
      </c>
      <c r="C12869" s="1">
        <v>505929.71258132299</v>
      </c>
      <c r="D12869" s="2">
        <f t="shared" si="201"/>
        <v>1.4053603127258973</v>
      </c>
    </row>
    <row r="12870" spans="1:4">
      <c r="A12870" s="1">
        <v>3217</v>
      </c>
      <c r="B12870" s="1">
        <v>18</v>
      </c>
      <c r="C12870" s="1">
        <v>527573.15194147499</v>
      </c>
      <c r="D12870" s="2">
        <f t="shared" si="201"/>
        <v>1.4654809776152082</v>
      </c>
    </row>
    <row r="12871" spans="1:4">
      <c r="A12871" s="1">
        <v>3217.25</v>
      </c>
      <c r="B12871" s="1">
        <v>18</v>
      </c>
      <c r="C12871" s="1">
        <v>541093.60109152505</v>
      </c>
      <c r="D12871" s="2">
        <f t="shared" si="201"/>
        <v>1.5030377808097919</v>
      </c>
    </row>
    <row r="12872" spans="1:4">
      <c r="A12872" s="1">
        <v>3217.5</v>
      </c>
      <c r="B12872" s="1">
        <v>18</v>
      </c>
      <c r="C12872" s="1">
        <v>546255.62024739198</v>
      </c>
      <c r="D12872" s="2">
        <f t="shared" si="201"/>
        <v>1.5173767229094222</v>
      </c>
    </row>
    <row r="12873" spans="1:4">
      <c r="A12873" s="1">
        <v>3217.75</v>
      </c>
      <c r="B12873" s="1">
        <v>18</v>
      </c>
      <c r="C12873" s="1">
        <v>550950.28376224195</v>
      </c>
      <c r="D12873" s="2">
        <f t="shared" si="201"/>
        <v>1.5304174548951166</v>
      </c>
    </row>
    <row r="12874" spans="1:4">
      <c r="A12874" s="1">
        <v>3218</v>
      </c>
      <c r="B12874" s="1">
        <v>18</v>
      </c>
      <c r="C12874" s="1">
        <v>555307.507506022</v>
      </c>
      <c r="D12874" s="2">
        <f t="shared" si="201"/>
        <v>1.5425208541833946</v>
      </c>
    </row>
    <row r="12875" spans="1:4">
      <c r="A12875" s="1">
        <v>3218.25</v>
      </c>
      <c r="B12875" s="1">
        <v>18</v>
      </c>
      <c r="C12875" s="1">
        <v>563685.51045645296</v>
      </c>
      <c r="D12875" s="2">
        <f t="shared" si="201"/>
        <v>1.5657930846012582</v>
      </c>
    </row>
    <row r="12876" spans="1:4">
      <c r="A12876" s="1">
        <v>3218.5</v>
      </c>
      <c r="B12876" s="1">
        <v>18</v>
      </c>
      <c r="C12876" s="1">
        <v>576227.34689056198</v>
      </c>
      <c r="D12876" s="2">
        <f t="shared" si="201"/>
        <v>1.6006315191404499</v>
      </c>
    </row>
    <row r="12877" spans="1:4">
      <c r="A12877" s="1">
        <v>3218.75</v>
      </c>
      <c r="B12877" s="1">
        <v>18</v>
      </c>
      <c r="C12877" s="1">
        <v>588729.766206751</v>
      </c>
      <c r="D12877" s="2">
        <f t="shared" si="201"/>
        <v>1.6353604616854196</v>
      </c>
    </row>
    <row r="12878" spans="1:4">
      <c r="A12878" s="1">
        <v>3219</v>
      </c>
      <c r="B12878" s="1">
        <v>18</v>
      </c>
      <c r="C12878" s="1">
        <v>601159.29223774304</v>
      </c>
      <c r="D12878" s="2">
        <f t="shared" si="201"/>
        <v>1.6698869228826196</v>
      </c>
    </row>
    <row r="12879" spans="1:4">
      <c r="A12879" s="1">
        <v>3219.25</v>
      </c>
      <c r="B12879" s="1">
        <v>18</v>
      </c>
      <c r="C12879" s="1">
        <v>611672.66963559994</v>
      </c>
      <c r="D12879" s="2">
        <f t="shared" si="201"/>
        <v>1.6990907489877776</v>
      </c>
    </row>
    <row r="12880" spans="1:4">
      <c r="A12880" s="1">
        <v>3219.5</v>
      </c>
      <c r="B12880" s="1">
        <v>18</v>
      </c>
      <c r="C12880" s="1">
        <v>620229.99146540498</v>
      </c>
      <c r="D12880" s="2">
        <f t="shared" si="201"/>
        <v>1.7228610874039028</v>
      </c>
    </row>
    <row r="12881" spans="1:4">
      <c r="A12881" s="1">
        <v>3219.75</v>
      </c>
      <c r="B12881" s="1">
        <v>18</v>
      </c>
      <c r="C12881" s="1">
        <v>628649.45475514606</v>
      </c>
      <c r="D12881" s="2">
        <f t="shared" si="201"/>
        <v>1.7462484854309612</v>
      </c>
    </row>
    <row r="12882" spans="1:4">
      <c r="A12882" s="1">
        <v>3220</v>
      </c>
      <c r="B12882" s="1">
        <v>18</v>
      </c>
      <c r="C12882" s="1">
        <v>636964.12769178196</v>
      </c>
      <c r="D12882" s="2">
        <f t="shared" si="201"/>
        <v>1.7693447991438389</v>
      </c>
    </row>
    <row r="12883" spans="1:4">
      <c r="A12883" s="1">
        <v>3220.25</v>
      </c>
      <c r="B12883" s="1">
        <v>18</v>
      </c>
      <c r="C12883" s="1">
        <v>644503.89988479903</v>
      </c>
      <c r="D12883" s="2">
        <f t="shared" si="201"/>
        <v>1.7902886107911085</v>
      </c>
    </row>
    <row r="12884" spans="1:4">
      <c r="A12884" s="1">
        <v>3220.5</v>
      </c>
      <c r="B12884" s="1">
        <v>18</v>
      </c>
      <c r="C12884" s="1">
        <v>654308.56163930497</v>
      </c>
      <c r="D12884" s="2">
        <f t="shared" si="201"/>
        <v>1.8175237823314028</v>
      </c>
    </row>
    <row r="12885" spans="1:4">
      <c r="A12885" s="1">
        <v>3220.75</v>
      </c>
      <c r="B12885" s="1">
        <v>19</v>
      </c>
      <c r="C12885" s="1">
        <v>802520.78998842603</v>
      </c>
      <c r="D12885" s="2">
        <f t="shared" si="201"/>
        <v>2.229224416634517</v>
      </c>
    </row>
    <row r="12886" spans="1:4">
      <c r="A12886" s="1">
        <v>3221</v>
      </c>
      <c r="B12886" s="1">
        <v>20</v>
      </c>
      <c r="C12886" s="1">
        <v>736898.53129211697</v>
      </c>
      <c r="D12886" s="2">
        <f t="shared" si="201"/>
        <v>2.0469403647003248</v>
      </c>
    </row>
    <row r="12887" spans="1:4">
      <c r="A12887" s="1">
        <v>3221.25</v>
      </c>
      <c r="B12887" s="1">
        <v>20</v>
      </c>
      <c r="C12887" s="1">
        <v>669760.51924746495</v>
      </c>
      <c r="D12887" s="2">
        <f t="shared" si="201"/>
        <v>1.8604458867985139</v>
      </c>
    </row>
    <row r="12888" spans="1:4">
      <c r="A12888" s="1">
        <v>3221.5</v>
      </c>
      <c r="B12888" s="1">
        <v>20</v>
      </c>
      <c r="C12888" s="1">
        <v>642599.39721408999</v>
      </c>
      <c r="D12888" s="2">
        <f t="shared" si="201"/>
        <v>1.7849983255946944</v>
      </c>
    </row>
    <row r="12889" spans="1:4">
      <c r="A12889" s="1">
        <v>3221.75</v>
      </c>
      <c r="B12889" s="1">
        <v>20</v>
      </c>
      <c r="C12889" s="1">
        <v>589622.36121097603</v>
      </c>
      <c r="D12889" s="2">
        <f t="shared" si="201"/>
        <v>1.6378398922527113</v>
      </c>
    </row>
    <row r="12890" spans="1:4">
      <c r="A12890" s="1">
        <v>3222</v>
      </c>
      <c r="B12890" s="1">
        <v>20</v>
      </c>
      <c r="C12890" s="1">
        <v>496030.16789920401</v>
      </c>
      <c r="D12890" s="2">
        <f t="shared" si="201"/>
        <v>1.3778615774977889</v>
      </c>
    </row>
    <row r="12891" spans="1:4">
      <c r="A12891" s="1">
        <v>3222.25</v>
      </c>
      <c r="B12891" s="1">
        <v>20</v>
      </c>
      <c r="C12891" s="1">
        <v>395003.81508777599</v>
      </c>
      <c r="D12891" s="2">
        <f t="shared" si="201"/>
        <v>1.0972328196882666</v>
      </c>
    </row>
    <row r="12892" spans="1:4">
      <c r="A12892" s="1">
        <v>3222.5</v>
      </c>
      <c r="B12892" s="1">
        <v>20</v>
      </c>
      <c r="C12892" s="1">
        <v>279772.40203055303</v>
      </c>
      <c r="D12892" s="2">
        <f t="shared" si="201"/>
        <v>0.77714556119598055</v>
      </c>
    </row>
    <row r="12893" spans="1:4">
      <c r="A12893" s="1">
        <v>3222.75</v>
      </c>
      <c r="B12893" s="1">
        <v>20</v>
      </c>
      <c r="C12893" s="1">
        <v>205315.966850086</v>
      </c>
      <c r="D12893" s="2">
        <f t="shared" si="201"/>
        <v>0.5703221301391278</v>
      </c>
    </row>
    <row r="12894" spans="1:4">
      <c r="A12894" s="1">
        <v>3223</v>
      </c>
      <c r="B12894" s="1">
        <v>20</v>
      </c>
      <c r="C12894" s="1">
        <v>151839.43654352301</v>
      </c>
      <c r="D12894" s="2">
        <f t="shared" si="201"/>
        <v>0.42177621262089726</v>
      </c>
    </row>
    <row r="12895" spans="1:4">
      <c r="A12895" s="1">
        <v>3223.25</v>
      </c>
      <c r="B12895" s="1">
        <v>20</v>
      </c>
      <c r="C12895" s="1">
        <v>90675.466984921295</v>
      </c>
      <c r="D12895" s="2">
        <f t="shared" si="201"/>
        <v>0.25187629718033694</v>
      </c>
    </row>
    <row r="12896" spans="1:4">
      <c r="A12896" s="1">
        <v>3223.5</v>
      </c>
      <c r="B12896" s="1">
        <v>20</v>
      </c>
      <c r="C12896" s="1">
        <v>30309.0992679214</v>
      </c>
      <c r="D12896" s="2">
        <f t="shared" si="201"/>
        <v>8.4191942410892784E-2</v>
      </c>
    </row>
    <row r="12897" spans="1:4">
      <c r="A12897" s="1">
        <v>3223.75</v>
      </c>
      <c r="B12897" s="1">
        <v>20.115117437577101</v>
      </c>
      <c r="C12897" s="1">
        <v>0</v>
      </c>
      <c r="D12897" s="2">
        <f t="shared" si="201"/>
        <v>0</v>
      </c>
    </row>
    <row r="12898" spans="1:4">
      <c r="A12898" s="1">
        <v>3224</v>
      </c>
      <c r="B12898" s="1">
        <v>20.498498641699101</v>
      </c>
      <c r="C12898" s="1">
        <v>0</v>
      </c>
      <c r="D12898" s="2">
        <f t="shared" si="201"/>
        <v>0</v>
      </c>
    </row>
    <row r="12899" spans="1:4">
      <c r="A12899" s="1">
        <v>3224.25</v>
      </c>
      <c r="B12899" s="1">
        <v>21.165903026140299</v>
      </c>
      <c r="C12899" s="1">
        <v>0</v>
      </c>
      <c r="D12899" s="2">
        <f t="shared" si="201"/>
        <v>0</v>
      </c>
    </row>
    <row r="12900" spans="1:4">
      <c r="A12900" s="1">
        <v>3224.5</v>
      </c>
      <c r="B12900" s="1">
        <v>22.102890529048299</v>
      </c>
      <c r="C12900" s="1">
        <v>0</v>
      </c>
      <c r="D12900" s="2">
        <f t="shared" si="201"/>
        <v>0</v>
      </c>
    </row>
    <row r="12901" spans="1:4">
      <c r="A12901" s="1">
        <v>3224.75</v>
      </c>
      <c r="B12901" s="1">
        <v>23.0319704568617</v>
      </c>
      <c r="C12901" s="1">
        <v>0</v>
      </c>
      <c r="D12901" s="2">
        <f t="shared" si="201"/>
        <v>0</v>
      </c>
    </row>
    <row r="12902" spans="1:4">
      <c r="A12902" s="1">
        <v>3225</v>
      </c>
      <c r="B12902" s="1">
        <v>23.465768569070502</v>
      </c>
      <c r="C12902" s="1">
        <v>0</v>
      </c>
      <c r="D12902" s="2">
        <f t="shared" si="201"/>
        <v>0</v>
      </c>
    </row>
    <row r="12903" spans="1:4">
      <c r="A12903" s="1">
        <v>3225.25</v>
      </c>
      <c r="B12903" s="1">
        <v>23.1032244891062</v>
      </c>
      <c r="C12903" s="1">
        <v>0</v>
      </c>
      <c r="D12903" s="2">
        <f t="shared" si="201"/>
        <v>0</v>
      </c>
    </row>
    <row r="12904" spans="1:4">
      <c r="A12904" s="1">
        <v>3225.5</v>
      </c>
      <c r="B12904" s="1">
        <v>22.626354975672001</v>
      </c>
      <c r="C12904" s="1">
        <v>0</v>
      </c>
      <c r="D12904" s="2">
        <f t="shared" si="201"/>
        <v>0</v>
      </c>
    </row>
    <row r="12905" spans="1:4">
      <c r="A12905" s="1">
        <v>3225.75</v>
      </c>
      <c r="B12905" s="1">
        <v>22.643090943392899</v>
      </c>
      <c r="C12905" s="1">
        <v>0</v>
      </c>
      <c r="D12905" s="2">
        <f t="shared" si="201"/>
        <v>0</v>
      </c>
    </row>
    <row r="12906" spans="1:4">
      <c r="A12906" s="1">
        <v>3226</v>
      </c>
      <c r="B12906" s="1">
        <v>23.250912779372701</v>
      </c>
      <c r="C12906" s="1">
        <v>0</v>
      </c>
      <c r="D12906" s="2">
        <f t="shared" si="201"/>
        <v>0</v>
      </c>
    </row>
    <row r="12907" spans="1:4">
      <c r="A12907" s="1">
        <v>3226.25</v>
      </c>
      <c r="B12907" s="1">
        <v>25.163814776062399</v>
      </c>
      <c r="C12907" s="1">
        <v>0</v>
      </c>
      <c r="D12907" s="2">
        <f t="shared" si="201"/>
        <v>0</v>
      </c>
    </row>
    <row r="12908" spans="1:4">
      <c r="A12908" s="1">
        <v>3226.5</v>
      </c>
      <c r="B12908" s="1">
        <v>27.8736129103998</v>
      </c>
      <c r="C12908" s="1">
        <v>0</v>
      </c>
      <c r="D12908" s="2">
        <f t="shared" si="201"/>
        <v>0</v>
      </c>
    </row>
    <row r="12909" spans="1:4">
      <c r="A12909" s="1">
        <v>3226.75</v>
      </c>
      <c r="B12909" s="1">
        <v>30.318738149297101</v>
      </c>
      <c r="C12909" s="1">
        <v>0</v>
      </c>
      <c r="D12909" s="2">
        <f t="shared" si="201"/>
        <v>0</v>
      </c>
    </row>
    <row r="12910" spans="1:4">
      <c r="A12910" s="1">
        <v>3227</v>
      </c>
      <c r="B12910" s="1">
        <v>31.590386005388599</v>
      </c>
      <c r="C12910" s="1">
        <v>0</v>
      </c>
      <c r="D12910" s="2">
        <f t="shared" si="201"/>
        <v>0</v>
      </c>
    </row>
    <row r="12911" spans="1:4">
      <c r="A12911" s="1">
        <v>3227.25</v>
      </c>
      <c r="B12911" s="1">
        <v>31.921010748290499</v>
      </c>
      <c r="C12911" s="1">
        <v>0</v>
      </c>
      <c r="D12911" s="2">
        <f t="shared" si="201"/>
        <v>0</v>
      </c>
    </row>
    <row r="12912" spans="1:4">
      <c r="A12912" s="1">
        <v>3227.5</v>
      </c>
      <c r="B12912" s="1">
        <v>32.402627192813597</v>
      </c>
      <c r="C12912" s="1">
        <v>0</v>
      </c>
      <c r="D12912" s="2">
        <f t="shared" si="201"/>
        <v>0</v>
      </c>
    </row>
    <row r="12913" spans="1:4">
      <c r="A12913" s="1">
        <v>3227.75</v>
      </c>
      <c r="B12913" s="1">
        <v>32.969188948350101</v>
      </c>
      <c r="C12913" s="1">
        <v>0</v>
      </c>
      <c r="D12913" s="2">
        <f t="shared" si="201"/>
        <v>0</v>
      </c>
    </row>
    <row r="12914" spans="1:4">
      <c r="A12914" s="1">
        <v>3228</v>
      </c>
      <c r="B12914" s="1">
        <v>33.463225289085898</v>
      </c>
      <c r="C12914" s="1">
        <v>0</v>
      </c>
      <c r="D12914" s="2">
        <f t="shared" si="201"/>
        <v>0</v>
      </c>
    </row>
    <row r="12915" spans="1:4">
      <c r="A12915" s="1">
        <v>3228.25</v>
      </c>
      <c r="B12915" s="1">
        <v>33.820471752147498</v>
      </c>
      <c r="C12915" s="1">
        <v>0</v>
      </c>
      <c r="D12915" s="2">
        <f t="shared" si="201"/>
        <v>0</v>
      </c>
    </row>
    <row r="12916" spans="1:4">
      <c r="A12916" s="1">
        <v>3228.5</v>
      </c>
      <c r="B12916" s="1">
        <v>34.064309424089103</v>
      </c>
      <c r="C12916" s="1">
        <v>0</v>
      </c>
      <c r="D12916" s="2">
        <f t="shared" si="201"/>
        <v>0</v>
      </c>
    </row>
    <row r="12917" spans="1:4">
      <c r="A12917" s="1">
        <v>3228.75</v>
      </c>
      <c r="B12917" s="1">
        <v>34.235466516603402</v>
      </c>
      <c r="C12917" s="1">
        <v>0</v>
      </c>
      <c r="D12917" s="2">
        <f t="shared" si="201"/>
        <v>0</v>
      </c>
    </row>
    <row r="12918" spans="1:4">
      <c r="A12918" s="1">
        <v>3229</v>
      </c>
      <c r="B12918" s="1">
        <v>34.296817043484403</v>
      </c>
      <c r="C12918" s="1">
        <v>0</v>
      </c>
      <c r="D12918" s="2">
        <f t="shared" si="201"/>
        <v>0</v>
      </c>
    </row>
    <row r="12919" spans="1:4">
      <c r="A12919" s="1">
        <v>3229.25</v>
      </c>
      <c r="B12919" s="1">
        <v>34.264047074514103</v>
      </c>
      <c r="C12919" s="1">
        <v>0</v>
      </c>
      <c r="D12919" s="2">
        <f t="shared" si="201"/>
        <v>0</v>
      </c>
    </row>
    <row r="12920" spans="1:4">
      <c r="A12920" s="1">
        <v>3229.5</v>
      </c>
      <c r="B12920" s="1">
        <v>34.215134017645703</v>
      </c>
      <c r="C12920" s="1">
        <v>0</v>
      </c>
      <c r="D12920" s="2">
        <f t="shared" si="201"/>
        <v>0</v>
      </c>
    </row>
    <row r="12921" spans="1:4">
      <c r="A12921" s="1">
        <v>3229.75</v>
      </c>
      <c r="B12921" s="1">
        <v>34.112815419653202</v>
      </c>
      <c r="C12921" s="1">
        <v>0</v>
      </c>
      <c r="D12921" s="2">
        <f t="shared" si="201"/>
        <v>0</v>
      </c>
    </row>
    <row r="12922" spans="1:4">
      <c r="A12922" s="1">
        <v>3230</v>
      </c>
      <c r="B12922" s="1">
        <v>33.847405967233001</v>
      </c>
      <c r="C12922" s="1">
        <v>0</v>
      </c>
      <c r="D12922" s="2">
        <f t="shared" si="201"/>
        <v>0</v>
      </c>
    </row>
    <row r="12923" spans="1:4">
      <c r="A12923" s="1">
        <v>3230.25</v>
      </c>
      <c r="B12923" s="1">
        <v>33.384235612540301</v>
      </c>
      <c r="C12923" s="1">
        <v>0</v>
      </c>
      <c r="D12923" s="2">
        <f t="shared" si="201"/>
        <v>0</v>
      </c>
    </row>
    <row r="12924" spans="1:4">
      <c r="A12924" s="1">
        <v>3230.5</v>
      </c>
      <c r="B12924" s="1">
        <v>32.7580304897728</v>
      </c>
      <c r="C12924" s="1">
        <v>0</v>
      </c>
      <c r="D12924" s="2">
        <f t="shared" si="201"/>
        <v>0</v>
      </c>
    </row>
    <row r="12925" spans="1:4">
      <c r="A12925" s="1">
        <v>3230.75</v>
      </c>
      <c r="B12925" s="1">
        <v>32.150150292211997</v>
      </c>
      <c r="C12925" s="1">
        <v>0</v>
      </c>
      <c r="D12925" s="2">
        <f t="shared" si="201"/>
        <v>0</v>
      </c>
    </row>
    <row r="12926" spans="1:4">
      <c r="A12926" s="1">
        <v>3231</v>
      </c>
      <c r="B12926" s="1">
        <v>31.717782056752899</v>
      </c>
      <c r="C12926" s="1">
        <v>0</v>
      </c>
      <c r="D12926" s="2">
        <f t="shared" si="201"/>
        <v>0</v>
      </c>
    </row>
    <row r="12927" spans="1:4">
      <c r="A12927" s="1">
        <v>3231.25</v>
      </c>
      <c r="B12927" s="1">
        <v>31.3938684715107</v>
      </c>
      <c r="C12927" s="1">
        <v>0</v>
      </c>
      <c r="D12927" s="2">
        <f t="shared" si="201"/>
        <v>0</v>
      </c>
    </row>
    <row r="12928" spans="1:4">
      <c r="A12928" s="1">
        <v>3231.5</v>
      </c>
      <c r="B12928" s="1">
        <v>31.0349875383341</v>
      </c>
      <c r="C12928" s="1">
        <v>0</v>
      </c>
      <c r="D12928" s="2">
        <f t="shared" si="201"/>
        <v>0</v>
      </c>
    </row>
    <row r="12929" spans="1:4">
      <c r="A12929" s="1">
        <v>3231.75</v>
      </c>
      <c r="B12929" s="1">
        <v>30.5252937044962</v>
      </c>
      <c r="C12929" s="1">
        <v>0</v>
      </c>
      <c r="D12929" s="2">
        <f t="shared" si="201"/>
        <v>0</v>
      </c>
    </row>
    <row r="12930" spans="1:4">
      <c r="A12930" s="1">
        <v>3232</v>
      </c>
      <c r="B12930" s="1">
        <v>29.8012923949894</v>
      </c>
      <c r="C12930" s="1">
        <v>0</v>
      </c>
      <c r="D12930" s="2">
        <f t="shared" si="201"/>
        <v>0</v>
      </c>
    </row>
    <row r="12931" spans="1:4">
      <c r="A12931" s="1">
        <v>3232.25</v>
      </c>
      <c r="B12931" s="1">
        <v>29.0109459425924</v>
      </c>
      <c r="C12931" s="1">
        <v>0</v>
      </c>
      <c r="D12931" s="2">
        <f t="shared" ref="D12931:D12994" si="202">(C12931/(3600*1000))*10</f>
        <v>0</v>
      </c>
    </row>
    <row r="12932" spans="1:4">
      <c r="A12932" s="1">
        <v>3232.5</v>
      </c>
      <c r="B12932" s="1">
        <v>28.354523509795602</v>
      </c>
      <c r="C12932" s="1">
        <v>0</v>
      </c>
      <c r="D12932" s="2">
        <f t="shared" si="202"/>
        <v>0</v>
      </c>
    </row>
    <row r="12933" spans="1:4">
      <c r="A12933" s="1">
        <v>3232.75</v>
      </c>
      <c r="B12933" s="1">
        <v>27.6263488065212</v>
      </c>
      <c r="C12933" s="1">
        <v>0</v>
      </c>
      <c r="D12933" s="2">
        <f t="shared" si="202"/>
        <v>0</v>
      </c>
    </row>
    <row r="12934" spans="1:4">
      <c r="A12934" s="1">
        <v>3233</v>
      </c>
      <c r="B12934" s="1">
        <v>26.565782182911299</v>
      </c>
      <c r="C12934" s="1">
        <v>0</v>
      </c>
      <c r="D12934" s="2">
        <f t="shared" si="202"/>
        <v>0</v>
      </c>
    </row>
    <row r="12935" spans="1:4">
      <c r="A12935" s="1">
        <v>3233.25</v>
      </c>
      <c r="B12935" s="1">
        <v>25.365558894601801</v>
      </c>
      <c r="C12935" s="1">
        <v>0</v>
      </c>
      <c r="D12935" s="2">
        <f t="shared" si="202"/>
        <v>0</v>
      </c>
    </row>
    <row r="12936" spans="1:4">
      <c r="A12936" s="1">
        <v>3233.5</v>
      </c>
      <c r="B12936" s="1">
        <v>24.370723800916299</v>
      </c>
      <c r="C12936" s="1">
        <v>0</v>
      </c>
      <c r="D12936" s="2">
        <f t="shared" si="202"/>
        <v>0</v>
      </c>
    </row>
    <row r="12937" spans="1:4">
      <c r="A12937" s="1">
        <v>3233.75</v>
      </c>
      <c r="B12937" s="1">
        <v>23.528452757319702</v>
      </c>
      <c r="C12937" s="1">
        <v>0</v>
      </c>
      <c r="D12937" s="2">
        <f t="shared" si="202"/>
        <v>0</v>
      </c>
    </row>
    <row r="12938" spans="1:4">
      <c r="A12938" s="1">
        <v>3234</v>
      </c>
      <c r="B12938" s="1">
        <v>22.5577378228536</v>
      </c>
      <c r="C12938" s="1">
        <v>0</v>
      </c>
      <c r="D12938" s="2">
        <f t="shared" si="202"/>
        <v>0</v>
      </c>
    </row>
    <row r="12939" spans="1:4">
      <c r="A12939" s="1">
        <v>3234.25</v>
      </c>
      <c r="B12939" s="1">
        <v>21.3238623595633</v>
      </c>
      <c r="C12939" s="1">
        <v>0</v>
      </c>
      <c r="D12939" s="2">
        <f t="shared" si="202"/>
        <v>0</v>
      </c>
    </row>
    <row r="12940" spans="1:4">
      <c r="A12940" s="1">
        <v>3234.5</v>
      </c>
      <c r="B12940" s="1">
        <v>20.314773438025298</v>
      </c>
      <c r="C12940" s="1">
        <v>8666.2638431819996</v>
      </c>
      <c r="D12940" s="2">
        <f t="shared" si="202"/>
        <v>2.4072955119950001E-2</v>
      </c>
    </row>
    <row r="12941" spans="1:4">
      <c r="A12941" s="1">
        <v>3234.75</v>
      </c>
      <c r="B12941" s="1">
        <v>20</v>
      </c>
      <c r="C12941" s="1">
        <v>41577.414912688</v>
      </c>
      <c r="D12941" s="2">
        <f t="shared" si="202"/>
        <v>0.11549281920191111</v>
      </c>
    </row>
    <row r="12942" spans="1:4">
      <c r="A12942" s="1">
        <v>3235</v>
      </c>
      <c r="B12942" s="1">
        <v>20</v>
      </c>
      <c r="C12942" s="1">
        <v>65402.5397799618</v>
      </c>
      <c r="D12942" s="2">
        <f t="shared" si="202"/>
        <v>0.18167372161100498</v>
      </c>
    </row>
    <row r="12943" spans="1:4">
      <c r="A12943" s="1">
        <v>3235.25</v>
      </c>
      <c r="B12943" s="1">
        <v>20</v>
      </c>
      <c r="C12943" s="1">
        <v>85704.667763084799</v>
      </c>
      <c r="D12943" s="2">
        <f t="shared" si="202"/>
        <v>0.23806852156412445</v>
      </c>
    </row>
    <row r="12944" spans="1:4">
      <c r="A12944" s="1">
        <v>3235.5</v>
      </c>
      <c r="B12944" s="1">
        <v>20</v>
      </c>
      <c r="C12944" s="1">
        <v>92832.677368944002</v>
      </c>
      <c r="D12944" s="2">
        <f t="shared" si="202"/>
        <v>0.25786854824706668</v>
      </c>
    </row>
    <row r="12945" spans="1:4">
      <c r="A12945" s="1">
        <v>3235.75</v>
      </c>
      <c r="B12945" s="1">
        <v>19.342231441764401</v>
      </c>
      <c r="C12945" s="1">
        <v>0</v>
      </c>
      <c r="D12945" s="2">
        <f t="shared" si="202"/>
        <v>0</v>
      </c>
    </row>
    <row r="12946" spans="1:4">
      <c r="A12946" s="1">
        <v>3236</v>
      </c>
      <c r="B12946" s="1">
        <v>18.551704362891801</v>
      </c>
      <c r="C12946" s="1">
        <v>0</v>
      </c>
      <c r="D12946" s="2">
        <f t="shared" si="202"/>
        <v>0</v>
      </c>
    </row>
    <row r="12947" spans="1:4">
      <c r="A12947" s="1">
        <v>3236.25</v>
      </c>
      <c r="B12947" s="1">
        <v>18.312066586553801</v>
      </c>
      <c r="C12947" s="1">
        <v>0</v>
      </c>
      <c r="D12947" s="2">
        <f t="shared" si="202"/>
        <v>0</v>
      </c>
    </row>
    <row r="12948" spans="1:4">
      <c r="A12948" s="1">
        <v>3236.5</v>
      </c>
      <c r="B12948" s="1">
        <v>18.1467191134114</v>
      </c>
      <c r="C12948" s="1">
        <v>0</v>
      </c>
      <c r="D12948" s="2">
        <f t="shared" si="202"/>
        <v>0</v>
      </c>
    </row>
    <row r="12949" spans="1:4">
      <c r="A12949" s="1">
        <v>3236.75</v>
      </c>
      <c r="B12949" s="1">
        <v>18.044125447985</v>
      </c>
      <c r="C12949" s="1">
        <v>381.119661515578</v>
      </c>
      <c r="D12949" s="2">
        <f t="shared" si="202"/>
        <v>1.058665726432161E-3</v>
      </c>
    </row>
    <row r="12950" spans="1:4">
      <c r="A12950" s="1">
        <v>3237</v>
      </c>
      <c r="B12950" s="1">
        <v>18</v>
      </c>
      <c r="C12950" s="1">
        <v>6771.4898976308696</v>
      </c>
      <c r="D12950" s="2">
        <f t="shared" si="202"/>
        <v>1.8809694160085749E-2</v>
      </c>
    </row>
    <row r="12951" spans="1:4">
      <c r="A12951" s="1">
        <v>3237.25</v>
      </c>
      <c r="B12951" s="1">
        <v>18</v>
      </c>
      <c r="C12951" s="1">
        <v>23074.557594009599</v>
      </c>
      <c r="D12951" s="2">
        <f t="shared" si="202"/>
        <v>6.4095993316693328E-2</v>
      </c>
    </row>
    <row r="12952" spans="1:4">
      <c r="A12952" s="1">
        <v>3237.5</v>
      </c>
      <c r="B12952" s="1">
        <v>18</v>
      </c>
      <c r="C12952" s="1">
        <v>49719.733760183197</v>
      </c>
      <c r="D12952" s="2">
        <f t="shared" si="202"/>
        <v>0.13811037155606445</v>
      </c>
    </row>
    <row r="12953" spans="1:4">
      <c r="A12953" s="1">
        <v>3237.75</v>
      </c>
      <c r="B12953" s="1">
        <v>18</v>
      </c>
      <c r="C12953" s="1">
        <v>76176.838354958207</v>
      </c>
      <c r="D12953" s="2">
        <f t="shared" si="202"/>
        <v>0.2116023287637728</v>
      </c>
    </row>
    <row r="12954" spans="1:4">
      <c r="A12954" s="1">
        <v>3238</v>
      </c>
      <c r="B12954" s="1">
        <v>18</v>
      </c>
      <c r="C12954" s="1">
        <v>102381.325214679</v>
      </c>
      <c r="D12954" s="2">
        <f t="shared" si="202"/>
        <v>0.28439257004077501</v>
      </c>
    </row>
    <row r="12955" spans="1:4">
      <c r="A12955" s="1">
        <v>3238.25</v>
      </c>
      <c r="B12955" s="1">
        <v>18</v>
      </c>
      <c r="C12955" s="1">
        <v>122245.854053982</v>
      </c>
      <c r="D12955" s="2">
        <f t="shared" si="202"/>
        <v>0.33957181681661669</v>
      </c>
    </row>
    <row r="12956" spans="1:4">
      <c r="A12956" s="1">
        <v>3238.5</v>
      </c>
      <c r="B12956" s="1">
        <v>18</v>
      </c>
      <c r="C12956" s="1">
        <v>135889.74744133299</v>
      </c>
      <c r="D12956" s="2">
        <f t="shared" si="202"/>
        <v>0.37747152067036943</v>
      </c>
    </row>
    <row r="12957" spans="1:4">
      <c r="A12957" s="1">
        <v>3238.75</v>
      </c>
      <c r="B12957" s="1">
        <v>18</v>
      </c>
      <c r="C12957" s="1">
        <v>148892.56299017501</v>
      </c>
      <c r="D12957" s="2">
        <f t="shared" si="202"/>
        <v>0.41359045275048612</v>
      </c>
    </row>
    <row r="12958" spans="1:4">
      <c r="A12958" s="1">
        <v>3239</v>
      </c>
      <c r="B12958" s="1">
        <v>18</v>
      </c>
      <c r="C12958" s="1">
        <v>161315.15426073299</v>
      </c>
      <c r="D12958" s="2">
        <f t="shared" si="202"/>
        <v>0.44809765072425833</v>
      </c>
    </row>
    <row r="12959" spans="1:4">
      <c r="A12959" s="1">
        <v>3239.25</v>
      </c>
      <c r="B12959" s="1">
        <v>18</v>
      </c>
      <c r="C12959" s="1">
        <v>174023.79908165499</v>
      </c>
      <c r="D12959" s="2">
        <f t="shared" si="202"/>
        <v>0.4833994418934861</v>
      </c>
    </row>
    <row r="12960" spans="1:4">
      <c r="A12960" s="1">
        <v>3239.5</v>
      </c>
      <c r="B12960" s="1">
        <v>18</v>
      </c>
      <c r="C12960" s="1">
        <v>187362.37950549999</v>
      </c>
      <c r="D12960" s="2">
        <f t="shared" si="202"/>
        <v>0.52045105418194448</v>
      </c>
    </row>
    <row r="12961" spans="1:4">
      <c r="A12961" s="1">
        <v>3239.75</v>
      </c>
      <c r="B12961" s="1">
        <v>18</v>
      </c>
      <c r="C12961" s="1">
        <v>200353.81205578399</v>
      </c>
      <c r="D12961" s="2">
        <f t="shared" si="202"/>
        <v>0.55653836682162217</v>
      </c>
    </row>
    <row r="12962" spans="1:4">
      <c r="A12962" s="1">
        <v>3240</v>
      </c>
      <c r="B12962" s="1">
        <v>18</v>
      </c>
      <c r="C12962" s="1">
        <v>213212.55734865801</v>
      </c>
      <c r="D12962" s="2">
        <f t="shared" si="202"/>
        <v>0.59225710374627227</v>
      </c>
    </row>
    <row r="12963" spans="1:4">
      <c r="A12963" s="1">
        <v>3240.25</v>
      </c>
      <c r="B12963" s="1">
        <v>18</v>
      </c>
      <c r="C12963" s="1">
        <v>221497.14631793101</v>
      </c>
      <c r="D12963" s="2">
        <f t="shared" si="202"/>
        <v>0.61526985088314168</v>
      </c>
    </row>
    <row r="12964" spans="1:4">
      <c r="A12964" s="1">
        <v>3240.5</v>
      </c>
      <c r="B12964" s="1">
        <v>18</v>
      </c>
      <c r="C12964" s="1">
        <v>225261.01931630599</v>
      </c>
      <c r="D12964" s="2">
        <f t="shared" si="202"/>
        <v>0.62572505365640541</v>
      </c>
    </row>
    <row r="12965" spans="1:4">
      <c r="A12965" s="1">
        <v>3240.75</v>
      </c>
      <c r="B12965" s="1">
        <v>18</v>
      </c>
      <c r="C12965" s="1">
        <v>228507.80262608899</v>
      </c>
      <c r="D12965" s="2">
        <f t="shared" si="202"/>
        <v>0.63474389618358051</v>
      </c>
    </row>
    <row r="12966" spans="1:4">
      <c r="A12966" s="1">
        <v>3241</v>
      </c>
      <c r="B12966" s="1">
        <v>18</v>
      </c>
      <c r="C12966" s="1">
        <v>231411.83567673</v>
      </c>
      <c r="D12966" s="2">
        <f t="shared" si="202"/>
        <v>0.64281065465758336</v>
      </c>
    </row>
    <row r="12967" spans="1:4">
      <c r="A12967" s="1">
        <v>3241.25</v>
      </c>
      <c r="B12967" s="1">
        <v>18</v>
      </c>
      <c r="C12967" s="1">
        <v>238861.32714857499</v>
      </c>
      <c r="D12967" s="2">
        <f t="shared" si="202"/>
        <v>0.66350368652381952</v>
      </c>
    </row>
    <row r="12968" spans="1:4">
      <c r="A12968" s="1">
        <v>3241.5</v>
      </c>
      <c r="B12968" s="1">
        <v>18</v>
      </c>
      <c r="C12968" s="1">
        <v>251291.13857374099</v>
      </c>
      <c r="D12968" s="2">
        <f t="shared" si="202"/>
        <v>0.69803094048261394</v>
      </c>
    </row>
    <row r="12969" spans="1:4">
      <c r="A12969" s="1">
        <v>3241.75</v>
      </c>
      <c r="B12969" s="1">
        <v>18</v>
      </c>
      <c r="C12969" s="1">
        <v>263585.98595399299</v>
      </c>
      <c r="D12969" s="2">
        <f t="shared" si="202"/>
        <v>0.73218329431664719</v>
      </c>
    </row>
    <row r="12970" spans="1:4">
      <c r="A12970" s="1">
        <v>3242</v>
      </c>
      <c r="B12970" s="1">
        <v>18</v>
      </c>
      <c r="C12970" s="1">
        <v>275878.06835891202</v>
      </c>
      <c r="D12970" s="2">
        <f t="shared" si="202"/>
        <v>0.76632796766364453</v>
      </c>
    </row>
    <row r="12971" spans="1:4">
      <c r="A12971" s="1">
        <v>3242.25</v>
      </c>
      <c r="B12971" s="1">
        <v>18</v>
      </c>
      <c r="C12971" s="1">
        <v>283631.57653717801</v>
      </c>
      <c r="D12971" s="2">
        <f t="shared" si="202"/>
        <v>0.78786549038105003</v>
      </c>
    </row>
    <row r="12972" spans="1:4">
      <c r="A12972" s="1">
        <v>3242.5</v>
      </c>
      <c r="B12972" s="1">
        <v>18</v>
      </c>
      <c r="C12972" s="1">
        <v>287203.55313085299</v>
      </c>
      <c r="D12972" s="2">
        <f t="shared" si="202"/>
        <v>0.79778764758570275</v>
      </c>
    </row>
    <row r="12973" spans="1:4">
      <c r="A12973" s="1">
        <v>3242.75</v>
      </c>
      <c r="B12973" s="1">
        <v>18</v>
      </c>
      <c r="C12973" s="1">
        <v>290322.57917173102</v>
      </c>
      <c r="D12973" s="2">
        <f t="shared" si="202"/>
        <v>0.80645160881036393</v>
      </c>
    </row>
    <row r="12974" spans="1:4">
      <c r="A12974" s="1">
        <v>3243</v>
      </c>
      <c r="B12974" s="1">
        <v>18</v>
      </c>
      <c r="C12974" s="1">
        <v>293218.27499484603</v>
      </c>
      <c r="D12974" s="2">
        <f t="shared" si="202"/>
        <v>0.81449520831901667</v>
      </c>
    </row>
    <row r="12975" spans="1:4">
      <c r="A12975" s="1">
        <v>3243.25</v>
      </c>
      <c r="B12975" s="1">
        <v>18</v>
      </c>
      <c r="C12975" s="1">
        <v>299659.32364588702</v>
      </c>
      <c r="D12975" s="2">
        <f t="shared" si="202"/>
        <v>0.83238701012746397</v>
      </c>
    </row>
    <row r="12976" spans="1:4">
      <c r="A12976" s="1">
        <v>3243.5</v>
      </c>
      <c r="B12976" s="1">
        <v>18</v>
      </c>
      <c r="C12976" s="1">
        <v>310146.98556122498</v>
      </c>
      <c r="D12976" s="2">
        <f t="shared" si="202"/>
        <v>0.86151940433673602</v>
      </c>
    </row>
    <row r="12977" spans="1:4">
      <c r="A12977" s="1">
        <v>3243.75</v>
      </c>
      <c r="B12977" s="1">
        <v>18</v>
      </c>
      <c r="C12977" s="1">
        <v>320699.30499339802</v>
      </c>
      <c r="D12977" s="2">
        <f t="shared" si="202"/>
        <v>0.89083140275943895</v>
      </c>
    </row>
    <row r="12978" spans="1:4">
      <c r="A12978" s="1">
        <v>3244</v>
      </c>
      <c r="B12978" s="1">
        <v>18</v>
      </c>
      <c r="C12978" s="1">
        <v>331329.49135634798</v>
      </c>
      <c r="D12978" s="2">
        <f t="shared" si="202"/>
        <v>0.92035969821207775</v>
      </c>
    </row>
    <row r="12979" spans="1:4">
      <c r="A12979" s="1">
        <v>3244.25</v>
      </c>
      <c r="B12979" s="1">
        <v>18</v>
      </c>
      <c r="C12979" s="1">
        <v>337553.20949995</v>
      </c>
      <c r="D12979" s="2">
        <f t="shared" si="202"/>
        <v>0.93764780416652771</v>
      </c>
    </row>
    <row r="12980" spans="1:4">
      <c r="A12980" s="1">
        <v>3244.5</v>
      </c>
      <c r="B12980" s="1">
        <v>18</v>
      </c>
      <c r="C12980" s="1">
        <v>341332.09692784899</v>
      </c>
      <c r="D12980" s="2">
        <f t="shared" si="202"/>
        <v>0.94814471368846931</v>
      </c>
    </row>
    <row r="12981" spans="1:4">
      <c r="A12981" s="1">
        <v>3244.75</v>
      </c>
      <c r="B12981" s="1">
        <v>19</v>
      </c>
      <c r="C12981" s="1">
        <v>529727.24935279496</v>
      </c>
      <c r="D12981" s="2">
        <f t="shared" si="202"/>
        <v>1.4714645815355416</v>
      </c>
    </row>
    <row r="12982" spans="1:4">
      <c r="A12982" s="1">
        <v>3245</v>
      </c>
      <c r="B12982" s="1">
        <v>20</v>
      </c>
      <c r="C12982" s="1">
        <v>532080.97744876298</v>
      </c>
      <c r="D12982" s="2">
        <f t="shared" si="202"/>
        <v>1.4780027151354527</v>
      </c>
    </row>
    <row r="12983" spans="1:4">
      <c r="A12983" s="1">
        <v>3245.25</v>
      </c>
      <c r="B12983" s="1">
        <v>20</v>
      </c>
      <c r="C12983" s="1">
        <v>539055.72892961197</v>
      </c>
      <c r="D12983" s="2">
        <f t="shared" si="202"/>
        <v>1.4973770248044778</v>
      </c>
    </row>
    <row r="12984" spans="1:4">
      <c r="A12984" s="1">
        <v>3245.5</v>
      </c>
      <c r="B12984" s="1">
        <v>20</v>
      </c>
      <c r="C12984" s="1">
        <v>548807.16976845195</v>
      </c>
      <c r="D12984" s="2">
        <f t="shared" si="202"/>
        <v>1.524464360467922</v>
      </c>
    </row>
    <row r="12985" spans="1:4">
      <c r="A12985" s="1">
        <v>3245.75</v>
      </c>
      <c r="B12985" s="1">
        <v>20</v>
      </c>
      <c r="C12985" s="1">
        <v>552047.06191131205</v>
      </c>
      <c r="D12985" s="2">
        <f t="shared" si="202"/>
        <v>1.5334640608647556</v>
      </c>
    </row>
    <row r="12986" spans="1:4">
      <c r="A12986" s="1">
        <v>3246</v>
      </c>
      <c r="B12986" s="1">
        <v>20</v>
      </c>
      <c r="C12986" s="1">
        <v>542807.82075923705</v>
      </c>
      <c r="D12986" s="2">
        <f t="shared" si="202"/>
        <v>1.5077995021089918</v>
      </c>
    </row>
    <row r="12987" spans="1:4">
      <c r="A12987" s="1">
        <v>3246.25</v>
      </c>
      <c r="B12987" s="1">
        <v>20</v>
      </c>
      <c r="C12987" s="1">
        <v>517386.40652471699</v>
      </c>
      <c r="D12987" s="2">
        <f t="shared" si="202"/>
        <v>1.4371844625686583</v>
      </c>
    </row>
    <row r="12988" spans="1:4">
      <c r="A12988" s="1">
        <v>3246.5</v>
      </c>
      <c r="B12988" s="1">
        <v>20</v>
      </c>
      <c r="C12988" s="1">
        <v>478759.113507798</v>
      </c>
      <c r="D12988" s="2">
        <f t="shared" si="202"/>
        <v>1.3298864264105501</v>
      </c>
    </row>
    <row r="12989" spans="1:4">
      <c r="A12989" s="1">
        <v>3246.75</v>
      </c>
      <c r="B12989" s="1">
        <v>20</v>
      </c>
      <c r="C12989" s="1">
        <v>429666.69873544999</v>
      </c>
      <c r="D12989" s="2">
        <f t="shared" si="202"/>
        <v>1.1935186075984721</v>
      </c>
    </row>
    <row r="12990" spans="1:4">
      <c r="A12990" s="1">
        <v>3247</v>
      </c>
      <c r="B12990" s="1">
        <v>20</v>
      </c>
      <c r="C12990" s="1">
        <v>370947.34795445402</v>
      </c>
      <c r="D12990" s="2">
        <f t="shared" si="202"/>
        <v>1.0304092998734833</v>
      </c>
    </row>
    <row r="12991" spans="1:4">
      <c r="A12991" s="1">
        <v>3247.25</v>
      </c>
      <c r="B12991" s="1">
        <v>20</v>
      </c>
      <c r="C12991" s="1">
        <v>316845.24758200999</v>
      </c>
      <c r="D12991" s="2">
        <f t="shared" si="202"/>
        <v>0.88012568772780542</v>
      </c>
    </row>
    <row r="12992" spans="1:4">
      <c r="A12992" s="1">
        <v>3247.5</v>
      </c>
      <c r="B12992" s="1">
        <v>20</v>
      </c>
      <c r="C12992" s="1">
        <v>285849.340389419</v>
      </c>
      <c r="D12992" s="2">
        <f t="shared" si="202"/>
        <v>0.7940259455261639</v>
      </c>
    </row>
    <row r="12993" spans="1:4">
      <c r="A12993" s="1">
        <v>3247.75</v>
      </c>
      <c r="B12993" s="1">
        <v>20</v>
      </c>
      <c r="C12993" s="1">
        <v>244563.14603764101</v>
      </c>
      <c r="D12993" s="2">
        <f t="shared" si="202"/>
        <v>0.67934207232678057</v>
      </c>
    </row>
    <row r="12994" spans="1:4">
      <c r="A12994" s="1">
        <v>3248</v>
      </c>
      <c r="B12994" s="1">
        <v>20</v>
      </c>
      <c r="C12994" s="1">
        <v>192183.75117100301</v>
      </c>
      <c r="D12994" s="2">
        <f t="shared" si="202"/>
        <v>0.5338437532527861</v>
      </c>
    </row>
    <row r="12995" spans="1:4">
      <c r="A12995" s="1">
        <v>3248.25</v>
      </c>
      <c r="B12995" s="1">
        <v>20</v>
      </c>
      <c r="C12995" s="1">
        <v>135923.68707235501</v>
      </c>
      <c r="D12995" s="2">
        <f t="shared" ref="D12995:D13058" si="203">(C12995/(3600*1000))*10</f>
        <v>0.37756579742320834</v>
      </c>
    </row>
    <row r="12996" spans="1:4">
      <c r="A12996" s="1">
        <v>3248.5</v>
      </c>
      <c r="B12996" s="1">
        <v>20</v>
      </c>
      <c r="C12996" s="1">
        <v>74193.961254951995</v>
      </c>
      <c r="D12996" s="2">
        <f t="shared" si="203"/>
        <v>0.20609433681931108</v>
      </c>
    </row>
    <row r="12997" spans="1:4">
      <c r="A12997" s="1">
        <v>3248.75</v>
      </c>
      <c r="B12997" s="1">
        <v>20</v>
      </c>
      <c r="C12997" s="1">
        <v>36973.532673752401</v>
      </c>
      <c r="D12997" s="2">
        <f t="shared" si="203"/>
        <v>0.10270425742709</v>
      </c>
    </row>
    <row r="12998" spans="1:4">
      <c r="A12998" s="1">
        <v>3249</v>
      </c>
      <c r="B12998" s="1">
        <v>20</v>
      </c>
      <c r="C12998" s="1">
        <v>21393.822119429198</v>
      </c>
      <c r="D12998" s="2">
        <f t="shared" si="203"/>
        <v>5.9427283665081106E-2</v>
      </c>
    </row>
    <row r="12999" spans="1:4">
      <c r="A12999" s="1">
        <v>3249.25</v>
      </c>
      <c r="B12999" s="1">
        <v>20</v>
      </c>
      <c r="C12999" s="1">
        <v>14425.409099102</v>
      </c>
      <c r="D12999" s="2">
        <f t="shared" si="203"/>
        <v>4.0070580830838885E-2</v>
      </c>
    </row>
    <row r="13000" spans="1:4">
      <c r="A13000" s="1">
        <v>3249.5</v>
      </c>
      <c r="B13000" s="1">
        <v>20</v>
      </c>
      <c r="C13000" s="1">
        <v>5609.4765387063298</v>
      </c>
      <c r="D13000" s="2">
        <f t="shared" si="203"/>
        <v>1.558187927418425E-2</v>
      </c>
    </row>
    <row r="13001" spans="1:4">
      <c r="A13001" s="1">
        <v>3249.75</v>
      </c>
      <c r="B13001" s="1">
        <v>20.046074438395401</v>
      </c>
      <c r="C13001" s="1">
        <v>0</v>
      </c>
      <c r="D13001" s="2">
        <f t="shared" si="203"/>
        <v>0</v>
      </c>
    </row>
    <row r="13002" spans="1:4">
      <c r="A13002" s="1">
        <v>3250</v>
      </c>
      <c r="B13002" s="1">
        <v>20.2080143541633</v>
      </c>
      <c r="C13002" s="1">
        <v>0</v>
      </c>
      <c r="D13002" s="2">
        <f t="shared" si="203"/>
        <v>0</v>
      </c>
    </row>
    <row r="13003" spans="1:4">
      <c r="A13003" s="1">
        <v>3250.25</v>
      </c>
      <c r="B13003" s="1">
        <v>20.5314812083475</v>
      </c>
      <c r="C13003" s="1">
        <v>0</v>
      </c>
      <c r="D13003" s="2">
        <f t="shared" si="203"/>
        <v>0</v>
      </c>
    </row>
    <row r="13004" spans="1:4">
      <c r="A13004" s="1">
        <v>3250.5</v>
      </c>
      <c r="B13004" s="1">
        <v>20.995262763404298</v>
      </c>
      <c r="C13004" s="1">
        <v>0</v>
      </c>
      <c r="D13004" s="2">
        <f t="shared" si="203"/>
        <v>0</v>
      </c>
    </row>
    <row r="13005" spans="1:4">
      <c r="A13005" s="1">
        <v>3250.75</v>
      </c>
      <c r="B13005" s="1">
        <v>21.461352578341799</v>
      </c>
      <c r="C13005" s="1">
        <v>0</v>
      </c>
      <c r="D13005" s="2">
        <f t="shared" si="203"/>
        <v>0</v>
      </c>
    </row>
    <row r="13006" spans="1:4">
      <c r="A13006" s="1">
        <v>3251</v>
      </c>
      <c r="B13006" s="1">
        <v>21.7955570377203</v>
      </c>
      <c r="C13006" s="1">
        <v>0</v>
      </c>
      <c r="D13006" s="2">
        <f t="shared" si="203"/>
        <v>0</v>
      </c>
    </row>
    <row r="13007" spans="1:4">
      <c r="A13007" s="1">
        <v>3251.25</v>
      </c>
      <c r="B13007" s="1">
        <v>22.037556991483299</v>
      </c>
      <c r="C13007" s="1">
        <v>0</v>
      </c>
      <c r="D13007" s="2">
        <f t="shared" si="203"/>
        <v>0</v>
      </c>
    </row>
    <row r="13008" spans="1:4">
      <c r="A13008" s="1">
        <v>3251.5</v>
      </c>
      <c r="B13008" s="1">
        <v>22.2557910985585</v>
      </c>
      <c r="C13008" s="1">
        <v>0</v>
      </c>
      <c r="D13008" s="2">
        <f t="shared" si="203"/>
        <v>0</v>
      </c>
    </row>
    <row r="13009" spans="1:4">
      <c r="A13009" s="1">
        <v>3251.75</v>
      </c>
      <c r="B13009" s="1">
        <v>22.454516186922302</v>
      </c>
      <c r="C13009" s="1">
        <v>0</v>
      </c>
      <c r="D13009" s="2">
        <f t="shared" si="203"/>
        <v>0</v>
      </c>
    </row>
    <row r="13010" spans="1:4">
      <c r="A13010" s="1">
        <v>3252</v>
      </c>
      <c r="B13010" s="1">
        <v>22.649875015243399</v>
      </c>
      <c r="C13010" s="1">
        <v>0</v>
      </c>
      <c r="D13010" s="2">
        <f t="shared" si="203"/>
        <v>0</v>
      </c>
    </row>
    <row r="13011" spans="1:4">
      <c r="A13011" s="1">
        <v>3252.25</v>
      </c>
      <c r="B13011" s="1">
        <v>22.8318348289373</v>
      </c>
      <c r="C13011" s="1">
        <v>0</v>
      </c>
      <c r="D13011" s="2">
        <f t="shared" si="203"/>
        <v>0</v>
      </c>
    </row>
    <row r="13012" spans="1:4">
      <c r="A13012" s="1">
        <v>3252.5</v>
      </c>
      <c r="B13012" s="1">
        <v>23.003304528026</v>
      </c>
      <c r="C13012" s="1">
        <v>0</v>
      </c>
      <c r="D13012" s="2">
        <f t="shared" si="203"/>
        <v>0</v>
      </c>
    </row>
    <row r="13013" spans="1:4">
      <c r="A13013" s="1">
        <v>3252.75</v>
      </c>
      <c r="B13013" s="1">
        <v>23.0678049290565</v>
      </c>
      <c r="C13013" s="1">
        <v>0</v>
      </c>
      <c r="D13013" s="2">
        <f t="shared" si="203"/>
        <v>0</v>
      </c>
    </row>
    <row r="13014" spans="1:4">
      <c r="A13014" s="1">
        <v>3253</v>
      </c>
      <c r="B13014" s="1">
        <v>22.819028502629799</v>
      </c>
      <c r="C13014" s="1">
        <v>0</v>
      </c>
      <c r="D13014" s="2">
        <f t="shared" si="203"/>
        <v>0</v>
      </c>
    </row>
    <row r="13015" spans="1:4">
      <c r="A13015" s="1">
        <v>3253.25</v>
      </c>
      <c r="B13015" s="1">
        <v>22.349259482847899</v>
      </c>
      <c r="C13015" s="1">
        <v>0</v>
      </c>
      <c r="D13015" s="2">
        <f t="shared" si="203"/>
        <v>0</v>
      </c>
    </row>
    <row r="13016" spans="1:4">
      <c r="A13016" s="1">
        <v>3253.5</v>
      </c>
      <c r="B13016" s="1">
        <v>21.847408948208699</v>
      </c>
      <c r="C13016" s="1">
        <v>0</v>
      </c>
      <c r="D13016" s="2">
        <f t="shared" si="203"/>
        <v>0</v>
      </c>
    </row>
    <row r="13017" spans="1:4">
      <c r="A13017" s="1">
        <v>3253.75</v>
      </c>
      <c r="B13017" s="1">
        <v>21.375130637903499</v>
      </c>
      <c r="C13017" s="1">
        <v>0</v>
      </c>
      <c r="D13017" s="2">
        <f t="shared" si="203"/>
        <v>0</v>
      </c>
    </row>
    <row r="13018" spans="1:4">
      <c r="A13018" s="1">
        <v>3254</v>
      </c>
      <c r="B13018" s="1">
        <v>21.005265587493302</v>
      </c>
      <c r="C13018" s="1">
        <v>0</v>
      </c>
      <c r="D13018" s="2">
        <f t="shared" si="203"/>
        <v>0</v>
      </c>
    </row>
    <row r="13019" spans="1:4">
      <c r="A13019" s="1">
        <v>3254.25</v>
      </c>
      <c r="B13019" s="1">
        <v>20.722209465499599</v>
      </c>
      <c r="C13019" s="1">
        <v>0</v>
      </c>
      <c r="D13019" s="2">
        <f t="shared" si="203"/>
        <v>0</v>
      </c>
    </row>
    <row r="13020" spans="1:4">
      <c r="A13020" s="1">
        <v>3254.5</v>
      </c>
      <c r="B13020" s="1">
        <v>20.495714670837199</v>
      </c>
      <c r="C13020" s="1">
        <v>0</v>
      </c>
      <c r="D13020" s="2">
        <f t="shared" si="203"/>
        <v>0</v>
      </c>
    </row>
    <row r="13021" spans="1:4">
      <c r="A13021" s="1">
        <v>3254.75</v>
      </c>
      <c r="B13021" s="1">
        <v>20.262861697829099</v>
      </c>
      <c r="C13021" s="1">
        <v>0</v>
      </c>
      <c r="D13021" s="2">
        <f t="shared" si="203"/>
        <v>0</v>
      </c>
    </row>
    <row r="13022" spans="1:4">
      <c r="A13022" s="1">
        <v>3255</v>
      </c>
      <c r="B13022" s="1">
        <v>20.0648599392796</v>
      </c>
      <c r="C13022" s="1">
        <v>18775.389983530298</v>
      </c>
      <c r="D13022" s="2">
        <f t="shared" si="203"/>
        <v>5.2153861065361934E-2</v>
      </c>
    </row>
    <row r="13023" spans="1:4">
      <c r="A13023" s="1">
        <v>3255.25</v>
      </c>
      <c r="B13023" s="1">
        <v>20</v>
      </c>
      <c r="C13023" s="1">
        <v>53892.201003093003</v>
      </c>
      <c r="D13023" s="2">
        <f t="shared" si="203"/>
        <v>0.149700558341925</v>
      </c>
    </row>
    <row r="13024" spans="1:4">
      <c r="A13024" s="1">
        <v>3255.5</v>
      </c>
      <c r="B13024" s="1">
        <v>20</v>
      </c>
      <c r="C13024" s="1">
        <v>94143.947851155099</v>
      </c>
      <c r="D13024" s="2">
        <f t="shared" si="203"/>
        <v>0.26151096625320858</v>
      </c>
    </row>
    <row r="13025" spans="1:4">
      <c r="A13025" s="1">
        <v>3255.75</v>
      </c>
      <c r="B13025" s="1">
        <v>20</v>
      </c>
      <c r="C13025" s="1">
        <v>132990.54957096599</v>
      </c>
      <c r="D13025" s="2">
        <f t="shared" si="203"/>
        <v>0.36941819325268327</v>
      </c>
    </row>
    <row r="13026" spans="1:4">
      <c r="A13026" s="1">
        <v>3256</v>
      </c>
      <c r="B13026" s="1">
        <v>20</v>
      </c>
      <c r="C13026" s="1">
        <v>170048.19463338901</v>
      </c>
      <c r="D13026" s="2">
        <f t="shared" si="203"/>
        <v>0.47235609620385838</v>
      </c>
    </row>
    <row r="13027" spans="1:4">
      <c r="A13027" s="1">
        <v>3256.25</v>
      </c>
      <c r="B13027" s="1">
        <v>20</v>
      </c>
      <c r="C13027" s="1">
        <v>199569.851947508</v>
      </c>
      <c r="D13027" s="2">
        <f t="shared" si="203"/>
        <v>0.5543606998541889</v>
      </c>
    </row>
    <row r="13028" spans="1:4">
      <c r="A13028" s="1">
        <v>3256.5</v>
      </c>
      <c r="B13028" s="1">
        <v>20</v>
      </c>
      <c r="C13028" s="1">
        <v>221019.72907093001</v>
      </c>
      <c r="D13028" s="2">
        <f t="shared" si="203"/>
        <v>0.61394369186369446</v>
      </c>
    </row>
    <row r="13029" spans="1:4">
      <c r="A13029" s="1">
        <v>3256.75</v>
      </c>
      <c r="B13029" s="1">
        <v>20</v>
      </c>
      <c r="C13029" s="1">
        <v>244480.54567715299</v>
      </c>
      <c r="D13029" s="2">
        <f t="shared" si="203"/>
        <v>0.67911262688098051</v>
      </c>
    </row>
    <row r="13030" spans="1:4">
      <c r="A13030" s="1">
        <v>3257</v>
      </c>
      <c r="B13030" s="1">
        <v>20</v>
      </c>
      <c r="C13030" s="1">
        <v>270216.65032222698</v>
      </c>
      <c r="D13030" s="2">
        <f t="shared" si="203"/>
        <v>0.75060180645063046</v>
      </c>
    </row>
    <row r="13031" spans="1:4">
      <c r="A13031" s="1">
        <v>3257.25</v>
      </c>
      <c r="B13031" s="1">
        <v>20</v>
      </c>
      <c r="C13031" s="1">
        <v>298216.76235030399</v>
      </c>
      <c r="D13031" s="2">
        <f t="shared" si="203"/>
        <v>0.828379895417511</v>
      </c>
    </row>
    <row r="13032" spans="1:4">
      <c r="A13032" s="1">
        <v>3257.5</v>
      </c>
      <c r="B13032" s="1">
        <v>20</v>
      </c>
      <c r="C13032" s="1">
        <v>328023.308589814</v>
      </c>
      <c r="D13032" s="2">
        <f t="shared" si="203"/>
        <v>0.9111758571939278</v>
      </c>
    </row>
    <row r="13033" spans="1:4">
      <c r="A13033" s="1">
        <v>3257.75</v>
      </c>
      <c r="B13033" s="1">
        <v>20</v>
      </c>
      <c r="C13033" s="1">
        <v>350491.628104995</v>
      </c>
      <c r="D13033" s="2">
        <f t="shared" si="203"/>
        <v>0.97358785584720831</v>
      </c>
    </row>
    <row r="13034" spans="1:4">
      <c r="A13034" s="1">
        <v>3258</v>
      </c>
      <c r="B13034" s="1">
        <v>20</v>
      </c>
      <c r="C13034" s="1">
        <v>368100.10505817801</v>
      </c>
      <c r="D13034" s="2">
        <f t="shared" si="203"/>
        <v>1.0225002918282724</v>
      </c>
    </row>
    <row r="13035" spans="1:4">
      <c r="A13035" s="1">
        <v>3258.25</v>
      </c>
      <c r="B13035" s="1">
        <v>20</v>
      </c>
      <c r="C13035" s="1">
        <v>387912.84107855102</v>
      </c>
      <c r="D13035" s="2">
        <f t="shared" si="203"/>
        <v>1.0775356696626417</v>
      </c>
    </row>
    <row r="13036" spans="1:4">
      <c r="A13036" s="1">
        <v>3258.5</v>
      </c>
      <c r="B13036" s="1">
        <v>20</v>
      </c>
      <c r="C13036" s="1">
        <v>406833.902602649</v>
      </c>
      <c r="D13036" s="2">
        <f t="shared" si="203"/>
        <v>1.1300941738962473</v>
      </c>
    </row>
    <row r="13037" spans="1:4">
      <c r="A13037" s="1">
        <v>3258.75</v>
      </c>
      <c r="B13037" s="1">
        <v>20</v>
      </c>
      <c r="C13037" s="1">
        <v>417436.31682284799</v>
      </c>
      <c r="D13037" s="2">
        <f t="shared" si="203"/>
        <v>1.159545324507911</v>
      </c>
    </row>
    <row r="13038" spans="1:4">
      <c r="A13038" s="1">
        <v>3259</v>
      </c>
      <c r="B13038" s="1">
        <v>20</v>
      </c>
      <c r="C13038" s="1">
        <v>425926.840538321</v>
      </c>
      <c r="D13038" s="2">
        <f t="shared" si="203"/>
        <v>1.1831301126064473</v>
      </c>
    </row>
    <row r="13039" spans="1:4">
      <c r="A13039" s="1">
        <v>3259.25</v>
      </c>
      <c r="B13039" s="1">
        <v>20</v>
      </c>
      <c r="C13039" s="1">
        <v>428947.79963026702</v>
      </c>
      <c r="D13039" s="2">
        <f t="shared" si="203"/>
        <v>1.1915216656396306</v>
      </c>
    </row>
    <row r="13040" spans="1:4">
      <c r="A13040" s="1">
        <v>3259.5</v>
      </c>
      <c r="B13040" s="1">
        <v>20</v>
      </c>
      <c r="C13040" s="1">
        <v>418380.957053883</v>
      </c>
      <c r="D13040" s="2">
        <f t="shared" si="203"/>
        <v>1.162169325149675</v>
      </c>
    </row>
    <row r="13041" spans="1:4">
      <c r="A13041" s="1">
        <v>3259.75</v>
      </c>
      <c r="B13041" s="1">
        <v>19</v>
      </c>
      <c r="C13041" s="1">
        <v>243729.123531969</v>
      </c>
      <c r="D13041" s="2">
        <f t="shared" si="203"/>
        <v>0.67702534314435836</v>
      </c>
    </row>
    <row r="13042" spans="1:4">
      <c r="A13042" s="1">
        <v>3260</v>
      </c>
      <c r="B13042" s="1">
        <v>18</v>
      </c>
      <c r="C13042" s="1">
        <v>252796.14364702001</v>
      </c>
      <c r="D13042" s="2">
        <f t="shared" si="203"/>
        <v>0.70221151013061123</v>
      </c>
    </row>
    <row r="13043" spans="1:4">
      <c r="A13043" s="1">
        <v>3260.25</v>
      </c>
      <c r="B13043" s="1">
        <v>18</v>
      </c>
      <c r="C13043" s="1">
        <v>263253.641648916</v>
      </c>
      <c r="D13043" s="2">
        <f t="shared" si="203"/>
        <v>0.73126011569143334</v>
      </c>
    </row>
    <row r="13044" spans="1:4">
      <c r="A13044" s="1">
        <v>3260.5</v>
      </c>
      <c r="B13044" s="1">
        <v>18</v>
      </c>
      <c r="C13044" s="1">
        <v>270825.74455817899</v>
      </c>
      <c r="D13044" s="2">
        <f t="shared" si="203"/>
        <v>0.75229373488383056</v>
      </c>
    </row>
    <row r="13045" spans="1:4">
      <c r="A13045" s="1">
        <v>3260.75</v>
      </c>
      <c r="B13045" s="1">
        <v>18</v>
      </c>
      <c r="C13045" s="1">
        <v>277246.31602011499</v>
      </c>
      <c r="D13045" s="2">
        <f t="shared" si="203"/>
        <v>0.77012865561143051</v>
      </c>
    </row>
    <row r="13046" spans="1:4">
      <c r="A13046" s="1">
        <v>3261</v>
      </c>
      <c r="B13046" s="1">
        <v>18</v>
      </c>
      <c r="C13046" s="1">
        <v>282526.99639639701</v>
      </c>
      <c r="D13046" s="2">
        <f t="shared" si="203"/>
        <v>0.78479721221221388</v>
      </c>
    </row>
    <row r="13047" spans="1:4">
      <c r="A13047" s="1">
        <v>3261.25</v>
      </c>
      <c r="B13047" s="1">
        <v>18</v>
      </c>
      <c r="C13047" s="1">
        <v>288439.38858800899</v>
      </c>
      <c r="D13047" s="2">
        <f t="shared" si="203"/>
        <v>0.80122052385558051</v>
      </c>
    </row>
    <row r="13048" spans="1:4">
      <c r="A13048" s="1">
        <v>3261.5</v>
      </c>
      <c r="B13048" s="1">
        <v>18</v>
      </c>
      <c r="C13048" s="1">
        <v>294884.42081220902</v>
      </c>
      <c r="D13048" s="2">
        <f t="shared" si="203"/>
        <v>0.81912339114502508</v>
      </c>
    </row>
    <row r="13049" spans="1:4">
      <c r="A13049" s="1">
        <v>3261.75</v>
      </c>
      <c r="B13049" s="1">
        <v>18</v>
      </c>
      <c r="C13049" s="1">
        <v>301126.771362425</v>
      </c>
      <c r="D13049" s="2">
        <f t="shared" si="203"/>
        <v>0.83646325378451392</v>
      </c>
    </row>
    <row r="13050" spans="1:4">
      <c r="A13050" s="1">
        <v>3262</v>
      </c>
      <c r="B13050" s="1">
        <v>18</v>
      </c>
      <c r="C13050" s="1">
        <v>307067.50890447799</v>
      </c>
      <c r="D13050" s="2">
        <f t="shared" si="203"/>
        <v>0.85296530251243885</v>
      </c>
    </row>
    <row r="13051" spans="1:4">
      <c r="A13051" s="1">
        <v>3262.25</v>
      </c>
      <c r="B13051" s="1">
        <v>18</v>
      </c>
      <c r="C13051" s="1">
        <v>310532.57799110003</v>
      </c>
      <c r="D13051" s="2">
        <f t="shared" si="203"/>
        <v>0.86259049441972224</v>
      </c>
    </row>
    <row r="13052" spans="1:4">
      <c r="A13052" s="1">
        <v>3262.5</v>
      </c>
      <c r="B13052" s="1">
        <v>18</v>
      </c>
      <c r="C13052" s="1">
        <v>311894.81019118498</v>
      </c>
      <c r="D13052" s="2">
        <f t="shared" si="203"/>
        <v>0.8663744727532916</v>
      </c>
    </row>
    <row r="13053" spans="1:4">
      <c r="A13053" s="1">
        <v>3262.75</v>
      </c>
      <c r="B13053" s="1">
        <v>18</v>
      </c>
      <c r="C13053" s="1">
        <v>312501.78506433498</v>
      </c>
      <c r="D13053" s="2">
        <f t="shared" si="203"/>
        <v>0.86806051406759721</v>
      </c>
    </row>
    <row r="13054" spans="1:4">
      <c r="A13054" s="1">
        <v>3263</v>
      </c>
      <c r="B13054" s="1">
        <v>18</v>
      </c>
      <c r="C13054" s="1">
        <v>313205.06324630999</v>
      </c>
      <c r="D13054" s="2">
        <f t="shared" si="203"/>
        <v>0.87001406457308339</v>
      </c>
    </row>
    <row r="13055" spans="1:4">
      <c r="A13055" s="1">
        <v>3263.25</v>
      </c>
      <c r="B13055" s="1">
        <v>18</v>
      </c>
      <c r="C13055" s="1">
        <v>314501.45293202298</v>
      </c>
      <c r="D13055" s="2">
        <f t="shared" si="203"/>
        <v>0.87361514703339727</v>
      </c>
    </row>
    <row r="13056" spans="1:4">
      <c r="A13056" s="1">
        <v>3263.5</v>
      </c>
      <c r="B13056" s="1">
        <v>18</v>
      </c>
      <c r="C13056" s="1">
        <v>316680.63437860302</v>
      </c>
      <c r="D13056" s="2">
        <f t="shared" si="203"/>
        <v>0.87966842882945295</v>
      </c>
    </row>
    <row r="13057" spans="1:4">
      <c r="A13057" s="1">
        <v>3263.75</v>
      </c>
      <c r="B13057" s="1">
        <v>18</v>
      </c>
      <c r="C13057" s="1">
        <v>318769.91456117103</v>
      </c>
      <c r="D13057" s="2">
        <f t="shared" si="203"/>
        <v>0.88547198489214174</v>
      </c>
    </row>
    <row r="13058" spans="1:4">
      <c r="A13058" s="1">
        <v>3264</v>
      </c>
      <c r="B13058" s="1">
        <v>18</v>
      </c>
      <c r="C13058" s="1">
        <v>320729.475507444</v>
      </c>
      <c r="D13058" s="2">
        <f t="shared" si="203"/>
        <v>0.89091520974290006</v>
      </c>
    </row>
    <row r="13059" spans="1:4">
      <c r="A13059" s="1">
        <v>3264.25</v>
      </c>
      <c r="B13059" s="1">
        <v>18</v>
      </c>
      <c r="C13059" s="1">
        <v>323252.94146908598</v>
      </c>
      <c r="D13059" s="2">
        <f t="shared" ref="D13059:D13122" si="204">(C13059/(3600*1000))*10</f>
        <v>0.89792483741412776</v>
      </c>
    </row>
    <row r="13060" spans="1:4">
      <c r="A13060" s="1">
        <v>3264.5</v>
      </c>
      <c r="B13060" s="1">
        <v>18</v>
      </c>
      <c r="C13060" s="1">
        <v>326366.65695438301</v>
      </c>
      <c r="D13060" s="2">
        <f t="shared" si="204"/>
        <v>0.90657404709550837</v>
      </c>
    </row>
    <row r="13061" spans="1:4">
      <c r="A13061" s="1">
        <v>3264.75</v>
      </c>
      <c r="B13061" s="1">
        <v>18</v>
      </c>
      <c r="C13061" s="1">
        <v>329428.11885021499</v>
      </c>
      <c r="D13061" s="2">
        <f t="shared" si="204"/>
        <v>0.91507810791726385</v>
      </c>
    </row>
    <row r="13062" spans="1:4">
      <c r="A13062" s="1">
        <v>3265</v>
      </c>
      <c r="B13062" s="1">
        <v>18</v>
      </c>
      <c r="C13062" s="1">
        <v>332419.53614099202</v>
      </c>
      <c r="D13062" s="2">
        <f t="shared" si="204"/>
        <v>0.92338760039164458</v>
      </c>
    </row>
    <row r="13063" spans="1:4">
      <c r="A13063" s="1">
        <v>3265.25</v>
      </c>
      <c r="B13063" s="1">
        <v>18</v>
      </c>
      <c r="C13063" s="1">
        <v>333955.191306967</v>
      </c>
      <c r="D13063" s="2">
        <f t="shared" si="204"/>
        <v>0.9276533091860194</v>
      </c>
    </row>
    <row r="13064" spans="1:4">
      <c r="A13064" s="1">
        <v>3265.5</v>
      </c>
      <c r="B13064" s="1">
        <v>18</v>
      </c>
      <c r="C13064" s="1">
        <v>333920.36404760298</v>
      </c>
      <c r="D13064" s="2">
        <f t="shared" si="204"/>
        <v>0.9275565667988972</v>
      </c>
    </row>
    <row r="13065" spans="1:4">
      <c r="A13065" s="1">
        <v>3265.75</v>
      </c>
      <c r="B13065" s="1">
        <v>18</v>
      </c>
      <c r="C13065" s="1">
        <v>333718.29151737498</v>
      </c>
      <c r="D13065" s="2">
        <f t="shared" si="204"/>
        <v>0.92699525421493056</v>
      </c>
    </row>
    <row r="13066" spans="1:4">
      <c r="A13066" s="1">
        <v>3266</v>
      </c>
      <c r="B13066" s="1">
        <v>18</v>
      </c>
      <c r="C13066" s="1">
        <v>333407.39358526102</v>
      </c>
      <c r="D13066" s="2">
        <f t="shared" si="204"/>
        <v>0.92613164884794719</v>
      </c>
    </row>
    <row r="13067" spans="1:4">
      <c r="A13067" s="1">
        <v>3266.25</v>
      </c>
      <c r="B13067" s="1">
        <v>18</v>
      </c>
      <c r="C13067" s="1">
        <v>333719.22422061698</v>
      </c>
      <c r="D13067" s="2">
        <f t="shared" si="204"/>
        <v>0.92699784505726934</v>
      </c>
    </row>
    <row r="13068" spans="1:4">
      <c r="A13068" s="1">
        <v>3266.5</v>
      </c>
      <c r="B13068" s="1">
        <v>18</v>
      </c>
      <c r="C13068" s="1">
        <v>334749.78204117302</v>
      </c>
      <c r="D13068" s="2">
        <f t="shared" si="204"/>
        <v>0.92986050566992506</v>
      </c>
    </row>
    <row r="13069" spans="1:4">
      <c r="A13069" s="1">
        <v>3266.75</v>
      </c>
      <c r="B13069" s="1">
        <v>18</v>
      </c>
      <c r="C13069" s="1">
        <v>335785.252744022</v>
      </c>
      <c r="D13069" s="2">
        <f t="shared" si="204"/>
        <v>0.93273681317783896</v>
      </c>
    </row>
    <row r="13070" spans="1:4">
      <c r="A13070" s="1">
        <v>3267</v>
      </c>
      <c r="B13070" s="1">
        <v>18</v>
      </c>
      <c r="C13070" s="1">
        <v>336802.50754183799</v>
      </c>
      <c r="D13070" s="2">
        <f t="shared" si="204"/>
        <v>0.93556252094954995</v>
      </c>
    </row>
    <row r="13071" spans="1:4">
      <c r="A13071" s="1">
        <v>3267.25</v>
      </c>
      <c r="B13071" s="1">
        <v>18</v>
      </c>
      <c r="C13071" s="1">
        <v>339799.39944817201</v>
      </c>
      <c r="D13071" s="2">
        <f t="shared" si="204"/>
        <v>0.9438872206893667</v>
      </c>
    </row>
    <row r="13072" spans="1:4">
      <c r="A13072" s="1">
        <v>3267.5</v>
      </c>
      <c r="B13072" s="1">
        <v>18</v>
      </c>
      <c r="C13072" s="1">
        <v>344256.02437858703</v>
      </c>
      <c r="D13072" s="2">
        <f t="shared" si="204"/>
        <v>0.95626673438496401</v>
      </c>
    </row>
    <row r="13073" spans="1:4">
      <c r="A13073" s="1">
        <v>3267.75</v>
      </c>
      <c r="B13073" s="1">
        <v>18</v>
      </c>
      <c r="C13073" s="1">
        <v>349348.18596917402</v>
      </c>
      <c r="D13073" s="2">
        <f t="shared" si="204"/>
        <v>0.97041162769215017</v>
      </c>
    </row>
    <row r="13074" spans="1:4">
      <c r="A13074" s="1">
        <v>3268</v>
      </c>
      <c r="B13074" s="1">
        <v>18</v>
      </c>
      <c r="C13074" s="1">
        <v>354399.42956457299</v>
      </c>
      <c r="D13074" s="2">
        <f t="shared" si="204"/>
        <v>0.98444285990159175</v>
      </c>
    </row>
    <row r="13075" spans="1:4">
      <c r="A13075" s="1">
        <v>3268.25</v>
      </c>
      <c r="B13075" s="1">
        <v>18</v>
      </c>
      <c r="C13075" s="1">
        <v>356954.43432120403</v>
      </c>
      <c r="D13075" s="2">
        <f t="shared" si="204"/>
        <v>0.99154009533667797</v>
      </c>
    </row>
    <row r="13076" spans="1:4">
      <c r="A13076" s="1">
        <v>3268.5</v>
      </c>
      <c r="B13076" s="1">
        <v>18</v>
      </c>
      <c r="C13076" s="1">
        <v>364796.02314279001</v>
      </c>
      <c r="D13076" s="2">
        <f t="shared" si="204"/>
        <v>1.01332228650775</v>
      </c>
    </row>
    <row r="13077" spans="1:4">
      <c r="A13077" s="1">
        <v>3268.75</v>
      </c>
      <c r="B13077" s="1">
        <v>19</v>
      </c>
      <c r="C13077" s="1">
        <v>557713.10308298399</v>
      </c>
      <c r="D13077" s="2">
        <f t="shared" si="204"/>
        <v>1.5492030641193999</v>
      </c>
    </row>
    <row r="13078" spans="1:4">
      <c r="A13078" s="1">
        <v>3269</v>
      </c>
      <c r="B13078" s="1">
        <v>20</v>
      </c>
      <c r="C13078" s="1">
        <v>555639.44218007103</v>
      </c>
      <c r="D13078" s="2">
        <f t="shared" si="204"/>
        <v>1.5434428949446419</v>
      </c>
    </row>
    <row r="13079" spans="1:4">
      <c r="A13079" s="1">
        <v>3269.25</v>
      </c>
      <c r="B13079" s="1">
        <v>20</v>
      </c>
      <c r="C13079" s="1">
        <v>545225.67916887999</v>
      </c>
      <c r="D13079" s="2">
        <f t="shared" si="204"/>
        <v>1.514515775469111</v>
      </c>
    </row>
    <row r="13080" spans="1:4">
      <c r="A13080" s="1">
        <v>3269.5</v>
      </c>
      <c r="B13080" s="1">
        <v>20</v>
      </c>
      <c r="C13080" s="1">
        <v>519998.39691056003</v>
      </c>
      <c r="D13080" s="2">
        <f t="shared" si="204"/>
        <v>1.4444399914182224</v>
      </c>
    </row>
    <row r="13081" spans="1:4">
      <c r="A13081" s="1">
        <v>3269.75</v>
      </c>
      <c r="B13081" s="1">
        <v>20</v>
      </c>
      <c r="C13081" s="1">
        <v>470396.23804902798</v>
      </c>
      <c r="D13081" s="2">
        <f t="shared" si="204"/>
        <v>1.3066562168028555</v>
      </c>
    </row>
    <row r="13082" spans="1:4">
      <c r="A13082" s="1">
        <v>3270</v>
      </c>
      <c r="B13082" s="1">
        <v>20</v>
      </c>
      <c r="C13082" s="1">
        <v>391430.69608695299</v>
      </c>
      <c r="D13082" s="2">
        <f t="shared" si="204"/>
        <v>1.0873074891304249</v>
      </c>
    </row>
    <row r="13083" spans="1:4">
      <c r="A13083" s="1">
        <v>3270.25</v>
      </c>
      <c r="B13083" s="1">
        <v>20</v>
      </c>
      <c r="C13083" s="1">
        <v>308852.61562660098</v>
      </c>
      <c r="D13083" s="2">
        <f t="shared" si="204"/>
        <v>0.85792393229611386</v>
      </c>
    </row>
    <row r="13084" spans="1:4">
      <c r="A13084" s="1">
        <v>3270.5</v>
      </c>
      <c r="B13084" s="1">
        <v>20</v>
      </c>
      <c r="C13084" s="1">
        <v>240627.13814603499</v>
      </c>
      <c r="D13084" s="2">
        <f t="shared" si="204"/>
        <v>0.66840871707231952</v>
      </c>
    </row>
    <row r="13085" spans="1:4">
      <c r="A13085" s="1">
        <v>3270.75</v>
      </c>
      <c r="B13085" s="1">
        <v>20</v>
      </c>
      <c r="C13085" s="1">
        <v>188713.480175378</v>
      </c>
      <c r="D13085" s="2">
        <f t="shared" si="204"/>
        <v>0.52420411159827218</v>
      </c>
    </row>
    <row r="13086" spans="1:4">
      <c r="A13086" s="1">
        <v>3271</v>
      </c>
      <c r="B13086" s="1">
        <v>20</v>
      </c>
      <c r="C13086" s="1">
        <v>156525.28196369301</v>
      </c>
      <c r="D13086" s="2">
        <f t="shared" si="204"/>
        <v>0.43479244989914728</v>
      </c>
    </row>
    <row r="13087" spans="1:4">
      <c r="A13087" s="1">
        <v>3271.25</v>
      </c>
      <c r="B13087" s="1">
        <v>20</v>
      </c>
      <c r="C13087" s="1">
        <v>120384.511072055</v>
      </c>
      <c r="D13087" s="2">
        <f t="shared" si="204"/>
        <v>0.33440141964459719</v>
      </c>
    </row>
    <row r="13088" spans="1:4">
      <c r="A13088" s="1">
        <v>3271.5</v>
      </c>
      <c r="B13088" s="1">
        <v>20</v>
      </c>
      <c r="C13088" s="1">
        <v>79507.427164534296</v>
      </c>
      <c r="D13088" s="2">
        <f t="shared" si="204"/>
        <v>0.22085396434592858</v>
      </c>
    </row>
    <row r="13089" spans="1:4">
      <c r="A13089" s="1">
        <v>3271.75</v>
      </c>
      <c r="B13089" s="1">
        <v>20</v>
      </c>
      <c r="C13089" s="1">
        <v>43440.968337450598</v>
      </c>
      <c r="D13089" s="2">
        <f t="shared" si="204"/>
        <v>0.12066935649291832</v>
      </c>
    </row>
    <row r="13090" spans="1:4">
      <c r="A13090" s="1">
        <v>3272</v>
      </c>
      <c r="B13090" s="1">
        <v>20</v>
      </c>
      <c r="C13090" s="1">
        <v>14171.7348356898</v>
      </c>
      <c r="D13090" s="2">
        <f t="shared" si="204"/>
        <v>3.936593009913833E-2</v>
      </c>
    </row>
    <row r="13091" spans="1:4">
      <c r="A13091" s="1">
        <v>3272.25</v>
      </c>
      <c r="B13091" s="1">
        <v>20.121025150127899</v>
      </c>
      <c r="C13091" s="1">
        <v>0</v>
      </c>
      <c r="D13091" s="2">
        <f t="shared" si="204"/>
        <v>0</v>
      </c>
    </row>
    <row r="13092" spans="1:4">
      <c r="A13092" s="1">
        <v>3272.5</v>
      </c>
      <c r="B13092" s="1">
        <v>20.503974645329201</v>
      </c>
      <c r="C13092" s="1">
        <v>0</v>
      </c>
      <c r="D13092" s="2">
        <f t="shared" si="204"/>
        <v>0</v>
      </c>
    </row>
    <row r="13093" spans="1:4">
      <c r="A13093" s="1">
        <v>3272.75</v>
      </c>
      <c r="B13093" s="1">
        <v>20.940829047236001</v>
      </c>
      <c r="C13093" s="1">
        <v>0</v>
      </c>
      <c r="D13093" s="2">
        <f t="shared" si="204"/>
        <v>0</v>
      </c>
    </row>
    <row r="13094" spans="1:4">
      <c r="A13094" s="1">
        <v>3273</v>
      </c>
      <c r="B13094" s="1">
        <v>21.1104258273336</v>
      </c>
      <c r="C13094" s="1">
        <v>0</v>
      </c>
      <c r="D13094" s="2">
        <f t="shared" si="204"/>
        <v>0</v>
      </c>
    </row>
    <row r="13095" spans="1:4">
      <c r="A13095" s="1">
        <v>3273.25</v>
      </c>
      <c r="B13095" s="1">
        <v>20.9832121548814</v>
      </c>
      <c r="C13095" s="1">
        <v>0</v>
      </c>
      <c r="D13095" s="2">
        <f t="shared" si="204"/>
        <v>0</v>
      </c>
    </row>
    <row r="13096" spans="1:4">
      <c r="A13096" s="1">
        <v>3273.5</v>
      </c>
      <c r="B13096" s="1">
        <v>20.6873622510975</v>
      </c>
      <c r="C13096" s="1">
        <v>0</v>
      </c>
      <c r="D13096" s="2">
        <f t="shared" si="204"/>
        <v>0</v>
      </c>
    </row>
    <row r="13097" spans="1:4">
      <c r="A13097" s="1">
        <v>3273.75</v>
      </c>
      <c r="B13097" s="1">
        <v>20.5602355581448</v>
      </c>
      <c r="C13097" s="1">
        <v>0</v>
      </c>
      <c r="D13097" s="2">
        <f t="shared" si="204"/>
        <v>0</v>
      </c>
    </row>
    <row r="13098" spans="1:4">
      <c r="A13098" s="1">
        <v>3274</v>
      </c>
      <c r="B13098" s="1">
        <v>20.855457474694099</v>
      </c>
      <c r="C13098" s="1">
        <v>0</v>
      </c>
      <c r="D13098" s="2">
        <f t="shared" si="204"/>
        <v>0</v>
      </c>
    </row>
    <row r="13099" spans="1:4">
      <c r="A13099" s="1">
        <v>3274.25</v>
      </c>
      <c r="B13099" s="1">
        <v>21.428527457788501</v>
      </c>
      <c r="C13099" s="1">
        <v>0</v>
      </c>
      <c r="D13099" s="2">
        <f t="shared" si="204"/>
        <v>0</v>
      </c>
    </row>
    <row r="13100" spans="1:4">
      <c r="A13100" s="1">
        <v>3274.5</v>
      </c>
      <c r="B13100" s="1">
        <v>22.090807703595601</v>
      </c>
      <c r="C13100" s="1">
        <v>0</v>
      </c>
      <c r="D13100" s="2">
        <f t="shared" si="204"/>
        <v>0</v>
      </c>
    </row>
    <row r="13101" spans="1:4">
      <c r="A13101" s="1">
        <v>3274.75</v>
      </c>
      <c r="B13101" s="1">
        <v>22.673492284025201</v>
      </c>
      <c r="C13101" s="1">
        <v>0</v>
      </c>
      <c r="D13101" s="2">
        <f t="shared" si="204"/>
        <v>0</v>
      </c>
    </row>
    <row r="13102" spans="1:4">
      <c r="A13102" s="1">
        <v>3275</v>
      </c>
      <c r="B13102" s="1">
        <v>23.048525299406698</v>
      </c>
      <c r="C13102" s="1">
        <v>0</v>
      </c>
      <c r="D13102" s="2">
        <f t="shared" si="204"/>
        <v>0</v>
      </c>
    </row>
    <row r="13103" spans="1:4">
      <c r="A13103" s="1">
        <v>3275.25</v>
      </c>
      <c r="B13103" s="1">
        <v>23.325608687321999</v>
      </c>
      <c r="C13103" s="1">
        <v>0</v>
      </c>
      <c r="D13103" s="2">
        <f t="shared" si="204"/>
        <v>0</v>
      </c>
    </row>
    <row r="13104" spans="1:4">
      <c r="A13104" s="1">
        <v>3275.5</v>
      </c>
      <c r="B13104" s="1">
        <v>23.687323899595999</v>
      </c>
      <c r="C13104" s="1">
        <v>0</v>
      </c>
      <c r="D13104" s="2">
        <f t="shared" si="204"/>
        <v>0</v>
      </c>
    </row>
    <row r="13105" spans="1:4">
      <c r="A13105" s="1">
        <v>3275.75</v>
      </c>
      <c r="B13105" s="1">
        <v>24.116011972722699</v>
      </c>
      <c r="C13105" s="1">
        <v>0</v>
      </c>
      <c r="D13105" s="2">
        <f t="shared" si="204"/>
        <v>0</v>
      </c>
    </row>
    <row r="13106" spans="1:4">
      <c r="A13106" s="1">
        <v>3276</v>
      </c>
      <c r="B13106" s="1">
        <v>24.5318586806357</v>
      </c>
      <c r="C13106" s="1">
        <v>0</v>
      </c>
      <c r="D13106" s="2">
        <f t="shared" si="204"/>
        <v>0</v>
      </c>
    </row>
    <row r="13107" spans="1:4">
      <c r="A13107" s="1">
        <v>3276.25</v>
      </c>
      <c r="B13107" s="1">
        <v>24.924262741187</v>
      </c>
      <c r="C13107" s="1">
        <v>0</v>
      </c>
      <c r="D13107" s="2">
        <f t="shared" si="204"/>
        <v>0</v>
      </c>
    </row>
    <row r="13108" spans="1:4">
      <c r="A13108" s="1">
        <v>3276.5</v>
      </c>
      <c r="B13108" s="1">
        <v>25.2950810174809</v>
      </c>
      <c r="C13108" s="1">
        <v>0</v>
      </c>
      <c r="D13108" s="2">
        <f t="shared" si="204"/>
        <v>0</v>
      </c>
    </row>
    <row r="13109" spans="1:4">
      <c r="A13109" s="1">
        <v>3276.75</v>
      </c>
      <c r="B13109" s="1">
        <v>25.564997929386301</v>
      </c>
      <c r="C13109" s="1">
        <v>0</v>
      </c>
      <c r="D13109" s="2">
        <f t="shared" si="204"/>
        <v>0</v>
      </c>
    </row>
    <row r="13110" spans="1:4">
      <c r="A13110" s="1">
        <v>3277</v>
      </c>
      <c r="B13110" s="1">
        <v>25.622066465483702</v>
      </c>
      <c r="C13110" s="1">
        <v>0</v>
      </c>
      <c r="D13110" s="2">
        <f t="shared" si="204"/>
        <v>0</v>
      </c>
    </row>
    <row r="13111" spans="1:4">
      <c r="A13111" s="1">
        <v>3277.25</v>
      </c>
      <c r="B13111" s="1">
        <v>25.528478180732499</v>
      </c>
      <c r="C13111" s="1">
        <v>0</v>
      </c>
      <c r="D13111" s="2">
        <f t="shared" si="204"/>
        <v>0</v>
      </c>
    </row>
    <row r="13112" spans="1:4">
      <c r="A13112" s="1">
        <v>3277.5</v>
      </c>
      <c r="B13112" s="1">
        <v>25.417688299986398</v>
      </c>
      <c r="C13112" s="1">
        <v>0</v>
      </c>
      <c r="D13112" s="2">
        <f t="shared" si="204"/>
        <v>0</v>
      </c>
    </row>
    <row r="13113" spans="1:4">
      <c r="A13113" s="1">
        <v>3277.75</v>
      </c>
      <c r="B13113" s="1">
        <v>25.281864783002099</v>
      </c>
      <c r="C13113" s="1">
        <v>0</v>
      </c>
      <c r="D13113" s="2">
        <f t="shared" si="204"/>
        <v>0</v>
      </c>
    </row>
    <row r="13114" spans="1:4">
      <c r="A13114" s="1">
        <v>3278</v>
      </c>
      <c r="B13114" s="1">
        <v>25.064902639786201</v>
      </c>
      <c r="C13114" s="1">
        <v>0</v>
      </c>
      <c r="D13114" s="2">
        <f t="shared" si="204"/>
        <v>0</v>
      </c>
    </row>
    <row r="13115" spans="1:4">
      <c r="A13115" s="1">
        <v>3278.25</v>
      </c>
      <c r="B13115" s="1">
        <v>24.846642210855901</v>
      </c>
      <c r="C13115" s="1">
        <v>0</v>
      </c>
      <c r="D13115" s="2">
        <f t="shared" si="204"/>
        <v>0</v>
      </c>
    </row>
    <row r="13116" spans="1:4">
      <c r="A13116" s="1">
        <v>3278.5</v>
      </c>
      <c r="B13116" s="1">
        <v>24.734797559085301</v>
      </c>
      <c r="C13116" s="1">
        <v>0</v>
      </c>
      <c r="D13116" s="2">
        <f t="shared" si="204"/>
        <v>0</v>
      </c>
    </row>
    <row r="13117" spans="1:4">
      <c r="A13117" s="1">
        <v>3278.75</v>
      </c>
      <c r="B13117" s="1">
        <v>24.580472315328102</v>
      </c>
      <c r="C13117" s="1">
        <v>0</v>
      </c>
      <c r="D13117" s="2">
        <f t="shared" si="204"/>
        <v>0</v>
      </c>
    </row>
    <row r="13118" spans="1:4">
      <c r="A13118" s="1">
        <v>3279</v>
      </c>
      <c r="B13118" s="1">
        <v>24.183901317813401</v>
      </c>
      <c r="C13118" s="1">
        <v>0</v>
      </c>
      <c r="D13118" s="2">
        <f t="shared" si="204"/>
        <v>0</v>
      </c>
    </row>
    <row r="13119" spans="1:4">
      <c r="A13119" s="1">
        <v>3279.25</v>
      </c>
      <c r="B13119" s="1">
        <v>23.609862730222801</v>
      </c>
      <c r="C13119" s="1">
        <v>0</v>
      </c>
      <c r="D13119" s="2">
        <f t="shared" si="204"/>
        <v>0</v>
      </c>
    </row>
    <row r="13120" spans="1:4">
      <c r="A13120" s="1">
        <v>3279.5</v>
      </c>
      <c r="B13120" s="1">
        <v>22.969303627202201</v>
      </c>
      <c r="C13120" s="1">
        <v>0</v>
      </c>
      <c r="D13120" s="2">
        <f t="shared" si="204"/>
        <v>0</v>
      </c>
    </row>
    <row r="13121" spans="1:4">
      <c r="A13121" s="1">
        <v>3279.75</v>
      </c>
      <c r="B13121" s="1">
        <v>22.344051418363598</v>
      </c>
      <c r="C13121" s="1">
        <v>0</v>
      </c>
      <c r="D13121" s="2">
        <f t="shared" si="204"/>
        <v>0</v>
      </c>
    </row>
    <row r="13122" spans="1:4">
      <c r="A13122" s="1">
        <v>3280</v>
      </c>
      <c r="B13122" s="1">
        <v>21.886501537374901</v>
      </c>
      <c r="C13122" s="1">
        <v>0</v>
      </c>
      <c r="D13122" s="2">
        <f t="shared" si="204"/>
        <v>0</v>
      </c>
    </row>
    <row r="13123" spans="1:4">
      <c r="A13123" s="1">
        <v>3280.25</v>
      </c>
      <c r="B13123" s="1">
        <v>21.552767114161401</v>
      </c>
      <c r="C13123" s="1">
        <v>0</v>
      </c>
      <c r="D13123" s="2">
        <f t="shared" ref="D13123:D13186" si="205">(C13123/(3600*1000))*10</f>
        <v>0</v>
      </c>
    </row>
    <row r="13124" spans="1:4">
      <c r="A13124" s="1">
        <v>3280.5</v>
      </c>
      <c r="B13124" s="1">
        <v>21.2226938970365</v>
      </c>
      <c r="C13124" s="1">
        <v>0</v>
      </c>
      <c r="D13124" s="2">
        <f t="shared" si="205"/>
        <v>0</v>
      </c>
    </row>
    <row r="13125" spans="1:4">
      <c r="A13125" s="1">
        <v>3280.75</v>
      </c>
      <c r="B13125" s="1">
        <v>20.866957154921799</v>
      </c>
      <c r="C13125" s="1">
        <v>0</v>
      </c>
      <c r="D13125" s="2">
        <f t="shared" si="205"/>
        <v>0</v>
      </c>
    </row>
    <row r="13126" spans="1:4">
      <c r="A13126" s="1">
        <v>3281</v>
      </c>
      <c r="B13126" s="1">
        <v>20.429595413975701</v>
      </c>
      <c r="C13126" s="1">
        <v>0</v>
      </c>
      <c r="D13126" s="2">
        <f t="shared" si="205"/>
        <v>0</v>
      </c>
    </row>
    <row r="13127" spans="1:4">
      <c r="A13127" s="1">
        <v>3281.25</v>
      </c>
      <c r="B13127" s="1">
        <v>20.092968666503602</v>
      </c>
      <c r="C13127" s="1">
        <v>37406.126361729999</v>
      </c>
      <c r="D13127" s="2">
        <f t="shared" si="205"/>
        <v>0.10390590656036111</v>
      </c>
    </row>
    <row r="13128" spans="1:4">
      <c r="A13128" s="1">
        <v>3281.5</v>
      </c>
      <c r="B13128" s="1">
        <v>20</v>
      </c>
      <c r="C13128" s="1">
        <v>90420.488162402195</v>
      </c>
      <c r="D13128" s="2">
        <f t="shared" si="205"/>
        <v>0.25116802267333943</v>
      </c>
    </row>
    <row r="13129" spans="1:4">
      <c r="A13129" s="1">
        <v>3281.75</v>
      </c>
      <c r="B13129" s="1">
        <v>20</v>
      </c>
      <c r="C13129" s="1">
        <v>130810.692239308</v>
      </c>
      <c r="D13129" s="2">
        <f t="shared" si="205"/>
        <v>0.36336303399807779</v>
      </c>
    </row>
    <row r="13130" spans="1:4">
      <c r="A13130" s="1">
        <v>3282</v>
      </c>
      <c r="B13130" s="1">
        <v>20</v>
      </c>
      <c r="C13130" s="1">
        <v>159521.49004374401</v>
      </c>
      <c r="D13130" s="2">
        <f t="shared" si="205"/>
        <v>0.4431152501215111</v>
      </c>
    </row>
    <row r="13131" spans="1:4">
      <c r="A13131" s="1">
        <v>3282.25</v>
      </c>
      <c r="B13131" s="1">
        <v>20</v>
      </c>
      <c r="C13131" s="1">
        <v>190921.354590198</v>
      </c>
      <c r="D13131" s="2">
        <f t="shared" si="205"/>
        <v>0.53033709608388335</v>
      </c>
    </row>
    <row r="13132" spans="1:4">
      <c r="A13132" s="1">
        <v>3282.5</v>
      </c>
      <c r="B13132" s="1">
        <v>20</v>
      </c>
      <c r="C13132" s="1">
        <v>218031.25850915199</v>
      </c>
      <c r="D13132" s="2">
        <f t="shared" si="205"/>
        <v>0.60564238474764442</v>
      </c>
    </row>
    <row r="13133" spans="1:4">
      <c r="A13133" s="1">
        <v>3282.75</v>
      </c>
      <c r="B13133" s="1">
        <v>20</v>
      </c>
      <c r="C13133" s="1">
        <v>232826.973298267</v>
      </c>
      <c r="D13133" s="2">
        <f t="shared" si="205"/>
        <v>0.64674159249518604</v>
      </c>
    </row>
    <row r="13134" spans="1:4">
      <c r="A13134" s="1">
        <v>3283</v>
      </c>
      <c r="B13134" s="1">
        <v>20</v>
      </c>
      <c r="C13134" s="1">
        <v>256315.98249111499</v>
      </c>
      <c r="D13134" s="2">
        <f t="shared" si="205"/>
        <v>0.71198884025309717</v>
      </c>
    </row>
    <row r="13135" spans="1:4">
      <c r="A13135" s="1">
        <v>3283.25</v>
      </c>
      <c r="B13135" s="1">
        <v>20</v>
      </c>
      <c r="C13135" s="1">
        <v>269170.97994632402</v>
      </c>
      <c r="D13135" s="2">
        <f t="shared" si="205"/>
        <v>0.74769716651756679</v>
      </c>
    </row>
    <row r="13136" spans="1:4">
      <c r="A13136" s="1">
        <v>3283.5</v>
      </c>
      <c r="B13136" s="1">
        <v>20</v>
      </c>
      <c r="C13136" s="1">
        <v>270506.58198200102</v>
      </c>
      <c r="D13136" s="2">
        <f t="shared" si="205"/>
        <v>0.75140717217222497</v>
      </c>
    </row>
    <row r="13137" spans="1:4">
      <c r="A13137" s="1">
        <v>3283.75</v>
      </c>
      <c r="B13137" s="1">
        <v>19</v>
      </c>
      <c r="C13137" s="1">
        <v>101487.68997244199</v>
      </c>
      <c r="D13137" s="2">
        <f t="shared" si="205"/>
        <v>0.28191024992344998</v>
      </c>
    </row>
    <row r="13138" spans="1:4">
      <c r="A13138" s="1">
        <v>3284</v>
      </c>
      <c r="B13138" s="1">
        <v>18</v>
      </c>
      <c r="C13138" s="1">
        <v>115578.004932699</v>
      </c>
      <c r="D13138" s="2">
        <f t="shared" si="205"/>
        <v>0.32105001370194169</v>
      </c>
    </row>
    <row r="13139" spans="1:4">
      <c r="A13139" s="1">
        <v>3284.25</v>
      </c>
      <c r="B13139" s="1">
        <v>18</v>
      </c>
      <c r="C13139" s="1">
        <v>132787.37289513901</v>
      </c>
      <c r="D13139" s="2">
        <f t="shared" si="205"/>
        <v>0.36885381359760833</v>
      </c>
    </row>
    <row r="13140" spans="1:4">
      <c r="A13140" s="1">
        <v>3284.5</v>
      </c>
      <c r="B13140" s="1">
        <v>18</v>
      </c>
      <c r="C13140" s="1">
        <v>143404.65584211901</v>
      </c>
      <c r="D13140" s="2">
        <f t="shared" si="205"/>
        <v>0.39834626622810837</v>
      </c>
    </row>
    <row r="13141" spans="1:4">
      <c r="A13141" s="1">
        <v>3284.75</v>
      </c>
      <c r="B13141" s="1">
        <v>18</v>
      </c>
      <c r="C13141" s="1">
        <v>152031.828127785</v>
      </c>
      <c r="D13141" s="2">
        <f t="shared" si="205"/>
        <v>0.42231063368829169</v>
      </c>
    </row>
    <row r="13142" spans="1:4">
      <c r="A13142" s="1">
        <v>3285</v>
      </c>
      <c r="B13142" s="1">
        <v>18</v>
      </c>
      <c r="C13142" s="1">
        <v>159304.172518776</v>
      </c>
      <c r="D13142" s="2">
        <f t="shared" si="205"/>
        <v>0.44251159032993337</v>
      </c>
    </row>
    <row r="13143" spans="1:4">
      <c r="A13143" s="1">
        <v>3285.25</v>
      </c>
      <c r="B13143" s="1">
        <v>18</v>
      </c>
      <c r="C13143" s="1">
        <v>167162.06359888599</v>
      </c>
      <c r="D13143" s="2">
        <f t="shared" si="205"/>
        <v>0.46433906555246107</v>
      </c>
    </row>
    <row r="13144" spans="1:4">
      <c r="A13144" s="1">
        <v>3285.5</v>
      </c>
      <c r="B13144" s="1">
        <v>18</v>
      </c>
      <c r="C13144" s="1">
        <v>176216.695591567</v>
      </c>
      <c r="D13144" s="2">
        <f t="shared" si="205"/>
        <v>0.4894908210876861</v>
      </c>
    </row>
    <row r="13145" spans="1:4">
      <c r="A13145" s="1">
        <v>3285.75</v>
      </c>
      <c r="B13145" s="1">
        <v>18</v>
      </c>
      <c r="C13145" s="1">
        <v>185161.696471317</v>
      </c>
      <c r="D13145" s="2">
        <f t="shared" si="205"/>
        <v>0.51433804575365827</v>
      </c>
    </row>
    <row r="13146" spans="1:4">
      <c r="A13146" s="1">
        <v>3286</v>
      </c>
      <c r="B13146" s="1">
        <v>18</v>
      </c>
      <c r="C13146" s="1">
        <v>193451.04583749099</v>
      </c>
      <c r="D13146" s="2">
        <f t="shared" si="205"/>
        <v>0.53736401621525276</v>
      </c>
    </row>
    <row r="13147" spans="1:4">
      <c r="A13147" s="1">
        <v>3286.25</v>
      </c>
      <c r="B13147" s="1">
        <v>18</v>
      </c>
      <c r="C13147" s="1">
        <v>209746.83517245599</v>
      </c>
      <c r="D13147" s="2">
        <f t="shared" si="205"/>
        <v>0.58263009770126661</v>
      </c>
    </row>
    <row r="13148" spans="1:4">
      <c r="A13148" s="1">
        <v>3286.5</v>
      </c>
      <c r="B13148" s="1">
        <v>18</v>
      </c>
      <c r="C13148" s="1">
        <v>233461.33677104901</v>
      </c>
      <c r="D13148" s="2">
        <f t="shared" si="205"/>
        <v>0.64850371325291389</v>
      </c>
    </row>
    <row r="13149" spans="1:4">
      <c r="A13149" s="1">
        <v>3286.75</v>
      </c>
      <c r="B13149" s="1">
        <v>18</v>
      </c>
      <c r="C13149" s="1">
        <v>257824.933095402</v>
      </c>
      <c r="D13149" s="2">
        <f t="shared" si="205"/>
        <v>0.71618036970944998</v>
      </c>
    </row>
    <row r="13150" spans="1:4">
      <c r="A13150" s="1">
        <v>3287</v>
      </c>
      <c r="B13150" s="1">
        <v>18</v>
      </c>
      <c r="C13150" s="1">
        <v>282276.43085426098</v>
      </c>
      <c r="D13150" s="2">
        <f t="shared" si="205"/>
        <v>0.78410119681739165</v>
      </c>
    </row>
    <row r="13151" spans="1:4">
      <c r="A13151" s="1">
        <v>3287.25</v>
      </c>
      <c r="B13151" s="1">
        <v>18</v>
      </c>
      <c r="C13151" s="1">
        <v>302953.03952011798</v>
      </c>
      <c r="D13151" s="2">
        <f t="shared" si="205"/>
        <v>0.84153622088921654</v>
      </c>
    </row>
    <row r="13152" spans="1:4">
      <c r="A13152" s="1">
        <v>3287.5</v>
      </c>
      <c r="B13152" s="1">
        <v>18</v>
      </c>
      <c r="C13152" s="1">
        <v>319205.04378931498</v>
      </c>
      <c r="D13152" s="2">
        <f t="shared" si="205"/>
        <v>0.88668067719254162</v>
      </c>
    </row>
    <row r="13153" spans="1:4">
      <c r="A13153" s="1">
        <v>3287.75</v>
      </c>
      <c r="B13153" s="1">
        <v>18</v>
      </c>
      <c r="C13153" s="1">
        <v>335408.74819178699</v>
      </c>
      <c r="D13153" s="2">
        <f t="shared" si="205"/>
        <v>0.93169096719940836</v>
      </c>
    </row>
    <row r="13154" spans="1:4">
      <c r="A13154" s="1">
        <v>3288</v>
      </c>
      <c r="B13154" s="1">
        <v>18</v>
      </c>
      <c r="C13154" s="1">
        <v>351554.73783668398</v>
      </c>
      <c r="D13154" s="2">
        <f t="shared" si="205"/>
        <v>0.97654093843523326</v>
      </c>
    </row>
    <row r="13155" spans="1:4">
      <c r="A13155" s="1">
        <v>3288.25</v>
      </c>
      <c r="B13155" s="1">
        <v>18</v>
      </c>
      <c r="C13155" s="1">
        <v>357464.07629598398</v>
      </c>
      <c r="D13155" s="2">
        <f t="shared" si="205"/>
        <v>0.9929557674888444</v>
      </c>
    </row>
    <row r="13156" spans="1:4">
      <c r="A13156" s="1">
        <v>3288.5</v>
      </c>
      <c r="B13156" s="1">
        <v>18</v>
      </c>
      <c r="C13156" s="1">
        <v>353151.16521178902</v>
      </c>
      <c r="D13156" s="2">
        <f t="shared" si="205"/>
        <v>0.98097545892163618</v>
      </c>
    </row>
    <row r="13157" spans="1:4">
      <c r="A13157" s="1">
        <v>3288.75</v>
      </c>
      <c r="B13157" s="1">
        <v>18</v>
      </c>
      <c r="C13157" s="1">
        <v>347389.82408369798</v>
      </c>
      <c r="D13157" s="2">
        <f t="shared" si="205"/>
        <v>0.96497173356582766</v>
      </c>
    </row>
    <row r="13158" spans="1:4">
      <c r="A13158" s="1">
        <v>3289</v>
      </c>
      <c r="B13158" s="1">
        <v>18</v>
      </c>
      <c r="C13158" s="1">
        <v>341432.05047834403</v>
      </c>
      <c r="D13158" s="2">
        <f t="shared" si="205"/>
        <v>0.94842236243984457</v>
      </c>
    </row>
    <row r="13159" spans="1:4">
      <c r="A13159" s="1">
        <v>3289.25</v>
      </c>
      <c r="B13159" s="1">
        <v>18</v>
      </c>
      <c r="C13159" s="1">
        <v>343566.00766533299</v>
      </c>
      <c r="D13159" s="2">
        <f t="shared" si="205"/>
        <v>0.95435002129259161</v>
      </c>
    </row>
    <row r="13160" spans="1:4">
      <c r="A13160" s="1">
        <v>3289.5</v>
      </c>
      <c r="B13160" s="1">
        <v>18</v>
      </c>
      <c r="C13160" s="1">
        <v>354056.67319576599</v>
      </c>
      <c r="D13160" s="2">
        <f t="shared" si="205"/>
        <v>0.98349075887712778</v>
      </c>
    </row>
    <row r="13161" spans="1:4">
      <c r="A13161" s="1">
        <v>3289.75</v>
      </c>
      <c r="B13161" s="1">
        <v>18</v>
      </c>
      <c r="C13161" s="1">
        <v>364987.62497397902</v>
      </c>
      <c r="D13161" s="2">
        <f t="shared" si="205"/>
        <v>1.0138545138166084</v>
      </c>
    </row>
    <row r="13162" spans="1:4">
      <c r="A13162" s="1">
        <v>3290</v>
      </c>
      <c r="B13162" s="1">
        <v>18</v>
      </c>
      <c r="C13162" s="1">
        <v>376238.96717789699</v>
      </c>
      <c r="D13162" s="2">
        <f t="shared" si="205"/>
        <v>1.0451082421608251</v>
      </c>
    </row>
    <row r="13163" spans="1:4">
      <c r="A13163" s="1">
        <v>3290.25</v>
      </c>
      <c r="B13163" s="1">
        <v>18</v>
      </c>
      <c r="C13163" s="1">
        <v>386740.41499729402</v>
      </c>
      <c r="D13163" s="2">
        <f t="shared" si="205"/>
        <v>1.0742789305480389</v>
      </c>
    </row>
    <row r="13164" spans="1:4">
      <c r="A13164" s="1">
        <v>3290.5</v>
      </c>
      <c r="B13164" s="1">
        <v>18</v>
      </c>
      <c r="C13164" s="1">
        <v>396695.59759442002</v>
      </c>
      <c r="D13164" s="2">
        <f t="shared" si="205"/>
        <v>1.1019322155400555</v>
      </c>
    </row>
    <row r="13165" spans="1:4">
      <c r="A13165" s="1">
        <v>3290.75</v>
      </c>
      <c r="B13165" s="1">
        <v>18</v>
      </c>
      <c r="C13165" s="1">
        <v>407334.545258553</v>
      </c>
      <c r="D13165" s="2">
        <f t="shared" si="205"/>
        <v>1.1314848479404251</v>
      </c>
    </row>
    <row r="13166" spans="1:4">
      <c r="A13166" s="1">
        <v>3291</v>
      </c>
      <c r="B13166" s="1">
        <v>18</v>
      </c>
      <c r="C13166" s="1">
        <v>418456.86604727502</v>
      </c>
      <c r="D13166" s="2">
        <f t="shared" si="205"/>
        <v>1.1623801834646528</v>
      </c>
    </row>
    <row r="13167" spans="1:4">
      <c r="A13167" s="1">
        <v>3291.25</v>
      </c>
      <c r="B13167" s="1">
        <v>18</v>
      </c>
      <c r="C13167" s="1">
        <v>428542.21263823699</v>
      </c>
      <c r="D13167" s="2">
        <f t="shared" si="205"/>
        <v>1.1903950351062138</v>
      </c>
    </row>
    <row r="13168" spans="1:4">
      <c r="A13168" s="1">
        <v>3291.5</v>
      </c>
      <c r="B13168" s="1">
        <v>18</v>
      </c>
      <c r="C13168" s="1">
        <v>436922.27308004303</v>
      </c>
      <c r="D13168" s="2">
        <f t="shared" si="205"/>
        <v>1.2136729807778974</v>
      </c>
    </row>
    <row r="13169" spans="1:4">
      <c r="A13169" s="1">
        <v>3291.75</v>
      </c>
      <c r="B13169" s="1">
        <v>18</v>
      </c>
      <c r="C13169" s="1">
        <v>444760.026071042</v>
      </c>
      <c r="D13169" s="2">
        <f t="shared" si="205"/>
        <v>1.2354445168640056</v>
      </c>
    </row>
    <row r="13170" spans="1:4">
      <c r="A13170" s="1">
        <v>3292</v>
      </c>
      <c r="B13170" s="1">
        <v>18</v>
      </c>
      <c r="C13170" s="1">
        <v>452647.103028488</v>
      </c>
      <c r="D13170" s="2">
        <f t="shared" si="205"/>
        <v>1.2573530639680222</v>
      </c>
    </row>
    <row r="13171" spans="1:4">
      <c r="A13171" s="1">
        <v>3292.25</v>
      </c>
      <c r="B13171" s="1">
        <v>18</v>
      </c>
      <c r="C13171" s="1">
        <v>459095.98168935301</v>
      </c>
      <c r="D13171" s="2">
        <f t="shared" si="205"/>
        <v>1.2752666158037584</v>
      </c>
    </row>
    <row r="13172" spans="1:4">
      <c r="A13172" s="1">
        <v>3292.5</v>
      </c>
      <c r="B13172" s="1">
        <v>18</v>
      </c>
      <c r="C13172" s="1">
        <v>475805.60579713399</v>
      </c>
      <c r="D13172" s="2">
        <f t="shared" si="205"/>
        <v>1.3216822383253721</v>
      </c>
    </row>
    <row r="13173" spans="1:4">
      <c r="A13173" s="1">
        <v>3292.75</v>
      </c>
      <c r="B13173" s="1">
        <v>19</v>
      </c>
      <c r="C13173" s="1">
        <v>660329.21151862503</v>
      </c>
      <c r="D13173" s="2">
        <f t="shared" si="205"/>
        <v>1.8342478097739585</v>
      </c>
    </row>
    <row r="13174" spans="1:4">
      <c r="A13174" s="1">
        <v>3293</v>
      </c>
      <c r="B13174" s="1">
        <v>20</v>
      </c>
      <c r="C13174" s="1">
        <v>639011.99768087803</v>
      </c>
      <c r="D13174" s="2">
        <f t="shared" si="205"/>
        <v>1.7750333268913279</v>
      </c>
    </row>
    <row r="13175" spans="1:4">
      <c r="A13175" s="1">
        <v>3293.25</v>
      </c>
      <c r="B13175" s="1">
        <v>20</v>
      </c>
      <c r="C13175" s="1">
        <v>609937.287489485</v>
      </c>
      <c r="D13175" s="2">
        <f t="shared" si="205"/>
        <v>1.6942702430263474</v>
      </c>
    </row>
    <row r="13176" spans="1:4">
      <c r="A13176" s="1">
        <v>3293.5</v>
      </c>
      <c r="B13176" s="1">
        <v>20</v>
      </c>
      <c r="C13176" s="1">
        <v>580843.09798513295</v>
      </c>
      <c r="D13176" s="2">
        <f t="shared" si="205"/>
        <v>1.6134530499587028</v>
      </c>
    </row>
    <row r="13177" spans="1:4">
      <c r="A13177" s="1">
        <v>3293.75</v>
      </c>
      <c r="B13177" s="1">
        <v>20</v>
      </c>
      <c r="C13177" s="1">
        <v>524766.67086982494</v>
      </c>
      <c r="D13177" s="2">
        <f t="shared" si="205"/>
        <v>1.457685196860625</v>
      </c>
    </row>
    <row r="13178" spans="1:4">
      <c r="A13178" s="1">
        <v>3294</v>
      </c>
      <c r="B13178" s="1">
        <v>20</v>
      </c>
      <c r="C13178" s="1">
        <v>433582.73204545298</v>
      </c>
      <c r="D13178" s="2">
        <f t="shared" si="205"/>
        <v>1.2043964779040359</v>
      </c>
    </row>
    <row r="13179" spans="1:4">
      <c r="A13179" s="1">
        <v>3294.25</v>
      </c>
      <c r="B13179" s="1">
        <v>20</v>
      </c>
      <c r="C13179" s="1">
        <v>337067.44220303302</v>
      </c>
      <c r="D13179" s="2">
        <f t="shared" si="205"/>
        <v>0.93629845056398053</v>
      </c>
    </row>
    <row r="13180" spans="1:4">
      <c r="A13180" s="1">
        <v>3294.5</v>
      </c>
      <c r="B13180" s="1">
        <v>20</v>
      </c>
      <c r="C13180" s="1">
        <v>256848.17424292199</v>
      </c>
      <c r="D13180" s="2">
        <f t="shared" si="205"/>
        <v>0.71346715067478339</v>
      </c>
    </row>
    <row r="13181" spans="1:4">
      <c r="A13181" s="1">
        <v>3294.75</v>
      </c>
      <c r="B13181" s="1">
        <v>20</v>
      </c>
      <c r="C13181" s="1">
        <v>184161.50297015399</v>
      </c>
      <c r="D13181" s="2">
        <f t="shared" si="205"/>
        <v>0.51155973047265002</v>
      </c>
    </row>
    <row r="13182" spans="1:4">
      <c r="A13182" s="1">
        <v>3295</v>
      </c>
      <c r="B13182" s="1">
        <v>20</v>
      </c>
      <c r="C13182" s="1">
        <v>117448.657598969</v>
      </c>
      <c r="D13182" s="2">
        <f t="shared" si="205"/>
        <v>0.32624627110824722</v>
      </c>
    </row>
    <row r="13183" spans="1:4">
      <c r="A13183" s="1">
        <v>3295.25</v>
      </c>
      <c r="B13183" s="1">
        <v>20</v>
      </c>
      <c r="C13183" s="1">
        <v>37002.580196303301</v>
      </c>
      <c r="D13183" s="2">
        <f t="shared" si="205"/>
        <v>0.1027849449897314</v>
      </c>
    </row>
    <row r="13184" spans="1:4">
      <c r="A13184" s="1">
        <v>3295.5</v>
      </c>
      <c r="B13184" s="1">
        <v>20.233960962189801</v>
      </c>
      <c r="C13184" s="1">
        <v>0</v>
      </c>
      <c r="D13184" s="2">
        <f t="shared" si="205"/>
        <v>0</v>
      </c>
    </row>
    <row r="13185" spans="1:4">
      <c r="A13185" s="1">
        <v>3295.75</v>
      </c>
      <c r="B13185" s="1">
        <v>20.851676732154601</v>
      </c>
      <c r="C13185" s="1">
        <v>0</v>
      </c>
      <c r="D13185" s="2">
        <f t="shared" si="205"/>
        <v>0</v>
      </c>
    </row>
    <row r="13186" spans="1:4">
      <c r="A13186" s="1">
        <v>3296</v>
      </c>
      <c r="B13186" s="1">
        <v>21.5600312651124</v>
      </c>
      <c r="C13186" s="1">
        <v>0</v>
      </c>
      <c r="D13186" s="2">
        <f t="shared" si="205"/>
        <v>0</v>
      </c>
    </row>
    <row r="13187" spans="1:4">
      <c r="A13187" s="1">
        <v>3296.25</v>
      </c>
      <c r="B13187" s="1">
        <v>22.281506250440799</v>
      </c>
      <c r="C13187" s="1">
        <v>0</v>
      </c>
      <c r="D13187" s="2">
        <f t="shared" ref="D13187:D13250" si="206">(C13187/(3600*1000))*10</f>
        <v>0</v>
      </c>
    </row>
    <row r="13188" spans="1:4">
      <c r="A13188" s="1">
        <v>3296.5</v>
      </c>
      <c r="B13188" s="1">
        <v>23.2367210302526</v>
      </c>
      <c r="C13188" s="1">
        <v>0</v>
      </c>
      <c r="D13188" s="2">
        <f t="shared" si="206"/>
        <v>0</v>
      </c>
    </row>
    <row r="13189" spans="1:4">
      <c r="A13189" s="1">
        <v>3296.75</v>
      </c>
      <c r="B13189" s="1">
        <v>24.156433599432201</v>
      </c>
      <c r="C13189" s="1">
        <v>0</v>
      </c>
      <c r="D13189" s="2">
        <f t="shared" si="206"/>
        <v>0</v>
      </c>
    </row>
    <row r="13190" spans="1:4">
      <c r="A13190" s="1">
        <v>3297</v>
      </c>
      <c r="B13190" s="1">
        <v>24.523612628740999</v>
      </c>
      <c r="C13190" s="1">
        <v>0</v>
      </c>
      <c r="D13190" s="2">
        <f t="shared" si="206"/>
        <v>0</v>
      </c>
    </row>
    <row r="13191" spans="1:4">
      <c r="A13191" s="1">
        <v>3297.25</v>
      </c>
      <c r="B13191" s="1">
        <v>24.070571202877801</v>
      </c>
      <c r="C13191" s="1">
        <v>0</v>
      </c>
      <c r="D13191" s="2">
        <f t="shared" si="206"/>
        <v>0</v>
      </c>
    </row>
    <row r="13192" spans="1:4">
      <c r="A13192" s="1">
        <v>3297.5</v>
      </c>
      <c r="B13192" s="1">
        <v>23.4373804166075</v>
      </c>
      <c r="C13192" s="1">
        <v>0</v>
      </c>
      <c r="D13192" s="2">
        <f t="shared" si="206"/>
        <v>0</v>
      </c>
    </row>
    <row r="13193" spans="1:4">
      <c r="A13193" s="1">
        <v>3297.75</v>
      </c>
      <c r="B13193" s="1">
        <v>23.2767595017757</v>
      </c>
      <c r="C13193" s="1">
        <v>0</v>
      </c>
      <c r="D13193" s="2">
        <f t="shared" si="206"/>
        <v>0</v>
      </c>
    </row>
    <row r="13194" spans="1:4">
      <c r="A13194" s="1">
        <v>3298</v>
      </c>
      <c r="B13194" s="1">
        <v>23.778775565721698</v>
      </c>
      <c r="C13194" s="1">
        <v>0</v>
      </c>
      <c r="D13194" s="2">
        <f t="shared" si="206"/>
        <v>0</v>
      </c>
    </row>
    <row r="13195" spans="1:4">
      <c r="A13195" s="1">
        <v>3298.25</v>
      </c>
      <c r="B13195" s="1">
        <v>25.5279676989141</v>
      </c>
      <c r="C13195" s="1">
        <v>0</v>
      </c>
      <c r="D13195" s="2">
        <f t="shared" si="206"/>
        <v>0</v>
      </c>
    </row>
    <row r="13196" spans="1:4">
      <c r="A13196" s="1">
        <v>3298.5</v>
      </c>
      <c r="B13196" s="1">
        <v>28.051535263099598</v>
      </c>
      <c r="C13196" s="1">
        <v>0</v>
      </c>
      <c r="D13196" s="2">
        <f t="shared" si="206"/>
        <v>0</v>
      </c>
    </row>
    <row r="13197" spans="1:4">
      <c r="A13197" s="1">
        <v>3298.75</v>
      </c>
      <c r="B13197" s="1">
        <v>30.2603630295126</v>
      </c>
      <c r="C13197" s="1">
        <v>0</v>
      </c>
      <c r="D13197" s="2">
        <f t="shared" si="206"/>
        <v>0</v>
      </c>
    </row>
    <row r="13198" spans="1:4">
      <c r="A13198" s="1">
        <v>3299</v>
      </c>
      <c r="B13198" s="1">
        <v>31.377970429053601</v>
      </c>
      <c r="C13198" s="1">
        <v>0</v>
      </c>
      <c r="D13198" s="2">
        <f t="shared" si="206"/>
        <v>0</v>
      </c>
    </row>
    <row r="13199" spans="1:4">
      <c r="A13199" s="1">
        <v>3299.25</v>
      </c>
      <c r="B13199" s="1">
        <v>31.6808405338206</v>
      </c>
      <c r="C13199" s="1">
        <v>0</v>
      </c>
      <c r="D13199" s="2">
        <f t="shared" si="206"/>
        <v>0</v>
      </c>
    </row>
    <row r="13200" spans="1:4">
      <c r="A13200" s="1">
        <v>3299.5</v>
      </c>
      <c r="B13200" s="1">
        <v>32.018107406632602</v>
      </c>
      <c r="C13200" s="1">
        <v>0</v>
      </c>
      <c r="D13200" s="2">
        <f t="shared" si="206"/>
        <v>0</v>
      </c>
    </row>
    <row r="13201" spans="1:4">
      <c r="A13201" s="1">
        <v>3299.75</v>
      </c>
      <c r="B13201" s="1">
        <v>32.457718230105897</v>
      </c>
      <c r="C13201" s="1">
        <v>0</v>
      </c>
      <c r="D13201" s="2">
        <f t="shared" si="206"/>
        <v>0</v>
      </c>
    </row>
    <row r="13202" spans="1:4">
      <c r="A13202" s="1">
        <v>3300</v>
      </c>
      <c r="B13202" s="1">
        <v>32.946228044055097</v>
      </c>
      <c r="C13202" s="1">
        <v>0</v>
      </c>
      <c r="D13202" s="2">
        <f t="shared" si="206"/>
        <v>0</v>
      </c>
    </row>
    <row r="13203" spans="1:4">
      <c r="A13203" s="1">
        <v>3300.25</v>
      </c>
      <c r="B13203" s="1">
        <v>33.427832946330398</v>
      </c>
      <c r="C13203" s="1">
        <v>0</v>
      </c>
      <c r="D13203" s="2">
        <f t="shared" si="206"/>
        <v>0</v>
      </c>
    </row>
    <row r="13204" spans="1:4">
      <c r="A13204" s="1">
        <v>3300.5</v>
      </c>
      <c r="B13204" s="1">
        <v>33.871482238507298</v>
      </c>
      <c r="C13204" s="1">
        <v>0</v>
      </c>
      <c r="D13204" s="2">
        <f t="shared" si="206"/>
        <v>0</v>
      </c>
    </row>
    <row r="13205" spans="1:4">
      <c r="A13205" s="1">
        <v>3300.75</v>
      </c>
      <c r="B13205" s="1">
        <v>34.254929336231001</v>
      </c>
      <c r="C13205" s="1">
        <v>0</v>
      </c>
      <c r="D13205" s="2">
        <f t="shared" si="206"/>
        <v>0</v>
      </c>
    </row>
    <row r="13206" spans="1:4">
      <c r="A13206" s="1">
        <v>3301</v>
      </c>
      <c r="B13206" s="1">
        <v>34.512108584155499</v>
      </c>
      <c r="C13206" s="1">
        <v>0</v>
      </c>
      <c r="D13206" s="2">
        <f t="shared" si="206"/>
        <v>0</v>
      </c>
    </row>
    <row r="13207" spans="1:4">
      <c r="A13207" s="1">
        <v>3301.25</v>
      </c>
      <c r="B13207" s="1">
        <v>34.662747720119803</v>
      </c>
      <c r="C13207" s="1">
        <v>0</v>
      </c>
      <c r="D13207" s="2">
        <f t="shared" si="206"/>
        <v>0</v>
      </c>
    </row>
    <row r="13208" spans="1:4">
      <c r="A13208" s="1">
        <v>3301.5</v>
      </c>
      <c r="B13208" s="1">
        <v>34.758574249278801</v>
      </c>
      <c r="C13208" s="1">
        <v>0</v>
      </c>
      <c r="D13208" s="2">
        <f t="shared" si="206"/>
        <v>0</v>
      </c>
    </row>
    <row r="13209" spans="1:4">
      <c r="A13209" s="1">
        <v>3301.75</v>
      </c>
      <c r="B13209" s="1">
        <v>34.795393409210099</v>
      </c>
      <c r="C13209" s="1">
        <v>0</v>
      </c>
      <c r="D13209" s="2">
        <f t="shared" si="206"/>
        <v>0</v>
      </c>
    </row>
    <row r="13210" spans="1:4">
      <c r="A13210" s="1">
        <v>3302</v>
      </c>
      <c r="B13210" s="1">
        <v>34.7412534824023</v>
      </c>
      <c r="C13210" s="1">
        <v>0</v>
      </c>
      <c r="D13210" s="2">
        <f t="shared" si="206"/>
        <v>0</v>
      </c>
    </row>
    <row r="13211" spans="1:4">
      <c r="A13211" s="1">
        <v>3302.25</v>
      </c>
      <c r="B13211" s="1">
        <v>34.600784484632698</v>
      </c>
      <c r="C13211" s="1">
        <v>0</v>
      </c>
      <c r="D13211" s="2">
        <f t="shared" si="206"/>
        <v>0</v>
      </c>
    </row>
    <row r="13212" spans="1:4">
      <c r="A13212" s="1">
        <v>3302.5</v>
      </c>
      <c r="B13212" s="1">
        <v>34.4089668237742</v>
      </c>
      <c r="C13212" s="1">
        <v>0</v>
      </c>
      <c r="D13212" s="2">
        <f t="shared" si="206"/>
        <v>0</v>
      </c>
    </row>
    <row r="13213" spans="1:4">
      <c r="A13213" s="1">
        <v>3302.75</v>
      </c>
      <c r="B13213" s="1">
        <v>34.072292326389601</v>
      </c>
      <c r="C13213" s="1">
        <v>0</v>
      </c>
      <c r="D13213" s="2">
        <f t="shared" si="206"/>
        <v>0</v>
      </c>
    </row>
    <row r="13214" spans="1:4">
      <c r="A13214" s="1">
        <v>3303</v>
      </c>
      <c r="B13214" s="1">
        <v>33.485230139617997</v>
      </c>
      <c r="C13214" s="1">
        <v>0</v>
      </c>
      <c r="D13214" s="2">
        <f t="shared" si="206"/>
        <v>0</v>
      </c>
    </row>
    <row r="13215" spans="1:4">
      <c r="A13215" s="1">
        <v>3303.25</v>
      </c>
      <c r="B13215" s="1">
        <v>32.7918115490696</v>
      </c>
      <c r="C13215" s="1">
        <v>0</v>
      </c>
      <c r="D13215" s="2">
        <f t="shared" si="206"/>
        <v>0</v>
      </c>
    </row>
    <row r="13216" spans="1:4">
      <c r="A13216" s="1">
        <v>3303.5</v>
      </c>
      <c r="B13216" s="1">
        <v>32.201404210390201</v>
      </c>
      <c r="C13216" s="1">
        <v>0</v>
      </c>
      <c r="D13216" s="2">
        <f t="shared" si="206"/>
        <v>0</v>
      </c>
    </row>
    <row r="13217" spans="1:4">
      <c r="A13217" s="1">
        <v>3303.75</v>
      </c>
      <c r="B13217" s="1">
        <v>31.546296329759102</v>
      </c>
      <c r="C13217" s="1">
        <v>0</v>
      </c>
      <c r="D13217" s="2">
        <f t="shared" si="206"/>
        <v>0</v>
      </c>
    </row>
    <row r="13218" spans="1:4">
      <c r="A13218" s="1">
        <v>3304</v>
      </c>
      <c r="B13218" s="1">
        <v>30.607122624223901</v>
      </c>
      <c r="C13218" s="1">
        <v>0</v>
      </c>
      <c r="D13218" s="2">
        <f t="shared" si="206"/>
        <v>0</v>
      </c>
    </row>
    <row r="13219" spans="1:4">
      <c r="A13219" s="1">
        <v>3304.25</v>
      </c>
      <c r="B13219" s="1">
        <v>29.466597965532198</v>
      </c>
      <c r="C13219" s="1">
        <v>0</v>
      </c>
      <c r="D13219" s="2">
        <f t="shared" si="206"/>
        <v>0</v>
      </c>
    </row>
    <row r="13220" spans="1:4">
      <c r="A13220" s="1">
        <v>3304.5</v>
      </c>
      <c r="B13220" s="1">
        <v>28.283184243395301</v>
      </c>
      <c r="C13220" s="1">
        <v>0</v>
      </c>
      <c r="D13220" s="2">
        <f t="shared" si="206"/>
        <v>0</v>
      </c>
    </row>
    <row r="13221" spans="1:4">
      <c r="A13221" s="1">
        <v>3304.75</v>
      </c>
      <c r="B13221" s="1">
        <v>27.2779415492321</v>
      </c>
      <c r="C13221" s="1">
        <v>0</v>
      </c>
      <c r="D13221" s="2">
        <f t="shared" si="206"/>
        <v>0</v>
      </c>
    </row>
    <row r="13222" spans="1:4">
      <c r="A13222" s="1">
        <v>3305</v>
      </c>
      <c r="B13222" s="1">
        <v>26.689606726928599</v>
      </c>
      <c r="C13222" s="1">
        <v>0</v>
      </c>
      <c r="D13222" s="2">
        <f t="shared" si="206"/>
        <v>0</v>
      </c>
    </row>
    <row r="13223" spans="1:4">
      <c r="A13223" s="1">
        <v>3305.25</v>
      </c>
      <c r="B13223" s="1">
        <v>26.390532901126601</v>
      </c>
      <c r="C13223" s="1">
        <v>0</v>
      </c>
      <c r="D13223" s="2">
        <f t="shared" si="206"/>
        <v>0</v>
      </c>
    </row>
    <row r="13224" spans="1:4">
      <c r="A13224" s="1">
        <v>3305.5</v>
      </c>
      <c r="B13224" s="1">
        <v>26.044968414253201</v>
      </c>
      <c r="C13224" s="1">
        <v>0</v>
      </c>
      <c r="D13224" s="2">
        <f t="shared" si="206"/>
        <v>0</v>
      </c>
    </row>
    <row r="13225" spans="1:4">
      <c r="A13225" s="1">
        <v>3305.75</v>
      </c>
      <c r="B13225" s="1">
        <v>25.456624750802899</v>
      </c>
      <c r="C13225" s="1">
        <v>0</v>
      </c>
      <c r="D13225" s="2">
        <f t="shared" si="206"/>
        <v>0</v>
      </c>
    </row>
    <row r="13226" spans="1:4">
      <c r="A13226" s="1">
        <v>3306</v>
      </c>
      <c r="B13226" s="1">
        <v>24.541512099576899</v>
      </c>
      <c r="C13226" s="1">
        <v>0</v>
      </c>
      <c r="D13226" s="2">
        <f t="shared" si="206"/>
        <v>0</v>
      </c>
    </row>
    <row r="13227" spans="1:4">
      <c r="A13227" s="1">
        <v>3306.25</v>
      </c>
      <c r="B13227" s="1">
        <v>23.484445993405298</v>
      </c>
      <c r="C13227" s="1">
        <v>0</v>
      </c>
      <c r="D13227" s="2">
        <f t="shared" si="206"/>
        <v>0</v>
      </c>
    </row>
    <row r="13228" spans="1:4">
      <c r="A13228" s="1">
        <v>3306.5</v>
      </c>
      <c r="B13228" s="1">
        <v>22.499073263296498</v>
      </c>
      <c r="C13228" s="1">
        <v>0</v>
      </c>
      <c r="D13228" s="2">
        <f t="shared" si="206"/>
        <v>0</v>
      </c>
    </row>
    <row r="13229" spans="1:4">
      <c r="A13229" s="1">
        <v>3306.75</v>
      </c>
      <c r="B13229" s="1">
        <v>21.648985466592599</v>
      </c>
      <c r="C13229" s="1">
        <v>0</v>
      </c>
      <c r="D13229" s="2">
        <f t="shared" si="206"/>
        <v>0</v>
      </c>
    </row>
    <row r="13230" spans="1:4">
      <c r="A13230" s="1">
        <v>3307</v>
      </c>
      <c r="B13230" s="1">
        <v>20.910773237239798</v>
      </c>
      <c r="C13230" s="1">
        <v>0</v>
      </c>
      <c r="D13230" s="2">
        <f t="shared" si="206"/>
        <v>0</v>
      </c>
    </row>
    <row r="13231" spans="1:4">
      <c r="A13231" s="1">
        <v>3307.25</v>
      </c>
      <c r="B13231" s="1">
        <v>20.510875623897299</v>
      </c>
      <c r="C13231" s="1">
        <v>0</v>
      </c>
      <c r="D13231" s="2">
        <f t="shared" si="206"/>
        <v>0</v>
      </c>
    </row>
    <row r="13232" spans="1:4">
      <c r="A13232" s="1">
        <v>3307.5</v>
      </c>
      <c r="B13232" s="1">
        <v>20.232345782858999</v>
      </c>
      <c r="C13232" s="1">
        <v>24593.558622049601</v>
      </c>
      <c r="D13232" s="2">
        <f t="shared" si="206"/>
        <v>6.8315440616804446E-2</v>
      </c>
    </row>
    <row r="13233" spans="1:4">
      <c r="A13233" s="1">
        <v>3307.75</v>
      </c>
      <c r="B13233" s="1">
        <v>19.677715821027999</v>
      </c>
      <c r="C13233" s="1">
        <v>0</v>
      </c>
      <c r="D13233" s="2">
        <f t="shared" si="206"/>
        <v>0</v>
      </c>
    </row>
    <row r="13234" spans="1:4">
      <c r="A13234" s="1">
        <v>3308</v>
      </c>
      <c r="B13234" s="1">
        <v>19.205892298830101</v>
      </c>
      <c r="C13234" s="1">
        <v>0</v>
      </c>
      <c r="D13234" s="2">
        <f t="shared" si="206"/>
        <v>0</v>
      </c>
    </row>
    <row r="13235" spans="1:4">
      <c r="A13235" s="1">
        <v>3308.25</v>
      </c>
      <c r="B13235" s="1">
        <v>18.8976817104768</v>
      </c>
      <c r="C13235" s="1">
        <v>0</v>
      </c>
      <c r="D13235" s="2">
        <f t="shared" si="206"/>
        <v>0</v>
      </c>
    </row>
    <row r="13236" spans="1:4">
      <c r="A13236" s="1">
        <v>3308.5</v>
      </c>
      <c r="B13236" s="1">
        <v>18.5647669985985</v>
      </c>
      <c r="C13236" s="1">
        <v>0</v>
      </c>
      <c r="D13236" s="2">
        <f t="shared" si="206"/>
        <v>0</v>
      </c>
    </row>
    <row r="13237" spans="1:4">
      <c r="A13237" s="1">
        <v>3308.75</v>
      </c>
      <c r="B13237" s="1">
        <v>18.222612186131801</v>
      </c>
      <c r="C13237" s="1">
        <v>0</v>
      </c>
      <c r="D13237" s="2">
        <f t="shared" si="206"/>
        <v>0</v>
      </c>
    </row>
    <row r="13238" spans="1:4">
      <c r="A13238" s="1">
        <v>3309</v>
      </c>
      <c r="B13238" s="1">
        <v>18.027350420207899</v>
      </c>
      <c r="C13238" s="1">
        <v>25069.146137232601</v>
      </c>
      <c r="D13238" s="2">
        <f t="shared" si="206"/>
        <v>6.9636517047868329E-2</v>
      </c>
    </row>
    <row r="13239" spans="1:4">
      <c r="A13239" s="1">
        <v>3309.25</v>
      </c>
      <c r="B13239" s="1">
        <v>18</v>
      </c>
      <c r="C13239" s="1">
        <v>52605.075364609402</v>
      </c>
      <c r="D13239" s="2">
        <f t="shared" si="206"/>
        <v>0.14612520934613721</v>
      </c>
    </row>
    <row r="13240" spans="1:4">
      <c r="A13240" s="1">
        <v>3309.5</v>
      </c>
      <c r="B13240" s="1">
        <v>18</v>
      </c>
      <c r="C13240" s="1">
        <v>76173.294374876103</v>
      </c>
      <c r="D13240" s="2">
        <f t="shared" si="206"/>
        <v>0.21159248437465583</v>
      </c>
    </row>
    <row r="13241" spans="1:4">
      <c r="A13241" s="1">
        <v>3309.75</v>
      </c>
      <c r="B13241" s="1">
        <v>18</v>
      </c>
      <c r="C13241" s="1">
        <v>97961.061617108004</v>
      </c>
      <c r="D13241" s="2">
        <f t="shared" si="206"/>
        <v>0.27211406004752225</v>
      </c>
    </row>
    <row r="13242" spans="1:4">
      <c r="A13242" s="1">
        <v>3310</v>
      </c>
      <c r="B13242" s="1">
        <v>18</v>
      </c>
      <c r="C13242" s="1">
        <v>118527.80319232499</v>
      </c>
      <c r="D13242" s="2">
        <f t="shared" si="206"/>
        <v>0.32924389775645829</v>
      </c>
    </row>
    <row r="13243" spans="1:4">
      <c r="A13243" s="1">
        <v>3310.25</v>
      </c>
      <c r="B13243" s="1">
        <v>18</v>
      </c>
      <c r="C13243" s="1">
        <v>131414.766504806</v>
      </c>
      <c r="D13243" s="2">
        <f t="shared" si="206"/>
        <v>0.3650410180689056</v>
      </c>
    </row>
    <row r="13244" spans="1:4">
      <c r="A13244" s="1">
        <v>3310.5</v>
      </c>
      <c r="B13244" s="1">
        <v>18</v>
      </c>
      <c r="C13244" s="1">
        <v>135877.84371093899</v>
      </c>
      <c r="D13244" s="2">
        <f t="shared" si="206"/>
        <v>0.37743845475260829</v>
      </c>
    </row>
    <row r="13245" spans="1:4">
      <c r="A13245" s="1">
        <v>3310.75</v>
      </c>
      <c r="B13245" s="1">
        <v>18</v>
      </c>
      <c r="C13245" s="1">
        <v>139662.09996016001</v>
      </c>
      <c r="D13245" s="2">
        <f t="shared" si="206"/>
        <v>0.38795027766711115</v>
      </c>
    </row>
    <row r="13246" spans="1:4">
      <c r="A13246" s="1">
        <v>3311</v>
      </c>
      <c r="B13246" s="1">
        <v>18</v>
      </c>
      <c r="C13246" s="1">
        <v>142163.91067745001</v>
      </c>
      <c r="D13246" s="2">
        <f t="shared" si="206"/>
        <v>0.39489975188180559</v>
      </c>
    </row>
    <row r="13247" spans="1:4">
      <c r="A13247" s="1">
        <v>3311.25</v>
      </c>
      <c r="B13247" s="1">
        <v>18</v>
      </c>
      <c r="C13247" s="1">
        <v>149361.78785548999</v>
      </c>
      <c r="D13247" s="2">
        <f t="shared" si="206"/>
        <v>0.4148938551541389</v>
      </c>
    </row>
    <row r="13248" spans="1:4">
      <c r="A13248" s="1">
        <v>3311.5</v>
      </c>
      <c r="B13248" s="1">
        <v>18</v>
      </c>
      <c r="C13248" s="1">
        <v>161661.22454587699</v>
      </c>
      <c r="D13248" s="2">
        <f t="shared" si="206"/>
        <v>0.44905895707188054</v>
      </c>
    </row>
    <row r="13249" spans="1:4">
      <c r="A13249" s="1">
        <v>3311.75</v>
      </c>
      <c r="B13249" s="1">
        <v>18</v>
      </c>
      <c r="C13249" s="1">
        <v>173512.328108769</v>
      </c>
      <c r="D13249" s="2">
        <f t="shared" si="206"/>
        <v>0.48197868919102499</v>
      </c>
    </row>
    <row r="13250" spans="1:4">
      <c r="A13250" s="1">
        <v>3312</v>
      </c>
      <c r="B13250" s="1">
        <v>18</v>
      </c>
      <c r="C13250" s="1">
        <v>185165.471816109</v>
      </c>
      <c r="D13250" s="2">
        <f t="shared" si="206"/>
        <v>0.51434853282252502</v>
      </c>
    </row>
    <row r="13251" spans="1:4">
      <c r="A13251" s="1">
        <v>3312.25</v>
      </c>
      <c r="B13251" s="1">
        <v>18</v>
      </c>
      <c r="C13251" s="1">
        <v>193860.00511484101</v>
      </c>
      <c r="D13251" s="2">
        <f t="shared" ref="D13251:D13314" si="207">(C13251/(3600*1000))*10</f>
        <v>0.53850001420789173</v>
      </c>
    </row>
    <row r="13252" spans="1:4">
      <c r="A13252" s="1">
        <v>3312.5</v>
      </c>
      <c r="B13252" s="1">
        <v>18</v>
      </c>
      <c r="C13252" s="1">
        <v>199784.16955019301</v>
      </c>
      <c r="D13252" s="2">
        <f t="shared" si="207"/>
        <v>0.55495602652831388</v>
      </c>
    </row>
    <row r="13253" spans="1:4">
      <c r="A13253" s="1">
        <v>3312.75</v>
      </c>
      <c r="B13253" s="1">
        <v>18</v>
      </c>
      <c r="C13253" s="1">
        <v>205046.03749154601</v>
      </c>
      <c r="D13253" s="2">
        <f t="shared" si="207"/>
        <v>0.56957232636540556</v>
      </c>
    </row>
    <row r="13254" spans="1:4">
      <c r="A13254" s="1">
        <v>3313</v>
      </c>
      <c r="B13254" s="1">
        <v>18</v>
      </c>
      <c r="C13254" s="1">
        <v>209815.309712494</v>
      </c>
      <c r="D13254" s="2">
        <f t="shared" si="207"/>
        <v>0.58282030475692781</v>
      </c>
    </row>
    <row r="13255" spans="1:4">
      <c r="A13255" s="1">
        <v>3313.25</v>
      </c>
      <c r="B13255" s="1">
        <v>18</v>
      </c>
      <c r="C13255" s="1">
        <v>219221.177562264</v>
      </c>
      <c r="D13255" s="2">
        <f t="shared" si="207"/>
        <v>0.60894771545073334</v>
      </c>
    </row>
    <row r="13256" spans="1:4">
      <c r="A13256" s="1">
        <v>3313.5</v>
      </c>
      <c r="B13256" s="1">
        <v>18</v>
      </c>
      <c r="C13256" s="1">
        <v>233482.30447134699</v>
      </c>
      <c r="D13256" s="2">
        <f t="shared" si="207"/>
        <v>0.64856195686485274</v>
      </c>
    </row>
    <row r="13257" spans="1:4">
      <c r="A13257" s="1">
        <v>3313.75</v>
      </c>
      <c r="B13257" s="1">
        <v>18</v>
      </c>
      <c r="C13257" s="1">
        <v>247805.52482847701</v>
      </c>
      <c r="D13257" s="2">
        <f t="shared" si="207"/>
        <v>0.68834868007910277</v>
      </c>
    </row>
    <row r="13258" spans="1:4">
      <c r="A13258" s="1">
        <v>3314</v>
      </c>
      <c r="B13258" s="1">
        <v>18</v>
      </c>
      <c r="C13258" s="1">
        <v>262357.572717131</v>
      </c>
      <c r="D13258" s="2">
        <f t="shared" si="207"/>
        <v>0.72877103532536391</v>
      </c>
    </row>
    <row r="13259" spans="1:4">
      <c r="A13259" s="1">
        <v>3314.25</v>
      </c>
      <c r="B13259" s="1">
        <v>18</v>
      </c>
      <c r="C13259" s="1">
        <v>275495.74392891402</v>
      </c>
      <c r="D13259" s="2">
        <f t="shared" si="207"/>
        <v>0.7652659553580945</v>
      </c>
    </row>
    <row r="13260" spans="1:4">
      <c r="A13260" s="1">
        <v>3314.5</v>
      </c>
      <c r="B13260" s="1">
        <v>18</v>
      </c>
      <c r="C13260" s="1">
        <v>286964.87076658302</v>
      </c>
      <c r="D13260" s="2">
        <f t="shared" si="207"/>
        <v>0.79712464101828617</v>
      </c>
    </row>
    <row r="13261" spans="1:4">
      <c r="A13261" s="1">
        <v>3314.75</v>
      </c>
      <c r="B13261" s="1">
        <v>18</v>
      </c>
      <c r="C13261" s="1">
        <v>297845.987715911</v>
      </c>
      <c r="D13261" s="2">
        <f t="shared" si="207"/>
        <v>0.82734996587753062</v>
      </c>
    </row>
    <row r="13262" spans="1:4">
      <c r="A13262" s="1">
        <v>3315</v>
      </c>
      <c r="B13262" s="1">
        <v>18</v>
      </c>
      <c r="C13262" s="1">
        <v>308532.014884123</v>
      </c>
      <c r="D13262" s="2">
        <f t="shared" si="207"/>
        <v>0.85703337467811946</v>
      </c>
    </row>
    <row r="13263" spans="1:4">
      <c r="A13263" s="1">
        <v>3315.25</v>
      </c>
      <c r="B13263" s="1">
        <v>18</v>
      </c>
      <c r="C13263" s="1">
        <v>320276.69469439599</v>
      </c>
      <c r="D13263" s="2">
        <f t="shared" si="207"/>
        <v>0.889657485262211</v>
      </c>
    </row>
    <row r="13264" spans="1:4">
      <c r="A13264" s="1">
        <v>3315.5</v>
      </c>
      <c r="B13264" s="1">
        <v>18</v>
      </c>
      <c r="C13264" s="1">
        <v>333161.29498054698</v>
      </c>
      <c r="D13264" s="2">
        <f t="shared" si="207"/>
        <v>0.9254480416126305</v>
      </c>
    </row>
    <row r="13265" spans="1:4">
      <c r="A13265" s="1">
        <v>3315.75</v>
      </c>
      <c r="B13265" s="1">
        <v>18</v>
      </c>
      <c r="C13265" s="1">
        <v>346067.42350625998</v>
      </c>
      <c r="D13265" s="2">
        <f t="shared" si="207"/>
        <v>0.96129839862849997</v>
      </c>
    </row>
    <row r="13266" spans="1:4">
      <c r="A13266" s="1">
        <v>3316</v>
      </c>
      <c r="B13266" s="1">
        <v>18</v>
      </c>
      <c r="C13266" s="1">
        <v>358998.126597783</v>
      </c>
      <c r="D13266" s="2">
        <f t="shared" si="207"/>
        <v>0.99721701832717502</v>
      </c>
    </row>
    <row r="13267" spans="1:4">
      <c r="A13267" s="1">
        <v>3316.25</v>
      </c>
      <c r="B13267" s="1">
        <v>18</v>
      </c>
      <c r="C13267" s="1">
        <v>371403.13436075102</v>
      </c>
      <c r="D13267" s="2">
        <f t="shared" si="207"/>
        <v>1.0316753732243082</v>
      </c>
    </row>
    <row r="13268" spans="1:4">
      <c r="A13268" s="1">
        <v>3316.5</v>
      </c>
      <c r="B13268" s="1">
        <v>18</v>
      </c>
      <c r="C13268" s="1">
        <v>393419.66975624202</v>
      </c>
      <c r="D13268" s="2">
        <f t="shared" si="207"/>
        <v>1.092832415989561</v>
      </c>
    </row>
    <row r="13269" spans="1:4">
      <c r="A13269" s="1">
        <v>3316.75</v>
      </c>
      <c r="B13269" s="1">
        <v>19</v>
      </c>
      <c r="C13269" s="1">
        <v>595691.00104005798</v>
      </c>
      <c r="D13269" s="2">
        <f t="shared" si="207"/>
        <v>1.6546972251112722</v>
      </c>
    </row>
    <row r="13270" spans="1:4">
      <c r="A13270" s="1">
        <v>3317</v>
      </c>
      <c r="B13270" s="1">
        <v>20</v>
      </c>
      <c r="C13270" s="1">
        <v>601371.60132528096</v>
      </c>
      <c r="D13270" s="2">
        <f t="shared" si="207"/>
        <v>1.6704766703480025</v>
      </c>
    </row>
    <row r="13271" spans="1:4">
      <c r="A13271" s="1">
        <v>3317.25</v>
      </c>
      <c r="B13271" s="1">
        <v>20</v>
      </c>
      <c r="C13271" s="1">
        <v>590811.09105751803</v>
      </c>
      <c r="D13271" s="2">
        <f t="shared" si="207"/>
        <v>1.6411419196042167</v>
      </c>
    </row>
    <row r="13272" spans="1:4">
      <c r="A13272" s="1">
        <v>3317.5</v>
      </c>
      <c r="B13272" s="1">
        <v>20</v>
      </c>
      <c r="C13272" s="1">
        <v>568352.25918996194</v>
      </c>
      <c r="D13272" s="2">
        <f t="shared" si="207"/>
        <v>1.5787562755276721</v>
      </c>
    </row>
    <row r="13273" spans="1:4">
      <c r="A13273" s="1">
        <v>3317.75</v>
      </c>
      <c r="B13273" s="1">
        <v>20</v>
      </c>
      <c r="C13273" s="1">
        <v>532353.92440417502</v>
      </c>
      <c r="D13273" s="2">
        <f t="shared" si="207"/>
        <v>1.4787609011227085</v>
      </c>
    </row>
    <row r="13274" spans="1:4">
      <c r="A13274" s="1">
        <v>3318</v>
      </c>
      <c r="B13274" s="1">
        <v>20</v>
      </c>
      <c r="C13274" s="1">
        <v>471514.73959623597</v>
      </c>
      <c r="D13274" s="2">
        <f t="shared" si="207"/>
        <v>1.3097631655451001</v>
      </c>
    </row>
    <row r="13275" spans="1:4">
      <c r="A13275" s="1">
        <v>3318.25</v>
      </c>
      <c r="B13275" s="1">
        <v>20</v>
      </c>
      <c r="C13275" s="1">
        <v>379413.92999310303</v>
      </c>
      <c r="D13275" s="2">
        <f t="shared" si="207"/>
        <v>1.053927583314175</v>
      </c>
    </row>
    <row r="13276" spans="1:4">
      <c r="A13276" s="1">
        <v>3318.5</v>
      </c>
      <c r="B13276" s="1">
        <v>20</v>
      </c>
      <c r="C13276" s="1">
        <v>287895.45381179103</v>
      </c>
      <c r="D13276" s="2">
        <f t="shared" si="207"/>
        <v>0.79970959392164165</v>
      </c>
    </row>
    <row r="13277" spans="1:4">
      <c r="A13277" s="1">
        <v>3318.75</v>
      </c>
      <c r="B13277" s="1">
        <v>20</v>
      </c>
      <c r="C13277" s="1">
        <v>215616.97763135299</v>
      </c>
      <c r="D13277" s="2">
        <f t="shared" si="207"/>
        <v>0.59893604897598052</v>
      </c>
    </row>
    <row r="13278" spans="1:4">
      <c r="A13278" s="1">
        <v>3319</v>
      </c>
      <c r="B13278" s="1">
        <v>20</v>
      </c>
      <c r="C13278" s="1">
        <v>157549.881669686</v>
      </c>
      <c r="D13278" s="2">
        <f t="shared" si="207"/>
        <v>0.43763856019357222</v>
      </c>
    </row>
    <row r="13279" spans="1:4">
      <c r="A13279" s="1">
        <v>3319.25</v>
      </c>
      <c r="B13279" s="1">
        <v>20</v>
      </c>
      <c r="C13279" s="1">
        <v>101473.3122821</v>
      </c>
      <c r="D13279" s="2">
        <f t="shared" si="207"/>
        <v>0.28187031189472223</v>
      </c>
    </row>
    <row r="13280" spans="1:4">
      <c r="A13280" s="1">
        <v>3319.5</v>
      </c>
      <c r="B13280" s="1">
        <v>20</v>
      </c>
      <c r="C13280" s="1">
        <v>40630.304731718898</v>
      </c>
      <c r="D13280" s="2">
        <f t="shared" si="207"/>
        <v>0.11286195758810805</v>
      </c>
    </row>
    <row r="13281" spans="1:4">
      <c r="A13281" s="1">
        <v>3319.75</v>
      </c>
      <c r="B13281" s="1">
        <v>20.1165176028885</v>
      </c>
      <c r="C13281" s="1">
        <v>0</v>
      </c>
      <c r="D13281" s="2">
        <f t="shared" si="207"/>
        <v>0</v>
      </c>
    </row>
    <row r="13282" spans="1:4">
      <c r="A13282" s="1">
        <v>3320</v>
      </c>
      <c r="B13282" s="1">
        <v>20.650425433916901</v>
      </c>
      <c r="C13282" s="1">
        <v>0</v>
      </c>
      <c r="D13282" s="2">
        <f t="shared" si="207"/>
        <v>0</v>
      </c>
    </row>
    <row r="13283" spans="1:4">
      <c r="A13283" s="1">
        <v>3320.25</v>
      </c>
      <c r="B13283" s="1">
        <v>21.604939697741699</v>
      </c>
      <c r="C13283" s="1">
        <v>0</v>
      </c>
      <c r="D13283" s="2">
        <f t="shared" si="207"/>
        <v>0</v>
      </c>
    </row>
    <row r="13284" spans="1:4">
      <c r="A13284" s="1">
        <v>3320.5</v>
      </c>
      <c r="B13284" s="1">
        <v>22.7562929841542</v>
      </c>
      <c r="C13284" s="1">
        <v>0</v>
      </c>
      <c r="D13284" s="2">
        <f t="shared" si="207"/>
        <v>0</v>
      </c>
    </row>
    <row r="13285" spans="1:4">
      <c r="A13285" s="1">
        <v>3320.75</v>
      </c>
      <c r="B13285" s="1">
        <v>23.893157532032099</v>
      </c>
      <c r="C13285" s="1">
        <v>0</v>
      </c>
      <c r="D13285" s="2">
        <f t="shared" si="207"/>
        <v>0</v>
      </c>
    </row>
    <row r="13286" spans="1:4">
      <c r="A13286" s="1">
        <v>3321</v>
      </c>
      <c r="B13286" s="1">
        <v>24.7607197829978</v>
      </c>
      <c r="C13286" s="1">
        <v>0</v>
      </c>
      <c r="D13286" s="2">
        <f t="shared" si="207"/>
        <v>0</v>
      </c>
    </row>
    <row r="13287" spans="1:4">
      <c r="A13287" s="1">
        <v>3321.25</v>
      </c>
      <c r="B13287" s="1">
        <v>25.470491416809299</v>
      </c>
      <c r="C13287" s="1">
        <v>0</v>
      </c>
      <c r="D13287" s="2">
        <f t="shared" si="207"/>
        <v>0</v>
      </c>
    </row>
    <row r="13288" spans="1:4">
      <c r="A13288" s="1">
        <v>3321.5</v>
      </c>
      <c r="B13288" s="1">
        <v>26.289878884983999</v>
      </c>
      <c r="C13288" s="1">
        <v>0</v>
      </c>
      <c r="D13288" s="2">
        <f t="shared" si="207"/>
        <v>0</v>
      </c>
    </row>
    <row r="13289" spans="1:4">
      <c r="A13289" s="1">
        <v>3321.75</v>
      </c>
      <c r="B13289" s="1">
        <v>27.198320155737999</v>
      </c>
      <c r="C13289" s="1">
        <v>0</v>
      </c>
      <c r="D13289" s="2">
        <f t="shared" si="207"/>
        <v>0</v>
      </c>
    </row>
    <row r="13290" spans="1:4">
      <c r="A13290" s="1">
        <v>3322</v>
      </c>
      <c r="B13290" s="1">
        <v>28.048729939390601</v>
      </c>
      <c r="C13290" s="1">
        <v>0</v>
      </c>
      <c r="D13290" s="2">
        <f t="shared" si="207"/>
        <v>0</v>
      </c>
    </row>
    <row r="13291" spans="1:4">
      <c r="A13291" s="1">
        <v>3322.25</v>
      </c>
      <c r="B13291" s="1">
        <v>28.8265524432306</v>
      </c>
      <c r="C13291" s="1">
        <v>0</v>
      </c>
      <c r="D13291" s="2">
        <f t="shared" si="207"/>
        <v>0</v>
      </c>
    </row>
    <row r="13292" spans="1:4">
      <c r="A13292" s="1">
        <v>3322.5</v>
      </c>
      <c r="B13292" s="1">
        <v>29.594684321968199</v>
      </c>
      <c r="C13292" s="1">
        <v>0</v>
      </c>
      <c r="D13292" s="2">
        <f t="shared" si="207"/>
        <v>0</v>
      </c>
    </row>
    <row r="13293" spans="1:4">
      <c r="A13293" s="1">
        <v>3322.75</v>
      </c>
      <c r="B13293" s="1">
        <v>30.364237757913699</v>
      </c>
      <c r="C13293" s="1">
        <v>0</v>
      </c>
      <c r="D13293" s="2">
        <f t="shared" si="207"/>
        <v>0</v>
      </c>
    </row>
    <row r="13294" spans="1:4">
      <c r="A13294" s="1">
        <v>3323</v>
      </c>
      <c r="B13294" s="1">
        <v>31.120249758846501</v>
      </c>
      <c r="C13294" s="1">
        <v>0</v>
      </c>
      <c r="D13294" s="2">
        <f t="shared" si="207"/>
        <v>0</v>
      </c>
    </row>
    <row r="13295" spans="1:4">
      <c r="A13295" s="1">
        <v>3323.25</v>
      </c>
      <c r="B13295" s="1">
        <v>31.8573539787897</v>
      </c>
      <c r="C13295" s="1">
        <v>0</v>
      </c>
      <c r="D13295" s="2">
        <f t="shared" si="207"/>
        <v>0</v>
      </c>
    </row>
    <row r="13296" spans="1:4">
      <c r="A13296" s="1">
        <v>3323.5</v>
      </c>
      <c r="B13296" s="1">
        <v>32.594131121966697</v>
      </c>
      <c r="C13296" s="1">
        <v>0</v>
      </c>
      <c r="D13296" s="2">
        <f t="shared" si="207"/>
        <v>0</v>
      </c>
    </row>
    <row r="13297" spans="1:4">
      <c r="A13297" s="1">
        <v>3323.75</v>
      </c>
      <c r="B13297" s="1">
        <v>33.332423410896503</v>
      </c>
      <c r="C13297" s="1">
        <v>0</v>
      </c>
      <c r="D13297" s="2">
        <f t="shared" si="207"/>
        <v>0</v>
      </c>
    </row>
    <row r="13298" spans="1:4">
      <c r="A13298" s="1">
        <v>3324</v>
      </c>
      <c r="B13298" s="1">
        <v>34.037634644774101</v>
      </c>
      <c r="C13298" s="1">
        <v>0</v>
      </c>
      <c r="D13298" s="2">
        <f t="shared" si="207"/>
        <v>0</v>
      </c>
    </row>
    <row r="13299" spans="1:4">
      <c r="A13299" s="1">
        <v>3324.25</v>
      </c>
      <c r="B13299" s="1">
        <v>34.665387149517997</v>
      </c>
      <c r="C13299" s="1">
        <v>0</v>
      </c>
      <c r="D13299" s="2">
        <f t="shared" si="207"/>
        <v>0</v>
      </c>
    </row>
    <row r="13300" spans="1:4">
      <c r="A13300" s="1">
        <v>3324.5</v>
      </c>
      <c r="B13300" s="1">
        <v>35.1873538271998</v>
      </c>
      <c r="C13300" s="1">
        <v>0</v>
      </c>
      <c r="D13300" s="2">
        <f t="shared" si="207"/>
        <v>0</v>
      </c>
    </row>
    <row r="13301" spans="1:4">
      <c r="A13301" s="1">
        <v>3324.75</v>
      </c>
      <c r="B13301" s="1">
        <v>35.608611697316199</v>
      </c>
      <c r="C13301" s="1">
        <v>0</v>
      </c>
      <c r="D13301" s="2">
        <f t="shared" si="207"/>
        <v>0</v>
      </c>
    </row>
    <row r="13302" spans="1:4">
      <c r="A13302" s="1">
        <v>3325</v>
      </c>
      <c r="B13302" s="1">
        <v>35.880842374725503</v>
      </c>
      <c r="C13302" s="1">
        <v>0</v>
      </c>
      <c r="D13302" s="2">
        <f t="shared" si="207"/>
        <v>0</v>
      </c>
    </row>
    <row r="13303" spans="1:4">
      <c r="A13303" s="1">
        <v>3325.25</v>
      </c>
      <c r="B13303" s="1">
        <v>36.000643188299001</v>
      </c>
      <c r="C13303" s="1">
        <v>0</v>
      </c>
      <c r="D13303" s="2">
        <f t="shared" si="207"/>
        <v>0</v>
      </c>
    </row>
    <row r="13304" spans="1:4">
      <c r="A13304" s="1">
        <v>3325.5</v>
      </c>
      <c r="B13304" s="1">
        <v>36.029016240035801</v>
      </c>
      <c r="C13304" s="1">
        <v>0</v>
      </c>
      <c r="D13304" s="2">
        <f t="shared" si="207"/>
        <v>0</v>
      </c>
    </row>
    <row r="13305" spans="1:4">
      <c r="A13305" s="1">
        <v>3325.75</v>
      </c>
      <c r="B13305" s="1">
        <v>35.977774090671303</v>
      </c>
      <c r="C13305" s="1">
        <v>0</v>
      </c>
      <c r="D13305" s="2">
        <f t="shared" si="207"/>
        <v>0</v>
      </c>
    </row>
    <row r="13306" spans="1:4">
      <c r="A13306" s="1">
        <v>3326</v>
      </c>
      <c r="B13306" s="1">
        <v>35.845665838305798</v>
      </c>
      <c r="C13306" s="1">
        <v>0</v>
      </c>
      <c r="D13306" s="2">
        <f t="shared" si="207"/>
        <v>0</v>
      </c>
    </row>
    <row r="13307" spans="1:4">
      <c r="A13307" s="1">
        <v>3326.25</v>
      </c>
      <c r="B13307" s="1">
        <v>35.644375801215801</v>
      </c>
      <c r="C13307" s="1">
        <v>0</v>
      </c>
      <c r="D13307" s="2">
        <f t="shared" si="207"/>
        <v>0</v>
      </c>
    </row>
    <row r="13308" spans="1:4">
      <c r="A13308" s="1">
        <v>3326.5</v>
      </c>
      <c r="B13308" s="1">
        <v>35.3902815211462</v>
      </c>
      <c r="C13308" s="1">
        <v>0</v>
      </c>
      <c r="D13308" s="2">
        <f t="shared" si="207"/>
        <v>0</v>
      </c>
    </row>
    <row r="13309" spans="1:4">
      <c r="A13309" s="1">
        <v>3326.75</v>
      </c>
      <c r="B13309" s="1">
        <v>35.037588109382902</v>
      </c>
      <c r="C13309" s="1">
        <v>0</v>
      </c>
      <c r="D13309" s="2">
        <f t="shared" si="207"/>
        <v>0</v>
      </c>
    </row>
    <row r="13310" spans="1:4">
      <c r="A13310" s="1">
        <v>3327</v>
      </c>
      <c r="B13310" s="1">
        <v>34.4700717941246</v>
      </c>
      <c r="C13310" s="1">
        <v>0</v>
      </c>
      <c r="D13310" s="2">
        <f t="shared" si="207"/>
        <v>0</v>
      </c>
    </row>
    <row r="13311" spans="1:4">
      <c r="A13311" s="1">
        <v>3327.25</v>
      </c>
      <c r="B13311" s="1">
        <v>33.743898605485697</v>
      </c>
      <c r="C13311" s="1">
        <v>0</v>
      </c>
      <c r="D13311" s="2">
        <f t="shared" si="207"/>
        <v>0</v>
      </c>
    </row>
    <row r="13312" spans="1:4">
      <c r="A13312" s="1">
        <v>3327.5</v>
      </c>
      <c r="B13312" s="1">
        <v>33.027915785659602</v>
      </c>
      <c r="C13312" s="1">
        <v>0</v>
      </c>
      <c r="D13312" s="2">
        <f t="shared" si="207"/>
        <v>0</v>
      </c>
    </row>
    <row r="13313" spans="1:4">
      <c r="A13313" s="1">
        <v>3327.75</v>
      </c>
      <c r="B13313" s="1">
        <v>32.312223891630502</v>
      </c>
      <c r="C13313" s="1">
        <v>0</v>
      </c>
      <c r="D13313" s="2">
        <f t="shared" si="207"/>
        <v>0</v>
      </c>
    </row>
    <row r="13314" spans="1:4">
      <c r="A13314" s="1">
        <v>3328</v>
      </c>
      <c r="B13314" s="1">
        <v>31.5466348539649</v>
      </c>
      <c r="C13314" s="1">
        <v>0</v>
      </c>
      <c r="D13314" s="2">
        <f t="shared" si="207"/>
        <v>0</v>
      </c>
    </row>
    <row r="13315" spans="1:4">
      <c r="A13315" s="1">
        <v>3328.25</v>
      </c>
      <c r="B13315" s="1">
        <v>30.7889461013607</v>
      </c>
      <c r="C13315" s="1">
        <v>0</v>
      </c>
      <c r="D13315" s="2">
        <f t="shared" ref="D13315:D13378" si="208">(C13315/(3600*1000))*10</f>
        <v>0</v>
      </c>
    </row>
    <row r="13316" spans="1:4">
      <c r="A13316" s="1">
        <v>3328.5</v>
      </c>
      <c r="B13316" s="1">
        <v>30.099511370935499</v>
      </c>
      <c r="C13316" s="1">
        <v>0</v>
      </c>
      <c r="D13316" s="2">
        <f t="shared" si="208"/>
        <v>0</v>
      </c>
    </row>
    <row r="13317" spans="1:4">
      <c r="A13317" s="1">
        <v>3328.75</v>
      </c>
      <c r="B13317" s="1">
        <v>29.412403270605701</v>
      </c>
      <c r="C13317" s="1">
        <v>0</v>
      </c>
      <c r="D13317" s="2">
        <f t="shared" si="208"/>
        <v>0</v>
      </c>
    </row>
    <row r="13318" spans="1:4">
      <c r="A13318" s="1">
        <v>3329</v>
      </c>
      <c r="B13318" s="1">
        <v>28.626057461549699</v>
      </c>
      <c r="C13318" s="1">
        <v>0</v>
      </c>
      <c r="D13318" s="2">
        <f t="shared" si="208"/>
        <v>0</v>
      </c>
    </row>
    <row r="13319" spans="1:4">
      <c r="A13319" s="1">
        <v>3329.25</v>
      </c>
      <c r="B13319" s="1">
        <v>27.781528811871699</v>
      </c>
      <c r="C13319" s="1">
        <v>0</v>
      </c>
      <c r="D13319" s="2">
        <f t="shared" si="208"/>
        <v>0</v>
      </c>
    </row>
    <row r="13320" spans="1:4">
      <c r="A13320" s="1">
        <v>3329.5</v>
      </c>
      <c r="B13320" s="1">
        <v>26.9458621883193</v>
      </c>
      <c r="C13320" s="1">
        <v>0</v>
      </c>
      <c r="D13320" s="2">
        <f t="shared" si="208"/>
        <v>0</v>
      </c>
    </row>
    <row r="13321" spans="1:4">
      <c r="A13321" s="1">
        <v>3329.75</v>
      </c>
      <c r="B13321" s="1">
        <v>26.056027754200301</v>
      </c>
      <c r="C13321" s="1">
        <v>0</v>
      </c>
      <c r="D13321" s="2">
        <f t="shared" si="208"/>
        <v>0</v>
      </c>
    </row>
    <row r="13322" spans="1:4">
      <c r="A13322" s="1">
        <v>3330</v>
      </c>
      <c r="B13322" s="1">
        <v>25.021448592797299</v>
      </c>
      <c r="C13322" s="1">
        <v>0</v>
      </c>
      <c r="D13322" s="2">
        <f t="shared" si="208"/>
        <v>0</v>
      </c>
    </row>
    <row r="13323" spans="1:4">
      <c r="A13323" s="1">
        <v>3330.25</v>
      </c>
      <c r="B13323" s="1">
        <v>23.893799643505002</v>
      </c>
      <c r="C13323" s="1">
        <v>0</v>
      </c>
      <c r="D13323" s="2">
        <f t="shared" si="208"/>
        <v>0</v>
      </c>
    </row>
    <row r="13324" spans="1:4">
      <c r="A13324" s="1">
        <v>3330.5</v>
      </c>
      <c r="B13324" s="1">
        <v>22.7822755208126</v>
      </c>
      <c r="C13324" s="1">
        <v>0</v>
      </c>
      <c r="D13324" s="2">
        <f t="shared" si="208"/>
        <v>0</v>
      </c>
    </row>
    <row r="13325" spans="1:4">
      <c r="A13325" s="1">
        <v>3330.75</v>
      </c>
      <c r="B13325" s="1">
        <v>21.749977557064899</v>
      </c>
      <c r="C13325" s="1">
        <v>0</v>
      </c>
      <c r="D13325" s="2">
        <f t="shared" si="208"/>
        <v>0</v>
      </c>
    </row>
    <row r="13326" spans="1:4">
      <c r="A13326" s="1">
        <v>3331</v>
      </c>
      <c r="B13326" s="1">
        <v>20.774083445683701</v>
      </c>
      <c r="C13326" s="1">
        <v>0</v>
      </c>
      <c r="D13326" s="2">
        <f t="shared" si="208"/>
        <v>0</v>
      </c>
    </row>
    <row r="13327" spans="1:4">
      <c r="A13327" s="1">
        <v>3331.25</v>
      </c>
      <c r="B13327" s="1">
        <v>20.142588020091299</v>
      </c>
      <c r="C13327" s="1">
        <v>42672.915430433502</v>
      </c>
      <c r="D13327" s="2">
        <f t="shared" si="208"/>
        <v>0.11853587619564862</v>
      </c>
    </row>
    <row r="13328" spans="1:4">
      <c r="A13328" s="1">
        <v>3331.5</v>
      </c>
      <c r="B13328" s="1">
        <v>20</v>
      </c>
      <c r="C13328" s="1">
        <v>118036.665087418</v>
      </c>
      <c r="D13328" s="2">
        <f t="shared" si="208"/>
        <v>0.32787962524282782</v>
      </c>
    </row>
    <row r="13329" spans="1:4">
      <c r="A13329" s="1">
        <v>3331.75</v>
      </c>
      <c r="B13329" s="1">
        <v>19</v>
      </c>
      <c r="C13329" s="1">
        <v>9061.9577613768597</v>
      </c>
      <c r="D13329" s="2">
        <f t="shared" si="208"/>
        <v>2.5172104892713498E-2</v>
      </c>
    </row>
    <row r="13330" spans="1:4">
      <c r="A13330" s="1">
        <v>3332</v>
      </c>
      <c r="B13330" s="1">
        <v>18</v>
      </c>
      <c r="C13330" s="1">
        <v>76848.965833012699</v>
      </c>
      <c r="D13330" s="2">
        <f t="shared" si="208"/>
        <v>0.21346934953614641</v>
      </c>
    </row>
    <row r="13331" spans="1:4">
      <c r="A13331" s="1">
        <v>3332.25</v>
      </c>
      <c r="B13331" s="1">
        <v>18</v>
      </c>
      <c r="C13331" s="1">
        <v>117081.10498433201</v>
      </c>
      <c r="D13331" s="2">
        <f t="shared" si="208"/>
        <v>0.32522529162314451</v>
      </c>
    </row>
    <row r="13332" spans="1:4">
      <c r="A13332" s="1">
        <v>3332.5</v>
      </c>
      <c r="B13332" s="1">
        <v>18</v>
      </c>
      <c r="C13332" s="1">
        <v>127706.055134646</v>
      </c>
      <c r="D13332" s="2">
        <f t="shared" si="208"/>
        <v>0.35473904204068329</v>
      </c>
    </row>
    <row r="13333" spans="1:4">
      <c r="A13333" s="1">
        <v>3332.75</v>
      </c>
      <c r="B13333" s="1">
        <v>18</v>
      </c>
      <c r="C13333" s="1">
        <v>135092.022555818</v>
      </c>
      <c r="D13333" s="2">
        <f t="shared" si="208"/>
        <v>0.37525561821060549</v>
      </c>
    </row>
    <row r="13334" spans="1:4">
      <c r="A13334" s="1">
        <v>3333</v>
      </c>
      <c r="B13334" s="1">
        <v>18</v>
      </c>
      <c r="C13334" s="1">
        <v>140306.00430508301</v>
      </c>
      <c r="D13334" s="2">
        <f t="shared" si="208"/>
        <v>0.38973890084745283</v>
      </c>
    </row>
    <row r="13335" spans="1:4">
      <c r="A13335" s="1">
        <v>3333.25</v>
      </c>
      <c r="B13335" s="1">
        <v>18</v>
      </c>
      <c r="C13335" s="1">
        <v>151287.37443314199</v>
      </c>
      <c r="D13335" s="2">
        <f t="shared" si="208"/>
        <v>0.42024270675872777</v>
      </c>
    </row>
    <row r="13336" spans="1:4">
      <c r="A13336" s="1">
        <v>3333.5</v>
      </c>
      <c r="B13336" s="1">
        <v>18</v>
      </c>
      <c r="C13336" s="1">
        <v>168985.32885550999</v>
      </c>
      <c r="D13336" s="2">
        <f t="shared" si="208"/>
        <v>0.46940369126530551</v>
      </c>
    </row>
    <row r="13337" spans="1:4">
      <c r="A13337" s="1">
        <v>3333.75</v>
      </c>
      <c r="B13337" s="1">
        <v>18</v>
      </c>
      <c r="C13337" s="1">
        <v>185552.141119012</v>
      </c>
      <c r="D13337" s="2">
        <f t="shared" si="208"/>
        <v>0.51542261421947777</v>
      </c>
    </row>
    <row r="13338" spans="1:4">
      <c r="A13338" s="1">
        <v>3334</v>
      </c>
      <c r="B13338" s="1">
        <v>18</v>
      </c>
      <c r="C13338" s="1">
        <v>201112.66417593701</v>
      </c>
      <c r="D13338" s="2">
        <f t="shared" si="208"/>
        <v>0.55864628937760274</v>
      </c>
    </row>
    <row r="13339" spans="1:4">
      <c r="A13339" s="1">
        <v>3334.25</v>
      </c>
      <c r="B13339" s="1">
        <v>18</v>
      </c>
      <c r="C13339" s="1">
        <v>219468.67647311499</v>
      </c>
      <c r="D13339" s="2">
        <f t="shared" si="208"/>
        <v>0.60963521242531937</v>
      </c>
    </row>
    <row r="13340" spans="1:4">
      <c r="A13340" s="1">
        <v>3334.5</v>
      </c>
      <c r="B13340" s="1">
        <v>18</v>
      </c>
      <c r="C13340" s="1">
        <v>240838.893274628</v>
      </c>
      <c r="D13340" s="2">
        <f t="shared" si="208"/>
        <v>0.66899692576285563</v>
      </c>
    </row>
    <row r="13341" spans="1:4">
      <c r="A13341" s="1">
        <v>3334.75</v>
      </c>
      <c r="B13341" s="1">
        <v>18</v>
      </c>
      <c r="C13341" s="1">
        <v>261746.17300988699</v>
      </c>
      <c r="D13341" s="2">
        <f t="shared" si="208"/>
        <v>0.72707270280524161</v>
      </c>
    </row>
    <row r="13342" spans="1:4">
      <c r="A13342" s="1">
        <v>3335</v>
      </c>
      <c r="B13342" s="1">
        <v>18</v>
      </c>
      <c r="C13342" s="1">
        <v>282209.03404178598</v>
      </c>
      <c r="D13342" s="2">
        <f t="shared" si="208"/>
        <v>0.78391398344940555</v>
      </c>
    </row>
    <row r="13343" spans="1:4">
      <c r="A13343" s="1">
        <v>3335.25</v>
      </c>
      <c r="B13343" s="1">
        <v>18</v>
      </c>
      <c r="C13343" s="1">
        <v>300153.33491234801</v>
      </c>
      <c r="D13343" s="2">
        <f t="shared" si="208"/>
        <v>0.83375926364541109</v>
      </c>
    </row>
    <row r="13344" spans="1:4">
      <c r="A13344" s="1">
        <v>3335.5</v>
      </c>
      <c r="B13344" s="1">
        <v>18</v>
      </c>
      <c r="C13344" s="1">
        <v>315507.345509812</v>
      </c>
      <c r="D13344" s="2">
        <f t="shared" si="208"/>
        <v>0.87640929308281112</v>
      </c>
    </row>
    <row r="13345" spans="1:4">
      <c r="A13345" s="1">
        <v>3335.75</v>
      </c>
      <c r="B13345" s="1">
        <v>18</v>
      </c>
      <c r="C13345" s="1">
        <v>330332.33933316701</v>
      </c>
      <c r="D13345" s="2">
        <f t="shared" si="208"/>
        <v>0.91758983148101947</v>
      </c>
    </row>
    <row r="13346" spans="1:4">
      <c r="A13346" s="1">
        <v>3336</v>
      </c>
      <c r="B13346" s="1">
        <v>18</v>
      </c>
      <c r="C13346" s="1">
        <v>344697.27060551802</v>
      </c>
      <c r="D13346" s="2">
        <f t="shared" si="208"/>
        <v>0.95749241834866117</v>
      </c>
    </row>
    <row r="13347" spans="1:4">
      <c r="A13347" s="1">
        <v>3336.25</v>
      </c>
      <c r="B13347" s="1">
        <v>18</v>
      </c>
      <c r="C13347" s="1">
        <v>362099.22426751</v>
      </c>
      <c r="D13347" s="2">
        <f t="shared" si="208"/>
        <v>1.0058311785208611</v>
      </c>
    </row>
    <row r="13348" spans="1:4">
      <c r="A13348" s="1">
        <v>3336.5</v>
      </c>
      <c r="B13348" s="1">
        <v>18</v>
      </c>
      <c r="C13348" s="1">
        <v>382750.87791691697</v>
      </c>
      <c r="D13348" s="2">
        <f t="shared" si="208"/>
        <v>1.0631968831025471</v>
      </c>
    </row>
    <row r="13349" spans="1:4">
      <c r="A13349" s="1">
        <v>3336.75</v>
      </c>
      <c r="B13349" s="1">
        <v>18</v>
      </c>
      <c r="C13349" s="1">
        <v>403369.89015981997</v>
      </c>
      <c r="D13349" s="2">
        <f t="shared" si="208"/>
        <v>1.120471917110611</v>
      </c>
    </row>
    <row r="13350" spans="1:4">
      <c r="A13350" s="1">
        <v>3337</v>
      </c>
      <c r="B13350" s="1">
        <v>18</v>
      </c>
      <c r="C13350" s="1">
        <v>423929.99553885497</v>
      </c>
      <c r="D13350" s="2">
        <f t="shared" si="208"/>
        <v>1.1775833209412638</v>
      </c>
    </row>
    <row r="13351" spans="1:4">
      <c r="A13351" s="1">
        <v>3337.25</v>
      </c>
      <c r="B13351" s="1">
        <v>18</v>
      </c>
      <c r="C13351" s="1">
        <v>441601.89804025798</v>
      </c>
      <c r="D13351" s="2">
        <f t="shared" si="208"/>
        <v>1.2266719390007166</v>
      </c>
    </row>
    <row r="13352" spans="1:4">
      <c r="A13352" s="1">
        <v>3337.5</v>
      </c>
      <c r="B13352" s="1">
        <v>18</v>
      </c>
      <c r="C13352" s="1">
        <v>456234.20458947902</v>
      </c>
      <c r="D13352" s="2">
        <f t="shared" si="208"/>
        <v>1.2673172349707751</v>
      </c>
    </row>
    <row r="13353" spans="1:4">
      <c r="A13353" s="1">
        <v>3337.75</v>
      </c>
      <c r="B13353" s="1">
        <v>18</v>
      </c>
      <c r="C13353" s="1">
        <v>470579.66273629002</v>
      </c>
      <c r="D13353" s="2">
        <f t="shared" si="208"/>
        <v>1.3071657298230277</v>
      </c>
    </row>
    <row r="13354" spans="1:4">
      <c r="A13354" s="1">
        <v>3338</v>
      </c>
      <c r="B13354" s="1">
        <v>18</v>
      </c>
      <c r="C13354" s="1">
        <v>484687.65387613402</v>
      </c>
      <c r="D13354" s="2">
        <f t="shared" si="208"/>
        <v>1.3463545941003723</v>
      </c>
    </row>
    <row r="13355" spans="1:4">
      <c r="A13355" s="1">
        <v>3338.25</v>
      </c>
      <c r="B13355" s="1">
        <v>18</v>
      </c>
      <c r="C13355" s="1">
        <v>494650.98965621</v>
      </c>
      <c r="D13355" s="2">
        <f t="shared" si="208"/>
        <v>1.3740305268228057</v>
      </c>
    </row>
    <row r="13356" spans="1:4">
      <c r="A13356" s="1">
        <v>3338.5</v>
      </c>
      <c r="B13356" s="1">
        <v>18</v>
      </c>
      <c r="C13356" s="1">
        <v>500389.71040541597</v>
      </c>
      <c r="D13356" s="2">
        <f t="shared" si="208"/>
        <v>1.3899714177928222</v>
      </c>
    </row>
    <row r="13357" spans="1:4">
      <c r="A13357" s="1">
        <v>3338.75</v>
      </c>
      <c r="B13357" s="1">
        <v>18</v>
      </c>
      <c r="C13357" s="1">
        <v>505622.93240151199</v>
      </c>
      <c r="D13357" s="2">
        <f t="shared" si="208"/>
        <v>1.4045081455597554</v>
      </c>
    </row>
    <row r="13358" spans="1:4">
      <c r="A13358" s="1">
        <v>3339</v>
      </c>
      <c r="B13358" s="1">
        <v>18</v>
      </c>
      <c r="C13358" s="1">
        <v>510528.53491320601</v>
      </c>
      <c r="D13358" s="2">
        <f t="shared" si="208"/>
        <v>1.4181348192033498</v>
      </c>
    </row>
    <row r="13359" spans="1:4">
      <c r="A13359" s="1">
        <v>3339.25</v>
      </c>
      <c r="B13359" s="1">
        <v>18</v>
      </c>
      <c r="C13359" s="1">
        <v>516350.31865678501</v>
      </c>
      <c r="D13359" s="2">
        <f t="shared" si="208"/>
        <v>1.4343064407132915</v>
      </c>
    </row>
    <row r="13360" spans="1:4">
      <c r="A13360" s="1">
        <v>3339.5</v>
      </c>
      <c r="B13360" s="1">
        <v>18</v>
      </c>
      <c r="C13360" s="1">
        <v>523424.42428509198</v>
      </c>
      <c r="D13360" s="2">
        <f t="shared" si="208"/>
        <v>1.4539567341252555</v>
      </c>
    </row>
    <row r="13361" spans="1:4">
      <c r="A13361" s="1">
        <v>3339.75</v>
      </c>
      <c r="B13361" s="1">
        <v>18</v>
      </c>
      <c r="C13361" s="1">
        <v>530369.609295398</v>
      </c>
      <c r="D13361" s="2">
        <f t="shared" si="208"/>
        <v>1.4732489147094388</v>
      </c>
    </row>
    <row r="13362" spans="1:4">
      <c r="A13362" s="1">
        <v>3340</v>
      </c>
      <c r="B13362" s="1">
        <v>18</v>
      </c>
      <c r="C13362" s="1">
        <v>537193.55709442799</v>
      </c>
      <c r="D13362" s="2">
        <f t="shared" si="208"/>
        <v>1.4922043252622998</v>
      </c>
    </row>
    <row r="13363" spans="1:4">
      <c r="A13363" s="1">
        <v>3340.25</v>
      </c>
      <c r="B13363" s="1">
        <v>18</v>
      </c>
      <c r="C13363" s="1">
        <v>540976.190008095</v>
      </c>
      <c r="D13363" s="2">
        <f t="shared" si="208"/>
        <v>1.502711638911375</v>
      </c>
    </row>
    <row r="13364" spans="1:4">
      <c r="A13364" s="1">
        <v>3340.5</v>
      </c>
      <c r="B13364" s="1">
        <v>18</v>
      </c>
      <c r="C13364" s="1">
        <v>545745.13123845204</v>
      </c>
      <c r="D13364" s="2">
        <f t="shared" si="208"/>
        <v>1.5159586978845891</v>
      </c>
    </row>
    <row r="13365" spans="1:4">
      <c r="A13365" s="1">
        <v>3340.75</v>
      </c>
      <c r="B13365" s="1">
        <v>19</v>
      </c>
      <c r="C13365" s="1">
        <v>676399.89563300204</v>
      </c>
      <c r="D13365" s="2">
        <f t="shared" si="208"/>
        <v>1.8788885989805613</v>
      </c>
    </row>
    <row r="13366" spans="1:4">
      <c r="A13366" s="1">
        <v>3341</v>
      </c>
      <c r="B13366" s="1">
        <v>20</v>
      </c>
      <c r="C13366" s="1">
        <v>589505.46014377906</v>
      </c>
      <c r="D13366" s="2">
        <f t="shared" si="208"/>
        <v>1.6375151670660528</v>
      </c>
    </row>
    <row r="13367" spans="1:4">
      <c r="A13367" s="1">
        <v>3341.25</v>
      </c>
      <c r="B13367" s="1">
        <v>20</v>
      </c>
      <c r="C13367" s="1">
        <v>530356.02621899103</v>
      </c>
      <c r="D13367" s="2">
        <f t="shared" si="208"/>
        <v>1.4732111839416417</v>
      </c>
    </row>
    <row r="13368" spans="1:4">
      <c r="A13368" s="1">
        <v>3341.5</v>
      </c>
      <c r="B13368" s="1">
        <v>20</v>
      </c>
      <c r="C13368" s="1">
        <v>510801.35172921402</v>
      </c>
      <c r="D13368" s="2">
        <f t="shared" si="208"/>
        <v>1.4188926436922611</v>
      </c>
    </row>
    <row r="13369" spans="1:4">
      <c r="A13369" s="1">
        <v>3341.75</v>
      </c>
      <c r="B13369" s="1">
        <v>20</v>
      </c>
      <c r="C13369" s="1">
        <v>455273.97159964801</v>
      </c>
      <c r="D13369" s="2">
        <f t="shared" si="208"/>
        <v>1.2646499211101334</v>
      </c>
    </row>
    <row r="13370" spans="1:4">
      <c r="A13370" s="1">
        <v>3342</v>
      </c>
      <c r="B13370" s="1">
        <v>20</v>
      </c>
      <c r="C13370" s="1">
        <v>343289.57450455602</v>
      </c>
      <c r="D13370" s="2">
        <f t="shared" si="208"/>
        <v>0.95358215140154456</v>
      </c>
    </row>
    <row r="13371" spans="1:4">
      <c r="A13371" s="1">
        <v>3342.25</v>
      </c>
      <c r="B13371" s="1">
        <v>20</v>
      </c>
      <c r="C13371" s="1">
        <v>230857.19519089299</v>
      </c>
      <c r="D13371" s="2">
        <f t="shared" si="208"/>
        <v>0.64126998664136947</v>
      </c>
    </row>
    <row r="13372" spans="1:4">
      <c r="A13372" s="1">
        <v>3342.5</v>
      </c>
      <c r="B13372" s="1">
        <v>20</v>
      </c>
      <c r="C13372" s="1">
        <v>149990.021748053</v>
      </c>
      <c r="D13372" s="2">
        <f t="shared" si="208"/>
        <v>0.41663894930014722</v>
      </c>
    </row>
    <row r="13373" spans="1:4">
      <c r="A13373" s="1">
        <v>3342.75</v>
      </c>
      <c r="B13373" s="1">
        <v>20</v>
      </c>
      <c r="C13373" s="1">
        <v>77987.095486635997</v>
      </c>
      <c r="D13373" s="2">
        <f t="shared" si="208"/>
        <v>0.21663082079621113</v>
      </c>
    </row>
    <row r="13374" spans="1:4">
      <c r="A13374" s="1">
        <v>3343</v>
      </c>
      <c r="B13374" s="1">
        <v>20</v>
      </c>
      <c r="C13374" s="1">
        <v>23694.688010120499</v>
      </c>
      <c r="D13374" s="2">
        <f t="shared" si="208"/>
        <v>6.5818577805890274E-2</v>
      </c>
    </row>
    <row r="13375" spans="1:4">
      <c r="A13375" s="1">
        <v>3343.25</v>
      </c>
      <c r="B13375" s="1">
        <v>20.184250652933599</v>
      </c>
      <c r="C13375" s="1">
        <v>0</v>
      </c>
      <c r="D13375" s="2">
        <f t="shared" si="208"/>
        <v>0</v>
      </c>
    </row>
    <row r="13376" spans="1:4">
      <c r="A13376" s="1">
        <v>3343.5</v>
      </c>
      <c r="B13376" s="1">
        <v>20.7474081602053</v>
      </c>
      <c r="C13376" s="1">
        <v>0</v>
      </c>
      <c r="D13376" s="2">
        <f t="shared" si="208"/>
        <v>0</v>
      </c>
    </row>
    <row r="13377" spans="1:4">
      <c r="A13377" s="1">
        <v>3343.75</v>
      </c>
      <c r="B13377" s="1">
        <v>21.526690363381199</v>
      </c>
      <c r="C13377" s="1">
        <v>0</v>
      </c>
      <c r="D13377" s="2">
        <f t="shared" si="208"/>
        <v>0</v>
      </c>
    </row>
    <row r="13378" spans="1:4">
      <c r="A13378" s="1">
        <v>3344</v>
      </c>
      <c r="B13378" s="1">
        <v>22.2951668336407</v>
      </c>
      <c r="C13378" s="1">
        <v>0</v>
      </c>
      <c r="D13378" s="2">
        <f t="shared" si="208"/>
        <v>0</v>
      </c>
    </row>
    <row r="13379" spans="1:4">
      <c r="A13379" s="1">
        <v>3344.25</v>
      </c>
      <c r="B13379" s="1">
        <v>23.056245899940802</v>
      </c>
      <c r="C13379" s="1">
        <v>0</v>
      </c>
      <c r="D13379" s="2">
        <f t="shared" ref="D13379:D13442" si="209">(C13379/(3600*1000))*10</f>
        <v>0</v>
      </c>
    </row>
    <row r="13380" spans="1:4">
      <c r="A13380" s="1">
        <v>3344.5</v>
      </c>
      <c r="B13380" s="1">
        <v>23.875954467665501</v>
      </c>
      <c r="C13380" s="1">
        <v>0</v>
      </c>
      <c r="D13380" s="2">
        <f t="shared" si="209"/>
        <v>0</v>
      </c>
    </row>
    <row r="13381" spans="1:4">
      <c r="A13381" s="1">
        <v>3344.75</v>
      </c>
      <c r="B13381" s="1">
        <v>24.7273568907843</v>
      </c>
      <c r="C13381" s="1">
        <v>0</v>
      </c>
      <c r="D13381" s="2">
        <f t="shared" si="209"/>
        <v>0</v>
      </c>
    </row>
    <row r="13382" spans="1:4">
      <c r="A13382" s="1">
        <v>3345</v>
      </c>
      <c r="B13382" s="1">
        <v>25.559987889876101</v>
      </c>
      <c r="C13382" s="1">
        <v>0</v>
      </c>
      <c r="D13382" s="2">
        <f t="shared" si="209"/>
        <v>0</v>
      </c>
    </row>
    <row r="13383" spans="1:4">
      <c r="A13383" s="1">
        <v>3345.25</v>
      </c>
      <c r="B13383" s="1">
        <v>26.4021604290757</v>
      </c>
      <c r="C13383" s="1">
        <v>0</v>
      </c>
      <c r="D13383" s="2">
        <f t="shared" si="209"/>
        <v>0</v>
      </c>
    </row>
    <row r="13384" spans="1:4">
      <c r="A13384" s="1">
        <v>3345.5</v>
      </c>
      <c r="B13384" s="1">
        <v>27.318583087858801</v>
      </c>
      <c r="C13384" s="1">
        <v>0</v>
      </c>
      <c r="D13384" s="2">
        <f t="shared" si="209"/>
        <v>0</v>
      </c>
    </row>
    <row r="13385" spans="1:4">
      <c r="A13385" s="1">
        <v>3345.75</v>
      </c>
      <c r="B13385" s="1">
        <v>28.2971873852455</v>
      </c>
      <c r="C13385" s="1">
        <v>0</v>
      </c>
      <c r="D13385" s="2">
        <f t="shared" si="209"/>
        <v>0</v>
      </c>
    </row>
    <row r="13386" spans="1:4">
      <c r="A13386" s="1">
        <v>3346</v>
      </c>
      <c r="B13386" s="1">
        <v>29.281589685952898</v>
      </c>
      <c r="C13386" s="1">
        <v>0</v>
      </c>
      <c r="D13386" s="2">
        <f t="shared" si="209"/>
        <v>0</v>
      </c>
    </row>
    <row r="13387" spans="1:4">
      <c r="A13387" s="1">
        <v>3346.25</v>
      </c>
      <c r="B13387" s="1">
        <v>30.282914937270899</v>
      </c>
      <c r="C13387" s="1">
        <v>0</v>
      </c>
      <c r="D13387" s="2">
        <f t="shared" si="209"/>
        <v>0</v>
      </c>
    </row>
    <row r="13388" spans="1:4">
      <c r="A13388" s="1">
        <v>3346.5</v>
      </c>
      <c r="B13388" s="1">
        <v>31.350512657035701</v>
      </c>
      <c r="C13388" s="1">
        <v>0</v>
      </c>
      <c r="D13388" s="2">
        <f t="shared" si="209"/>
        <v>0</v>
      </c>
    </row>
    <row r="13389" spans="1:4">
      <c r="A13389" s="1">
        <v>3346.75</v>
      </c>
      <c r="B13389" s="1">
        <v>32.443668528998302</v>
      </c>
      <c r="C13389" s="1">
        <v>0</v>
      </c>
      <c r="D13389" s="2">
        <f t="shared" si="209"/>
        <v>0</v>
      </c>
    </row>
    <row r="13390" spans="1:4">
      <c r="A13390" s="1">
        <v>3347</v>
      </c>
      <c r="B13390" s="1">
        <v>33.486743015181297</v>
      </c>
      <c r="C13390" s="1">
        <v>0</v>
      </c>
      <c r="D13390" s="2">
        <f t="shared" si="209"/>
        <v>0</v>
      </c>
    </row>
    <row r="13391" spans="1:4">
      <c r="A13391" s="1">
        <v>3347.25</v>
      </c>
      <c r="B13391" s="1">
        <v>34.465658418025598</v>
      </c>
      <c r="C13391" s="1">
        <v>0</v>
      </c>
      <c r="D13391" s="2">
        <f t="shared" si="209"/>
        <v>0</v>
      </c>
    </row>
    <row r="13392" spans="1:4">
      <c r="A13392" s="1">
        <v>3347.5</v>
      </c>
      <c r="B13392" s="1">
        <v>35.479716764637701</v>
      </c>
      <c r="C13392" s="1">
        <v>0</v>
      </c>
      <c r="D13392" s="2">
        <f t="shared" si="209"/>
        <v>0</v>
      </c>
    </row>
    <row r="13393" spans="1:4">
      <c r="A13393" s="1">
        <v>3347.75</v>
      </c>
      <c r="B13393" s="1">
        <v>37.1847234773618</v>
      </c>
      <c r="C13393" s="1">
        <v>0</v>
      </c>
      <c r="D13393" s="2">
        <f t="shared" si="209"/>
        <v>0</v>
      </c>
    </row>
    <row r="13394" spans="1:4">
      <c r="A13394" s="1">
        <v>3348</v>
      </c>
      <c r="B13394" s="1">
        <v>39.213960048647301</v>
      </c>
      <c r="C13394" s="1">
        <v>0</v>
      </c>
      <c r="D13394" s="2">
        <f t="shared" si="209"/>
        <v>0</v>
      </c>
    </row>
    <row r="13395" spans="1:4">
      <c r="A13395" s="1">
        <v>3348.25</v>
      </c>
      <c r="B13395" s="1">
        <v>40.361839609805401</v>
      </c>
      <c r="C13395" s="1">
        <v>0</v>
      </c>
      <c r="D13395" s="2">
        <f t="shared" si="209"/>
        <v>0</v>
      </c>
    </row>
    <row r="13396" spans="1:4">
      <c r="A13396" s="1">
        <v>3348.5</v>
      </c>
      <c r="B13396" s="1">
        <v>40.834138090224101</v>
      </c>
      <c r="C13396" s="1">
        <v>0</v>
      </c>
      <c r="D13396" s="2">
        <f t="shared" si="209"/>
        <v>0</v>
      </c>
    </row>
    <row r="13397" spans="1:4">
      <c r="A13397" s="1">
        <v>3348.75</v>
      </c>
      <c r="B13397" s="1">
        <v>41.1440757906039</v>
      </c>
      <c r="C13397" s="1">
        <v>0</v>
      </c>
      <c r="D13397" s="2">
        <f t="shared" si="209"/>
        <v>0</v>
      </c>
    </row>
    <row r="13398" spans="1:4">
      <c r="A13398" s="1">
        <v>3349</v>
      </c>
      <c r="B13398" s="1">
        <v>41.306651145404501</v>
      </c>
      <c r="C13398" s="1">
        <v>0</v>
      </c>
      <c r="D13398" s="2">
        <f t="shared" si="209"/>
        <v>0</v>
      </c>
    </row>
    <row r="13399" spans="1:4">
      <c r="A13399" s="1">
        <v>3349.25</v>
      </c>
      <c r="B13399" s="1">
        <v>41.3571343079998</v>
      </c>
      <c r="C13399" s="1">
        <v>0</v>
      </c>
      <c r="D13399" s="2">
        <f t="shared" si="209"/>
        <v>0</v>
      </c>
    </row>
    <row r="13400" spans="1:4">
      <c r="A13400" s="1">
        <v>3349.5</v>
      </c>
      <c r="B13400" s="1">
        <v>41.344619044403601</v>
      </c>
      <c r="C13400" s="1">
        <v>0</v>
      </c>
      <c r="D13400" s="2">
        <f t="shared" si="209"/>
        <v>0</v>
      </c>
    </row>
    <row r="13401" spans="1:4">
      <c r="A13401" s="1">
        <v>3349.75</v>
      </c>
      <c r="B13401" s="1">
        <v>41.223621862655499</v>
      </c>
      <c r="C13401" s="1">
        <v>0</v>
      </c>
      <c r="D13401" s="2">
        <f t="shared" si="209"/>
        <v>0</v>
      </c>
    </row>
    <row r="13402" spans="1:4">
      <c r="A13402" s="1">
        <v>3350</v>
      </c>
      <c r="B13402" s="1">
        <v>40.951634075965899</v>
      </c>
      <c r="C13402" s="1">
        <v>0</v>
      </c>
      <c r="D13402" s="2">
        <f t="shared" si="209"/>
        <v>0</v>
      </c>
    </row>
    <row r="13403" spans="1:4">
      <c r="A13403" s="1">
        <v>3350.25</v>
      </c>
      <c r="B13403" s="1">
        <v>40.71392467519</v>
      </c>
      <c r="C13403" s="1">
        <v>0</v>
      </c>
      <c r="D13403" s="2">
        <f t="shared" si="209"/>
        <v>0</v>
      </c>
    </row>
    <row r="13404" spans="1:4">
      <c r="A13404" s="1">
        <v>3350.5</v>
      </c>
      <c r="B13404" s="1">
        <v>40.748422103544897</v>
      </c>
      <c r="C13404" s="1">
        <v>0</v>
      </c>
      <c r="D13404" s="2">
        <f t="shared" si="209"/>
        <v>0</v>
      </c>
    </row>
    <row r="13405" spans="1:4">
      <c r="A13405" s="1">
        <v>3350.75</v>
      </c>
      <c r="B13405" s="1">
        <v>40.352997586268899</v>
      </c>
      <c r="C13405" s="1">
        <v>0</v>
      </c>
      <c r="D13405" s="2">
        <f t="shared" si="209"/>
        <v>0</v>
      </c>
    </row>
    <row r="13406" spans="1:4">
      <c r="A13406" s="1">
        <v>3351</v>
      </c>
      <c r="B13406" s="1">
        <v>38.7992165680539</v>
      </c>
      <c r="C13406" s="1">
        <v>0</v>
      </c>
      <c r="D13406" s="2">
        <f t="shared" si="209"/>
        <v>0</v>
      </c>
    </row>
    <row r="13407" spans="1:4">
      <c r="A13407" s="1">
        <v>3351.25</v>
      </c>
      <c r="B13407" s="1">
        <v>36.345134310152602</v>
      </c>
      <c r="C13407" s="1">
        <v>0</v>
      </c>
      <c r="D13407" s="2">
        <f t="shared" si="209"/>
        <v>0</v>
      </c>
    </row>
    <row r="13408" spans="1:4">
      <c r="A13408" s="1">
        <v>3351.5</v>
      </c>
      <c r="B13408" s="1">
        <v>34.093539282980302</v>
      </c>
      <c r="C13408" s="1">
        <v>0</v>
      </c>
      <c r="D13408" s="2">
        <f t="shared" si="209"/>
        <v>0</v>
      </c>
    </row>
    <row r="13409" spans="1:4">
      <c r="A13409" s="1">
        <v>3351.75</v>
      </c>
      <c r="B13409" s="1">
        <v>33.0282152641593</v>
      </c>
      <c r="C13409" s="1">
        <v>0</v>
      </c>
      <c r="D13409" s="2">
        <f t="shared" si="209"/>
        <v>0</v>
      </c>
    </row>
    <row r="13410" spans="1:4">
      <c r="A13410" s="1">
        <v>3352</v>
      </c>
      <c r="B13410" s="1">
        <v>32.517666272708802</v>
      </c>
      <c r="C13410" s="1">
        <v>0</v>
      </c>
      <c r="D13410" s="2">
        <f t="shared" si="209"/>
        <v>0</v>
      </c>
    </row>
    <row r="13411" spans="1:4">
      <c r="A13411" s="1">
        <v>3352.25</v>
      </c>
      <c r="B13411" s="1">
        <v>32.031300469042101</v>
      </c>
      <c r="C13411" s="1">
        <v>0</v>
      </c>
      <c r="D13411" s="2">
        <f t="shared" si="209"/>
        <v>0</v>
      </c>
    </row>
    <row r="13412" spans="1:4">
      <c r="A13412" s="1">
        <v>3352.5</v>
      </c>
      <c r="B13412" s="1">
        <v>31.520946720065201</v>
      </c>
      <c r="C13412" s="1">
        <v>0</v>
      </c>
      <c r="D13412" s="2">
        <f t="shared" si="209"/>
        <v>0</v>
      </c>
    </row>
    <row r="13413" spans="1:4">
      <c r="A13413" s="1">
        <v>3352.75</v>
      </c>
      <c r="B13413" s="1">
        <v>30.8024792266392</v>
      </c>
      <c r="C13413" s="1">
        <v>0</v>
      </c>
      <c r="D13413" s="2">
        <f t="shared" si="209"/>
        <v>0</v>
      </c>
    </row>
    <row r="13414" spans="1:4">
      <c r="A13414" s="1">
        <v>3353</v>
      </c>
      <c r="B13414" s="1">
        <v>29.910487169149199</v>
      </c>
      <c r="C13414" s="1">
        <v>0</v>
      </c>
      <c r="D13414" s="2">
        <f t="shared" si="209"/>
        <v>0</v>
      </c>
    </row>
    <row r="13415" spans="1:4">
      <c r="A13415" s="1">
        <v>3353.25</v>
      </c>
      <c r="B13415" s="1">
        <v>28.817756799719898</v>
      </c>
      <c r="C13415" s="1">
        <v>0</v>
      </c>
      <c r="D13415" s="2">
        <f t="shared" si="209"/>
        <v>0</v>
      </c>
    </row>
    <row r="13416" spans="1:4">
      <c r="A13416" s="1">
        <v>3353.5</v>
      </c>
      <c r="B13416" s="1">
        <v>27.312440743965201</v>
      </c>
      <c r="C13416" s="1">
        <v>0</v>
      </c>
      <c r="D13416" s="2">
        <f t="shared" si="209"/>
        <v>0</v>
      </c>
    </row>
    <row r="13417" spans="1:4">
      <c r="A13417" s="1">
        <v>3353.75</v>
      </c>
      <c r="B13417" s="1">
        <v>25.653359024334598</v>
      </c>
      <c r="C13417" s="1">
        <v>0</v>
      </c>
      <c r="D13417" s="2">
        <f t="shared" si="209"/>
        <v>0</v>
      </c>
    </row>
    <row r="13418" spans="1:4">
      <c r="A13418" s="1">
        <v>3354</v>
      </c>
      <c r="B13418" s="1">
        <v>24.660746913715201</v>
      </c>
      <c r="C13418" s="1">
        <v>0</v>
      </c>
      <c r="D13418" s="2">
        <f t="shared" si="209"/>
        <v>0</v>
      </c>
    </row>
    <row r="13419" spans="1:4">
      <c r="A13419" s="1">
        <v>3354.25</v>
      </c>
      <c r="B13419" s="1">
        <v>23.9783423420972</v>
      </c>
      <c r="C13419" s="1">
        <v>0</v>
      </c>
      <c r="D13419" s="2">
        <f t="shared" si="209"/>
        <v>0</v>
      </c>
    </row>
    <row r="13420" spans="1:4">
      <c r="A13420" s="1">
        <v>3354.5</v>
      </c>
      <c r="B13420" s="1">
        <v>23.0508270471862</v>
      </c>
      <c r="C13420" s="1">
        <v>0</v>
      </c>
      <c r="D13420" s="2">
        <f t="shared" si="209"/>
        <v>0</v>
      </c>
    </row>
    <row r="13421" spans="1:4">
      <c r="A13421" s="1">
        <v>3354.75</v>
      </c>
      <c r="B13421" s="1">
        <v>22.118950285737299</v>
      </c>
      <c r="C13421" s="1">
        <v>0</v>
      </c>
      <c r="D13421" s="2">
        <f t="shared" si="209"/>
        <v>0</v>
      </c>
    </row>
    <row r="13422" spans="1:4">
      <c r="A13422" s="1">
        <v>3355</v>
      </c>
      <c r="B13422" s="1">
        <v>21.288747936499298</v>
      </c>
      <c r="C13422" s="1">
        <v>0</v>
      </c>
      <c r="D13422" s="2">
        <f t="shared" si="209"/>
        <v>0</v>
      </c>
    </row>
    <row r="13423" spans="1:4">
      <c r="A13423" s="1">
        <v>3355.25</v>
      </c>
      <c r="B13423" s="1">
        <v>20.555590731158102</v>
      </c>
      <c r="C13423" s="1">
        <v>0</v>
      </c>
      <c r="D13423" s="2">
        <f t="shared" si="209"/>
        <v>0</v>
      </c>
    </row>
    <row r="13424" spans="1:4">
      <c r="A13424" s="1">
        <v>3355.5</v>
      </c>
      <c r="B13424" s="1">
        <v>20.105873544013601</v>
      </c>
      <c r="C13424" s="1">
        <v>15363.6691072662</v>
      </c>
      <c r="D13424" s="2">
        <f t="shared" si="209"/>
        <v>4.2676858631294994E-2</v>
      </c>
    </row>
    <row r="13425" spans="1:4">
      <c r="A13425" s="1">
        <v>3355.75</v>
      </c>
      <c r="B13425" s="1">
        <v>19.648010480972399</v>
      </c>
      <c r="C13425" s="1">
        <v>0</v>
      </c>
      <c r="D13425" s="2">
        <f t="shared" si="209"/>
        <v>0</v>
      </c>
    </row>
    <row r="13426" spans="1:4">
      <c r="A13426" s="1">
        <v>3356</v>
      </c>
      <c r="B13426" s="1">
        <v>19.0071965396446</v>
      </c>
      <c r="C13426" s="1">
        <v>0</v>
      </c>
      <c r="D13426" s="2">
        <f t="shared" si="209"/>
        <v>0</v>
      </c>
    </row>
    <row r="13427" spans="1:4">
      <c r="A13427" s="1">
        <v>3356.25</v>
      </c>
      <c r="B13427" s="1">
        <v>18.486792238612001</v>
      </c>
      <c r="C13427" s="1">
        <v>0</v>
      </c>
      <c r="D13427" s="2">
        <f t="shared" si="209"/>
        <v>0</v>
      </c>
    </row>
    <row r="13428" spans="1:4">
      <c r="A13428" s="1">
        <v>3356.5</v>
      </c>
      <c r="B13428" s="1">
        <v>18.1276061799398</v>
      </c>
      <c r="C13428" s="1">
        <v>9601.8702395898199</v>
      </c>
      <c r="D13428" s="2">
        <f t="shared" si="209"/>
        <v>2.6671861776638387E-2</v>
      </c>
    </row>
    <row r="13429" spans="1:4">
      <c r="A13429" s="1">
        <v>3356.75</v>
      </c>
      <c r="B13429" s="1">
        <v>18</v>
      </c>
      <c r="C13429" s="1">
        <v>39671.082046275202</v>
      </c>
      <c r="D13429" s="2">
        <f t="shared" si="209"/>
        <v>0.11019745012854222</v>
      </c>
    </row>
    <row r="13430" spans="1:4">
      <c r="A13430" s="1">
        <v>3357</v>
      </c>
      <c r="B13430" s="1">
        <v>18</v>
      </c>
      <c r="C13430" s="1">
        <v>66035.484782656597</v>
      </c>
      <c r="D13430" s="2">
        <f t="shared" si="209"/>
        <v>0.18343190217404609</v>
      </c>
    </row>
    <row r="13431" spans="1:4">
      <c r="A13431" s="1">
        <v>3357.25</v>
      </c>
      <c r="B13431" s="1">
        <v>18</v>
      </c>
      <c r="C13431" s="1">
        <v>97015.244930136207</v>
      </c>
      <c r="D13431" s="2">
        <f t="shared" si="209"/>
        <v>0.26948679147260057</v>
      </c>
    </row>
    <row r="13432" spans="1:4">
      <c r="A13432" s="1">
        <v>3357.5</v>
      </c>
      <c r="B13432" s="1">
        <v>18</v>
      </c>
      <c r="C13432" s="1">
        <v>133661.93781747899</v>
      </c>
      <c r="D13432" s="2">
        <f t="shared" si="209"/>
        <v>0.37128316060410832</v>
      </c>
    </row>
    <row r="13433" spans="1:4">
      <c r="A13433" s="1">
        <v>3357.75</v>
      </c>
      <c r="B13433" s="1">
        <v>18</v>
      </c>
      <c r="C13433" s="1">
        <v>169273.28257112199</v>
      </c>
      <c r="D13433" s="2">
        <f t="shared" si="209"/>
        <v>0.47020356269756103</v>
      </c>
    </row>
    <row r="13434" spans="1:4">
      <c r="A13434" s="1">
        <v>3358</v>
      </c>
      <c r="B13434" s="1">
        <v>18</v>
      </c>
      <c r="C13434" s="1">
        <v>204424.64367084199</v>
      </c>
      <c r="D13434" s="2">
        <f t="shared" si="209"/>
        <v>0.56784623241900556</v>
      </c>
    </row>
    <row r="13435" spans="1:4">
      <c r="A13435" s="1">
        <v>3358.25</v>
      </c>
      <c r="B13435" s="1">
        <v>18</v>
      </c>
      <c r="C13435" s="1">
        <v>228603.078292608</v>
      </c>
      <c r="D13435" s="2">
        <f t="shared" si="209"/>
        <v>0.63500855081280005</v>
      </c>
    </row>
    <row r="13436" spans="1:4">
      <c r="A13436" s="1">
        <v>3358.5</v>
      </c>
      <c r="B13436" s="1">
        <v>18</v>
      </c>
      <c r="C13436" s="1">
        <v>241078.51689368501</v>
      </c>
      <c r="D13436" s="2">
        <f t="shared" si="209"/>
        <v>0.66966254692690286</v>
      </c>
    </row>
    <row r="13437" spans="1:4">
      <c r="A13437" s="1">
        <v>3358.75</v>
      </c>
      <c r="B13437" s="1">
        <v>18</v>
      </c>
      <c r="C13437" s="1">
        <v>252163.52767941399</v>
      </c>
      <c r="D13437" s="2">
        <f t="shared" si="209"/>
        <v>0.70045424355392782</v>
      </c>
    </row>
    <row r="13438" spans="1:4">
      <c r="A13438" s="1">
        <v>3359</v>
      </c>
      <c r="B13438" s="1">
        <v>18</v>
      </c>
      <c r="C13438" s="1">
        <v>262609.32431638899</v>
      </c>
      <c r="D13438" s="2">
        <f t="shared" si="209"/>
        <v>0.72947034532330268</v>
      </c>
    </row>
    <row r="13439" spans="1:4">
      <c r="A13439" s="1">
        <v>3359.25</v>
      </c>
      <c r="B13439" s="1">
        <v>18</v>
      </c>
      <c r="C13439" s="1">
        <v>272476.42129899398</v>
      </c>
      <c r="D13439" s="2">
        <f t="shared" si="209"/>
        <v>0.75687894805276101</v>
      </c>
    </row>
    <row r="13440" spans="1:4">
      <c r="A13440" s="1">
        <v>3359.5</v>
      </c>
      <c r="B13440" s="1">
        <v>18</v>
      </c>
      <c r="C13440" s="1">
        <v>282172.47369648702</v>
      </c>
      <c r="D13440" s="2">
        <f t="shared" si="209"/>
        <v>0.78381242693468622</v>
      </c>
    </row>
    <row r="13441" spans="1:4">
      <c r="A13441" s="1">
        <v>3359.75</v>
      </c>
      <c r="B13441" s="1">
        <v>18</v>
      </c>
      <c r="C13441" s="1">
        <v>291029.914412232</v>
      </c>
      <c r="D13441" s="2">
        <f t="shared" si="209"/>
        <v>0.80841642892286669</v>
      </c>
    </row>
    <row r="13442" spans="1:4">
      <c r="A13442" s="1">
        <v>3360</v>
      </c>
      <c r="B13442" s="1">
        <v>18</v>
      </c>
      <c r="C13442" s="1">
        <v>299285.17304809199</v>
      </c>
      <c r="D13442" s="2">
        <f t="shared" si="209"/>
        <v>0.83134770291136673</v>
      </c>
    </row>
    <row r="13443" spans="1:4">
      <c r="A13443" s="1">
        <v>3360.25</v>
      </c>
      <c r="B13443" s="1">
        <v>18</v>
      </c>
      <c r="C13443" s="1">
        <v>311948.58543259301</v>
      </c>
      <c r="D13443" s="2">
        <f t="shared" ref="D13443:D13506" si="210">(C13443/(3600*1000))*10</f>
        <v>0.86652384842386954</v>
      </c>
    </row>
    <row r="13444" spans="1:4">
      <c r="A13444" s="1">
        <v>3360.5</v>
      </c>
      <c r="B13444" s="1">
        <v>18</v>
      </c>
      <c r="C13444" s="1">
        <v>329652.94069998298</v>
      </c>
      <c r="D13444" s="2">
        <f t="shared" si="210"/>
        <v>0.91570261305550837</v>
      </c>
    </row>
    <row r="13445" spans="1:4">
      <c r="A13445" s="1">
        <v>3360.75</v>
      </c>
      <c r="B13445" s="1">
        <v>18</v>
      </c>
      <c r="C13445" s="1">
        <v>347286.29652362398</v>
      </c>
      <c r="D13445" s="2">
        <f t="shared" si="210"/>
        <v>0.9646841570100666</v>
      </c>
    </row>
    <row r="13446" spans="1:4">
      <c r="A13446" s="1">
        <v>3361</v>
      </c>
      <c r="B13446" s="1">
        <v>18</v>
      </c>
      <c r="C13446" s="1">
        <v>364818.821672316</v>
      </c>
      <c r="D13446" s="2">
        <f t="shared" si="210"/>
        <v>1.0133856157564334</v>
      </c>
    </row>
    <row r="13447" spans="1:4">
      <c r="A13447" s="1">
        <v>3361.25</v>
      </c>
      <c r="B13447" s="1">
        <v>18</v>
      </c>
      <c r="C13447" s="1">
        <v>385674.22231399798</v>
      </c>
      <c r="D13447" s="2">
        <f t="shared" si="210"/>
        <v>1.0713172842055498</v>
      </c>
    </row>
    <row r="13448" spans="1:4">
      <c r="A13448" s="1">
        <v>3361.5</v>
      </c>
      <c r="B13448" s="1">
        <v>18</v>
      </c>
      <c r="C13448" s="1">
        <v>409792.382672187</v>
      </c>
      <c r="D13448" s="2">
        <f t="shared" si="210"/>
        <v>1.1383121740894084</v>
      </c>
    </row>
    <row r="13449" spans="1:4">
      <c r="A13449" s="1">
        <v>3361.75</v>
      </c>
      <c r="B13449" s="1">
        <v>18</v>
      </c>
      <c r="C13449" s="1">
        <v>434190.05043435801</v>
      </c>
      <c r="D13449" s="2">
        <f t="shared" si="210"/>
        <v>1.2060834734287722</v>
      </c>
    </row>
    <row r="13450" spans="1:4">
      <c r="A13450" s="1">
        <v>3362</v>
      </c>
      <c r="B13450" s="1">
        <v>18</v>
      </c>
      <c r="C13450" s="1">
        <v>458718.58831172698</v>
      </c>
      <c r="D13450" s="2">
        <f t="shared" si="210"/>
        <v>1.2742183008659083</v>
      </c>
    </row>
    <row r="13451" spans="1:4">
      <c r="A13451" s="1">
        <v>3362.25</v>
      </c>
      <c r="B13451" s="1">
        <v>18</v>
      </c>
      <c r="C13451" s="1">
        <v>478112.54561580502</v>
      </c>
      <c r="D13451" s="2">
        <f t="shared" si="210"/>
        <v>1.3280904044883473</v>
      </c>
    </row>
    <row r="13452" spans="1:4">
      <c r="A13452" s="1">
        <v>3362.5</v>
      </c>
      <c r="B13452" s="1">
        <v>18</v>
      </c>
      <c r="C13452" s="1">
        <v>491637.10765559803</v>
      </c>
      <c r="D13452" s="2">
        <f t="shared" si="210"/>
        <v>1.3656586323766611</v>
      </c>
    </row>
    <row r="13453" spans="1:4">
      <c r="A13453" s="1">
        <v>3362.75</v>
      </c>
      <c r="B13453" s="1">
        <v>18</v>
      </c>
      <c r="C13453" s="1">
        <v>504618.62308729498</v>
      </c>
      <c r="D13453" s="2">
        <f t="shared" si="210"/>
        <v>1.4017183974647083</v>
      </c>
    </row>
    <row r="13454" spans="1:4">
      <c r="A13454" s="1">
        <v>3363</v>
      </c>
      <c r="B13454" s="1">
        <v>18</v>
      </c>
      <c r="C13454" s="1">
        <v>517488.136313989</v>
      </c>
      <c r="D13454" s="2">
        <f t="shared" si="210"/>
        <v>1.437467045316636</v>
      </c>
    </row>
    <row r="13455" spans="1:4">
      <c r="A13455" s="1">
        <v>3363.25</v>
      </c>
      <c r="B13455" s="1">
        <v>18</v>
      </c>
      <c r="C13455" s="1">
        <v>522955.59303260798</v>
      </c>
      <c r="D13455" s="2">
        <f t="shared" si="210"/>
        <v>1.4526544250905777</v>
      </c>
    </row>
    <row r="13456" spans="1:4">
      <c r="A13456" s="1">
        <v>3363.5</v>
      </c>
      <c r="B13456" s="1">
        <v>18</v>
      </c>
      <c r="C13456" s="1">
        <v>520945.35392911301</v>
      </c>
      <c r="D13456" s="2">
        <f t="shared" si="210"/>
        <v>1.4470704275808697</v>
      </c>
    </row>
    <row r="13457" spans="1:4">
      <c r="A13457" s="1">
        <v>3363.75</v>
      </c>
      <c r="B13457" s="1">
        <v>18</v>
      </c>
      <c r="C13457" s="1">
        <v>518268.75958002103</v>
      </c>
      <c r="D13457" s="2">
        <f t="shared" si="210"/>
        <v>1.439635443277836</v>
      </c>
    </row>
    <row r="13458" spans="1:4">
      <c r="A13458" s="1">
        <v>3364</v>
      </c>
      <c r="B13458" s="1">
        <v>18</v>
      </c>
      <c r="C13458" s="1">
        <v>515132.58644553099</v>
      </c>
      <c r="D13458" s="2">
        <f t="shared" si="210"/>
        <v>1.4309238512375861</v>
      </c>
    </row>
    <row r="13459" spans="1:4">
      <c r="A13459" s="1">
        <v>3364.25</v>
      </c>
      <c r="B13459" s="1">
        <v>18</v>
      </c>
      <c r="C13459" s="1">
        <v>514909.51223089598</v>
      </c>
      <c r="D13459" s="2">
        <f t="shared" si="210"/>
        <v>1.4303042006413778</v>
      </c>
    </row>
    <row r="13460" spans="1:4">
      <c r="A13460" s="1">
        <v>3364.5</v>
      </c>
      <c r="B13460" s="1">
        <v>18</v>
      </c>
      <c r="C13460" s="1">
        <v>520200.67142787197</v>
      </c>
      <c r="D13460" s="2">
        <f t="shared" si="210"/>
        <v>1.4450018650774221</v>
      </c>
    </row>
    <row r="13461" spans="1:4">
      <c r="A13461" s="1">
        <v>3364.75</v>
      </c>
      <c r="B13461" s="1">
        <v>19</v>
      </c>
      <c r="C13461" s="1">
        <v>639796.13847424905</v>
      </c>
      <c r="D13461" s="2">
        <f t="shared" si="210"/>
        <v>1.777211495761803</v>
      </c>
    </row>
    <row r="13462" spans="1:4">
      <c r="A13462" s="1">
        <v>3365</v>
      </c>
      <c r="B13462" s="1">
        <v>20</v>
      </c>
      <c r="C13462" s="1">
        <v>538909.35272730095</v>
      </c>
      <c r="D13462" s="2">
        <f t="shared" si="210"/>
        <v>1.4969704242425028</v>
      </c>
    </row>
    <row r="13463" spans="1:4">
      <c r="A13463" s="1">
        <v>3365.25</v>
      </c>
      <c r="B13463" s="1">
        <v>20</v>
      </c>
      <c r="C13463" s="1">
        <v>471544.604540164</v>
      </c>
      <c r="D13463" s="2">
        <f t="shared" si="210"/>
        <v>1.3098461237226777</v>
      </c>
    </row>
    <row r="13464" spans="1:4">
      <c r="A13464" s="1">
        <v>3365.5</v>
      </c>
      <c r="B13464" s="1">
        <v>20</v>
      </c>
      <c r="C13464" s="1">
        <v>442732.06156939501</v>
      </c>
      <c r="D13464" s="2">
        <f t="shared" si="210"/>
        <v>1.2298112821372085</v>
      </c>
    </row>
    <row r="13465" spans="1:4">
      <c r="A13465" s="1">
        <v>3365.75</v>
      </c>
      <c r="B13465" s="1">
        <v>20</v>
      </c>
      <c r="C13465" s="1">
        <v>379769.24448729702</v>
      </c>
      <c r="D13465" s="2">
        <f t="shared" si="210"/>
        <v>1.0549145680202696</v>
      </c>
    </row>
    <row r="13466" spans="1:4">
      <c r="A13466" s="1">
        <v>3366</v>
      </c>
      <c r="B13466" s="1">
        <v>20</v>
      </c>
      <c r="C13466" s="1">
        <v>263985.465486973</v>
      </c>
      <c r="D13466" s="2">
        <f t="shared" si="210"/>
        <v>0.73329295968603614</v>
      </c>
    </row>
    <row r="13467" spans="1:4">
      <c r="A13467" s="1">
        <v>3366.25</v>
      </c>
      <c r="B13467" s="1">
        <v>20</v>
      </c>
      <c r="C13467" s="1">
        <v>177910.414861937</v>
      </c>
      <c r="D13467" s="2">
        <f t="shared" si="210"/>
        <v>0.49419559683871384</v>
      </c>
    </row>
    <row r="13468" spans="1:4">
      <c r="A13468" s="1">
        <v>3366.5</v>
      </c>
      <c r="B13468" s="1">
        <v>20</v>
      </c>
      <c r="C13468" s="1">
        <v>100781.650964892</v>
      </c>
      <c r="D13468" s="2">
        <f t="shared" si="210"/>
        <v>0.27994903045803332</v>
      </c>
    </row>
    <row r="13469" spans="1:4">
      <c r="A13469" s="1">
        <v>3366.75</v>
      </c>
      <c r="B13469" s="1">
        <v>20</v>
      </c>
      <c r="C13469" s="1">
        <v>37925.448521543498</v>
      </c>
      <c r="D13469" s="2">
        <f t="shared" si="210"/>
        <v>0.10534846811539861</v>
      </c>
    </row>
    <row r="13470" spans="1:4">
      <c r="A13470" s="1">
        <v>3367</v>
      </c>
      <c r="B13470" s="1">
        <v>20.062998432498102</v>
      </c>
      <c r="C13470" s="1">
        <v>0</v>
      </c>
      <c r="D13470" s="2">
        <f t="shared" si="210"/>
        <v>0</v>
      </c>
    </row>
    <row r="13471" spans="1:4">
      <c r="A13471" s="1">
        <v>3367.25</v>
      </c>
      <c r="B13471" s="1">
        <v>20.420125643969001</v>
      </c>
      <c r="C13471" s="1">
        <v>0</v>
      </c>
      <c r="D13471" s="2">
        <f t="shared" si="210"/>
        <v>0</v>
      </c>
    </row>
    <row r="13472" spans="1:4">
      <c r="A13472" s="1">
        <v>3367.5</v>
      </c>
      <c r="B13472" s="1">
        <v>21.084600671594298</v>
      </c>
      <c r="C13472" s="1">
        <v>0</v>
      </c>
      <c r="D13472" s="2">
        <f t="shared" si="210"/>
        <v>0</v>
      </c>
    </row>
    <row r="13473" spans="1:4">
      <c r="A13473" s="1">
        <v>3367.75</v>
      </c>
      <c r="B13473" s="1">
        <v>21.8333061628107</v>
      </c>
      <c r="C13473" s="1">
        <v>0</v>
      </c>
      <c r="D13473" s="2">
        <f t="shared" si="210"/>
        <v>0</v>
      </c>
    </row>
    <row r="13474" spans="1:4">
      <c r="A13474" s="1">
        <v>3368</v>
      </c>
      <c r="B13474" s="1">
        <v>22.584798937258299</v>
      </c>
      <c r="C13474" s="1">
        <v>0</v>
      </c>
      <c r="D13474" s="2">
        <f t="shared" si="210"/>
        <v>0</v>
      </c>
    </row>
    <row r="13475" spans="1:4">
      <c r="A13475" s="1">
        <v>3368.25</v>
      </c>
      <c r="B13475" s="1">
        <v>23.3868444778197</v>
      </c>
      <c r="C13475" s="1">
        <v>0</v>
      </c>
      <c r="D13475" s="2">
        <f t="shared" si="210"/>
        <v>0</v>
      </c>
    </row>
    <row r="13476" spans="1:4">
      <c r="A13476" s="1">
        <v>3368.5</v>
      </c>
      <c r="B13476" s="1">
        <v>24.3346469762431</v>
      </c>
      <c r="C13476" s="1">
        <v>0</v>
      </c>
      <c r="D13476" s="2">
        <f t="shared" si="210"/>
        <v>0</v>
      </c>
    </row>
    <row r="13477" spans="1:4">
      <c r="A13477" s="1">
        <v>3368.75</v>
      </c>
      <c r="B13477" s="1">
        <v>25.395288813292201</v>
      </c>
      <c r="C13477" s="1">
        <v>0</v>
      </c>
      <c r="D13477" s="2">
        <f t="shared" si="210"/>
        <v>0</v>
      </c>
    </row>
    <row r="13478" spans="1:4">
      <c r="A13478" s="1">
        <v>3369</v>
      </c>
      <c r="B13478" s="1">
        <v>26.476760550428899</v>
      </c>
      <c r="C13478" s="1">
        <v>0</v>
      </c>
      <c r="D13478" s="2">
        <f t="shared" si="210"/>
        <v>0</v>
      </c>
    </row>
    <row r="13479" spans="1:4">
      <c r="A13479" s="1">
        <v>3369.25</v>
      </c>
      <c r="B13479" s="1">
        <v>27.574138840404899</v>
      </c>
      <c r="C13479" s="1">
        <v>0</v>
      </c>
      <c r="D13479" s="2">
        <f t="shared" si="210"/>
        <v>0</v>
      </c>
    </row>
    <row r="13480" spans="1:4">
      <c r="A13480" s="1">
        <v>3369.5</v>
      </c>
      <c r="B13480" s="1">
        <v>28.710730668290299</v>
      </c>
      <c r="C13480" s="1">
        <v>0</v>
      </c>
      <c r="D13480" s="2">
        <f t="shared" si="210"/>
        <v>0</v>
      </c>
    </row>
    <row r="13481" spans="1:4">
      <c r="A13481" s="1">
        <v>3369.75</v>
      </c>
      <c r="B13481" s="1">
        <v>29.8614794735755</v>
      </c>
      <c r="C13481" s="1">
        <v>0</v>
      </c>
      <c r="D13481" s="2">
        <f t="shared" si="210"/>
        <v>0</v>
      </c>
    </row>
    <row r="13482" spans="1:4">
      <c r="A13482" s="1">
        <v>3370</v>
      </c>
      <c r="B13482" s="1">
        <v>30.972218861417801</v>
      </c>
      <c r="C13482" s="1">
        <v>0</v>
      </c>
      <c r="D13482" s="2">
        <f t="shared" si="210"/>
        <v>0</v>
      </c>
    </row>
    <row r="13483" spans="1:4">
      <c r="A13483" s="1">
        <v>3370.25</v>
      </c>
      <c r="B13483" s="1">
        <v>32.0388163638208</v>
      </c>
      <c r="C13483" s="1">
        <v>0</v>
      </c>
      <c r="D13483" s="2">
        <f t="shared" si="210"/>
        <v>0</v>
      </c>
    </row>
    <row r="13484" spans="1:4">
      <c r="A13484" s="1">
        <v>3370.5</v>
      </c>
      <c r="B13484" s="1">
        <v>33.0497716622545</v>
      </c>
      <c r="C13484" s="1">
        <v>0</v>
      </c>
      <c r="D13484" s="2">
        <f t="shared" si="210"/>
        <v>0</v>
      </c>
    </row>
    <row r="13485" spans="1:4">
      <c r="A13485" s="1">
        <v>3370.75</v>
      </c>
      <c r="B13485" s="1">
        <v>34.012088270031697</v>
      </c>
      <c r="C13485" s="1">
        <v>0</v>
      </c>
      <c r="D13485" s="2">
        <f t="shared" si="210"/>
        <v>0</v>
      </c>
    </row>
    <row r="13486" spans="1:4">
      <c r="A13486" s="1">
        <v>3371</v>
      </c>
      <c r="B13486" s="1">
        <v>34.974174299614504</v>
      </c>
      <c r="C13486" s="1">
        <v>0</v>
      </c>
      <c r="D13486" s="2">
        <f t="shared" si="210"/>
        <v>0</v>
      </c>
    </row>
    <row r="13487" spans="1:4">
      <c r="A13487" s="1">
        <v>3371.25</v>
      </c>
      <c r="B13487" s="1">
        <v>35.900654352179103</v>
      </c>
      <c r="C13487" s="1">
        <v>0</v>
      </c>
      <c r="D13487" s="2">
        <f t="shared" si="210"/>
        <v>0</v>
      </c>
    </row>
    <row r="13488" spans="1:4">
      <c r="A13488" s="1">
        <v>3371.5</v>
      </c>
      <c r="B13488" s="1">
        <v>37.447075261576401</v>
      </c>
      <c r="C13488" s="1">
        <v>0</v>
      </c>
      <c r="D13488" s="2">
        <f t="shared" si="210"/>
        <v>0</v>
      </c>
    </row>
    <row r="13489" spans="1:4">
      <c r="A13489" s="1">
        <v>3371.75</v>
      </c>
      <c r="B13489" s="1">
        <v>39.575981980490099</v>
      </c>
      <c r="C13489" s="1">
        <v>0</v>
      </c>
      <c r="D13489" s="2">
        <f t="shared" si="210"/>
        <v>0</v>
      </c>
    </row>
    <row r="13490" spans="1:4">
      <c r="A13490" s="1">
        <v>3372</v>
      </c>
      <c r="B13490" s="1">
        <v>41.0227999200889</v>
      </c>
      <c r="C13490" s="1">
        <v>0</v>
      </c>
      <c r="D13490" s="2">
        <f t="shared" si="210"/>
        <v>0</v>
      </c>
    </row>
    <row r="13491" spans="1:4">
      <c r="A13491" s="1">
        <v>3372.25</v>
      </c>
      <c r="B13491" s="1">
        <v>41.734170553351902</v>
      </c>
      <c r="C13491" s="1">
        <v>0</v>
      </c>
      <c r="D13491" s="2">
        <f t="shared" si="210"/>
        <v>0</v>
      </c>
    </row>
    <row r="13492" spans="1:4">
      <c r="A13492" s="1">
        <v>3372.5</v>
      </c>
      <c r="B13492" s="1">
        <v>42.261812901247303</v>
      </c>
      <c r="C13492" s="1">
        <v>0</v>
      </c>
      <c r="D13492" s="2">
        <f t="shared" si="210"/>
        <v>0</v>
      </c>
    </row>
    <row r="13493" spans="1:4">
      <c r="A13493" s="1">
        <v>3372.75</v>
      </c>
      <c r="B13493" s="1">
        <v>42.707528619061897</v>
      </c>
      <c r="C13493" s="1">
        <v>0</v>
      </c>
      <c r="D13493" s="2">
        <f t="shared" si="210"/>
        <v>0</v>
      </c>
    </row>
    <row r="13494" spans="1:4">
      <c r="A13494" s="1">
        <v>3373</v>
      </c>
      <c r="B13494" s="1">
        <v>43.035917373320302</v>
      </c>
      <c r="C13494" s="1">
        <v>0</v>
      </c>
      <c r="D13494" s="2">
        <f t="shared" si="210"/>
        <v>0</v>
      </c>
    </row>
    <row r="13495" spans="1:4">
      <c r="A13495" s="1">
        <v>3373.25</v>
      </c>
      <c r="B13495" s="1">
        <v>43.2414133847331</v>
      </c>
      <c r="C13495" s="1">
        <v>0</v>
      </c>
      <c r="D13495" s="2">
        <f t="shared" si="210"/>
        <v>0</v>
      </c>
    </row>
    <row r="13496" spans="1:4">
      <c r="A13496" s="1">
        <v>3373.5</v>
      </c>
      <c r="B13496" s="1">
        <v>43.348400506310398</v>
      </c>
      <c r="C13496" s="1">
        <v>0</v>
      </c>
      <c r="D13496" s="2">
        <f t="shared" si="210"/>
        <v>0</v>
      </c>
    </row>
    <row r="13497" spans="1:4">
      <c r="A13497" s="1">
        <v>3373.75</v>
      </c>
      <c r="B13497" s="1">
        <v>43.367917932201898</v>
      </c>
      <c r="C13497" s="1">
        <v>0</v>
      </c>
      <c r="D13497" s="2">
        <f t="shared" si="210"/>
        <v>0</v>
      </c>
    </row>
    <row r="13498" spans="1:4">
      <c r="A13498" s="1">
        <v>3374</v>
      </c>
      <c r="B13498" s="1">
        <v>43.2676608764721</v>
      </c>
      <c r="C13498" s="1">
        <v>0</v>
      </c>
      <c r="D13498" s="2">
        <f t="shared" si="210"/>
        <v>0</v>
      </c>
    </row>
    <row r="13499" spans="1:4">
      <c r="A13499" s="1">
        <v>3374.25</v>
      </c>
      <c r="B13499" s="1">
        <v>43.026762467650997</v>
      </c>
      <c r="C13499" s="1">
        <v>0</v>
      </c>
      <c r="D13499" s="2">
        <f t="shared" si="210"/>
        <v>0</v>
      </c>
    </row>
    <row r="13500" spans="1:4">
      <c r="A13500" s="1">
        <v>3374.5</v>
      </c>
      <c r="B13500" s="1">
        <v>42.718061358563403</v>
      </c>
      <c r="C13500" s="1">
        <v>0</v>
      </c>
      <c r="D13500" s="2">
        <f t="shared" si="210"/>
        <v>0</v>
      </c>
    </row>
    <row r="13501" spans="1:4">
      <c r="A13501" s="1">
        <v>3374.75</v>
      </c>
      <c r="B13501" s="1">
        <v>42.319431253328602</v>
      </c>
      <c r="C13501" s="1">
        <v>0</v>
      </c>
      <c r="D13501" s="2">
        <f t="shared" si="210"/>
        <v>0</v>
      </c>
    </row>
    <row r="13502" spans="1:4">
      <c r="A13502" s="1">
        <v>3375</v>
      </c>
      <c r="B13502" s="1">
        <v>41.7791845748431</v>
      </c>
      <c r="C13502" s="1">
        <v>0</v>
      </c>
      <c r="D13502" s="2">
        <f t="shared" si="210"/>
        <v>0</v>
      </c>
    </row>
    <row r="13503" spans="1:4">
      <c r="A13503" s="1">
        <v>3375.25</v>
      </c>
      <c r="B13503" s="1">
        <v>41.178851136886998</v>
      </c>
      <c r="C13503" s="1">
        <v>0</v>
      </c>
      <c r="D13503" s="2">
        <f t="shared" si="210"/>
        <v>0</v>
      </c>
    </row>
    <row r="13504" spans="1:4">
      <c r="A13504" s="1">
        <v>3375.5</v>
      </c>
      <c r="B13504" s="1">
        <v>40.625930187465798</v>
      </c>
      <c r="C13504" s="1">
        <v>0</v>
      </c>
      <c r="D13504" s="2">
        <f t="shared" si="210"/>
        <v>0</v>
      </c>
    </row>
    <row r="13505" spans="1:4">
      <c r="A13505" s="1">
        <v>3375.75</v>
      </c>
      <c r="B13505" s="1">
        <v>40.043463686473203</v>
      </c>
      <c r="C13505" s="1">
        <v>0</v>
      </c>
      <c r="D13505" s="2">
        <f t="shared" si="210"/>
        <v>0</v>
      </c>
    </row>
    <row r="13506" spans="1:4">
      <c r="A13506" s="1">
        <v>3376</v>
      </c>
      <c r="B13506" s="1">
        <v>39.362952556962199</v>
      </c>
      <c r="C13506" s="1">
        <v>0</v>
      </c>
      <c r="D13506" s="2">
        <f t="shared" si="210"/>
        <v>0</v>
      </c>
    </row>
    <row r="13507" spans="1:4">
      <c r="A13507" s="1">
        <v>3376.25</v>
      </c>
      <c r="B13507" s="1">
        <v>38.676673472139903</v>
      </c>
      <c r="C13507" s="1">
        <v>0</v>
      </c>
      <c r="D13507" s="2">
        <f t="shared" ref="D13507:D13570" si="211">(C13507/(3600*1000))*10</f>
        <v>0</v>
      </c>
    </row>
    <row r="13508" spans="1:4">
      <c r="A13508" s="1">
        <v>3376.5</v>
      </c>
      <c r="B13508" s="1">
        <v>38.081186671345797</v>
      </c>
      <c r="C13508" s="1">
        <v>0</v>
      </c>
      <c r="D13508" s="2">
        <f t="shared" si="211"/>
        <v>0</v>
      </c>
    </row>
    <row r="13509" spans="1:4">
      <c r="A13509" s="1">
        <v>3376.75</v>
      </c>
      <c r="B13509" s="1">
        <v>37.475364614718302</v>
      </c>
      <c r="C13509" s="1">
        <v>0</v>
      </c>
      <c r="D13509" s="2">
        <f t="shared" si="211"/>
        <v>0</v>
      </c>
    </row>
    <row r="13510" spans="1:4">
      <c r="A13510" s="1">
        <v>3377</v>
      </c>
      <c r="B13510" s="1">
        <v>36.6887520817275</v>
      </c>
      <c r="C13510" s="1">
        <v>0</v>
      </c>
      <c r="D13510" s="2">
        <f t="shared" si="211"/>
        <v>0</v>
      </c>
    </row>
    <row r="13511" spans="1:4">
      <c r="A13511" s="1">
        <v>3377.25</v>
      </c>
      <c r="B13511" s="1">
        <v>35.799945921013503</v>
      </c>
      <c r="C13511" s="1">
        <v>0</v>
      </c>
      <c r="D13511" s="2">
        <f t="shared" si="211"/>
        <v>0</v>
      </c>
    </row>
    <row r="13512" spans="1:4">
      <c r="A13512" s="1">
        <v>3377.5</v>
      </c>
      <c r="B13512" s="1">
        <v>34.915989468868098</v>
      </c>
      <c r="C13512" s="1">
        <v>0</v>
      </c>
      <c r="D13512" s="2">
        <f t="shared" si="211"/>
        <v>0</v>
      </c>
    </row>
    <row r="13513" spans="1:4">
      <c r="A13513" s="1">
        <v>3377.75</v>
      </c>
      <c r="B13513" s="1">
        <v>33.952221178779901</v>
      </c>
      <c r="C13513" s="1">
        <v>0</v>
      </c>
      <c r="D13513" s="2">
        <f t="shared" si="211"/>
        <v>0</v>
      </c>
    </row>
    <row r="13514" spans="1:4">
      <c r="A13514" s="1">
        <v>3378</v>
      </c>
      <c r="B13514" s="1">
        <v>32.782143815519802</v>
      </c>
      <c r="C13514" s="1">
        <v>0</v>
      </c>
      <c r="D13514" s="2">
        <f t="shared" si="211"/>
        <v>0</v>
      </c>
    </row>
    <row r="13515" spans="1:4">
      <c r="A13515" s="1">
        <v>3378.25</v>
      </c>
      <c r="B13515" s="1">
        <v>31.451840452558699</v>
      </c>
      <c r="C13515" s="1">
        <v>0</v>
      </c>
      <c r="D13515" s="2">
        <f t="shared" si="211"/>
        <v>0</v>
      </c>
    </row>
    <row r="13516" spans="1:4">
      <c r="A13516" s="1">
        <v>3378.5</v>
      </c>
      <c r="B13516" s="1">
        <v>30.030087982262401</v>
      </c>
      <c r="C13516" s="1">
        <v>0</v>
      </c>
      <c r="D13516" s="2">
        <f t="shared" si="211"/>
        <v>0</v>
      </c>
    </row>
    <row r="13517" spans="1:4">
      <c r="A13517" s="1">
        <v>3378.75</v>
      </c>
      <c r="B13517" s="1">
        <v>28.510248697473799</v>
      </c>
      <c r="C13517" s="1">
        <v>0</v>
      </c>
      <c r="D13517" s="2">
        <f t="shared" si="211"/>
        <v>0</v>
      </c>
    </row>
    <row r="13518" spans="1:4">
      <c r="A13518" s="1">
        <v>3379</v>
      </c>
      <c r="B13518" s="1">
        <v>26.725368073538501</v>
      </c>
      <c r="C13518" s="1">
        <v>0</v>
      </c>
      <c r="D13518" s="2">
        <f t="shared" si="211"/>
        <v>0</v>
      </c>
    </row>
    <row r="13519" spans="1:4">
      <c r="A13519" s="1">
        <v>3379.25</v>
      </c>
      <c r="B13519" s="1">
        <v>24.7960080757924</v>
      </c>
      <c r="C13519" s="1">
        <v>0</v>
      </c>
      <c r="D13519" s="2">
        <f t="shared" si="211"/>
        <v>0</v>
      </c>
    </row>
    <row r="13520" spans="1:4">
      <c r="A13520" s="1">
        <v>3379.5</v>
      </c>
      <c r="B13520" s="1">
        <v>23.691452269202799</v>
      </c>
      <c r="C13520" s="1">
        <v>0</v>
      </c>
      <c r="D13520" s="2">
        <f t="shared" si="211"/>
        <v>0</v>
      </c>
    </row>
    <row r="13521" spans="1:4">
      <c r="A13521" s="1">
        <v>3379.75</v>
      </c>
      <c r="B13521" s="1">
        <v>23.241518868363801</v>
      </c>
      <c r="C13521" s="1">
        <v>0</v>
      </c>
      <c r="D13521" s="2">
        <f t="shared" si="211"/>
        <v>0</v>
      </c>
    </row>
    <row r="13522" spans="1:4">
      <c r="A13522" s="1">
        <v>3380</v>
      </c>
      <c r="B13522" s="1">
        <v>22.745852551982399</v>
      </c>
      <c r="C13522" s="1">
        <v>0</v>
      </c>
      <c r="D13522" s="2">
        <f t="shared" si="211"/>
        <v>0</v>
      </c>
    </row>
    <row r="13523" spans="1:4">
      <c r="A13523" s="1">
        <v>3380.25</v>
      </c>
      <c r="B13523" s="1">
        <v>22.274329130690202</v>
      </c>
      <c r="C13523" s="1">
        <v>0</v>
      </c>
      <c r="D13523" s="2">
        <f t="shared" si="211"/>
        <v>0</v>
      </c>
    </row>
    <row r="13524" spans="1:4">
      <c r="A13524" s="1">
        <v>3380.5</v>
      </c>
      <c r="B13524" s="1">
        <v>21.758290073599401</v>
      </c>
      <c r="C13524" s="1">
        <v>0</v>
      </c>
      <c r="D13524" s="2">
        <f t="shared" si="211"/>
        <v>0</v>
      </c>
    </row>
    <row r="13525" spans="1:4">
      <c r="A13525" s="1">
        <v>3380.75</v>
      </c>
      <c r="B13525" s="1">
        <v>21.223367865699199</v>
      </c>
      <c r="C13525" s="1">
        <v>0</v>
      </c>
      <c r="D13525" s="2">
        <f t="shared" si="211"/>
        <v>0</v>
      </c>
    </row>
    <row r="13526" spans="1:4">
      <c r="A13526" s="1">
        <v>3381</v>
      </c>
      <c r="B13526" s="1">
        <v>20.7019484957586</v>
      </c>
      <c r="C13526" s="1">
        <v>0</v>
      </c>
      <c r="D13526" s="2">
        <f t="shared" si="211"/>
        <v>0</v>
      </c>
    </row>
    <row r="13527" spans="1:4">
      <c r="A13527" s="1">
        <v>3381.25</v>
      </c>
      <c r="B13527" s="1">
        <v>20.198509157036199</v>
      </c>
      <c r="C13527" s="1">
        <v>0</v>
      </c>
      <c r="D13527" s="2">
        <f t="shared" si="211"/>
        <v>0</v>
      </c>
    </row>
    <row r="13528" spans="1:4">
      <c r="A13528" s="1">
        <v>3381.5</v>
      </c>
      <c r="B13528" s="1">
        <v>19.724686202107801</v>
      </c>
      <c r="C13528" s="1">
        <v>0</v>
      </c>
      <c r="D13528" s="2">
        <f t="shared" si="211"/>
        <v>0</v>
      </c>
    </row>
    <row r="13529" spans="1:4">
      <c r="A13529" s="1">
        <v>3381.75</v>
      </c>
      <c r="B13529" s="1">
        <v>19.2749614760545</v>
      </c>
      <c r="C13529" s="1">
        <v>0</v>
      </c>
      <c r="D13529" s="2">
        <f t="shared" si="211"/>
        <v>0</v>
      </c>
    </row>
    <row r="13530" spans="1:4">
      <c r="A13530" s="1">
        <v>3382</v>
      </c>
      <c r="B13530" s="1">
        <v>18.8394981306079</v>
      </c>
      <c r="C13530" s="1">
        <v>0</v>
      </c>
      <c r="D13530" s="2">
        <f t="shared" si="211"/>
        <v>0</v>
      </c>
    </row>
    <row r="13531" spans="1:4">
      <c r="A13531" s="1">
        <v>3382.25</v>
      </c>
      <c r="B13531" s="1">
        <v>18.453351348215602</v>
      </c>
      <c r="C13531" s="1">
        <v>0</v>
      </c>
      <c r="D13531" s="2">
        <f t="shared" si="211"/>
        <v>0</v>
      </c>
    </row>
    <row r="13532" spans="1:4">
      <c r="A13532" s="1">
        <v>3382.5</v>
      </c>
      <c r="B13532" s="1">
        <v>18.1582216992227</v>
      </c>
      <c r="C13532" s="1">
        <v>0</v>
      </c>
      <c r="D13532" s="2">
        <f t="shared" si="211"/>
        <v>0</v>
      </c>
    </row>
    <row r="13533" spans="1:4">
      <c r="A13533" s="1">
        <v>3382.75</v>
      </c>
      <c r="B13533" s="1">
        <v>18.017370421574899</v>
      </c>
      <c r="C13533" s="1">
        <v>18269.058888155902</v>
      </c>
      <c r="D13533" s="2">
        <f t="shared" si="211"/>
        <v>5.0747385800433059E-2</v>
      </c>
    </row>
    <row r="13534" spans="1:4">
      <c r="A13534" s="1">
        <v>3383</v>
      </c>
      <c r="B13534" s="1">
        <v>18</v>
      </c>
      <c r="C13534" s="1">
        <v>37709.902631912097</v>
      </c>
      <c r="D13534" s="2">
        <f t="shared" si="211"/>
        <v>0.10474972953308916</v>
      </c>
    </row>
    <row r="13535" spans="1:4">
      <c r="A13535" s="1">
        <v>3383.25</v>
      </c>
      <c r="B13535" s="1">
        <v>18</v>
      </c>
      <c r="C13535" s="1">
        <v>60362.223895190698</v>
      </c>
      <c r="D13535" s="2">
        <f t="shared" si="211"/>
        <v>0.16767284415330749</v>
      </c>
    </row>
    <row r="13536" spans="1:4">
      <c r="A13536" s="1">
        <v>3383.5</v>
      </c>
      <c r="B13536" s="1">
        <v>18</v>
      </c>
      <c r="C13536" s="1">
        <v>86845.757250771596</v>
      </c>
      <c r="D13536" s="2">
        <f t="shared" si="211"/>
        <v>0.24123821458547665</v>
      </c>
    </row>
    <row r="13537" spans="1:4">
      <c r="A13537" s="1">
        <v>3383.75</v>
      </c>
      <c r="B13537" s="1">
        <v>18</v>
      </c>
      <c r="C13537" s="1">
        <v>112422.62215535399</v>
      </c>
      <c r="D13537" s="2">
        <f t="shared" si="211"/>
        <v>0.31228506154265001</v>
      </c>
    </row>
    <row r="13538" spans="1:4">
      <c r="A13538" s="1">
        <v>3384</v>
      </c>
      <c r="B13538" s="1">
        <v>18</v>
      </c>
      <c r="C13538" s="1">
        <v>137154.76879964201</v>
      </c>
      <c r="D13538" s="2">
        <f t="shared" si="211"/>
        <v>0.38098546888789447</v>
      </c>
    </row>
    <row r="13539" spans="1:4">
      <c r="A13539" s="1">
        <v>3384.25</v>
      </c>
      <c r="B13539" s="1">
        <v>18</v>
      </c>
      <c r="C13539" s="1">
        <v>158028.768981917</v>
      </c>
      <c r="D13539" s="2">
        <f t="shared" si="211"/>
        <v>0.43896880272754724</v>
      </c>
    </row>
    <row r="13540" spans="1:4">
      <c r="A13540" s="1">
        <v>3384.5</v>
      </c>
      <c r="B13540" s="1">
        <v>18</v>
      </c>
      <c r="C13540" s="1">
        <v>174583.69658482599</v>
      </c>
      <c r="D13540" s="2">
        <f t="shared" si="211"/>
        <v>0.48495471273562774</v>
      </c>
    </row>
    <row r="13541" spans="1:4">
      <c r="A13541" s="1">
        <v>3384.75</v>
      </c>
      <c r="B13541" s="1">
        <v>18</v>
      </c>
      <c r="C13541" s="1">
        <v>190671.2719736</v>
      </c>
      <c r="D13541" s="2">
        <f t="shared" si="211"/>
        <v>0.5296424221488889</v>
      </c>
    </row>
    <row r="13542" spans="1:4">
      <c r="A13542" s="1">
        <v>3385</v>
      </c>
      <c r="B13542" s="1">
        <v>18</v>
      </c>
      <c r="C13542" s="1">
        <v>206274.30815719999</v>
      </c>
      <c r="D13542" s="2">
        <f t="shared" si="211"/>
        <v>0.5729841893255555</v>
      </c>
    </row>
    <row r="13543" spans="1:4">
      <c r="A13543" s="1">
        <v>3385.25</v>
      </c>
      <c r="B13543" s="1">
        <v>18</v>
      </c>
      <c r="C13543" s="1">
        <v>218862.41860672101</v>
      </c>
      <c r="D13543" s="2">
        <f t="shared" si="211"/>
        <v>0.60795116279644723</v>
      </c>
    </row>
    <row r="13544" spans="1:4">
      <c r="A13544" s="1">
        <v>3385.5</v>
      </c>
      <c r="B13544" s="1">
        <v>18</v>
      </c>
      <c r="C13544" s="1">
        <v>227793.95197859901</v>
      </c>
      <c r="D13544" s="2">
        <f t="shared" si="211"/>
        <v>0.63276097771833062</v>
      </c>
    </row>
    <row r="13545" spans="1:4">
      <c r="A13545" s="1">
        <v>3385.75</v>
      </c>
      <c r="B13545" s="1">
        <v>18</v>
      </c>
      <c r="C13545" s="1">
        <v>236306.812048158</v>
      </c>
      <c r="D13545" s="2">
        <f t="shared" si="211"/>
        <v>0.65640781124488334</v>
      </c>
    </row>
    <row r="13546" spans="1:4">
      <c r="A13546" s="1">
        <v>3386</v>
      </c>
      <c r="B13546" s="1">
        <v>18</v>
      </c>
      <c r="C13546" s="1">
        <v>244316.91530523699</v>
      </c>
      <c r="D13546" s="2">
        <f t="shared" si="211"/>
        <v>0.6786580980701028</v>
      </c>
    </row>
    <row r="13547" spans="1:4">
      <c r="A13547" s="1">
        <v>3386.25</v>
      </c>
      <c r="B13547" s="1">
        <v>18</v>
      </c>
      <c r="C13547" s="1">
        <v>251300.01547793599</v>
      </c>
      <c r="D13547" s="2">
        <f t="shared" si="211"/>
        <v>0.69805559854982213</v>
      </c>
    </row>
    <row r="13548" spans="1:4">
      <c r="A13548" s="1">
        <v>3386.5</v>
      </c>
      <c r="B13548" s="1">
        <v>18</v>
      </c>
      <c r="C13548" s="1">
        <v>257297.83182534901</v>
      </c>
      <c r="D13548" s="2">
        <f t="shared" si="211"/>
        <v>0.71471619951485832</v>
      </c>
    </row>
    <row r="13549" spans="1:4">
      <c r="A13549" s="1">
        <v>3386.75</v>
      </c>
      <c r="B13549" s="1">
        <v>18</v>
      </c>
      <c r="C13549" s="1">
        <v>262655.89686317299</v>
      </c>
      <c r="D13549" s="2">
        <f t="shared" si="211"/>
        <v>0.72959971350881392</v>
      </c>
    </row>
    <row r="13550" spans="1:4">
      <c r="A13550" s="1">
        <v>3387</v>
      </c>
      <c r="B13550" s="1">
        <v>18</v>
      </c>
      <c r="C13550" s="1">
        <v>267782.82306928898</v>
      </c>
      <c r="D13550" s="2">
        <f t="shared" si="211"/>
        <v>0.74384117519246939</v>
      </c>
    </row>
    <row r="13551" spans="1:4">
      <c r="A13551" s="1">
        <v>3387.25</v>
      </c>
      <c r="B13551" s="1">
        <v>18</v>
      </c>
      <c r="C13551" s="1">
        <v>268129.30524293898</v>
      </c>
      <c r="D13551" s="2">
        <f t="shared" si="211"/>
        <v>0.74480362567483049</v>
      </c>
    </row>
    <row r="13552" spans="1:4">
      <c r="A13552" s="1">
        <v>3387.5</v>
      </c>
      <c r="B13552" s="1">
        <v>18</v>
      </c>
      <c r="C13552" s="1">
        <v>263534.90578190697</v>
      </c>
      <c r="D13552" s="2">
        <f t="shared" si="211"/>
        <v>0.73204140494974157</v>
      </c>
    </row>
    <row r="13553" spans="1:4">
      <c r="A13553" s="1">
        <v>3387.75</v>
      </c>
      <c r="B13553" s="1">
        <v>18</v>
      </c>
      <c r="C13553" s="1">
        <v>258663.58491905101</v>
      </c>
      <c r="D13553" s="2">
        <f t="shared" si="211"/>
        <v>0.71850995810847507</v>
      </c>
    </row>
    <row r="13554" spans="1:4">
      <c r="A13554" s="1">
        <v>3388</v>
      </c>
      <c r="B13554" s="1">
        <v>18</v>
      </c>
      <c r="C13554" s="1">
        <v>252978.53367481101</v>
      </c>
      <c r="D13554" s="2">
        <f t="shared" si="211"/>
        <v>0.70271814909669728</v>
      </c>
    </row>
    <row r="13555" spans="1:4">
      <c r="A13555" s="1">
        <v>3388.25</v>
      </c>
      <c r="B13555" s="1">
        <v>18</v>
      </c>
      <c r="C13555" s="1">
        <v>256429.27714108001</v>
      </c>
      <c r="D13555" s="2">
        <f t="shared" si="211"/>
        <v>0.71230354761411108</v>
      </c>
    </row>
    <row r="13556" spans="1:4">
      <c r="A13556" s="1">
        <v>3388.5</v>
      </c>
      <c r="B13556" s="1">
        <v>18</v>
      </c>
      <c r="C13556" s="1">
        <v>295116.96238998597</v>
      </c>
      <c r="D13556" s="2">
        <f t="shared" si="211"/>
        <v>0.81976933997218326</v>
      </c>
    </row>
    <row r="13557" spans="1:4">
      <c r="A13557" s="1">
        <v>3388.75</v>
      </c>
      <c r="B13557" s="1">
        <v>19</v>
      </c>
      <c r="C13557" s="1">
        <v>424050.786511996</v>
      </c>
      <c r="D13557" s="2">
        <f t="shared" si="211"/>
        <v>1.177918851422211</v>
      </c>
    </row>
    <row r="13558" spans="1:4">
      <c r="A13558" s="1">
        <v>3389</v>
      </c>
      <c r="B13558" s="1">
        <v>20</v>
      </c>
      <c r="C13558" s="1">
        <v>319168.98684176197</v>
      </c>
      <c r="D13558" s="2">
        <f t="shared" si="211"/>
        <v>0.88658051900489432</v>
      </c>
    </row>
    <row r="13559" spans="1:4">
      <c r="A13559" s="1">
        <v>3389.25</v>
      </c>
      <c r="B13559" s="1">
        <v>20</v>
      </c>
      <c r="C13559" s="1">
        <v>224770.10548267301</v>
      </c>
      <c r="D13559" s="2">
        <f t="shared" si="211"/>
        <v>0.62436140411853613</v>
      </c>
    </row>
    <row r="13560" spans="1:4">
      <c r="A13560" s="1">
        <v>3389.5</v>
      </c>
      <c r="B13560" s="1">
        <v>20</v>
      </c>
      <c r="C13560" s="1">
        <v>211308.410045197</v>
      </c>
      <c r="D13560" s="2">
        <f t="shared" si="211"/>
        <v>0.58696780568110274</v>
      </c>
    </row>
    <row r="13561" spans="1:4">
      <c r="A13561" s="1">
        <v>3389.75</v>
      </c>
      <c r="B13561" s="1">
        <v>20</v>
      </c>
      <c r="C13561" s="1">
        <v>168122.554355231</v>
      </c>
      <c r="D13561" s="2">
        <f t="shared" si="211"/>
        <v>0.46700709543119723</v>
      </c>
    </row>
    <row r="13562" spans="1:4">
      <c r="A13562" s="1">
        <v>3390</v>
      </c>
      <c r="B13562" s="1">
        <v>20</v>
      </c>
      <c r="C13562" s="1">
        <v>82109.368234928595</v>
      </c>
      <c r="D13562" s="2">
        <f t="shared" si="211"/>
        <v>0.2280815784303572</v>
      </c>
    </row>
    <row r="13563" spans="1:4">
      <c r="A13563" s="1">
        <v>3390.25</v>
      </c>
      <c r="B13563" s="1">
        <v>20.021158881007501</v>
      </c>
      <c r="C13563" s="1">
        <v>0</v>
      </c>
      <c r="D13563" s="2">
        <f t="shared" si="211"/>
        <v>0</v>
      </c>
    </row>
    <row r="13564" spans="1:4">
      <c r="A13564" s="1">
        <v>3390.5</v>
      </c>
      <c r="B13564" s="1">
        <v>20.454007758624801</v>
      </c>
      <c r="C13564" s="1">
        <v>0</v>
      </c>
      <c r="D13564" s="2">
        <f t="shared" si="211"/>
        <v>0</v>
      </c>
    </row>
    <row r="13565" spans="1:4">
      <c r="A13565" s="1">
        <v>3390.75</v>
      </c>
      <c r="B13565" s="1">
        <v>21.296567446614699</v>
      </c>
      <c r="C13565" s="1">
        <v>0</v>
      </c>
      <c r="D13565" s="2">
        <f t="shared" si="211"/>
        <v>0</v>
      </c>
    </row>
    <row r="13566" spans="1:4">
      <c r="A13566" s="1">
        <v>3391</v>
      </c>
      <c r="B13566" s="1">
        <v>22.111157760046002</v>
      </c>
      <c r="C13566" s="1">
        <v>0</v>
      </c>
      <c r="D13566" s="2">
        <f t="shared" si="211"/>
        <v>0</v>
      </c>
    </row>
    <row r="13567" spans="1:4">
      <c r="A13567" s="1">
        <v>3391.25</v>
      </c>
      <c r="B13567" s="1">
        <v>22.8881839451731</v>
      </c>
      <c r="C13567" s="1">
        <v>0</v>
      </c>
      <c r="D13567" s="2">
        <f t="shared" si="211"/>
        <v>0</v>
      </c>
    </row>
    <row r="13568" spans="1:4">
      <c r="A13568" s="1">
        <v>3391.5</v>
      </c>
      <c r="B13568" s="1">
        <v>23.7026727066151</v>
      </c>
      <c r="C13568" s="1">
        <v>0</v>
      </c>
      <c r="D13568" s="2">
        <f t="shared" si="211"/>
        <v>0</v>
      </c>
    </row>
    <row r="13569" spans="1:4">
      <c r="A13569" s="1">
        <v>3391.75</v>
      </c>
      <c r="B13569" s="1">
        <v>24.5294517872263</v>
      </c>
      <c r="C13569" s="1">
        <v>0</v>
      </c>
      <c r="D13569" s="2">
        <f t="shared" si="211"/>
        <v>0</v>
      </c>
    </row>
    <row r="13570" spans="1:4">
      <c r="A13570" s="1">
        <v>3392</v>
      </c>
      <c r="B13570" s="1">
        <v>25.331896433127099</v>
      </c>
      <c r="C13570" s="1">
        <v>0</v>
      </c>
      <c r="D13570" s="2">
        <f t="shared" si="211"/>
        <v>0</v>
      </c>
    </row>
    <row r="13571" spans="1:4">
      <c r="A13571" s="1">
        <v>3392.25</v>
      </c>
      <c r="B13571" s="1">
        <v>26.165286096549298</v>
      </c>
      <c r="C13571" s="1">
        <v>0</v>
      </c>
      <c r="D13571" s="2">
        <f t="shared" ref="D13571:D13634" si="212">(C13571/(3600*1000))*10</f>
        <v>0</v>
      </c>
    </row>
    <row r="13572" spans="1:4">
      <c r="A13572" s="1">
        <v>3392.5</v>
      </c>
      <c r="B13572" s="1">
        <v>27.106022388000198</v>
      </c>
      <c r="C13572" s="1">
        <v>0</v>
      </c>
      <c r="D13572" s="2">
        <f t="shared" si="212"/>
        <v>0</v>
      </c>
    </row>
    <row r="13573" spans="1:4">
      <c r="A13573" s="1">
        <v>3392.75</v>
      </c>
      <c r="B13573" s="1">
        <v>28.1271386905029</v>
      </c>
      <c r="C13573" s="1">
        <v>0</v>
      </c>
      <c r="D13573" s="2">
        <f t="shared" si="212"/>
        <v>0</v>
      </c>
    </row>
    <row r="13574" spans="1:4">
      <c r="A13574" s="1">
        <v>3393</v>
      </c>
      <c r="B13574" s="1">
        <v>29.148545017512301</v>
      </c>
      <c r="C13574" s="1">
        <v>0</v>
      </c>
      <c r="D13574" s="2">
        <f t="shared" si="212"/>
        <v>0</v>
      </c>
    </row>
    <row r="13575" spans="1:4">
      <c r="A13575" s="1">
        <v>3393.25</v>
      </c>
      <c r="B13575" s="1">
        <v>30.19395216162</v>
      </c>
      <c r="C13575" s="1">
        <v>0</v>
      </c>
      <c r="D13575" s="2">
        <f t="shared" si="212"/>
        <v>0</v>
      </c>
    </row>
    <row r="13576" spans="1:4">
      <c r="A13576" s="1">
        <v>3393.5</v>
      </c>
      <c r="B13576" s="1">
        <v>31.329814236034</v>
      </c>
      <c r="C13576" s="1">
        <v>0</v>
      </c>
      <c r="D13576" s="2">
        <f t="shared" si="212"/>
        <v>0</v>
      </c>
    </row>
    <row r="13577" spans="1:4">
      <c r="A13577" s="1">
        <v>3393.75</v>
      </c>
      <c r="B13577" s="1">
        <v>32.4959832744278</v>
      </c>
      <c r="C13577" s="1">
        <v>0</v>
      </c>
      <c r="D13577" s="2">
        <f t="shared" si="212"/>
        <v>0</v>
      </c>
    </row>
    <row r="13578" spans="1:4">
      <c r="A13578" s="1">
        <v>3394</v>
      </c>
      <c r="B13578" s="1">
        <v>33.625099932049601</v>
      </c>
      <c r="C13578" s="1">
        <v>0</v>
      </c>
      <c r="D13578" s="2">
        <f t="shared" si="212"/>
        <v>0</v>
      </c>
    </row>
    <row r="13579" spans="1:4">
      <c r="A13579" s="1">
        <v>3394.25</v>
      </c>
      <c r="B13579" s="1">
        <v>34.904536215970097</v>
      </c>
      <c r="C13579" s="1">
        <v>0</v>
      </c>
      <c r="D13579" s="2">
        <f t="shared" si="212"/>
        <v>0</v>
      </c>
    </row>
    <row r="13580" spans="1:4">
      <c r="A13580" s="1">
        <v>3394.5</v>
      </c>
      <c r="B13580" s="1">
        <v>37.0862271874161</v>
      </c>
      <c r="C13580" s="1">
        <v>0</v>
      </c>
      <c r="D13580" s="2">
        <f t="shared" si="212"/>
        <v>0</v>
      </c>
    </row>
    <row r="13581" spans="1:4">
      <c r="A13581" s="1">
        <v>3394.75</v>
      </c>
      <c r="B13581" s="1">
        <v>39.446471645842401</v>
      </c>
      <c r="C13581" s="1">
        <v>0</v>
      </c>
      <c r="D13581" s="2">
        <f t="shared" si="212"/>
        <v>0</v>
      </c>
    </row>
    <row r="13582" spans="1:4">
      <c r="A13582" s="1">
        <v>3395</v>
      </c>
      <c r="B13582" s="1">
        <v>40.874350970459801</v>
      </c>
      <c r="C13582" s="1">
        <v>0</v>
      </c>
      <c r="D13582" s="2">
        <f t="shared" si="212"/>
        <v>0</v>
      </c>
    </row>
    <row r="13583" spans="1:4">
      <c r="A13583" s="1">
        <v>3395.25</v>
      </c>
      <c r="B13583" s="1">
        <v>41.855686885289501</v>
      </c>
      <c r="C13583" s="1">
        <v>0</v>
      </c>
      <c r="D13583" s="2">
        <f t="shared" si="212"/>
        <v>0</v>
      </c>
    </row>
    <row r="13584" spans="1:4">
      <c r="A13584" s="1">
        <v>3395.5</v>
      </c>
      <c r="B13584" s="1">
        <v>42.745979087863603</v>
      </c>
      <c r="C13584" s="1">
        <v>0</v>
      </c>
      <c r="D13584" s="2">
        <f t="shared" si="212"/>
        <v>0</v>
      </c>
    </row>
    <row r="13585" spans="1:4">
      <c r="A13585" s="1">
        <v>3395.75</v>
      </c>
      <c r="B13585" s="1">
        <v>43.556764860250503</v>
      </c>
      <c r="C13585" s="1">
        <v>0</v>
      </c>
      <c r="D13585" s="2">
        <f t="shared" si="212"/>
        <v>0</v>
      </c>
    </row>
    <row r="13586" spans="1:4">
      <c r="A13586" s="1">
        <v>3396</v>
      </c>
      <c r="B13586" s="1">
        <v>44.219295916409102</v>
      </c>
      <c r="C13586" s="1">
        <v>0</v>
      </c>
      <c r="D13586" s="2">
        <f t="shared" si="212"/>
        <v>0</v>
      </c>
    </row>
    <row r="13587" spans="1:4">
      <c r="A13587" s="1">
        <v>3396.25</v>
      </c>
      <c r="B13587" s="1">
        <v>44.675043591022401</v>
      </c>
      <c r="C13587" s="1">
        <v>0</v>
      </c>
      <c r="D13587" s="2">
        <f t="shared" si="212"/>
        <v>0</v>
      </c>
    </row>
    <row r="13588" spans="1:4">
      <c r="A13588" s="1">
        <v>3396.5</v>
      </c>
      <c r="B13588" s="1">
        <v>44.969921146413398</v>
      </c>
      <c r="C13588" s="1">
        <v>0</v>
      </c>
      <c r="D13588" s="2">
        <f t="shared" si="212"/>
        <v>0</v>
      </c>
    </row>
    <row r="13589" spans="1:4">
      <c r="A13589" s="1">
        <v>3396.75</v>
      </c>
      <c r="B13589" s="1">
        <v>45.184582119055598</v>
      </c>
      <c r="C13589" s="1">
        <v>0</v>
      </c>
      <c r="D13589" s="2">
        <f t="shared" si="212"/>
        <v>0</v>
      </c>
    </row>
    <row r="13590" spans="1:4">
      <c r="A13590" s="1">
        <v>3397</v>
      </c>
      <c r="B13590" s="1">
        <v>45.297367389112097</v>
      </c>
      <c r="C13590" s="1">
        <v>0</v>
      </c>
      <c r="D13590" s="2">
        <f t="shared" si="212"/>
        <v>0</v>
      </c>
    </row>
    <row r="13591" spans="1:4">
      <c r="A13591" s="1">
        <v>3397.25</v>
      </c>
      <c r="B13591" s="1">
        <v>45.3637385118761</v>
      </c>
      <c r="C13591" s="1">
        <v>0</v>
      </c>
      <c r="D13591" s="2">
        <f t="shared" si="212"/>
        <v>0</v>
      </c>
    </row>
    <row r="13592" spans="1:4">
      <c r="A13592" s="1">
        <v>3397.5</v>
      </c>
      <c r="B13592" s="1">
        <v>45.441271921114698</v>
      </c>
      <c r="C13592" s="1">
        <v>0</v>
      </c>
      <c r="D13592" s="2">
        <f t="shared" si="212"/>
        <v>0</v>
      </c>
    </row>
    <row r="13593" spans="1:4">
      <c r="A13593" s="1">
        <v>3397.75</v>
      </c>
      <c r="B13593" s="1">
        <v>45.454679468958901</v>
      </c>
      <c r="C13593" s="1">
        <v>0</v>
      </c>
      <c r="D13593" s="2">
        <f t="shared" si="212"/>
        <v>0</v>
      </c>
    </row>
    <row r="13594" spans="1:4">
      <c r="A13594" s="1">
        <v>3398</v>
      </c>
      <c r="B13594" s="1">
        <v>45.330620352832398</v>
      </c>
      <c r="C13594" s="1">
        <v>0</v>
      </c>
      <c r="D13594" s="2">
        <f t="shared" si="212"/>
        <v>0</v>
      </c>
    </row>
    <row r="13595" spans="1:4">
      <c r="A13595" s="1">
        <v>3398.25</v>
      </c>
      <c r="B13595" s="1">
        <v>45.126750586370299</v>
      </c>
      <c r="C13595" s="1">
        <v>0</v>
      </c>
      <c r="D13595" s="2">
        <f t="shared" si="212"/>
        <v>0</v>
      </c>
    </row>
    <row r="13596" spans="1:4">
      <c r="A13596" s="1">
        <v>3398.5</v>
      </c>
      <c r="B13596" s="1">
        <v>44.843542550991501</v>
      </c>
      <c r="C13596" s="1">
        <v>0</v>
      </c>
      <c r="D13596" s="2">
        <f t="shared" si="212"/>
        <v>0</v>
      </c>
    </row>
    <row r="13597" spans="1:4">
      <c r="A13597" s="1">
        <v>3398.75</v>
      </c>
      <c r="B13597" s="1">
        <v>44.415786447786999</v>
      </c>
      <c r="C13597" s="1">
        <v>0</v>
      </c>
      <c r="D13597" s="2">
        <f t="shared" si="212"/>
        <v>0</v>
      </c>
    </row>
    <row r="13598" spans="1:4">
      <c r="A13598" s="1">
        <v>3399</v>
      </c>
      <c r="B13598" s="1">
        <v>43.846415853109001</v>
      </c>
      <c r="C13598" s="1">
        <v>0</v>
      </c>
      <c r="D13598" s="2">
        <f t="shared" si="212"/>
        <v>0</v>
      </c>
    </row>
    <row r="13599" spans="1:4">
      <c r="A13599" s="1">
        <v>3399.25</v>
      </c>
      <c r="B13599" s="1">
        <v>43.215190281355703</v>
      </c>
      <c r="C13599" s="1">
        <v>0</v>
      </c>
      <c r="D13599" s="2">
        <f t="shared" si="212"/>
        <v>0</v>
      </c>
    </row>
    <row r="13600" spans="1:4">
      <c r="A13600" s="1">
        <v>3399.5</v>
      </c>
      <c r="B13600" s="1">
        <v>42.627498583172297</v>
      </c>
      <c r="C13600" s="1">
        <v>0</v>
      </c>
      <c r="D13600" s="2">
        <f t="shared" si="212"/>
        <v>0</v>
      </c>
    </row>
    <row r="13601" spans="1:4">
      <c r="A13601" s="1">
        <v>3399.75</v>
      </c>
      <c r="B13601" s="1">
        <v>42.026833331553497</v>
      </c>
      <c r="C13601" s="1">
        <v>0</v>
      </c>
      <c r="D13601" s="2">
        <f t="shared" si="212"/>
        <v>0</v>
      </c>
    </row>
    <row r="13602" spans="1:4">
      <c r="A13602" s="1">
        <v>3400</v>
      </c>
      <c r="B13602" s="1">
        <v>41.309841360730303</v>
      </c>
      <c r="C13602" s="1">
        <v>0</v>
      </c>
      <c r="D13602" s="2">
        <f t="shared" si="212"/>
        <v>0</v>
      </c>
    </row>
    <row r="13603" spans="1:4">
      <c r="A13603" s="1">
        <v>3400.25</v>
      </c>
      <c r="B13603" s="1">
        <v>40.580421103064403</v>
      </c>
      <c r="C13603" s="1">
        <v>0</v>
      </c>
      <c r="D13603" s="2">
        <f t="shared" si="212"/>
        <v>0</v>
      </c>
    </row>
    <row r="13604" spans="1:4">
      <c r="A13604" s="1">
        <v>3400.5</v>
      </c>
      <c r="B13604" s="1">
        <v>39.982243811591502</v>
      </c>
      <c r="C13604" s="1">
        <v>0</v>
      </c>
      <c r="D13604" s="2">
        <f t="shared" si="212"/>
        <v>0</v>
      </c>
    </row>
    <row r="13605" spans="1:4">
      <c r="A13605" s="1">
        <v>3400.75</v>
      </c>
      <c r="B13605" s="1">
        <v>39.388154041715801</v>
      </c>
      <c r="C13605" s="1">
        <v>0</v>
      </c>
      <c r="D13605" s="2">
        <f t="shared" si="212"/>
        <v>0</v>
      </c>
    </row>
    <row r="13606" spans="1:4">
      <c r="A13606" s="1">
        <v>3401</v>
      </c>
      <c r="B13606" s="1">
        <v>38.607356970931797</v>
      </c>
      <c r="C13606" s="1">
        <v>0</v>
      </c>
      <c r="D13606" s="2">
        <f t="shared" si="212"/>
        <v>0</v>
      </c>
    </row>
    <row r="13607" spans="1:4">
      <c r="A13607" s="1">
        <v>3401.25</v>
      </c>
      <c r="B13607" s="1">
        <v>37.7272924971208</v>
      </c>
      <c r="C13607" s="1">
        <v>0</v>
      </c>
      <c r="D13607" s="2">
        <f t="shared" si="212"/>
        <v>0</v>
      </c>
    </row>
    <row r="13608" spans="1:4">
      <c r="A13608" s="1">
        <v>3401.5</v>
      </c>
      <c r="B13608" s="1">
        <v>36.880486911229703</v>
      </c>
      <c r="C13608" s="1">
        <v>0</v>
      </c>
      <c r="D13608" s="2">
        <f t="shared" si="212"/>
        <v>0</v>
      </c>
    </row>
    <row r="13609" spans="1:4">
      <c r="A13609" s="1">
        <v>3401.75</v>
      </c>
      <c r="B13609" s="1">
        <v>35.906255887376197</v>
      </c>
      <c r="C13609" s="1">
        <v>0</v>
      </c>
      <c r="D13609" s="2">
        <f t="shared" si="212"/>
        <v>0</v>
      </c>
    </row>
    <row r="13610" spans="1:4">
      <c r="A13610" s="1">
        <v>3402</v>
      </c>
      <c r="B13610" s="1">
        <v>34.702682828095199</v>
      </c>
      <c r="C13610" s="1">
        <v>0</v>
      </c>
      <c r="D13610" s="2">
        <f t="shared" si="212"/>
        <v>0</v>
      </c>
    </row>
    <row r="13611" spans="1:4">
      <c r="A13611" s="1">
        <v>3402.25</v>
      </c>
      <c r="B13611" s="1">
        <v>33.350336487539899</v>
      </c>
      <c r="C13611" s="1">
        <v>0</v>
      </c>
      <c r="D13611" s="2">
        <f t="shared" si="212"/>
        <v>0</v>
      </c>
    </row>
    <row r="13612" spans="1:4">
      <c r="A13612" s="1">
        <v>3402.5</v>
      </c>
      <c r="B13612" s="1">
        <v>31.893142673956302</v>
      </c>
      <c r="C13612" s="1">
        <v>0</v>
      </c>
      <c r="D13612" s="2">
        <f t="shared" si="212"/>
        <v>0</v>
      </c>
    </row>
    <row r="13613" spans="1:4">
      <c r="A13613" s="1">
        <v>3402.75</v>
      </c>
      <c r="B13613" s="1">
        <v>30.420711802564899</v>
      </c>
      <c r="C13613" s="1">
        <v>0</v>
      </c>
      <c r="D13613" s="2">
        <f t="shared" si="212"/>
        <v>0</v>
      </c>
    </row>
    <row r="13614" spans="1:4">
      <c r="A13614" s="1">
        <v>3403</v>
      </c>
      <c r="B13614" s="1">
        <v>28.930916575692098</v>
      </c>
      <c r="C13614" s="1">
        <v>0</v>
      </c>
      <c r="D13614" s="2">
        <f t="shared" si="212"/>
        <v>0</v>
      </c>
    </row>
    <row r="13615" spans="1:4">
      <c r="A13615" s="1">
        <v>3403.25</v>
      </c>
      <c r="B13615" s="1">
        <v>27.575244255220198</v>
      </c>
      <c r="C13615" s="1">
        <v>0</v>
      </c>
      <c r="D13615" s="2">
        <f t="shared" si="212"/>
        <v>0</v>
      </c>
    </row>
    <row r="13616" spans="1:4">
      <c r="A13616" s="1">
        <v>3403.5</v>
      </c>
      <c r="B13616" s="1">
        <v>26.353933581766299</v>
      </c>
      <c r="C13616" s="1">
        <v>0</v>
      </c>
      <c r="D13616" s="2">
        <f t="shared" si="212"/>
        <v>0</v>
      </c>
    </row>
    <row r="13617" spans="1:4">
      <c r="A13617" s="1">
        <v>3403.75</v>
      </c>
      <c r="B13617" s="1">
        <v>25.473974095149501</v>
      </c>
      <c r="C13617" s="1">
        <v>0</v>
      </c>
      <c r="D13617" s="2">
        <f t="shared" si="212"/>
        <v>0</v>
      </c>
    </row>
    <row r="13618" spans="1:4">
      <c r="A13618" s="1">
        <v>3404</v>
      </c>
      <c r="B13618" s="1">
        <v>25.031521537371599</v>
      </c>
      <c r="C13618" s="1">
        <v>0</v>
      </c>
      <c r="D13618" s="2">
        <f t="shared" si="212"/>
        <v>0</v>
      </c>
    </row>
    <row r="13619" spans="1:4">
      <c r="A13619" s="1">
        <v>3404.25</v>
      </c>
      <c r="B13619" s="1">
        <v>24.605218879299699</v>
      </c>
      <c r="C13619" s="1">
        <v>0</v>
      </c>
      <c r="D13619" s="2">
        <f t="shared" si="212"/>
        <v>0</v>
      </c>
    </row>
    <row r="13620" spans="1:4">
      <c r="A13620" s="1">
        <v>3404.5</v>
      </c>
      <c r="B13620" s="1">
        <v>24.096871052042701</v>
      </c>
      <c r="C13620" s="1">
        <v>0</v>
      </c>
      <c r="D13620" s="2">
        <f t="shared" si="212"/>
        <v>0</v>
      </c>
    </row>
    <row r="13621" spans="1:4">
      <c r="A13621" s="1">
        <v>3404.75</v>
      </c>
      <c r="B13621" s="1">
        <v>23.550767925087499</v>
      </c>
      <c r="C13621" s="1">
        <v>0</v>
      </c>
      <c r="D13621" s="2">
        <f t="shared" si="212"/>
        <v>0</v>
      </c>
    </row>
    <row r="13622" spans="1:4">
      <c r="A13622" s="1">
        <v>3405</v>
      </c>
      <c r="B13622" s="1">
        <v>23.025564343635399</v>
      </c>
      <c r="C13622" s="1">
        <v>0</v>
      </c>
      <c r="D13622" s="2">
        <f t="shared" si="212"/>
        <v>0</v>
      </c>
    </row>
    <row r="13623" spans="1:4">
      <c r="A13623" s="1">
        <v>3405.25</v>
      </c>
      <c r="B13623" s="1">
        <v>22.443515802106202</v>
      </c>
      <c r="C13623" s="1">
        <v>0</v>
      </c>
      <c r="D13623" s="2">
        <f t="shared" si="212"/>
        <v>0</v>
      </c>
    </row>
    <row r="13624" spans="1:4">
      <c r="A13624" s="1">
        <v>3405.5</v>
      </c>
      <c r="B13624" s="1">
        <v>21.716914301633199</v>
      </c>
      <c r="C13624" s="1">
        <v>0</v>
      </c>
      <c r="D13624" s="2">
        <f t="shared" si="212"/>
        <v>0</v>
      </c>
    </row>
    <row r="13625" spans="1:4">
      <c r="A13625" s="1">
        <v>3405.75</v>
      </c>
      <c r="B13625" s="1">
        <v>20.908546277367901</v>
      </c>
      <c r="C13625" s="1">
        <v>0</v>
      </c>
      <c r="D13625" s="2">
        <f t="shared" si="212"/>
        <v>0</v>
      </c>
    </row>
    <row r="13626" spans="1:4">
      <c r="A13626" s="1">
        <v>3406</v>
      </c>
      <c r="B13626" s="1">
        <v>20.0749008762469</v>
      </c>
      <c r="C13626" s="1">
        <v>0</v>
      </c>
      <c r="D13626" s="2">
        <f t="shared" si="212"/>
        <v>0</v>
      </c>
    </row>
    <row r="13627" spans="1:4">
      <c r="A13627" s="1">
        <v>3406.25</v>
      </c>
      <c r="B13627" s="1">
        <v>19.3756692529698</v>
      </c>
      <c r="C13627" s="1">
        <v>0</v>
      </c>
      <c r="D13627" s="2">
        <f t="shared" si="212"/>
        <v>0</v>
      </c>
    </row>
    <row r="13628" spans="1:4">
      <c r="A13628" s="1">
        <v>3406.5</v>
      </c>
      <c r="B13628" s="1">
        <v>18.943443701200302</v>
      </c>
      <c r="C13628" s="1">
        <v>0</v>
      </c>
      <c r="D13628" s="2">
        <f t="shared" si="212"/>
        <v>0</v>
      </c>
    </row>
    <row r="13629" spans="1:4">
      <c r="A13629" s="1">
        <v>3406.75</v>
      </c>
      <c r="B13629" s="1">
        <v>18.642504785770601</v>
      </c>
      <c r="C13629" s="1">
        <v>0</v>
      </c>
      <c r="D13629" s="2">
        <f t="shared" si="212"/>
        <v>0</v>
      </c>
    </row>
    <row r="13630" spans="1:4">
      <c r="A13630" s="1">
        <v>3407</v>
      </c>
      <c r="B13630" s="1">
        <v>18.3752351571055</v>
      </c>
      <c r="C13630" s="1">
        <v>0</v>
      </c>
      <c r="D13630" s="2">
        <f t="shared" si="212"/>
        <v>0</v>
      </c>
    </row>
    <row r="13631" spans="1:4">
      <c r="A13631" s="1">
        <v>3407.25</v>
      </c>
      <c r="B13631" s="1">
        <v>18.140649286908001</v>
      </c>
      <c r="C13631" s="1">
        <v>0</v>
      </c>
      <c r="D13631" s="2">
        <f t="shared" si="212"/>
        <v>0</v>
      </c>
    </row>
    <row r="13632" spans="1:4">
      <c r="A13632" s="1">
        <v>3407.5</v>
      </c>
      <c r="B13632" s="1">
        <v>18.016285733583</v>
      </c>
      <c r="C13632" s="1">
        <v>13000.7560443358</v>
      </c>
      <c r="D13632" s="2">
        <f t="shared" si="212"/>
        <v>3.6113211234266113E-2</v>
      </c>
    </row>
    <row r="13633" spans="1:4">
      <c r="A13633" s="1">
        <v>3407.75</v>
      </c>
      <c r="B13633" s="1">
        <v>18</v>
      </c>
      <c r="C13633" s="1">
        <v>27310.8324962761</v>
      </c>
      <c r="D13633" s="2">
        <f t="shared" si="212"/>
        <v>7.5863423600766949E-2</v>
      </c>
    </row>
    <row r="13634" spans="1:4">
      <c r="A13634" s="1">
        <v>3408</v>
      </c>
      <c r="B13634" s="1">
        <v>18</v>
      </c>
      <c r="C13634" s="1">
        <v>40098.250529117598</v>
      </c>
      <c r="D13634" s="2">
        <f t="shared" si="212"/>
        <v>0.11138402924754888</v>
      </c>
    </row>
    <row r="13635" spans="1:4">
      <c r="A13635" s="1">
        <v>3408.25</v>
      </c>
      <c r="B13635" s="1">
        <v>18</v>
      </c>
      <c r="C13635" s="1">
        <v>52749.813509836502</v>
      </c>
      <c r="D13635" s="2">
        <f t="shared" ref="D13635:D13698" si="213">(C13635/(3600*1000))*10</f>
        <v>0.14652725974954584</v>
      </c>
    </row>
    <row r="13636" spans="1:4">
      <c r="A13636" s="1">
        <v>3408.5</v>
      </c>
      <c r="B13636" s="1">
        <v>18</v>
      </c>
      <c r="C13636" s="1">
        <v>65485.848620689198</v>
      </c>
      <c r="D13636" s="2">
        <f t="shared" si="213"/>
        <v>0.18190513505746997</v>
      </c>
    </row>
    <row r="13637" spans="1:4">
      <c r="A13637" s="1">
        <v>3408.75</v>
      </c>
      <c r="B13637" s="1">
        <v>18</v>
      </c>
      <c r="C13637" s="1">
        <v>77391.291367084195</v>
      </c>
      <c r="D13637" s="2">
        <f t="shared" si="213"/>
        <v>0.21497580935301164</v>
      </c>
    </row>
    <row r="13638" spans="1:4">
      <c r="A13638" s="1">
        <v>3409</v>
      </c>
      <c r="B13638" s="1">
        <v>18</v>
      </c>
      <c r="C13638" s="1">
        <v>88485.956408665006</v>
      </c>
      <c r="D13638" s="2">
        <f t="shared" si="213"/>
        <v>0.24579432335740281</v>
      </c>
    </row>
    <row r="13639" spans="1:4">
      <c r="A13639" s="1">
        <v>3409.25</v>
      </c>
      <c r="B13639" s="1">
        <v>18</v>
      </c>
      <c r="C13639" s="1">
        <v>100991.01811927999</v>
      </c>
      <c r="D13639" s="2">
        <f t="shared" si="213"/>
        <v>0.28053060588688888</v>
      </c>
    </row>
    <row r="13640" spans="1:4">
      <c r="A13640" s="1">
        <v>3409.5</v>
      </c>
      <c r="B13640" s="1">
        <v>18</v>
      </c>
      <c r="C13640" s="1">
        <v>115041.309759358</v>
      </c>
      <c r="D13640" s="2">
        <f t="shared" si="213"/>
        <v>0.31955919377599445</v>
      </c>
    </row>
    <row r="13641" spans="1:4">
      <c r="A13641" s="1">
        <v>3409.75</v>
      </c>
      <c r="B13641" s="1">
        <v>18</v>
      </c>
      <c r="C13641" s="1">
        <v>128556.039811184</v>
      </c>
      <c r="D13641" s="2">
        <f t="shared" si="213"/>
        <v>0.35710011058662222</v>
      </c>
    </row>
    <row r="13642" spans="1:4">
      <c r="A13642" s="1">
        <v>3410</v>
      </c>
      <c r="B13642" s="1">
        <v>18</v>
      </c>
      <c r="C13642" s="1">
        <v>141573.35564589201</v>
      </c>
      <c r="D13642" s="2">
        <f t="shared" si="213"/>
        <v>0.39325932123858887</v>
      </c>
    </row>
    <row r="13643" spans="1:4">
      <c r="A13643" s="1">
        <v>3410.25</v>
      </c>
      <c r="B13643" s="1">
        <v>18</v>
      </c>
      <c r="C13643" s="1">
        <v>154691.33098549899</v>
      </c>
      <c r="D13643" s="2">
        <f t="shared" si="213"/>
        <v>0.42969814162638609</v>
      </c>
    </row>
    <row r="13644" spans="1:4">
      <c r="A13644" s="1">
        <v>3410.5</v>
      </c>
      <c r="B13644" s="1">
        <v>18</v>
      </c>
      <c r="C13644" s="1">
        <v>168326.45968039299</v>
      </c>
      <c r="D13644" s="2">
        <f t="shared" si="213"/>
        <v>0.46757349911220275</v>
      </c>
    </row>
    <row r="13645" spans="1:4">
      <c r="A13645" s="1">
        <v>3410.75</v>
      </c>
      <c r="B13645" s="1">
        <v>18</v>
      </c>
      <c r="C13645" s="1">
        <v>181560.01998551801</v>
      </c>
      <c r="D13645" s="2">
        <f t="shared" si="213"/>
        <v>0.50433338884866108</v>
      </c>
    </row>
    <row r="13646" spans="1:4">
      <c r="A13646" s="1">
        <v>3411</v>
      </c>
      <c r="B13646" s="1">
        <v>18</v>
      </c>
      <c r="C13646" s="1">
        <v>194565.742255283</v>
      </c>
      <c r="D13646" s="2">
        <f t="shared" si="213"/>
        <v>0.54046039515356381</v>
      </c>
    </row>
    <row r="13647" spans="1:4">
      <c r="A13647" s="1">
        <v>3411.25</v>
      </c>
      <c r="B13647" s="1">
        <v>18</v>
      </c>
      <c r="C13647" s="1">
        <v>205012.66927962299</v>
      </c>
      <c r="D13647" s="2">
        <f t="shared" si="213"/>
        <v>0.56947963688784164</v>
      </c>
    </row>
    <row r="13648" spans="1:4">
      <c r="A13648" s="1">
        <v>3411.5</v>
      </c>
      <c r="B13648" s="1">
        <v>18</v>
      </c>
      <c r="C13648" s="1">
        <v>212933.02802641399</v>
      </c>
      <c r="D13648" s="2">
        <f t="shared" si="213"/>
        <v>0.59148063340670554</v>
      </c>
    </row>
    <row r="13649" spans="1:4">
      <c r="A13649" s="1">
        <v>3411.75</v>
      </c>
      <c r="B13649" s="1">
        <v>18</v>
      </c>
      <c r="C13649" s="1">
        <v>220400.50501350599</v>
      </c>
      <c r="D13649" s="2">
        <f t="shared" si="213"/>
        <v>0.61222362503751659</v>
      </c>
    </row>
    <row r="13650" spans="1:4">
      <c r="A13650" s="1">
        <v>3412</v>
      </c>
      <c r="B13650" s="1">
        <v>18</v>
      </c>
      <c r="C13650" s="1">
        <v>227601.62297768399</v>
      </c>
      <c r="D13650" s="2">
        <f t="shared" si="213"/>
        <v>0.6322267304935667</v>
      </c>
    </row>
    <row r="13651" spans="1:4">
      <c r="A13651" s="1">
        <v>3412.25</v>
      </c>
      <c r="B13651" s="1">
        <v>18</v>
      </c>
      <c r="C13651" s="1">
        <v>229678.603305244</v>
      </c>
      <c r="D13651" s="2">
        <f t="shared" si="213"/>
        <v>0.63799612029234443</v>
      </c>
    </row>
    <row r="13652" spans="1:4">
      <c r="A13652" s="1">
        <v>3412.5</v>
      </c>
      <c r="B13652" s="1">
        <v>18</v>
      </c>
      <c r="C13652" s="1">
        <v>255320.60202703299</v>
      </c>
      <c r="D13652" s="2">
        <f t="shared" si="213"/>
        <v>0.70922389451953605</v>
      </c>
    </row>
    <row r="13653" spans="1:4">
      <c r="A13653" s="1">
        <v>3412.75</v>
      </c>
      <c r="B13653" s="1">
        <v>19</v>
      </c>
      <c r="C13653" s="1">
        <v>365369.32491792802</v>
      </c>
      <c r="D13653" s="2">
        <f t="shared" si="213"/>
        <v>1.0149147914386889</v>
      </c>
    </row>
    <row r="13654" spans="1:4">
      <c r="A13654" s="1">
        <v>3413</v>
      </c>
      <c r="B13654" s="1">
        <v>20</v>
      </c>
      <c r="C13654" s="1">
        <v>236075.681913857</v>
      </c>
      <c r="D13654" s="2">
        <f t="shared" si="213"/>
        <v>0.65576578309404721</v>
      </c>
    </row>
    <row r="13655" spans="1:4">
      <c r="A13655" s="1">
        <v>3413.25</v>
      </c>
      <c r="B13655" s="1">
        <v>20</v>
      </c>
      <c r="C13655" s="1">
        <v>143841.706858819</v>
      </c>
      <c r="D13655" s="2">
        <f t="shared" si="213"/>
        <v>0.39956029683005279</v>
      </c>
    </row>
    <row r="13656" spans="1:4">
      <c r="A13656" s="1">
        <v>3413.5</v>
      </c>
      <c r="B13656" s="1">
        <v>20</v>
      </c>
      <c r="C13656" s="1">
        <v>138642.955306244</v>
      </c>
      <c r="D13656" s="2">
        <f t="shared" si="213"/>
        <v>0.38511932029512219</v>
      </c>
    </row>
    <row r="13657" spans="1:4">
      <c r="A13657" s="1">
        <v>3413.75</v>
      </c>
      <c r="B13657" s="1">
        <v>20</v>
      </c>
      <c r="C13657" s="1">
        <v>102449.127910033</v>
      </c>
      <c r="D13657" s="2">
        <f t="shared" si="213"/>
        <v>0.2845809108612028</v>
      </c>
    </row>
    <row r="13658" spans="1:4">
      <c r="A13658" s="1">
        <v>3414</v>
      </c>
      <c r="B13658" s="1">
        <v>20</v>
      </c>
      <c r="C13658" s="1">
        <v>23972.0792332901</v>
      </c>
      <c r="D13658" s="2">
        <f t="shared" si="213"/>
        <v>6.6589108981361389E-2</v>
      </c>
    </row>
    <row r="13659" spans="1:4">
      <c r="A13659" s="1">
        <v>3414.25</v>
      </c>
      <c r="B13659" s="1">
        <v>20.3095637380993</v>
      </c>
      <c r="C13659" s="1">
        <v>0</v>
      </c>
      <c r="D13659" s="2">
        <f t="shared" si="213"/>
        <v>0</v>
      </c>
    </row>
    <row r="13660" spans="1:4">
      <c r="A13660" s="1">
        <v>3414.5</v>
      </c>
      <c r="B13660" s="1">
        <v>21.0717610940391</v>
      </c>
      <c r="C13660" s="1">
        <v>0</v>
      </c>
      <c r="D13660" s="2">
        <f t="shared" si="213"/>
        <v>0</v>
      </c>
    </row>
    <row r="13661" spans="1:4">
      <c r="A13661" s="1">
        <v>3414.75</v>
      </c>
      <c r="B13661" s="1">
        <v>21.961514535775098</v>
      </c>
      <c r="C13661" s="1">
        <v>0</v>
      </c>
      <c r="D13661" s="2">
        <f t="shared" si="213"/>
        <v>0</v>
      </c>
    </row>
    <row r="13662" spans="1:4">
      <c r="A13662" s="1">
        <v>3415</v>
      </c>
      <c r="B13662" s="1">
        <v>22.770464716347199</v>
      </c>
      <c r="C13662" s="1">
        <v>0</v>
      </c>
      <c r="D13662" s="2">
        <f t="shared" si="213"/>
        <v>0</v>
      </c>
    </row>
    <row r="13663" spans="1:4">
      <c r="A13663" s="1">
        <v>3415.25</v>
      </c>
      <c r="B13663" s="1">
        <v>23.546469751616598</v>
      </c>
      <c r="C13663" s="1">
        <v>0</v>
      </c>
      <c r="D13663" s="2">
        <f t="shared" si="213"/>
        <v>0</v>
      </c>
    </row>
    <row r="13664" spans="1:4">
      <c r="A13664" s="1">
        <v>3415.5</v>
      </c>
      <c r="B13664" s="1">
        <v>24.398726887032399</v>
      </c>
      <c r="C13664" s="1">
        <v>0</v>
      </c>
      <c r="D13664" s="2">
        <f t="shared" si="213"/>
        <v>0</v>
      </c>
    </row>
    <row r="13665" spans="1:4">
      <c r="A13665" s="1">
        <v>3415.75</v>
      </c>
      <c r="B13665" s="1">
        <v>25.290022153491901</v>
      </c>
      <c r="C13665" s="1">
        <v>0</v>
      </c>
      <c r="D13665" s="2">
        <f t="shared" si="213"/>
        <v>0</v>
      </c>
    </row>
    <row r="13666" spans="1:4">
      <c r="A13666" s="1">
        <v>3416</v>
      </c>
      <c r="B13666" s="1">
        <v>26.175952720761899</v>
      </c>
      <c r="C13666" s="1">
        <v>0</v>
      </c>
      <c r="D13666" s="2">
        <f t="shared" si="213"/>
        <v>0</v>
      </c>
    </row>
    <row r="13667" spans="1:4">
      <c r="A13667" s="1">
        <v>3416.25</v>
      </c>
      <c r="B13667" s="1">
        <v>27.108932591566699</v>
      </c>
      <c r="C13667" s="1">
        <v>0</v>
      </c>
      <c r="D13667" s="2">
        <f t="shared" si="213"/>
        <v>0</v>
      </c>
    </row>
    <row r="13668" spans="1:4">
      <c r="A13668" s="1">
        <v>3416.5</v>
      </c>
      <c r="B13668" s="1">
        <v>28.1243803485781</v>
      </c>
      <c r="C13668" s="1">
        <v>0</v>
      </c>
      <c r="D13668" s="2">
        <f t="shared" si="213"/>
        <v>0</v>
      </c>
    </row>
    <row r="13669" spans="1:4">
      <c r="A13669" s="1">
        <v>3416.75</v>
      </c>
      <c r="B13669" s="1">
        <v>29.195907043968301</v>
      </c>
      <c r="C13669" s="1">
        <v>0</v>
      </c>
      <c r="D13669" s="2">
        <f t="shared" si="213"/>
        <v>0</v>
      </c>
    </row>
    <row r="13670" spans="1:4">
      <c r="A13670" s="1">
        <v>3417</v>
      </c>
      <c r="B13670" s="1">
        <v>30.279404984943401</v>
      </c>
      <c r="C13670" s="1">
        <v>0</v>
      </c>
      <c r="D13670" s="2">
        <f t="shared" si="213"/>
        <v>0</v>
      </c>
    </row>
    <row r="13671" spans="1:4">
      <c r="A13671" s="1">
        <v>3417.25</v>
      </c>
      <c r="B13671" s="1">
        <v>31.3869595271312</v>
      </c>
      <c r="C13671" s="1">
        <v>0</v>
      </c>
      <c r="D13671" s="2">
        <f t="shared" si="213"/>
        <v>0</v>
      </c>
    </row>
    <row r="13672" spans="1:4">
      <c r="A13672" s="1">
        <v>3417.5</v>
      </c>
      <c r="B13672" s="1">
        <v>32.625754288908198</v>
      </c>
      <c r="C13672" s="1">
        <v>0</v>
      </c>
      <c r="D13672" s="2">
        <f t="shared" si="213"/>
        <v>0</v>
      </c>
    </row>
    <row r="13673" spans="1:4">
      <c r="A13673" s="1">
        <v>3417.75</v>
      </c>
      <c r="B13673" s="1">
        <v>33.972432423957898</v>
      </c>
      <c r="C13673" s="1">
        <v>0</v>
      </c>
      <c r="D13673" s="2">
        <f t="shared" si="213"/>
        <v>0</v>
      </c>
    </row>
    <row r="13674" spans="1:4">
      <c r="A13674" s="1">
        <v>3418</v>
      </c>
      <c r="B13674" s="1">
        <v>36.206851976369599</v>
      </c>
      <c r="C13674" s="1">
        <v>0</v>
      </c>
      <c r="D13674" s="2">
        <f t="shared" si="213"/>
        <v>0</v>
      </c>
    </row>
    <row r="13675" spans="1:4">
      <c r="A13675" s="1">
        <v>3418.25</v>
      </c>
      <c r="B13675" s="1">
        <v>38.869051632439501</v>
      </c>
      <c r="C13675" s="1">
        <v>0</v>
      </c>
      <c r="D13675" s="2">
        <f t="shared" si="213"/>
        <v>0</v>
      </c>
    </row>
    <row r="13676" spans="1:4">
      <c r="A13676" s="1">
        <v>3418.5</v>
      </c>
      <c r="B13676" s="1">
        <v>40.648409583828801</v>
      </c>
      <c r="C13676" s="1">
        <v>0</v>
      </c>
      <c r="D13676" s="2">
        <f t="shared" si="213"/>
        <v>0</v>
      </c>
    </row>
    <row r="13677" spans="1:4">
      <c r="A13677" s="1">
        <v>3418.75</v>
      </c>
      <c r="B13677" s="1">
        <v>41.883273610000103</v>
      </c>
      <c r="C13677" s="1">
        <v>0</v>
      </c>
      <c r="D13677" s="2">
        <f t="shared" si="213"/>
        <v>0</v>
      </c>
    </row>
    <row r="13678" spans="1:4">
      <c r="A13678" s="1">
        <v>3419</v>
      </c>
      <c r="B13678" s="1">
        <v>42.926672942404899</v>
      </c>
      <c r="C13678" s="1">
        <v>0</v>
      </c>
      <c r="D13678" s="2">
        <f t="shared" si="213"/>
        <v>0</v>
      </c>
    </row>
    <row r="13679" spans="1:4">
      <c r="A13679" s="1">
        <v>3419.25</v>
      </c>
      <c r="B13679" s="1">
        <v>43.861027628342001</v>
      </c>
      <c r="C13679" s="1">
        <v>0</v>
      </c>
      <c r="D13679" s="2">
        <f t="shared" si="213"/>
        <v>0</v>
      </c>
    </row>
    <row r="13680" spans="1:4">
      <c r="A13680" s="1">
        <v>3419.5</v>
      </c>
      <c r="B13680" s="1">
        <v>44.785911190875296</v>
      </c>
      <c r="C13680" s="1">
        <v>0</v>
      </c>
      <c r="D13680" s="2">
        <f t="shared" si="213"/>
        <v>0</v>
      </c>
    </row>
    <row r="13681" spans="1:4">
      <c r="A13681" s="1">
        <v>3419.75</v>
      </c>
      <c r="B13681" s="1">
        <v>45.675042763922796</v>
      </c>
      <c r="C13681" s="1">
        <v>0</v>
      </c>
      <c r="D13681" s="2">
        <f t="shared" si="213"/>
        <v>0</v>
      </c>
    </row>
    <row r="13682" spans="1:4">
      <c r="A13682" s="1">
        <v>3420</v>
      </c>
      <c r="B13682" s="1">
        <v>46.413579627597599</v>
      </c>
      <c r="C13682" s="1">
        <v>0</v>
      </c>
      <c r="D13682" s="2">
        <f t="shared" si="213"/>
        <v>0</v>
      </c>
    </row>
    <row r="13683" spans="1:4">
      <c r="A13683" s="1">
        <v>3420.25</v>
      </c>
      <c r="B13683" s="1">
        <v>46.945480538959302</v>
      </c>
      <c r="C13683" s="1">
        <v>0</v>
      </c>
      <c r="D13683" s="2">
        <f t="shared" si="213"/>
        <v>0</v>
      </c>
    </row>
    <row r="13684" spans="1:4">
      <c r="A13684" s="1">
        <v>3420.5</v>
      </c>
      <c r="B13684" s="1">
        <v>47.309827350067202</v>
      </c>
      <c r="C13684" s="1">
        <v>0</v>
      </c>
      <c r="D13684" s="2">
        <f t="shared" si="213"/>
        <v>0</v>
      </c>
    </row>
    <row r="13685" spans="1:4">
      <c r="A13685" s="1">
        <v>3420.75</v>
      </c>
      <c r="B13685" s="1">
        <v>47.584335482253103</v>
      </c>
      <c r="C13685" s="1">
        <v>0</v>
      </c>
      <c r="D13685" s="2">
        <f t="shared" si="213"/>
        <v>0</v>
      </c>
    </row>
    <row r="13686" spans="1:4">
      <c r="A13686" s="1">
        <v>3421</v>
      </c>
      <c r="B13686" s="1">
        <v>47.762993133807299</v>
      </c>
      <c r="C13686" s="1">
        <v>0</v>
      </c>
      <c r="D13686" s="2">
        <f t="shared" si="213"/>
        <v>0</v>
      </c>
    </row>
    <row r="13687" spans="1:4">
      <c r="A13687" s="1">
        <v>3421.25</v>
      </c>
      <c r="B13687" s="1">
        <v>47.862262297807199</v>
      </c>
      <c r="C13687" s="1">
        <v>0</v>
      </c>
      <c r="D13687" s="2">
        <f t="shared" si="213"/>
        <v>0</v>
      </c>
    </row>
    <row r="13688" spans="1:4">
      <c r="A13688" s="1">
        <v>3421.5</v>
      </c>
      <c r="B13688" s="1">
        <v>47.9176120618705</v>
      </c>
      <c r="C13688" s="1">
        <v>0</v>
      </c>
      <c r="D13688" s="2">
        <f t="shared" si="213"/>
        <v>0</v>
      </c>
    </row>
    <row r="13689" spans="1:4">
      <c r="A13689" s="1">
        <v>3421.75</v>
      </c>
      <c r="B13689" s="1">
        <v>47.886554706579197</v>
      </c>
      <c r="C13689" s="1">
        <v>0</v>
      </c>
      <c r="D13689" s="2">
        <f t="shared" si="213"/>
        <v>0</v>
      </c>
    </row>
    <row r="13690" spans="1:4">
      <c r="A13690" s="1">
        <v>3422</v>
      </c>
      <c r="B13690" s="1">
        <v>47.7294967458798</v>
      </c>
      <c r="C13690" s="1">
        <v>0</v>
      </c>
      <c r="D13690" s="2">
        <f t="shared" si="213"/>
        <v>0</v>
      </c>
    </row>
    <row r="13691" spans="1:4">
      <c r="A13691" s="1">
        <v>3422.25</v>
      </c>
      <c r="B13691" s="1">
        <v>47.4665034678411</v>
      </c>
      <c r="C13691" s="1">
        <v>0</v>
      </c>
      <c r="D13691" s="2">
        <f t="shared" si="213"/>
        <v>0</v>
      </c>
    </row>
    <row r="13692" spans="1:4">
      <c r="A13692" s="1">
        <v>3422.5</v>
      </c>
      <c r="B13692" s="1">
        <v>47.137135011289701</v>
      </c>
      <c r="C13692" s="1">
        <v>0</v>
      </c>
      <c r="D13692" s="2">
        <f t="shared" si="213"/>
        <v>0</v>
      </c>
    </row>
    <row r="13693" spans="1:4">
      <c r="A13693" s="1">
        <v>3422.75</v>
      </c>
      <c r="B13693" s="1">
        <v>46.7376106849674</v>
      </c>
      <c r="C13693" s="1">
        <v>0</v>
      </c>
      <c r="D13693" s="2">
        <f t="shared" si="213"/>
        <v>0</v>
      </c>
    </row>
    <row r="13694" spans="1:4">
      <c r="A13694" s="1">
        <v>3423</v>
      </c>
      <c r="B13694" s="1">
        <v>46.2009391878534</v>
      </c>
      <c r="C13694" s="1">
        <v>0</v>
      </c>
      <c r="D13694" s="2">
        <f t="shared" si="213"/>
        <v>0</v>
      </c>
    </row>
    <row r="13695" spans="1:4">
      <c r="A13695" s="1">
        <v>3423.25</v>
      </c>
      <c r="B13695" s="1">
        <v>45.577785352795999</v>
      </c>
      <c r="C13695" s="1">
        <v>0</v>
      </c>
      <c r="D13695" s="2">
        <f t="shared" si="213"/>
        <v>0</v>
      </c>
    </row>
    <row r="13696" spans="1:4">
      <c r="A13696" s="1">
        <v>3423.5</v>
      </c>
      <c r="B13696" s="1">
        <v>44.990608889656698</v>
      </c>
      <c r="C13696" s="1">
        <v>0</v>
      </c>
      <c r="D13696" s="2">
        <f t="shared" si="213"/>
        <v>0</v>
      </c>
    </row>
    <row r="13697" spans="1:4">
      <c r="A13697" s="1">
        <v>3423.75</v>
      </c>
      <c r="B13697" s="1">
        <v>44.395990610688898</v>
      </c>
      <c r="C13697" s="1">
        <v>0</v>
      </c>
      <c r="D13697" s="2">
        <f t="shared" si="213"/>
        <v>0</v>
      </c>
    </row>
    <row r="13698" spans="1:4">
      <c r="A13698" s="1">
        <v>3424</v>
      </c>
      <c r="B13698" s="1">
        <v>43.691598633654998</v>
      </c>
      <c r="C13698" s="1">
        <v>0</v>
      </c>
      <c r="D13698" s="2">
        <f t="shared" si="213"/>
        <v>0</v>
      </c>
    </row>
    <row r="13699" spans="1:4">
      <c r="A13699" s="1">
        <v>3424.25</v>
      </c>
      <c r="B13699" s="1">
        <v>42.963728219787903</v>
      </c>
      <c r="C13699" s="1">
        <v>0</v>
      </c>
      <c r="D13699" s="2">
        <f t="shared" ref="D13699:D13762" si="214">(C13699/(3600*1000))*10</f>
        <v>0</v>
      </c>
    </row>
    <row r="13700" spans="1:4">
      <c r="A13700" s="1">
        <v>3424.5</v>
      </c>
      <c r="B13700" s="1">
        <v>42.369484044487997</v>
      </c>
      <c r="C13700" s="1">
        <v>0</v>
      </c>
      <c r="D13700" s="2">
        <f t="shared" si="214"/>
        <v>0</v>
      </c>
    </row>
    <row r="13701" spans="1:4">
      <c r="A13701" s="1">
        <v>3424.75</v>
      </c>
      <c r="B13701" s="1">
        <v>41.785127590999799</v>
      </c>
      <c r="C13701" s="1">
        <v>0</v>
      </c>
      <c r="D13701" s="2">
        <f t="shared" si="214"/>
        <v>0</v>
      </c>
    </row>
    <row r="13702" spans="1:4">
      <c r="A13702" s="1">
        <v>3425</v>
      </c>
      <c r="B13702" s="1">
        <v>41.008094042294303</v>
      </c>
      <c r="C13702" s="1">
        <v>0</v>
      </c>
      <c r="D13702" s="2">
        <f t="shared" si="214"/>
        <v>0</v>
      </c>
    </row>
    <row r="13703" spans="1:4">
      <c r="A13703" s="1">
        <v>3425.25</v>
      </c>
      <c r="B13703" s="1">
        <v>40.128272690854402</v>
      </c>
      <c r="C13703" s="1">
        <v>0</v>
      </c>
      <c r="D13703" s="2">
        <f t="shared" si="214"/>
        <v>0</v>
      </c>
    </row>
    <row r="13704" spans="1:4">
      <c r="A13704" s="1">
        <v>3425.5</v>
      </c>
      <c r="B13704" s="1">
        <v>39.264653187869101</v>
      </c>
      <c r="C13704" s="1">
        <v>0</v>
      </c>
      <c r="D13704" s="2">
        <f t="shared" si="214"/>
        <v>0</v>
      </c>
    </row>
    <row r="13705" spans="1:4">
      <c r="A13705" s="1">
        <v>3425.75</v>
      </c>
      <c r="B13705" s="1">
        <v>38.2804661251147</v>
      </c>
      <c r="C13705" s="1">
        <v>0</v>
      </c>
      <c r="D13705" s="2">
        <f t="shared" si="214"/>
        <v>0</v>
      </c>
    </row>
    <row r="13706" spans="1:4">
      <c r="A13706" s="1">
        <v>3426</v>
      </c>
      <c r="B13706" s="1">
        <v>37.050161770165197</v>
      </c>
      <c r="C13706" s="1">
        <v>0</v>
      </c>
      <c r="D13706" s="2">
        <f t="shared" si="214"/>
        <v>0</v>
      </c>
    </row>
    <row r="13707" spans="1:4">
      <c r="A13707" s="1">
        <v>3426.25</v>
      </c>
      <c r="B13707" s="1">
        <v>35.690029456191702</v>
      </c>
      <c r="C13707" s="1">
        <v>0</v>
      </c>
      <c r="D13707" s="2">
        <f t="shared" si="214"/>
        <v>0</v>
      </c>
    </row>
    <row r="13708" spans="1:4">
      <c r="A13708" s="1">
        <v>3426.5</v>
      </c>
      <c r="B13708" s="1">
        <v>34.3795449322024</v>
      </c>
      <c r="C13708" s="1">
        <v>0</v>
      </c>
      <c r="D13708" s="2">
        <f t="shared" si="214"/>
        <v>0</v>
      </c>
    </row>
    <row r="13709" spans="1:4">
      <c r="A13709" s="1">
        <v>3426.75</v>
      </c>
      <c r="B13709" s="1">
        <v>33.172411369345902</v>
      </c>
      <c r="C13709" s="1">
        <v>0</v>
      </c>
      <c r="D13709" s="2">
        <f t="shared" si="214"/>
        <v>0</v>
      </c>
    </row>
    <row r="13710" spans="1:4">
      <c r="A13710" s="1">
        <v>3427</v>
      </c>
      <c r="B13710" s="1">
        <v>32.013183801018002</v>
      </c>
      <c r="C13710" s="1">
        <v>0</v>
      </c>
      <c r="D13710" s="2">
        <f t="shared" si="214"/>
        <v>0</v>
      </c>
    </row>
    <row r="13711" spans="1:4">
      <c r="A13711" s="1">
        <v>3427.25</v>
      </c>
      <c r="B13711" s="1">
        <v>31.0169644882338</v>
      </c>
      <c r="C13711" s="1">
        <v>0</v>
      </c>
      <c r="D13711" s="2">
        <f t="shared" si="214"/>
        <v>0</v>
      </c>
    </row>
    <row r="13712" spans="1:4">
      <c r="A13712" s="1">
        <v>3427.5</v>
      </c>
      <c r="B13712" s="1">
        <v>29.526395406756599</v>
      </c>
      <c r="C13712" s="1">
        <v>0</v>
      </c>
      <c r="D13712" s="2">
        <f t="shared" si="214"/>
        <v>0</v>
      </c>
    </row>
    <row r="13713" spans="1:4">
      <c r="A13713" s="1">
        <v>3427.75</v>
      </c>
      <c r="B13713" s="1">
        <v>28.069127587000601</v>
      </c>
      <c r="C13713" s="1">
        <v>0</v>
      </c>
      <c r="D13713" s="2">
        <f t="shared" si="214"/>
        <v>0</v>
      </c>
    </row>
    <row r="13714" spans="1:4">
      <c r="A13714" s="1">
        <v>3428</v>
      </c>
      <c r="B13714" s="1">
        <v>27.3356541992787</v>
      </c>
      <c r="C13714" s="1">
        <v>0</v>
      </c>
      <c r="D13714" s="2">
        <f t="shared" si="214"/>
        <v>0</v>
      </c>
    </row>
    <row r="13715" spans="1:4">
      <c r="A13715" s="1">
        <v>3428.25</v>
      </c>
      <c r="B13715" s="1">
        <v>26.661881587230798</v>
      </c>
      <c r="C13715" s="1">
        <v>0</v>
      </c>
      <c r="D13715" s="2">
        <f t="shared" si="214"/>
        <v>0</v>
      </c>
    </row>
    <row r="13716" spans="1:4">
      <c r="A13716" s="1">
        <v>3428.5</v>
      </c>
      <c r="B13716" s="1">
        <v>26.0363237084551</v>
      </c>
      <c r="C13716" s="1">
        <v>0</v>
      </c>
      <c r="D13716" s="2">
        <f t="shared" si="214"/>
        <v>0</v>
      </c>
    </row>
    <row r="13717" spans="1:4">
      <c r="A13717" s="1">
        <v>3428.75</v>
      </c>
      <c r="B13717" s="1">
        <v>25.442193817950599</v>
      </c>
      <c r="C13717" s="1">
        <v>0</v>
      </c>
      <c r="D13717" s="2">
        <f t="shared" si="214"/>
        <v>0</v>
      </c>
    </row>
    <row r="13718" spans="1:4">
      <c r="A13718" s="1">
        <v>3429</v>
      </c>
      <c r="B13718" s="1">
        <v>24.867102507634101</v>
      </c>
      <c r="C13718" s="1">
        <v>0</v>
      </c>
      <c r="D13718" s="2">
        <f t="shared" si="214"/>
        <v>0</v>
      </c>
    </row>
    <row r="13719" spans="1:4">
      <c r="A13719" s="1">
        <v>3429.25</v>
      </c>
      <c r="B13719" s="1">
        <v>24.321994793187201</v>
      </c>
      <c r="C13719" s="1">
        <v>0</v>
      </c>
      <c r="D13719" s="2">
        <f t="shared" si="214"/>
        <v>0</v>
      </c>
    </row>
    <row r="13720" spans="1:4">
      <c r="A13720" s="1">
        <v>3429.5</v>
      </c>
      <c r="B13720" s="1">
        <v>23.820168084437</v>
      </c>
      <c r="C13720" s="1">
        <v>0</v>
      </c>
      <c r="D13720" s="2">
        <f t="shared" si="214"/>
        <v>0</v>
      </c>
    </row>
    <row r="13721" spans="1:4">
      <c r="A13721" s="1">
        <v>3429.75</v>
      </c>
      <c r="B13721" s="1">
        <v>23.3418420996999</v>
      </c>
      <c r="C13721" s="1">
        <v>0</v>
      </c>
      <c r="D13721" s="2">
        <f t="shared" si="214"/>
        <v>0</v>
      </c>
    </row>
    <row r="13722" spans="1:4">
      <c r="A13722" s="1">
        <v>3430</v>
      </c>
      <c r="B13722" s="1">
        <v>22.862864202763301</v>
      </c>
      <c r="C13722" s="1">
        <v>0</v>
      </c>
      <c r="D13722" s="2">
        <f t="shared" si="214"/>
        <v>0</v>
      </c>
    </row>
    <row r="13723" spans="1:4">
      <c r="A13723" s="1">
        <v>3430.25</v>
      </c>
      <c r="B13723" s="1">
        <v>22.3375411563777</v>
      </c>
      <c r="C13723" s="1">
        <v>0</v>
      </c>
      <c r="D13723" s="2">
        <f t="shared" si="214"/>
        <v>0</v>
      </c>
    </row>
    <row r="13724" spans="1:4">
      <c r="A13724" s="1">
        <v>3430.5</v>
      </c>
      <c r="B13724" s="1">
        <v>21.731173195497099</v>
      </c>
      <c r="C13724" s="1">
        <v>0</v>
      </c>
      <c r="D13724" s="2">
        <f t="shared" si="214"/>
        <v>0</v>
      </c>
    </row>
    <row r="13725" spans="1:4">
      <c r="A13725" s="1">
        <v>3430.75</v>
      </c>
      <c r="B13725" s="1">
        <v>21.141300828751699</v>
      </c>
      <c r="C13725" s="1">
        <v>0</v>
      </c>
      <c r="D13725" s="2">
        <f t="shared" si="214"/>
        <v>0</v>
      </c>
    </row>
    <row r="13726" spans="1:4">
      <c r="A13726" s="1">
        <v>3431</v>
      </c>
      <c r="B13726" s="1">
        <v>20.6506002252037</v>
      </c>
      <c r="C13726" s="1">
        <v>0</v>
      </c>
      <c r="D13726" s="2">
        <f t="shared" si="214"/>
        <v>0</v>
      </c>
    </row>
    <row r="13727" spans="1:4">
      <c r="A13727" s="1">
        <v>3431.25</v>
      </c>
      <c r="B13727" s="1">
        <v>20.3194280718755</v>
      </c>
      <c r="C13727" s="1">
        <v>0</v>
      </c>
      <c r="D13727" s="2">
        <f t="shared" si="214"/>
        <v>0</v>
      </c>
    </row>
    <row r="13728" spans="1:4">
      <c r="A13728" s="1">
        <v>3431.5</v>
      </c>
      <c r="B13728" s="1">
        <v>20.192733922709699</v>
      </c>
      <c r="C13728" s="1">
        <v>0</v>
      </c>
      <c r="D13728" s="2">
        <f t="shared" si="214"/>
        <v>0</v>
      </c>
    </row>
    <row r="13729" spans="1:4">
      <c r="A13729" s="1">
        <v>3431.75</v>
      </c>
      <c r="B13729" s="1">
        <v>20.1714316341968</v>
      </c>
      <c r="C13729" s="1">
        <v>0</v>
      </c>
      <c r="D13729" s="2">
        <f t="shared" si="214"/>
        <v>0</v>
      </c>
    </row>
    <row r="13730" spans="1:4">
      <c r="A13730" s="1">
        <v>3432</v>
      </c>
      <c r="B13730" s="1">
        <v>20.171497352617202</v>
      </c>
      <c r="C13730" s="1">
        <v>0</v>
      </c>
      <c r="D13730" s="2">
        <f t="shared" si="214"/>
        <v>0</v>
      </c>
    </row>
    <row r="13731" spans="1:4">
      <c r="A13731" s="1">
        <v>3432.25</v>
      </c>
      <c r="B13731" s="1">
        <v>20.105773390653098</v>
      </c>
      <c r="C13731" s="1">
        <v>0</v>
      </c>
      <c r="D13731" s="2">
        <f t="shared" si="214"/>
        <v>0</v>
      </c>
    </row>
    <row r="13732" spans="1:4">
      <c r="A13732" s="1">
        <v>3432.5</v>
      </c>
      <c r="B13732" s="1">
        <v>19.886882899281499</v>
      </c>
      <c r="C13732" s="1">
        <v>0</v>
      </c>
      <c r="D13732" s="2">
        <f t="shared" si="214"/>
        <v>0</v>
      </c>
    </row>
    <row r="13733" spans="1:4">
      <c r="A13733" s="1">
        <v>3432.75</v>
      </c>
      <c r="B13733" s="1">
        <v>19.577412651070301</v>
      </c>
      <c r="C13733" s="1">
        <v>0</v>
      </c>
      <c r="D13733" s="2">
        <f t="shared" si="214"/>
        <v>0</v>
      </c>
    </row>
    <row r="13734" spans="1:4">
      <c r="A13734" s="1">
        <v>3433</v>
      </c>
      <c r="B13734" s="1">
        <v>19.249490518323601</v>
      </c>
      <c r="C13734" s="1">
        <v>0</v>
      </c>
      <c r="D13734" s="2">
        <f t="shared" si="214"/>
        <v>0</v>
      </c>
    </row>
    <row r="13735" spans="1:4">
      <c r="A13735" s="1">
        <v>3433.25</v>
      </c>
      <c r="B13735" s="1">
        <v>18.924615461108999</v>
      </c>
      <c r="C13735" s="1">
        <v>0</v>
      </c>
      <c r="D13735" s="2">
        <f t="shared" si="214"/>
        <v>0</v>
      </c>
    </row>
    <row r="13736" spans="1:4">
      <c r="A13736" s="1">
        <v>3433.5</v>
      </c>
      <c r="B13736" s="1">
        <v>18.6164722400957</v>
      </c>
      <c r="C13736" s="1">
        <v>0</v>
      </c>
      <c r="D13736" s="2">
        <f t="shared" si="214"/>
        <v>0</v>
      </c>
    </row>
    <row r="13737" spans="1:4">
      <c r="A13737" s="1">
        <v>3433.75</v>
      </c>
      <c r="B13737" s="1">
        <v>18.318606972830601</v>
      </c>
      <c r="C13737" s="1">
        <v>0</v>
      </c>
      <c r="D13737" s="2">
        <f t="shared" si="214"/>
        <v>0</v>
      </c>
    </row>
    <row r="13738" spans="1:4">
      <c r="A13738" s="1">
        <v>3434</v>
      </c>
      <c r="B13738" s="1">
        <v>18.086308917809401</v>
      </c>
      <c r="C13738" s="1">
        <v>10128.0112693717</v>
      </c>
      <c r="D13738" s="2">
        <f t="shared" si="214"/>
        <v>2.8133364637143613E-2</v>
      </c>
    </row>
    <row r="13739" spans="1:4">
      <c r="A13739" s="1">
        <v>3434.25</v>
      </c>
      <c r="B13739" s="1">
        <v>18</v>
      </c>
      <c r="C13739" s="1">
        <v>32711.061995423599</v>
      </c>
      <c r="D13739" s="2">
        <f t="shared" si="214"/>
        <v>9.0864061098398896E-2</v>
      </c>
    </row>
    <row r="13740" spans="1:4">
      <c r="A13740" s="1">
        <v>3434.5</v>
      </c>
      <c r="B13740" s="1">
        <v>18</v>
      </c>
      <c r="C13740" s="1">
        <v>50715.826008888798</v>
      </c>
      <c r="D13740" s="2">
        <f t="shared" si="214"/>
        <v>0.14087729446913555</v>
      </c>
    </row>
    <row r="13741" spans="1:4">
      <c r="A13741" s="1">
        <v>3434.75</v>
      </c>
      <c r="B13741" s="1">
        <v>18</v>
      </c>
      <c r="C13741" s="1">
        <v>67341.917297137203</v>
      </c>
      <c r="D13741" s="2">
        <f t="shared" si="214"/>
        <v>0.18706088138093668</v>
      </c>
    </row>
    <row r="13742" spans="1:4">
      <c r="A13742" s="1">
        <v>3435</v>
      </c>
      <c r="B13742" s="1">
        <v>18</v>
      </c>
      <c r="C13742" s="1">
        <v>82874.006835992201</v>
      </c>
      <c r="D13742" s="2">
        <f t="shared" si="214"/>
        <v>0.23020557454442281</v>
      </c>
    </row>
    <row r="13743" spans="1:4">
      <c r="A13743" s="1">
        <v>3435.25</v>
      </c>
      <c r="B13743" s="1">
        <v>18</v>
      </c>
      <c r="C13743" s="1">
        <v>96883.768412335296</v>
      </c>
      <c r="D13743" s="2">
        <f t="shared" si="214"/>
        <v>0.26912157892315358</v>
      </c>
    </row>
    <row r="13744" spans="1:4">
      <c r="A13744" s="1">
        <v>3435.5</v>
      </c>
      <c r="B13744" s="1">
        <v>18</v>
      </c>
      <c r="C13744" s="1">
        <v>109224.96249581</v>
      </c>
      <c r="D13744" s="2">
        <f t="shared" si="214"/>
        <v>0.30340267359947221</v>
      </c>
    </row>
    <row r="13745" spans="1:4">
      <c r="A13745" s="1">
        <v>3435.75</v>
      </c>
      <c r="B13745" s="1">
        <v>18</v>
      </c>
      <c r="C13745" s="1">
        <v>120895.76496569101</v>
      </c>
      <c r="D13745" s="2">
        <f t="shared" si="214"/>
        <v>0.3358215693491417</v>
      </c>
    </row>
    <row r="13746" spans="1:4">
      <c r="A13746" s="1">
        <v>3436</v>
      </c>
      <c r="B13746" s="1">
        <v>18</v>
      </c>
      <c r="C13746" s="1">
        <v>132174.60295737401</v>
      </c>
      <c r="D13746" s="2">
        <f t="shared" si="214"/>
        <v>0.3671516748815945</v>
      </c>
    </row>
    <row r="13747" spans="1:4">
      <c r="A13747" s="1">
        <v>3436.25</v>
      </c>
      <c r="B13747" s="1">
        <v>18</v>
      </c>
      <c r="C13747" s="1">
        <v>138729.02865166299</v>
      </c>
      <c r="D13747" s="2">
        <f t="shared" si="214"/>
        <v>0.38535841292128609</v>
      </c>
    </row>
    <row r="13748" spans="1:4">
      <c r="A13748" s="1">
        <v>3436.5</v>
      </c>
      <c r="B13748" s="1">
        <v>18</v>
      </c>
      <c r="C13748" s="1">
        <v>176690.780575579</v>
      </c>
      <c r="D13748" s="2">
        <f t="shared" si="214"/>
        <v>0.49080772382105281</v>
      </c>
    </row>
    <row r="13749" spans="1:4">
      <c r="A13749" s="1">
        <v>3436.75</v>
      </c>
      <c r="B13749" s="1">
        <v>19</v>
      </c>
      <c r="C13749" s="1">
        <v>292729.55755712802</v>
      </c>
      <c r="D13749" s="2">
        <f t="shared" si="214"/>
        <v>0.81313765988091125</v>
      </c>
    </row>
    <row r="13750" spans="1:4">
      <c r="A13750" s="1">
        <v>3437</v>
      </c>
      <c r="B13750" s="1">
        <v>20</v>
      </c>
      <c r="C13750" s="1">
        <v>170217.99974977699</v>
      </c>
      <c r="D13750" s="2">
        <f t="shared" si="214"/>
        <v>0.47282777708271384</v>
      </c>
    </row>
    <row r="13751" spans="1:4">
      <c r="A13751" s="1">
        <v>3437.25</v>
      </c>
      <c r="B13751" s="1">
        <v>20</v>
      </c>
      <c r="C13751" s="1">
        <v>103095.662649134</v>
      </c>
      <c r="D13751" s="2">
        <f t="shared" si="214"/>
        <v>0.28637684069203889</v>
      </c>
    </row>
    <row r="13752" spans="1:4">
      <c r="A13752" s="1">
        <v>3437.5</v>
      </c>
      <c r="B13752" s="1">
        <v>20</v>
      </c>
      <c r="C13752" s="1">
        <v>109070.868466759</v>
      </c>
      <c r="D13752" s="2">
        <f t="shared" si="214"/>
        <v>0.30297463462988611</v>
      </c>
    </row>
    <row r="13753" spans="1:4">
      <c r="A13753" s="1">
        <v>3437.75</v>
      </c>
      <c r="B13753" s="1">
        <v>20</v>
      </c>
      <c r="C13753" s="1">
        <v>88610.856422496901</v>
      </c>
      <c r="D13753" s="2">
        <f t="shared" si="214"/>
        <v>0.24614126784026916</v>
      </c>
    </row>
    <row r="13754" spans="1:4">
      <c r="A13754" s="1">
        <v>3438</v>
      </c>
      <c r="B13754" s="1">
        <v>20</v>
      </c>
      <c r="C13754" s="1">
        <v>26458.850651466699</v>
      </c>
      <c r="D13754" s="2">
        <f t="shared" si="214"/>
        <v>7.3496807365185268E-2</v>
      </c>
    </row>
    <row r="13755" spans="1:4">
      <c r="A13755" s="1">
        <v>3438.25</v>
      </c>
      <c r="B13755" s="1">
        <v>20.1957397397554</v>
      </c>
      <c r="C13755" s="1">
        <v>0</v>
      </c>
      <c r="D13755" s="2">
        <f t="shared" si="214"/>
        <v>0</v>
      </c>
    </row>
    <row r="13756" spans="1:4">
      <c r="A13756" s="1">
        <v>3438.5</v>
      </c>
      <c r="B13756" s="1">
        <v>20.785031432059299</v>
      </c>
      <c r="C13756" s="1">
        <v>0</v>
      </c>
      <c r="D13756" s="2">
        <f t="shared" si="214"/>
        <v>0</v>
      </c>
    </row>
    <row r="13757" spans="1:4">
      <c r="A13757" s="1">
        <v>3438.75</v>
      </c>
      <c r="B13757" s="1">
        <v>21.547387926457301</v>
      </c>
      <c r="C13757" s="1">
        <v>0</v>
      </c>
      <c r="D13757" s="2">
        <f t="shared" si="214"/>
        <v>0</v>
      </c>
    </row>
    <row r="13758" spans="1:4">
      <c r="A13758" s="1">
        <v>3439</v>
      </c>
      <c r="B13758" s="1">
        <v>22.227532640260101</v>
      </c>
      <c r="C13758" s="1">
        <v>0</v>
      </c>
      <c r="D13758" s="2">
        <f t="shared" si="214"/>
        <v>0</v>
      </c>
    </row>
    <row r="13759" spans="1:4">
      <c r="A13759" s="1">
        <v>3439.25</v>
      </c>
      <c r="B13759" s="1">
        <v>22.8721686602759</v>
      </c>
      <c r="C13759" s="1">
        <v>0</v>
      </c>
      <c r="D13759" s="2">
        <f t="shared" si="214"/>
        <v>0</v>
      </c>
    </row>
    <row r="13760" spans="1:4">
      <c r="A13760" s="1">
        <v>3439.5</v>
      </c>
      <c r="B13760" s="1">
        <v>23.585802716703299</v>
      </c>
      <c r="C13760" s="1">
        <v>0</v>
      </c>
      <c r="D13760" s="2">
        <f t="shared" si="214"/>
        <v>0</v>
      </c>
    </row>
    <row r="13761" spans="1:4">
      <c r="A13761" s="1">
        <v>3439.75</v>
      </c>
      <c r="B13761" s="1">
        <v>24.3393183860885</v>
      </c>
      <c r="C13761" s="1">
        <v>0</v>
      </c>
      <c r="D13761" s="2">
        <f t="shared" si="214"/>
        <v>0</v>
      </c>
    </row>
    <row r="13762" spans="1:4">
      <c r="A13762" s="1">
        <v>3440</v>
      </c>
      <c r="B13762" s="1">
        <v>25.0724106401154</v>
      </c>
      <c r="C13762" s="1">
        <v>0</v>
      </c>
      <c r="D13762" s="2">
        <f t="shared" si="214"/>
        <v>0</v>
      </c>
    </row>
    <row r="13763" spans="1:4">
      <c r="A13763" s="1">
        <v>3440.25</v>
      </c>
      <c r="B13763" s="1">
        <v>25.8494445007744</v>
      </c>
      <c r="C13763" s="1">
        <v>0</v>
      </c>
      <c r="D13763" s="2">
        <f t="shared" ref="D13763:D13826" si="215">(C13763/(3600*1000))*10</f>
        <v>0</v>
      </c>
    </row>
    <row r="13764" spans="1:4">
      <c r="A13764" s="1">
        <v>3440.5</v>
      </c>
      <c r="B13764" s="1">
        <v>26.741764492168301</v>
      </c>
      <c r="C13764" s="1">
        <v>0</v>
      </c>
      <c r="D13764" s="2">
        <f t="shared" si="215"/>
        <v>0</v>
      </c>
    </row>
    <row r="13765" spans="1:4">
      <c r="A13765" s="1">
        <v>3440.75</v>
      </c>
      <c r="B13765" s="1">
        <v>27.690831199923199</v>
      </c>
      <c r="C13765" s="1">
        <v>0</v>
      </c>
      <c r="D13765" s="2">
        <f t="shared" si="215"/>
        <v>0</v>
      </c>
    </row>
    <row r="13766" spans="1:4">
      <c r="A13766" s="1">
        <v>3441</v>
      </c>
      <c r="B13766" s="1">
        <v>28.6326813984059</v>
      </c>
      <c r="C13766" s="1">
        <v>0</v>
      </c>
      <c r="D13766" s="2">
        <f t="shared" si="215"/>
        <v>0</v>
      </c>
    </row>
    <row r="13767" spans="1:4">
      <c r="A13767" s="1">
        <v>3441.25</v>
      </c>
      <c r="B13767" s="1">
        <v>29.602640094429201</v>
      </c>
      <c r="C13767" s="1">
        <v>0</v>
      </c>
      <c r="D13767" s="2">
        <f t="shared" si="215"/>
        <v>0</v>
      </c>
    </row>
    <row r="13768" spans="1:4">
      <c r="A13768" s="1">
        <v>3441.5</v>
      </c>
      <c r="B13768" s="1">
        <v>30.658938996390699</v>
      </c>
      <c r="C13768" s="1">
        <v>0</v>
      </c>
      <c r="D13768" s="2">
        <f t="shared" si="215"/>
        <v>0</v>
      </c>
    </row>
    <row r="13769" spans="1:4">
      <c r="A13769" s="1">
        <v>3441.75</v>
      </c>
      <c r="B13769" s="1">
        <v>31.768429149532601</v>
      </c>
      <c r="C13769" s="1">
        <v>0</v>
      </c>
      <c r="D13769" s="2">
        <f t="shared" si="215"/>
        <v>0</v>
      </c>
    </row>
    <row r="13770" spans="1:4">
      <c r="A13770" s="1">
        <v>3442</v>
      </c>
      <c r="B13770" s="1">
        <v>32.842533321047199</v>
      </c>
      <c r="C13770" s="1">
        <v>0</v>
      </c>
      <c r="D13770" s="2">
        <f t="shared" si="215"/>
        <v>0</v>
      </c>
    </row>
    <row r="13771" spans="1:4">
      <c r="A13771" s="1">
        <v>3442.25</v>
      </c>
      <c r="B13771" s="1">
        <v>33.870399356303402</v>
      </c>
      <c r="C13771" s="1">
        <v>0</v>
      </c>
      <c r="D13771" s="2">
        <f t="shared" si="215"/>
        <v>0</v>
      </c>
    </row>
    <row r="13772" spans="1:4">
      <c r="A13772" s="1">
        <v>3442.5</v>
      </c>
      <c r="B13772" s="1">
        <v>35.004641473045197</v>
      </c>
      <c r="C13772" s="1">
        <v>0</v>
      </c>
      <c r="D13772" s="2">
        <f t="shared" si="215"/>
        <v>0</v>
      </c>
    </row>
    <row r="13773" spans="1:4">
      <c r="A13773" s="1">
        <v>3442.75</v>
      </c>
      <c r="B13773" s="1">
        <v>37.017863936210503</v>
      </c>
      <c r="C13773" s="1">
        <v>0</v>
      </c>
      <c r="D13773" s="2">
        <f t="shared" si="215"/>
        <v>0</v>
      </c>
    </row>
    <row r="13774" spans="1:4">
      <c r="A13774" s="1">
        <v>3443</v>
      </c>
      <c r="B13774" s="1">
        <v>39.264505455837799</v>
      </c>
      <c r="C13774" s="1">
        <v>0</v>
      </c>
      <c r="D13774" s="2">
        <f t="shared" si="215"/>
        <v>0</v>
      </c>
    </row>
    <row r="13775" spans="1:4">
      <c r="A13775" s="1">
        <v>3443.25</v>
      </c>
      <c r="B13775" s="1">
        <v>40.622462388503301</v>
      </c>
      <c r="C13775" s="1">
        <v>0</v>
      </c>
      <c r="D13775" s="2">
        <f t="shared" si="215"/>
        <v>0</v>
      </c>
    </row>
    <row r="13776" spans="1:4">
      <c r="A13776" s="1">
        <v>3443.5</v>
      </c>
      <c r="B13776" s="1">
        <v>41.587491322628502</v>
      </c>
      <c r="C13776" s="1">
        <v>0</v>
      </c>
      <c r="D13776" s="2">
        <f t="shared" si="215"/>
        <v>0</v>
      </c>
    </row>
    <row r="13777" spans="1:4">
      <c r="A13777" s="1">
        <v>3443.75</v>
      </c>
      <c r="B13777" s="1">
        <v>42.444874440785597</v>
      </c>
      <c r="C13777" s="1">
        <v>0</v>
      </c>
      <c r="D13777" s="2">
        <f t="shared" si="215"/>
        <v>0</v>
      </c>
    </row>
    <row r="13778" spans="1:4">
      <c r="A13778" s="1">
        <v>3444</v>
      </c>
      <c r="B13778" s="1">
        <v>43.134535847654099</v>
      </c>
      <c r="C13778" s="1">
        <v>0</v>
      </c>
      <c r="D13778" s="2">
        <f t="shared" si="215"/>
        <v>0</v>
      </c>
    </row>
    <row r="13779" spans="1:4">
      <c r="A13779" s="1">
        <v>3444.25</v>
      </c>
      <c r="B13779" s="1">
        <v>43.607651156067099</v>
      </c>
      <c r="C13779" s="1">
        <v>0</v>
      </c>
      <c r="D13779" s="2">
        <f t="shared" si="215"/>
        <v>0</v>
      </c>
    </row>
    <row r="13780" spans="1:4">
      <c r="A13780" s="1">
        <v>3444.5</v>
      </c>
      <c r="B13780" s="1">
        <v>43.922756955680804</v>
      </c>
      <c r="C13780" s="1">
        <v>0</v>
      </c>
      <c r="D13780" s="2">
        <f t="shared" si="215"/>
        <v>0</v>
      </c>
    </row>
    <row r="13781" spans="1:4">
      <c r="A13781" s="1">
        <v>3444.75</v>
      </c>
      <c r="B13781" s="1">
        <v>44.157962217517301</v>
      </c>
      <c r="C13781" s="1">
        <v>0</v>
      </c>
      <c r="D13781" s="2">
        <f t="shared" si="215"/>
        <v>0</v>
      </c>
    </row>
    <row r="13782" spans="1:4">
      <c r="A13782" s="1">
        <v>3445</v>
      </c>
      <c r="B13782" s="1">
        <v>44.286444800361899</v>
      </c>
      <c r="C13782" s="1">
        <v>0</v>
      </c>
      <c r="D13782" s="2">
        <f t="shared" si="215"/>
        <v>0</v>
      </c>
    </row>
    <row r="13783" spans="1:4">
      <c r="A13783" s="1">
        <v>3445.25</v>
      </c>
      <c r="B13783" s="1">
        <v>44.335581058618601</v>
      </c>
      <c r="C13783" s="1">
        <v>0</v>
      </c>
      <c r="D13783" s="2">
        <f t="shared" si="215"/>
        <v>0</v>
      </c>
    </row>
    <row r="13784" spans="1:4">
      <c r="A13784" s="1">
        <v>3445.5</v>
      </c>
      <c r="B13784" s="1">
        <v>44.341788468323898</v>
      </c>
      <c r="C13784" s="1">
        <v>0</v>
      </c>
      <c r="D13784" s="2">
        <f t="shared" si="215"/>
        <v>0</v>
      </c>
    </row>
    <row r="13785" spans="1:4">
      <c r="A13785" s="1">
        <v>3445.75</v>
      </c>
      <c r="B13785" s="1">
        <v>44.299707982230899</v>
      </c>
      <c r="C13785" s="1">
        <v>0</v>
      </c>
      <c r="D13785" s="2">
        <f t="shared" si="215"/>
        <v>0</v>
      </c>
    </row>
    <row r="13786" spans="1:4">
      <c r="A13786" s="1">
        <v>3446</v>
      </c>
      <c r="B13786" s="1">
        <v>44.127429078721299</v>
      </c>
      <c r="C13786" s="1">
        <v>0</v>
      </c>
      <c r="D13786" s="2">
        <f t="shared" si="215"/>
        <v>0</v>
      </c>
    </row>
    <row r="13787" spans="1:4">
      <c r="A13787" s="1">
        <v>3446.25</v>
      </c>
      <c r="B13787" s="1">
        <v>43.819334329076199</v>
      </c>
      <c r="C13787" s="1">
        <v>0</v>
      </c>
      <c r="D13787" s="2">
        <f t="shared" si="215"/>
        <v>0</v>
      </c>
    </row>
    <row r="13788" spans="1:4">
      <c r="A13788" s="1">
        <v>3446.5</v>
      </c>
      <c r="B13788" s="1">
        <v>43.471628805541002</v>
      </c>
      <c r="C13788" s="1">
        <v>0</v>
      </c>
      <c r="D13788" s="2">
        <f t="shared" si="215"/>
        <v>0</v>
      </c>
    </row>
    <row r="13789" spans="1:4">
      <c r="A13789" s="1">
        <v>3446.75</v>
      </c>
      <c r="B13789" s="1">
        <v>43.046827083680199</v>
      </c>
      <c r="C13789" s="1">
        <v>0</v>
      </c>
      <c r="D13789" s="2">
        <f t="shared" si="215"/>
        <v>0</v>
      </c>
    </row>
    <row r="13790" spans="1:4">
      <c r="A13790" s="1">
        <v>3447</v>
      </c>
      <c r="B13790" s="1">
        <v>42.4825584262883</v>
      </c>
      <c r="C13790" s="1">
        <v>0</v>
      </c>
      <c r="D13790" s="2">
        <f t="shared" si="215"/>
        <v>0</v>
      </c>
    </row>
    <row r="13791" spans="1:4">
      <c r="A13791" s="1">
        <v>3447.25</v>
      </c>
      <c r="B13791" s="1">
        <v>41.845193163287199</v>
      </c>
      <c r="C13791" s="1">
        <v>0</v>
      </c>
      <c r="D13791" s="2">
        <f t="shared" si="215"/>
        <v>0</v>
      </c>
    </row>
    <row r="13792" spans="1:4">
      <c r="A13792" s="1">
        <v>3447.5</v>
      </c>
      <c r="B13792" s="1">
        <v>41.246435812088002</v>
      </c>
      <c r="C13792" s="1">
        <v>0</v>
      </c>
      <c r="D13792" s="2">
        <f t="shared" si="215"/>
        <v>0</v>
      </c>
    </row>
    <row r="13793" spans="1:4">
      <c r="A13793" s="1">
        <v>3447.75</v>
      </c>
      <c r="B13793" s="1">
        <v>40.6128080419399</v>
      </c>
      <c r="C13793" s="1">
        <v>0</v>
      </c>
      <c r="D13793" s="2">
        <f t="shared" si="215"/>
        <v>0</v>
      </c>
    </row>
    <row r="13794" spans="1:4">
      <c r="A13794" s="1">
        <v>3448</v>
      </c>
      <c r="B13794" s="1">
        <v>39.847732758205602</v>
      </c>
      <c r="C13794" s="1">
        <v>0</v>
      </c>
      <c r="D13794" s="2">
        <f t="shared" si="215"/>
        <v>0</v>
      </c>
    </row>
    <row r="13795" spans="1:4">
      <c r="A13795" s="1">
        <v>3448.25</v>
      </c>
      <c r="B13795" s="1">
        <v>39.098273034134898</v>
      </c>
      <c r="C13795" s="1">
        <v>0</v>
      </c>
      <c r="D13795" s="2">
        <f t="shared" si="215"/>
        <v>0</v>
      </c>
    </row>
    <row r="13796" spans="1:4">
      <c r="A13796" s="1">
        <v>3448.5</v>
      </c>
      <c r="B13796" s="1">
        <v>38.500925864642902</v>
      </c>
      <c r="C13796" s="1">
        <v>0</v>
      </c>
      <c r="D13796" s="2">
        <f t="shared" si="215"/>
        <v>0</v>
      </c>
    </row>
    <row r="13797" spans="1:4">
      <c r="A13797" s="1">
        <v>3448.75</v>
      </c>
      <c r="B13797" s="1">
        <v>37.914337236485601</v>
      </c>
      <c r="C13797" s="1">
        <v>0</v>
      </c>
      <c r="D13797" s="2">
        <f t="shared" si="215"/>
        <v>0</v>
      </c>
    </row>
    <row r="13798" spans="1:4">
      <c r="A13798" s="1">
        <v>3449</v>
      </c>
      <c r="B13798" s="1">
        <v>37.139528347435402</v>
      </c>
      <c r="C13798" s="1">
        <v>0</v>
      </c>
      <c r="D13798" s="2">
        <f t="shared" si="215"/>
        <v>0</v>
      </c>
    </row>
    <row r="13799" spans="1:4">
      <c r="A13799" s="1">
        <v>3449.25</v>
      </c>
      <c r="B13799" s="1">
        <v>36.248861287198999</v>
      </c>
      <c r="C13799" s="1">
        <v>0</v>
      </c>
      <c r="D13799" s="2">
        <f t="shared" si="215"/>
        <v>0</v>
      </c>
    </row>
    <row r="13800" spans="1:4">
      <c r="A13800" s="1">
        <v>3449.5</v>
      </c>
      <c r="B13800" s="1">
        <v>35.309208346337599</v>
      </c>
      <c r="C13800" s="1">
        <v>0</v>
      </c>
      <c r="D13800" s="2">
        <f t="shared" si="215"/>
        <v>0</v>
      </c>
    </row>
    <row r="13801" spans="1:4">
      <c r="A13801" s="1">
        <v>3449.75</v>
      </c>
      <c r="B13801" s="1">
        <v>34.235729629598801</v>
      </c>
      <c r="C13801" s="1">
        <v>0</v>
      </c>
      <c r="D13801" s="2">
        <f t="shared" si="215"/>
        <v>0</v>
      </c>
    </row>
    <row r="13802" spans="1:4">
      <c r="A13802" s="1">
        <v>3450</v>
      </c>
      <c r="B13802" s="1">
        <v>32.945327323685802</v>
      </c>
      <c r="C13802" s="1">
        <v>0</v>
      </c>
      <c r="D13802" s="2">
        <f t="shared" si="215"/>
        <v>0</v>
      </c>
    </row>
    <row r="13803" spans="1:4">
      <c r="A13803" s="1">
        <v>3450.25</v>
      </c>
      <c r="B13803" s="1">
        <v>31.503324765401199</v>
      </c>
      <c r="C13803" s="1">
        <v>0</v>
      </c>
      <c r="D13803" s="2">
        <f t="shared" si="215"/>
        <v>0</v>
      </c>
    </row>
    <row r="13804" spans="1:4">
      <c r="A13804" s="1">
        <v>3450.5</v>
      </c>
      <c r="B13804" s="1">
        <v>30.006055811311398</v>
      </c>
      <c r="C13804" s="1">
        <v>0</v>
      </c>
      <c r="D13804" s="2">
        <f t="shared" si="215"/>
        <v>0</v>
      </c>
    </row>
    <row r="13805" spans="1:4">
      <c r="A13805" s="1">
        <v>3450.75</v>
      </c>
      <c r="B13805" s="1">
        <v>28.429879827781299</v>
      </c>
      <c r="C13805" s="1">
        <v>0</v>
      </c>
      <c r="D13805" s="2">
        <f t="shared" si="215"/>
        <v>0</v>
      </c>
    </row>
    <row r="13806" spans="1:4">
      <c r="A13806" s="1">
        <v>3451</v>
      </c>
      <c r="B13806" s="1">
        <v>26.587353143588999</v>
      </c>
      <c r="C13806" s="1">
        <v>0</v>
      </c>
      <c r="D13806" s="2">
        <f t="shared" si="215"/>
        <v>0</v>
      </c>
    </row>
    <row r="13807" spans="1:4">
      <c r="A13807" s="1">
        <v>3451.25</v>
      </c>
      <c r="B13807" s="1">
        <v>24.498597841163001</v>
      </c>
      <c r="C13807" s="1">
        <v>0</v>
      </c>
      <c r="D13807" s="2">
        <f t="shared" si="215"/>
        <v>0</v>
      </c>
    </row>
    <row r="13808" spans="1:4">
      <c r="A13808" s="1">
        <v>3451.5</v>
      </c>
      <c r="B13808" s="1">
        <v>23.1540512703837</v>
      </c>
      <c r="C13808" s="1">
        <v>0</v>
      </c>
      <c r="D13808" s="2">
        <f t="shared" si="215"/>
        <v>0</v>
      </c>
    </row>
    <row r="13809" spans="1:4">
      <c r="A13809" s="1">
        <v>3451.75</v>
      </c>
      <c r="B13809" s="1">
        <v>22.5075228969392</v>
      </c>
      <c r="C13809" s="1">
        <v>0</v>
      </c>
      <c r="D13809" s="2">
        <f t="shared" si="215"/>
        <v>0</v>
      </c>
    </row>
    <row r="13810" spans="1:4">
      <c r="A13810" s="1">
        <v>3452</v>
      </c>
      <c r="B13810" s="1">
        <v>21.841954456443698</v>
      </c>
      <c r="C13810" s="1">
        <v>0</v>
      </c>
      <c r="D13810" s="2">
        <f t="shared" si="215"/>
        <v>0</v>
      </c>
    </row>
    <row r="13811" spans="1:4">
      <c r="A13811" s="1">
        <v>3452.25</v>
      </c>
      <c r="B13811" s="1">
        <v>21.2509460067932</v>
      </c>
      <c r="C13811" s="1">
        <v>0</v>
      </c>
      <c r="D13811" s="2">
        <f t="shared" si="215"/>
        <v>0</v>
      </c>
    </row>
    <row r="13812" spans="1:4">
      <c r="A13812" s="1">
        <v>3452.5</v>
      </c>
      <c r="B13812" s="1">
        <v>20.710274216734302</v>
      </c>
      <c r="C13812" s="1">
        <v>0</v>
      </c>
      <c r="D13812" s="2">
        <f t="shared" si="215"/>
        <v>0</v>
      </c>
    </row>
    <row r="13813" spans="1:4">
      <c r="A13813" s="1">
        <v>3452.75</v>
      </c>
      <c r="B13813" s="1">
        <v>20.2060906362228</v>
      </c>
      <c r="C13813" s="1">
        <v>0</v>
      </c>
      <c r="D13813" s="2">
        <f t="shared" si="215"/>
        <v>0</v>
      </c>
    </row>
    <row r="13814" spans="1:4">
      <c r="A13814" s="1">
        <v>3453</v>
      </c>
      <c r="B13814" s="1">
        <v>19.730450731331899</v>
      </c>
      <c r="C13814" s="1">
        <v>0</v>
      </c>
      <c r="D13814" s="2">
        <f t="shared" si="215"/>
        <v>0</v>
      </c>
    </row>
    <row r="13815" spans="1:4">
      <c r="A13815" s="1">
        <v>3453.25</v>
      </c>
      <c r="B13815" s="1">
        <v>19.284654952070799</v>
      </c>
      <c r="C13815" s="1">
        <v>0</v>
      </c>
      <c r="D13815" s="2">
        <f t="shared" si="215"/>
        <v>0</v>
      </c>
    </row>
    <row r="13816" spans="1:4">
      <c r="A13816" s="1">
        <v>3453.5</v>
      </c>
      <c r="B13816" s="1">
        <v>18.877045279071801</v>
      </c>
      <c r="C13816" s="1">
        <v>0</v>
      </c>
      <c r="D13816" s="2">
        <f t="shared" si="215"/>
        <v>0</v>
      </c>
    </row>
    <row r="13817" spans="1:4">
      <c r="A13817" s="1">
        <v>3453.75</v>
      </c>
      <c r="B13817" s="1">
        <v>18.499618258961</v>
      </c>
      <c r="C13817" s="1">
        <v>0</v>
      </c>
      <c r="D13817" s="2">
        <f t="shared" si="215"/>
        <v>0</v>
      </c>
    </row>
    <row r="13818" spans="1:4">
      <c r="A13818" s="1">
        <v>3454</v>
      </c>
      <c r="B13818" s="1">
        <v>18.157641551713599</v>
      </c>
      <c r="C13818" s="1">
        <v>3295.2872467399502</v>
      </c>
      <c r="D13818" s="2">
        <f t="shared" si="215"/>
        <v>9.1535756853887498E-3</v>
      </c>
    </row>
    <row r="13819" spans="1:4">
      <c r="A13819" s="1">
        <v>3454.25</v>
      </c>
      <c r="B13819" s="1">
        <v>18</v>
      </c>
      <c r="C13819" s="1">
        <v>30145.866743767801</v>
      </c>
      <c r="D13819" s="2">
        <f t="shared" si="215"/>
        <v>8.3738518732688338E-2</v>
      </c>
    </row>
    <row r="13820" spans="1:4">
      <c r="A13820" s="1">
        <v>3454.5</v>
      </c>
      <c r="B13820" s="1">
        <v>18</v>
      </c>
      <c r="C13820" s="1">
        <v>51033.672948064501</v>
      </c>
      <c r="D13820" s="2">
        <f t="shared" si="215"/>
        <v>0.14176020263351249</v>
      </c>
    </row>
    <row r="13821" spans="1:4">
      <c r="A13821" s="1">
        <v>3454.75</v>
      </c>
      <c r="B13821" s="1">
        <v>18</v>
      </c>
      <c r="C13821" s="1">
        <v>70040.668515127094</v>
      </c>
      <c r="D13821" s="2">
        <f t="shared" si="215"/>
        <v>0.19455741254201969</v>
      </c>
    </row>
    <row r="13822" spans="1:4">
      <c r="A13822" s="1">
        <v>3455</v>
      </c>
      <c r="B13822" s="1">
        <v>18</v>
      </c>
      <c r="C13822" s="1">
        <v>87620.500237993605</v>
      </c>
      <c r="D13822" s="2">
        <f t="shared" si="215"/>
        <v>0.24339027843887112</v>
      </c>
    </row>
    <row r="13823" spans="1:4">
      <c r="A13823" s="1">
        <v>3455.25</v>
      </c>
      <c r="B13823" s="1">
        <v>18</v>
      </c>
      <c r="C13823" s="1">
        <v>102613.770968657</v>
      </c>
      <c r="D13823" s="2">
        <f t="shared" si="215"/>
        <v>0.28503825269071392</v>
      </c>
    </row>
    <row r="13824" spans="1:4">
      <c r="A13824" s="1">
        <v>3455.5</v>
      </c>
      <c r="B13824" s="1">
        <v>18</v>
      </c>
      <c r="C13824" s="1">
        <v>115394.063437233</v>
      </c>
      <c r="D13824" s="2">
        <f t="shared" si="215"/>
        <v>0.320539065103425</v>
      </c>
    </row>
    <row r="13825" spans="1:4">
      <c r="A13825" s="1">
        <v>3455.75</v>
      </c>
      <c r="B13825" s="1">
        <v>18</v>
      </c>
      <c r="C13825" s="1">
        <v>126892.422414853</v>
      </c>
      <c r="D13825" s="2">
        <f t="shared" si="215"/>
        <v>0.35247895115236949</v>
      </c>
    </row>
    <row r="13826" spans="1:4">
      <c r="A13826" s="1">
        <v>3456</v>
      </c>
      <c r="B13826" s="1">
        <v>18</v>
      </c>
      <c r="C13826" s="1">
        <v>137375.70776618001</v>
      </c>
      <c r="D13826" s="2">
        <f t="shared" si="215"/>
        <v>0.38159918823938888</v>
      </c>
    </row>
    <row r="13827" spans="1:4">
      <c r="A13827" s="1">
        <v>3456.25</v>
      </c>
      <c r="B13827" s="1">
        <v>18</v>
      </c>
      <c r="C13827" s="1">
        <v>153242.80542802199</v>
      </c>
      <c r="D13827" s="2">
        <f t="shared" ref="D13827:D13890" si="216">(C13827/(3600*1000))*10</f>
        <v>0.42567445952228333</v>
      </c>
    </row>
    <row r="13828" spans="1:4">
      <c r="A13828" s="1">
        <v>3456.5</v>
      </c>
      <c r="B13828" s="1">
        <v>18</v>
      </c>
      <c r="C13828" s="1">
        <v>173976.478906559</v>
      </c>
      <c r="D13828" s="2">
        <f t="shared" si="216"/>
        <v>0.48326799696266387</v>
      </c>
    </row>
    <row r="13829" spans="1:4">
      <c r="A13829" s="1">
        <v>3456.75</v>
      </c>
      <c r="B13829" s="1">
        <v>18</v>
      </c>
      <c r="C13829" s="1">
        <v>194889.69760945099</v>
      </c>
      <c r="D13829" s="2">
        <f t="shared" si="216"/>
        <v>0.54136027113736385</v>
      </c>
    </row>
    <row r="13830" spans="1:4">
      <c r="A13830" s="1">
        <v>3457</v>
      </c>
      <c r="B13830" s="1">
        <v>18</v>
      </c>
      <c r="C13830" s="1">
        <v>215497.39544143001</v>
      </c>
      <c r="D13830" s="2">
        <f t="shared" si="216"/>
        <v>0.59860387622619449</v>
      </c>
    </row>
    <row r="13831" spans="1:4">
      <c r="A13831" s="1">
        <v>3457.25</v>
      </c>
      <c r="B13831" s="1">
        <v>18</v>
      </c>
      <c r="C13831" s="1">
        <v>238201.59224715599</v>
      </c>
      <c r="D13831" s="2">
        <f t="shared" si="216"/>
        <v>0.66167108957543319</v>
      </c>
    </row>
    <row r="13832" spans="1:4">
      <c r="A13832" s="1">
        <v>3457.5</v>
      </c>
      <c r="B13832" s="1">
        <v>18</v>
      </c>
      <c r="C13832" s="1">
        <v>263614.88498569001</v>
      </c>
      <c r="D13832" s="2">
        <f t="shared" si="216"/>
        <v>0.73226356940469439</v>
      </c>
    </row>
    <row r="13833" spans="1:4">
      <c r="A13833" s="1">
        <v>3457.75</v>
      </c>
      <c r="B13833" s="1">
        <v>18</v>
      </c>
      <c r="C13833" s="1">
        <v>289147.028265798</v>
      </c>
      <c r="D13833" s="2">
        <f t="shared" si="216"/>
        <v>0.80318618962721655</v>
      </c>
    </row>
    <row r="13834" spans="1:4">
      <c r="A13834" s="1">
        <v>3458</v>
      </c>
      <c r="B13834" s="1">
        <v>18</v>
      </c>
      <c r="C13834" s="1">
        <v>314849.40933474503</v>
      </c>
      <c r="D13834" s="2">
        <f t="shared" si="216"/>
        <v>0.87458169259651397</v>
      </c>
    </row>
    <row r="13835" spans="1:4">
      <c r="A13835" s="1">
        <v>3458.25</v>
      </c>
      <c r="B13835" s="1">
        <v>18</v>
      </c>
      <c r="C13835" s="1">
        <v>332141.76806398301</v>
      </c>
      <c r="D13835" s="2">
        <f t="shared" si="216"/>
        <v>0.92261602239995288</v>
      </c>
    </row>
    <row r="13836" spans="1:4">
      <c r="A13836" s="1">
        <v>3458.5</v>
      </c>
      <c r="B13836" s="1">
        <v>18</v>
      </c>
      <c r="C13836" s="1">
        <v>340513.211083901</v>
      </c>
      <c r="D13836" s="2">
        <f t="shared" si="216"/>
        <v>0.94587003078861387</v>
      </c>
    </row>
    <row r="13837" spans="1:4">
      <c r="A13837" s="1">
        <v>3458.75</v>
      </c>
      <c r="B13837" s="1">
        <v>18</v>
      </c>
      <c r="C13837" s="1">
        <v>348171.62167996401</v>
      </c>
      <c r="D13837" s="2">
        <f t="shared" si="216"/>
        <v>0.96714339355545564</v>
      </c>
    </row>
    <row r="13838" spans="1:4">
      <c r="A13838" s="1">
        <v>3459</v>
      </c>
      <c r="B13838" s="1">
        <v>18</v>
      </c>
      <c r="C13838" s="1">
        <v>355172.42061545298</v>
      </c>
      <c r="D13838" s="2">
        <f t="shared" si="216"/>
        <v>0.98659005726514715</v>
      </c>
    </row>
    <row r="13839" spans="1:4">
      <c r="A13839" s="1">
        <v>3459.25</v>
      </c>
      <c r="B13839" s="1">
        <v>18</v>
      </c>
      <c r="C13839" s="1">
        <v>367197.25207289599</v>
      </c>
      <c r="D13839" s="2">
        <f t="shared" si="216"/>
        <v>1.0199923668691555</v>
      </c>
    </row>
    <row r="13840" spans="1:4">
      <c r="A13840" s="1">
        <v>3459.5</v>
      </c>
      <c r="B13840" s="1">
        <v>18</v>
      </c>
      <c r="C13840" s="1">
        <v>384398.71933037002</v>
      </c>
      <c r="D13840" s="2">
        <f t="shared" si="216"/>
        <v>1.067774220362139</v>
      </c>
    </row>
    <row r="13841" spans="1:4">
      <c r="A13841" s="1">
        <v>3459.75</v>
      </c>
      <c r="B13841" s="1">
        <v>18</v>
      </c>
      <c r="C13841" s="1">
        <v>401975.79431710899</v>
      </c>
      <c r="D13841" s="2">
        <f t="shared" si="216"/>
        <v>1.116599428658636</v>
      </c>
    </row>
    <row r="13842" spans="1:4">
      <c r="A13842" s="1">
        <v>3460</v>
      </c>
      <c r="B13842" s="1">
        <v>18</v>
      </c>
      <c r="C13842" s="1">
        <v>419599.38535457198</v>
      </c>
      <c r="D13842" s="2">
        <f t="shared" si="216"/>
        <v>1.1655538482071444</v>
      </c>
    </row>
    <row r="13843" spans="1:4">
      <c r="A13843" s="1">
        <v>3460.25</v>
      </c>
      <c r="B13843" s="1">
        <v>18</v>
      </c>
      <c r="C13843" s="1">
        <v>425883.458364386</v>
      </c>
      <c r="D13843" s="2">
        <f t="shared" si="216"/>
        <v>1.1830096065677389</v>
      </c>
    </row>
    <row r="13844" spans="1:4">
      <c r="A13844" s="1">
        <v>3460.5</v>
      </c>
      <c r="B13844" s="1">
        <v>19</v>
      </c>
      <c r="C13844" s="1">
        <v>613530.04234452301</v>
      </c>
      <c r="D13844" s="2">
        <f t="shared" si="216"/>
        <v>1.7042501176236748</v>
      </c>
    </row>
    <row r="13845" spans="1:4">
      <c r="A13845" s="1">
        <v>3460.75</v>
      </c>
      <c r="B13845" s="1">
        <v>20</v>
      </c>
      <c r="C13845" s="1">
        <v>545628.45016002096</v>
      </c>
      <c r="D13845" s="2">
        <f t="shared" si="216"/>
        <v>1.515634583777836</v>
      </c>
    </row>
    <row r="13846" spans="1:4">
      <c r="A13846" s="1">
        <v>3461</v>
      </c>
      <c r="B13846" s="1">
        <v>20</v>
      </c>
      <c r="C13846" s="1">
        <v>449424.05574688403</v>
      </c>
      <c r="D13846" s="2">
        <f t="shared" si="216"/>
        <v>1.2484001548524557</v>
      </c>
    </row>
    <row r="13847" spans="1:4">
      <c r="A13847" s="1">
        <v>3461.25</v>
      </c>
      <c r="B13847" s="1">
        <v>20</v>
      </c>
      <c r="C13847" s="1">
        <v>380484.41183365602</v>
      </c>
      <c r="D13847" s="2">
        <f t="shared" si="216"/>
        <v>1.0569011439823779</v>
      </c>
    </row>
    <row r="13848" spans="1:4">
      <c r="A13848" s="1">
        <v>3461.5</v>
      </c>
      <c r="B13848" s="1">
        <v>20</v>
      </c>
      <c r="C13848" s="1">
        <v>349217.97676217899</v>
      </c>
      <c r="D13848" s="2">
        <f t="shared" si="216"/>
        <v>0.97004993545049722</v>
      </c>
    </row>
    <row r="13849" spans="1:4">
      <c r="A13849" s="1">
        <v>3461.75</v>
      </c>
      <c r="B13849" s="1">
        <v>20</v>
      </c>
      <c r="C13849" s="1">
        <v>281207.78050296102</v>
      </c>
      <c r="D13849" s="2">
        <f t="shared" si="216"/>
        <v>0.78113272361933617</v>
      </c>
    </row>
    <row r="13850" spans="1:4">
      <c r="A13850" s="1">
        <v>3462</v>
      </c>
      <c r="B13850" s="1">
        <v>20</v>
      </c>
      <c r="C13850" s="1">
        <v>173703.805109181</v>
      </c>
      <c r="D13850" s="2">
        <f t="shared" si="216"/>
        <v>0.48251056974772499</v>
      </c>
    </row>
    <row r="13851" spans="1:4">
      <c r="A13851" s="1">
        <v>3462.25</v>
      </c>
      <c r="B13851" s="1">
        <v>20</v>
      </c>
      <c r="C13851" s="1">
        <v>76510.233664879503</v>
      </c>
      <c r="D13851" s="2">
        <f t="shared" si="216"/>
        <v>0.2125284268468875</v>
      </c>
    </row>
    <row r="13852" spans="1:4">
      <c r="A13852" s="1">
        <v>3462.5</v>
      </c>
      <c r="B13852" s="1">
        <v>20.1012879500474</v>
      </c>
      <c r="C13852" s="1">
        <v>0</v>
      </c>
      <c r="D13852" s="2">
        <f t="shared" si="216"/>
        <v>0</v>
      </c>
    </row>
    <row r="13853" spans="1:4">
      <c r="A13853" s="1">
        <v>3462.75</v>
      </c>
      <c r="B13853" s="1">
        <v>20.638601186983699</v>
      </c>
      <c r="C13853" s="1">
        <v>0</v>
      </c>
      <c r="D13853" s="2">
        <f t="shared" si="216"/>
        <v>0</v>
      </c>
    </row>
    <row r="13854" spans="1:4">
      <c r="A13854" s="1">
        <v>3463</v>
      </c>
      <c r="B13854" s="1">
        <v>21.489862388594201</v>
      </c>
      <c r="C13854" s="1">
        <v>0</v>
      </c>
      <c r="D13854" s="2">
        <f t="shared" si="216"/>
        <v>0</v>
      </c>
    </row>
    <row r="13855" spans="1:4">
      <c r="A13855" s="1">
        <v>3463.25</v>
      </c>
      <c r="B13855" s="1">
        <v>22.350678746668802</v>
      </c>
      <c r="C13855" s="1">
        <v>0</v>
      </c>
      <c r="D13855" s="2">
        <f t="shared" si="216"/>
        <v>0</v>
      </c>
    </row>
    <row r="13856" spans="1:4">
      <c r="A13856" s="1">
        <v>3463.5</v>
      </c>
      <c r="B13856" s="1">
        <v>23.294561472690098</v>
      </c>
      <c r="C13856" s="1">
        <v>0</v>
      </c>
      <c r="D13856" s="2">
        <f t="shared" si="216"/>
        <v>0</v>
      </c>
    </row>
    <row r="13857" spans="1:4">
      <c r="A13857" s="1">
        <v>3463.75</v>
      </c>
      <c r="B13857" s="1">
        <v>24.287210632196899</v>
      </c>
      <c r="C13857" s="1">
        <v>0</v>
      </c>
      <c r="D13857" s="2">
        <f t="shared" si="216"/>
        <v>0</v>
      </c>
    </row>
    <row r="13858" spans="1:4">
      <c r="A13858" s="1">
        <v>3464</v>
      </c>
      <c r="B13858" s="1">
        <v>25.256275690688401</v>
      </c>
      <c r="C13858" s="1">
        <v>0</v>
      </c>
      <c r="D13858" s="2">
        <f t="shared" si="216"/>
        <v>0</v>
      </c>
    </row>
    <row r="13859" spans="1:4">
      <c r="A13859" s="1">
        <v>3464.25</v>
      </c>
      <c r="B13859" s="1">
        <v>26.246523516401101</v>
      </c>
      <c r="C13859" s="1">
        <v>0</v>
      </c>
      <c r="D13859" s="2">
        <f t="shared" si="216"/>
        <v>0</v>
      </c>
    </row>
    <row r="13860" spans="1:4">
      <c r="A13860" s="1">
        <v>3464.5</v>
      </c>
      <c r="B13860" s="1">
        <v>27.340838824624999</v>
      </c>
      <c r="C13860" s="1">
        <v>0</v>
      </c>
      <c r="D13860" s="2">
        <f t="shared" si="216"/>
        <v>0</v>
      </c>
    </row>
    <row r="13861" spans="1:4">
      <c r="A13861" s="1">
        <v>3464.75</v>
      </c>
      <c r="B13861" s="1">
        <v>28.486515681040402</v>
      </c>
      <c r="C13861" s="1">
        <v>0</v>
      </c>
      <c r="D13861" s="2">
        <f t="shared" si="216"/>
        <v>0</v>
      </c>
    </row>
    <row r="13862" spans="1:4">
      <c r="A13862" s="1">
        <v>3465</v>
      </c>
      <c r="B13862" s="1">
        <v>29.593856937919401</v>
      </c>
      <c r="C13862" s="1">
        <v>0</v>
      </c>
      <c r="D13862" s="2">
        <f t="shared" si="216"/>
        <v>0</v>
      </c>
    </row>
    <row r="13863" spans="1:4">
      <c r="A13863" s="1">
        <v>3465.25</v>
      </c>
      <c r="B13863" s="1">
        <v>30.686207159633401</v>
      </c>
      <c r="C13863" s="1">
        <v>0</v>
      </c>
      <c r="D13863" s="2">
        <f t="shared" si="216"/>
        <v>0</v>
      </c>
    </row>
    <row r="13864" spans="1:4">
      <c r="A13864" s="1">
        <v>3465.5</v>
      </c>
      <c r="B13864" s="1">
        <v>31.812984689613401</v>
      </c>
      <c r="C13864" s="1">
        <v>0</v>
      </c>
      <c r="D13864" s="2">
        <f t="shared" si="216"/>
        <v>0</v>
      </c>
    </row>
    <row r="13865" spans="1:4">
      <c r="A13865" s="1">
        <v>3465.75</v>
      </c>
      <c r="B13865" s="1">
        <v>32.970953197187001</v>
      </c>
      <c r="C13865" s="1">
        <v>0</v>
      </c>
      <c r="D13865" s="2">
        <f t="shared" si="216"/>
        <v>0</v>
      </c>
    </row>
    <row r="13866" spans="1:4">
      <c r="A13866" s="1">
        <v>3466</v>
      </c>
      <c r="B13866" s="1">
        <v>34.117803164149898</v>
      </c>
      <c r="C13866" s="1">
        <v>0</v>
      </c>
      <c r="D13866" s="2">
        <f t="shared" si="216"/>
        <v>0</v>
      </c>
    </row>
    <row r="13867" spans="1:4">
      <c r="A13867" s="1">
        <v>3466.25</v>
      </c>
      <c r="B13867" s="1">
        <v>35.8562672682421</v>
      </c>
      <c r="C13867" s="1">
        <v>0</v>
      </c>
      <c r="D13867" s="2">
        <f t="shared" si="216"/>
        <v>0</v>
      </c>
    </row>
    <row r="13868" spans="1:4">
      <c r="A13868" s="1">
        <v>3466.5</v>
      </c>
      <c r="B13868" s="1">
        <v>38.343824196016499</v>
      </c>
      <c r="C13868" s="1">
        <v>0</v>
      </c>
      <c r="D13868" s="2">
        <f t="shared" si="216"/>
        <v>0</v>
      </c>
    </row>
    <row r="13869" spans="1:4">
      <c r="A13869" s="1">
        <v>3466.75</v>
      </c>
      <c r="B13869" s="1">
        <v>40.303457558318897</v>
      </c>
      <c r="C13869" s="1">
        <v>0</v>
      </c>
      <c r="D13869" s="2">
        <f t="shared" si="216"/>
        <v>0</v>
      </c>
    </row>
    <row r="13870" spans="1:4">
      <c r="A13870" s="1">
        <v>3467</v>
      </c>
      <c r="B13870" s="1">
        <v>41.432245810665798</v>
      </c>
      <c r="C13870" s="1">
        <v>0</v>
      </c>
      <c r="D13870" s="2">
        <f t="shared" si="216"/>
        <v>0</v>
      </c>
    </row>
    <row r="13871" spans="1:4">
      <c r="A13871" s="1">
        <v>3467.25</v>
      </c>
      <c r="B13871" s="1">
        <v>42.313451581781003</v>
      </c>
      <c r="C13871" s="1">
        <v>0</v>
      </c>
      <c r="D13871" s="2">
        <f t="shared" si="216"/>
        <v>0</v>
      </c>
    </row>
    <row r="13872" spans="1:4">
      <c r="A13872" s="1">
        <v>3467.5</v>
      </c>
      <c r="B13872" s="1">
        <v>43.074837491135298</v>
      </c>
      <c r="C13872" s="1">
        <v>0</v>
      </c>
      <c r="D13872" s="2">
        <f t="shared" si="216"/>
        <v>0</v>
      </c>
    </row>
    <row r="13873" spans="1:4">
      <c r="A13873" s="1">
        <v>3467.75</v>
      </c>
      <c r="B13873" s="1">
        <v>43.763904529282598</v>
      </c>
      <c r="C13873" s="1">
        <v>0</v>
      </c>
      <c r="D13873" s="2">
        <f t="shared" si="216"/>
        <v>0</v>
      </c>
    </row>
    <row r="13874" spans="1:4">
      <c r="A13874" s="1">
        <v>3468</v>
      </c>
      <c r="B13874" s="1">
        <v>44.376650050469003</v>
      </c>
      <c r="C13874" s="1">
        <v>0</v>
      </c>
      <c r="D13874" s="2">
        <f t="shared" si="216"/>
        <v>0</v>
      </c>
    </row>
    <row r="13875" spans="1:4">
      <c r="A13875" s="1">
        <v>3468.25</v>
      </c>
      <c r="B13875" s="1">
        <v>44.865759597031399</v>
      </c>
      <c r="C13875" s="1">
        <v>0</v>
      </c>
      <c r="D13875" s="2">
        <f t="shared" si="216"/>
        <v>0</v>
      </c>
    </row>
    <row r="13876" spans="1:4">
      <c r="A13876" s="1">
        <v>3468.5</v>
      </c>
      <c r="B13876" s="1">
        <v>45.228985428810503</v>
      </c>
      <c r="C13876" s="1">
        <v>0</v>
      </c>
      <c r="D13876" s="2">
        <f t="shared" si="216"/>
        <v>0</v>
      </c>
    </row>
    <row r="13877" spans="1:4">
      <c r="A13877" s="1">
        <v>3468.75</v>
      </c>
      <c r="B13877" s="1">
        <v>45.452750928601397</v>
      </c>
      <c r="C13877" s="1">
        <v>0</v>
      </c>
      <c r="D13877" s="2">
        <f t="shared" si="216"/>
        <v>0</v>
      </c>
    </row>
    <row r="13878" spans="1:4">
      <c r="A13878" s="1">
        <v>3469</v>
      </c>
      <c r="B13878" s="1">
        <v>45.447733424601402</v>
      </c>
      <c r="C13878" s="1">
        <v>0</v>
      </c>
      <c r="D13878" s="2">
        <f t="shared" si="216"/>
        <v>0</v>
      </c>
    </row>
    <row r="13879" spans="1:4">
      <c r="A13879" s="1">
        <v>3469.25</v>
      </c>
      <c r="B13879" s="1">
        <v>45.340430786698697</v>
      </c>
      <c r="C13879" s="1">
        <v>0</v>
      </c>
      <c r="D13879" s="2">
        <f t="shared" si="216"/>
        <v>0</v>
      </c>
    </row>
    <row r="13880" spans="1:4">
      <c r="A13880" s="1">
        <v>3469.5</v>
      </c>
      <c r="B13880" s="1">
        <v>45.234201885240701</v>
      </c>
      <c r="C13880" s="1">
        <v>0</v>
      </c>
      <c r="D13880" s="2">
        <f t="shared" si="216"/>
        <v>0</v>
      </c>
    </row>
    <row r="13881" spans="1:4">
      <c r="A13881" s="1">
        <v>3469.75</v>
      </c>
      <c r="B13881" s="1">
        <v>44.9698534126467</v>
      </c>
      <c r="C13881" s="1">
        <v>0</v>
      </c>
      <c r="D13881" s="2">
        <f t="shared" si="216"/>
        <v>0</v>
      </c>
    </row>
    <row r="13882" spans="1:4">
      <c r="A13882" s="1">
        <v>3470</v>
      </c>
      <c r="B13882" s="1">
        <v>44.447087253964</v>
      </c>
      <c r="C13882" s="1">
        <v>0</v>
      </c>
      <c r="D13882" s="2">
        <f t="shared" si="216"/>
        <v>0</v>
      </c>
    </row>
    <row r="13883" spans="1:4">
      <c r="A13883" s="1">
        <v>3470.25</v>
      </c>
      <c r="B13883" s="1">
        <v>43.934291763476601</v>
      </c>
      <c r="C13883" s="1">
        <v>0</v>
      </c>
      <c r="D13883" s="2">
        <f t="shared" si="216"/>
        <v>0</v>
      </c>
    </row>
    <row r="13884" spans="1:4">
      <c r="A13884" s="1">
        <v>3470.5</v>
      </c>
      <c r="B13884" s="1">
        <v>43.690697905687401</v>
      </c>
      <c r="C13884" s="1">
        <v>0</v>
      </c>
      <c r="D13884" s="2">
        <f t="shared" si="216"/>
        <v>0</v>
      </c>
    </row>
    <row r="13885" spans="1:4">
      <c r="A13885" s="1">
        <v>3470.75</v>
      </c>
      <c r="B13885" s="1">
        <v>43.167393574256899</v>
      </c>
      <c r="C13885" s="1">
        <v>0</v>
      </c>
      <c r="D13885" s="2">
        <f t="shared" si="216"/>
        <v>0</v>
      </c>
    </row>
    <row r="13886" spans="1:4">
      <c r="A13886" s="1">
        <v>3471</v>
      </c>
      <c r="B13886" s="1">
        <v>41.752280018022297</v>
      </c>
      <c r="C13886" s="1">
        <v>0</v>
      </c>
      <c r="D13886" s="2">
        <f t="shared" si="216"/>
        <v>0</v>
      </c>
    </row>
    <row r="13887" spans="1:4">
      <c r="A13887" s="1">
        <v>3471.25</v>
      </c>
      <c r="B13887" s="1">
        <v>39.601697195358199</v>
      </c>
      <c r="C13887" s="1">
        <v>0</v>
      </c>
      <c r="D13887" s="2">
        <f t="shared" si="216"/>
        <v>0</v>
      </c>
    </row>
    <row r="13888" spans="1:4">
      <c r="A13888" s="1">
        <v>3471.5</v>
      </c>
      <c r="B13888" s="1">
        <v>39.478606662094599</v>
      </c>
      <c r="C13888" s="1">
        <v>0</v>
      </c>
      <c r="D13888" s="2">
        <f t="shared" si="216"/>
        <v>0</v>
      </c>
    </row>
    <row r="13889" spans="1:4">
      <c r="A13889" s="1">
        <v>3471.75</v>
      </c>
      <c r="B13889" s="1">
        <v>40.284925621206902</v>
      </c>
      <c r="C13889" s="1">
        <v>0</v>
      </c>
      <c r="D13889" s="2">
        <f t="shared" si="216"/>
        <v>0</v>
      </c>
    </row>
    <row r="13890" spans="1:4">
      <c r="A13890" s="1">
        <v>3472</v>
      </c>
      <c r="B13890" s="1">
        <v>39.432019027313501</v>
      </c>
      <c r="C13890" s="1">
        <v>0</v>
      </c>
      <c r="D13890" s="2">
        <f t="shared" si="216"/>
        <v>0</v>
      </c>
    </row>
    <row r="13891" spans="1:4">
      <c r="A13891" s="1">
        <v>3472.25</v>
      </c>
      <c r="B13891" s="1">
        <v>38.803099422023102</v>
      </c>
      <c r="C13891" s="1">
        <v>0</v>
      </c>
      <c r="D13891" s="2">
        <f t="shared" ref="D13891:D13954" si="217">(C13891/(3600*1000))*10</f>
        <v>0</v>
      </c>
    </row>
    <row r="13892" spans="1:4">
      <c r="A13892" s="1">
        <v>3472.5</v>
      </c>
      <c r="B13892" s="1">
        <v>39.183807027410701</v>
      </c>
      <c r="C13892" s="1">
        <v>0</v>
      </c>
      <c r="D13892" s="2">
        <f t="shared" si="217"/>
        <v>0</v>
      </c>
    </row>
    <row r="13893" spans="1:4">
      <c r="A13893" s="1">
        <v>3472.75</v>
      </c>
      <c r="B13893" s="1">
        <v>39.411082068009698</v>
      </c>
      <c r="C13893" s="1">
        <v>0</v>
      </c>
      <c r="D13893" s="2">
        <f t="shared" si="217"/>
        <v>0</v>
      </c>
    </row>
    <row r="13894" spans="1:4">
      <c r="A13894" s="1">
        <v>3473</v>
      </c>
      <c r="B13894" s="1">
        <v>38.357183315287699</v>
      </c>
      <c r="C13894" s="1">
        <v>0</v>
      </c>
      <c r="D13894" s="2">
        <f t="shared" si="217"/>
        <v>0</v>
      </c>
    </row>
    <row r="13895" spans="1:4">
      <c r="A13895" s="1">
        <v>3473.25</v>
      </c>
      <c r="B13895" s="1">
        <v>36.783947065503099</v>
      </c>
      <c r="C13895" s="1">
        <v>0</v>
      </c>
      <c r="D13895" s="2">
        <f t="shared" si="217"/>
        <v>0</v>
      </c>
    </row>
    <row r="13896" spans="1:4">
      <c r="A13896" s="1">
        <v>3473.5</v>
      </c>
      <c r="B13896" s="1">
        <v>35.394640720986999</v>
      </c>
      <c r="C13896" s="1">
        <v>0</v>
      </c>
      <c r="D13896" s="2">
        <f t="shared" si="217"/>
        <v>0</v>
      </c>
    </row>
    <row r="13897" spans="1:4">
      <c r="A13897" s="1">
        <v>3473.75</v>
      </c>
      <c r="B13897" s="1">
        <v>34.163315458856701</v>
      </c>
      <c r="C13897" s="1">
        <v>0</v>
      </c>
      <c r="D13897" s="2">
        <f t="shared" si="217"/>
        <v>0</v>
      </c>
    </row>
    <row r="13898" spans="1:4">
      <c r="A13898" s="1">
        <v>3474</v>
      </c>
      <c r="B13898" s="1">
        <v>33.227005104525702</v>
      </c>
      <c r="C13898" s="1">
        <v>0</v>
      </c>
      <c r="D13898" s="2">
        <f t="shared" si="217"/>
        <v>0</v>
      </c>
    </row>
    <row r="13899" spans="1:4">
      <c r="A13899" s="1">
        <v>3474.25</v>
      </c>
      <c r="B13899" s="1">
        <v>32.330673052108899</v>
      </c>
      <c r="C13899" s="1">
        <v>0</v>
      </c>
      <c r="D13899" s="2">
        <f t="shared" si="217"/>
        <v>0</v>
      </c>
    </row>
    <row r="13900" spans="1:4">
      <c r="A13900" s="1">
        <v>3474.5</v>
      </c>
      <c r="B13900" s="1">
        <v>31.142072060144301</v>
      </c>
      <c r="C13900" s="1">
        <v>0</v>
      </c>
      <c r="D13900" s="2">
        <f t="shared" si="217"/>
        <v>0</v>
      </c>
    </row>
    <row r="13901" spans="1:4">
      <c r="A13901" s="1">
        <v>3474.75</v>
      </c>
      <c r="B13901" s="1">
        <v>29.8023221597789</v>
      </c>
      <c r="C13901" s="1">
        <v>0</v>
      </c>
      <c r="D13901" s="2">
        <f t="shared" si="217"/>
        <v>0</v>
      </c>
    </row>
    <row r="13902" spans="1:4">
      <c r="A13902" s="1">
        <v>3475</v>
      </c>
      <c r="B13902" s="1">
        <v>28.412955957509599</v>
      </c>
      <c r="C13902" s="1">
        <v>0</v>
      </c>
      <c r="D13902" s="2">
        <f t="shared" si="217"/>
        <v>0</v>
      </c>
    </row>
    <row r="13903" spans="1:4">
      <c r="A13903" s="1">
        <v>3475.25</v>
      </c>
      <c r="B13903" s="1">
        <v>26.691615658578399</v>
      </c>
      <c r="C13903" s="1">
        <v>0</v>
      </c>
      <c r="D13903" s="2">
        <f t="shared" si="217"/>
        <v>0</v>
      </c>
    </row>
    <row r="13904" spans="1:4">
      <c r="A13904" s="1">
        <v>3475.5</v>
      </c>
      <c r="B13904" s="1">
        <v>25.026107663431802</v>
      </c>
      <c r="C13904" s="1">
        <v>0</v>
      </c>
      <c r="D13904" s="2">
        <f t="shared" si="217"/>
        <v>0</v>
      </c>
    </row>
    <row r="13905" spans="1:4">
      <c r="A13905" s="1">
        <v>3475.75</v>
      </c>
      <c r="B13905" s="1">
        <v>24.461887190802202</v>
      </c>
      <c r="C13905" s="1">
        <v>0</v>
      </c>
      <c r="D13905" s="2">
        <f t="shared" si="217"/>
        <v>0</v>
      </c>
    </row>
    <row r="13906" spans="1:4">
      <c r="A13906" s="1">
        <v>3476</v>
      </c>
      <c r="B13906" s="1">
        <v>24.332788352131001</v>
      </c>
      <c r="C13906" s="1">
        <v>0</v>
      </c>
      <c r="D13906" s="2">
        <f t="shared" si="217"/>
        <v>0</v>
      </c>
    </row>
    <row r="13907" spans="1:4">
      <c r="A13907" s="1">
        <v>3476.25</v>
      </c>
      <c r="B13907" s="1">
        <v>23.9043077214398</v>
      </c>
      <c r="C13907" s="1">
        <v>0</v>
      </c>
      <c r="D13907" s="2">
        <f t="shared" si="217"/>
        <v>0</v>
      </c>
    </row>
    <row r="13908" spans="1:4">
      <c r="A13908" s="1">
        <v>3476.5</v>
      </c>
      <c r="B13908" s="1">
        <v>23.515151221819401</v>
      </c>
      <c r="C13908" s="1">
        <v>0</v>
      </c>
      <c r="D13908" s="2">
        <f t="shared" si="217"/>
        <v>0</v>
      </c>
    </row>
    <row r="13909" spans="1:4">
      <c r="A13909" s="1">
        <v>3476.75</v>
      </c>
      <c r="B13909" s="1">
        <v>23.153275502724799</v>
      </c>
      <c r="C13909" s="1">
        <v>0</v>
      </c>
      <c r="D13909" s="2">
        <f t="shared" si="217"/>
        <v>0</v>
      </c>
    </row>
    <row r="13910" spans="1:4">
      <c r="A13910" s="1">
        <v>3477</v>
      </c>
      <c r="B13910" s="1">
        <v>22.8123912509303</v>
      </c>
      <c r="C13910" s="1">
        <v>0</v>
      </c>
      <c r="D13910" s="2">
        <f t="shared" si="217"/>
        <v>0</v>
      </c>
    </row>
    <row r="13911" spans="1:4">
      <c r="A13911" s="1">
        <v>3477.25</v>
      </c>
      <c r="B13911" s="1">
        <v>22.490194661072</v>
      </c>
      <c r="C13911" s="1">
        <v>0</v>
      </c>
      <c r="D13911" s="2">
        <f t="shared" si="217"/>
        <v>0</v>
      </c>
    </row>
    <row r="13912" spans="1:4">
      <c r="A13912" s="1">
        <v>3477.5</v>
      </c>
      <c r="B13912" s="1">
        <v>22.176243715767001</v>
      </c>
      <c r="C13912" s="1">
        <v>0</v>
      </c>
      <c r="D13912" s="2">
        <f t="shared" si="217"/>
        <v>0</v>
      </c>
    </row>
    <row r="13913" spans="1:4">
      <c r="A13913" s="1">
        <v>3477.75</v>
      </c>
      <c r="B13913" s="1">
        <v>21.8723482112993</v>
      </c>
      <c r="C13913" s="1">
        <v>0</v>
      </c>
      <c r="D13913" s="2">
        <f t="shared" si="217"/>
        <v>0</v>
      </c>
    </row>
    <row r="13914" spans="1:4">
      <c r="A13914" s="1">
        <v>3478</v>
      </c>
      <c r="B13914" s="1">
        <v>21.580020891643699</v>
      </c>
      <c r="C13914" s="1">
        <v>0</v>
      </c>
      <c r="D13914" s="2">
        <f t="shared" si="217"/>
        <v>0</v>
      </c>
    </row>
    <row r="13915" spans="1:4">
      <c r="A13915" s="1">
        <v>3478.25</v>
      </c>
      <c r="B13915" s="1">
        <v>21.323773398989601</v>
      </c>
      <c r="C13915" s="1">
        <v>0</v>
      </c>
      <c r="D13915" s="2">
        <f t="shared" si="217"/>
        <v>0</v>
      </c>
    </row>
    <row r="13916" spans="1:4">
      <c r="A13916" s="1">
        <v>3478.5</v>
      </c>
      <c r="B13916" s="1">
        <v>21.125730679440601</v>
      </c>
      <c r="C13916" s="1">
        <v>0</v>
      </c>
      <c r="D13916" s="2">
        <f t="shared" si="217"/>
        <v>0</v>
      </c>
    </row>
    <row r="13917" spans="1:4">
      <c r="A13917" s="1">
        <v>3478.75</v>
      </c>
      <c r="B13917" s="1">
        <v>20.963886748397101</v>
      </c>
      <c r="C13917" s="1">
        <v>0</v>
      </c>
      <c r="D13917" s="2">
        <f t="shared" si="217"/>
        <v>0</v>
      </c>
    </row>
    <row r="13918" spans="1:4">
      <c r="A13918" s="1">
        <v>3479</v>
      </c>
      <c r="B13918" s="1">
        <v>20.818488790308699</v>
      </c>
      <c r="C13918" s="1">
        <v>0</v>
      </c>
      <c r="D13918" s="2">
        <f t="shared" si="217"/>
        <v>0</v>
      </c>
    </row>
    <row r="13919" spans="1:4">
      <c r="A13919" s="1">
        <v>3479.25</v>
      </c>
      <c r="B13919" s="1">
        <v>20.680073652223999</v>
      </c>
      <c r="C13919" s="1">
        <v>0</v>
      </c>
      <c r="D13919" s="2">
        <f t="shared" si="217"/>
        <v>0</v>
      </c>
    </row>
    <row r="13920" spans="1:4">
      <c r="A13920" s="1">
        <v>3479.5</v>
      </c>
      <c r="B13920" s="1">
        <v>20.541064453567898</v>
      </c>
      <c r="C13920" s="1">
        <v>0</v>
      </c>
      <c r="D13920" s="2">
        <f t="shared" si="217"/>
        <v>0</v>
      </c>
    </row>
    <row r="13921" spans="1:4">
      <c r="A13921" s="1">
        <v>3479.75</v>
      </c>
      <c r="B13921" s="1">
        <v>20.404465099993601</v>
      </c>
      <c r="C13921" s="1">
        <v>0</v>
      </c>
      <c r="D13921" s="2">
        <f t="shared" si="217"/>
        <v>0</v>
      </c>
    </row>
    <row r="13922" spans="1:4">
      <c r="A13922" s="1">
        <v>3480</v>
      </c>
      <c r="B13922" s="1">
        <v>20.2741083312916</v>
      </c>
      <c r="C13922" s="1">
        <v>0</v>
      </c>
      <c r="D13922" s="2">
        <f t="shared" si="217"/>
        <v>0</v>
      </c>
    </row>
    <row r="13923" spans="1:4">
      <c r="A13923" s="1">
        <v>3480.25</v>
      </c>
      <c r="B13923" s="1">
        <v>20.1720247033006</v>
      </c>
      <c r="C13923" s="1">
        <v>0</v>
      </c>
      <c r="D13923" s="2">
        <f t="shared" si="217"/>
        <v>0</v>
      </c>
    </row>
    <row r="13924" spans="1:4">
      <c r="A13924" s="1">
        <v>3480.5</v>
      </c>
      <c r="B13924" s="1">
        <v>20.121028413299001</v>
      </c>
      <c r="C13924" s="1">
        <v>0</v>
      </c>
      <c r="D13924" s="2">
        <f t="shared" si="217"/>
        <v>0</v>
      </c>
    </row>
    <row r="13925" spans="1:4">
      <c r="A13925" s="1">
        <v>3480.75</v>
      </c>
      <c r="B13925" s="1">
        <v>20.101769715944599</v>
      </c>
      <c r="C13925" s="1">
        <v>0</v>
      </c>
      <c r="D13925" s="2">
        <f t="shared" si="217"/>
        <v>0</v>
      </c>
    </row>
    <row r="13926" spans="1:4">
      <c r="A13926" s="1">
        <v>3481</v>
      </c>
      <c r="B13926" s="1">
        <v>20.092777651644401</v>
      </c>
      <c r="C13926" s="1">
        <v>0</v>
      </c>
      <c r="D13926" s="2">
        <f t="shared" si="217"/>
        <v>0</v>
      </c>
    </row>
    <row r="13927" spans="1:4">
      <c r="A13927" s="1">
        <v>3481.25</v>
      </c>
      <c r="B13927" s="1">
        <v>20.049591226065498</v>
      </c>
      <c r="C13927" s="1">
        <v>0</v>
      </c>
      <c r="D13927" s="2">
        <f t="shared" si="217"/>
        <v>0</v>
      </c>
    </row>
    <row r="13928" spans="1:4">
      <c r="A13928" s="1">
        <v>3481.5</v>
      </c>
      <c r="B13928" s="1">
        <v>19.939642509689701</v>
      </c>
      <c r="C13928" s="1">
        <v>0</v>
      </c>
      <c r="D13928" s="2">
        <f t="shared" si="217"/>
        <v>0</v>
      </c>
    </row>
    <row r="13929" spans="1:4">
      <c r="A13929" s="1">
        <v>3481.75</v>
      </c>
      <c r="B13929" s="1">
        <v>19.7962803913071</v>
      </c>
      <c r="C13929" s="1">
        <v>0</v>
      </c>
      <c r="D13929" s="2">
        <f t="shared" si="217"/>
        <v>0</v>
      </c>
    </row>
    <row r="13930" spans="1:4">
      <c r="A13930" s="1">
        <v>3482</v>
      </c>
      <c r="B13930" s="1">
        <v>19.646949385331201</v>
      </c>
      <c r="C13930" s="1">
        <v>0</v>
      </c>
      <c r="D13930" s="2">
        <f t="shared" si="217"/>
        <v>0</v>
      </c>
    </row>
    <row r="13931" spans="1:4">
      <c r="A13931" s="1">
        <v>3482.25</v>
      </c>
      <c r="B13931" s="1">
        <v>19.509373561959901</v>
      </c>
      <c r="C13931" s="1">
        <v>0</v>
      </c>
      <c r="D13931" s="2">
        <f t="shared" si="217"/>
        <v>0</v>
      </c>
    </row>
    <row r="13932" spans="1:4">
      <c r="A13932" s="1">
        <v>3482.5</v>
      </c>
      <c r="B13932" s="1">
        <v>19.399248713140299</v>
      </c>
      <c r="C13932" s="1">
        <v>0</v>
      </c>
      <c r="D13932" s="2">
        <f t="shared" si="217"/>
        <v>0</v>
      </c>
    </row>
    <row r="13933" spans="1:4">
      <c r="A13933" s="1">
        <v>3482.75</v>
      </c>
      <c r="B13933" s="1">
        <v>19.302923112034598</v>
      </c>
      <c r="C13933" s="1">
        <v>0</v>
      </c>
      <c r="D13933" s="2">
        <f t="shared" si="217"/>
        <v>0</v>
      </c>
    </row>
    <row r="13934" spans="1:4">
      <c r="A13934" s="1">
        <v>3483</v>
      </c>
      <c r="B13934" s="1">
        <v>19.208947078800598</v>
      </c>
      <c r="C13934" s="1">
        <v>0</v>
      </c>
      <c r="D13934" s="2">
        <f t="shared" si="217"/>
        <v>0</v>
      </c>
    </row>
    <row r="13935" spans="1:4">
      <c r="A13935" s="1">
        <v>3483.25</v>
      </c>
      <c r="B13935" s="1">
        <v>19.098079872839602</v>
      </c>
      <c r="C13935" s="1">
        <v>0</v>
      </c>
      <c r="D13935" s="2">
        <f t="shared" si="217"/>
        <v>0</v>
      </c>
    </row>
    <row r="13936" spans="1:4">
      <c r="A13936" s="1">
        <v>3483.5</v>
      </c>
      <c r="B13936" s="1">
        <v>18.947274365216501</v>
      </c>
      <c r="C13936" s="1">
        <v>0</v>
      </c>
      <c r="D13936" s="2">
        <f t="shared" si="217"/>
        <v>0</v>
      </c>
    </row>
    <row r="13937" spans="1:4">
      <c r="A13937" s="1">
        <v>3483.75</v>
      </c>
      <c r="B13937" s="1">
        <v>18.776174531577201</v>
      </c>
      <c r="C13937" s="1">
        <v>0</v>
      </c>
      <c r="D13937" s="2">
        <f t="shared" si="217"/>
        <v>0</v>
      </c>
    </row>
    <row r="13938" spans="1:4">
      <c r="A13938" s="1">
        <v>3484</v>
      </c>
      <c r="B13938" s="1">
        <v>18.603738557108599</v>
      </c>
      <c r="C13938" s="1">
        <v>0</v>
      </c>
      <c r="D13938" s="2">
        <f t="shared" si="217"/>
        <v>0</v>
      </c>
    </row>
    <row r="13939" spans="1:4">
      <c r="A13939" s="1">
        <v>3484.25</v>
      </c>
      <c r="B13939" s="1">
        <v>18.469131506245901</v>
      </c>
      <c r="C13939" s="1">
        <v>0</v>
      </c>
      <c r="D13939" s="2">
        <f t="shared" si="217"/>
        <v>0</v>
      </c>
    </row>
    <row r="13940" spans="1:4">
      <c r="A13940" s="1">
        <v>3484.5</v>
      </c>
      <c r="B13940" s="1">
        <v>19.2104831473129</v>
      </c>
      <c r="C13940" s="1">
        <v>182842.82461837199</v>
      </c>
      <c r="D13940" s="2">
        <f t="shared" si="217"/>
        <v>0.50789673505103328</v>
      </c>
    </row>
    <row r="13941" spans="1:4">
      <c r="A13941" s="1">
        <v>3484.75</v>
      </c>
      <c r="B13941" s="1">
        <v>20</v>
      </c>
      <c r="C13941" s="1">
        <v>179058.71815554</v>
      </c>
      <c r="D13941" s="2">
        <f t="shared" si="217"/>
        <v>0.49738532820983333</v>
      </c>
    </row>
    <row r="13942" spans="1:4">
      <c r="A13942" s="1">
        <v>3485</v>
      </c>
      <c r="B13942" s="1">
        <v>20</v>
      </c>
      <c r="C13942" s="1">
        <v>137758.53515617899</v>
      </c>
      <c r="D13942" s="2">
        <f t="shared" si="217"/>
        <v>0.38266259765605276</v>
      </c>
    </row>
    <row r="13943" spans="1:4">
      <c r="A13943" s="1">
        <v>3485.25</v>
      </c>
      <c r="B13943" s="1">
        <v>20</v>
      </c>
      <c r="C13943" s="1">
        <v>117659.069379194</v>
      </c>
      <c r="D13943" s="2">
        <f t="shared" si="217"/>
        <v>0.32683074827553887</v>
      </c>
    </row>
    <row r="13944" spans="1:4">
      <c r="A13944" s="1">
        <v>3485.5</v>
      </c>
      <c r="B13944" s="1">
        <v>20</v>
      </c>
      <c r="C13944" s="1">
        <v>107110.98924290101</v>
      </c>
      <c r="D13944" s="2">
        <f t="shared" si="217"/>
        <v>0.29753052567472504</v>
      </c>
    </row>
    <row r="13945" spans="1:4">
      <c r="A13945" s="1">
        <v>3485.75</v>
      </c>
      <c r="B13945" s="1">
        <v>20</v>
      </c>
      <c r="C13945" s="1">
        <v>91156.711650095807</v>
      </c>
      <c r="D13945" s="2">
        <f t="shared" si="217"/>
        <v>0.25321308791693281</v>
      </c>
    </row>
    <row r="13946" spans="1:4">
      <c r="A13946" s="1">
        <v>3486</v>
      </c>
      <c r="B13946" s="1">
        <v>20</v>
      </c>
      <c r="C13946" s="1">
        <v>74247.405728509795</v>
      </c>
      <c r="D13946" s="2">
        <f t="shared" si="217"/>
        <v>0.20624279369030499</v>
      </c>
    </row>
    <row r="13947" spans="1:4">
      <c r="A13947" s="1">
        <v>3486.25</v>
      </c>
      <c r="B13947" s="1">
        <v>20</v>
      </c>
      <c r="C13947" s="1">
        <v>65960.530826862596</v>
      </c>
      <c r="D13947" s="2">
        <f t="shared" si="217"/>
        <v>0.18322369674128497</v>
      </c>
    </row>
    <row r="13948" spans="1:4">
      <c r="A13948" s="1">
        <v>3486.5</v>
      </c>
      <c r="B13948" s="1">
        <v>20</v>
      </c>
      <c r="C13948" s="1">
        <v>64465.6364292281</v>
      </c>
      <c r="D13948" s="2">
        <f t="shared" si="217"/>
        <v>0.17907121230341139</v>
      </c>
    </row>
    <row r="13949" spans="1:4">
      <c r="A13949" s="1">
        <v>3486.75</v>
      </c>
      <c r="B13949" s="1">
        <v>20</v>
      </c>
      <c r="C13949" s="1">
        <v>37599.603993623197</v>
      </c>
      <c r="D13949" s="2">
        <f t="shared" si="217"/>
        <v>0.10444334442673109</v>
      </c>
    </row>
    <row r="13950" spans="1:4">
      <c r="A13950" s="1">
        <v>3487</v>
      </c>
      <c r="B13950" s="1">
        <v>20.207568624165699</v>
      </c>
      <c r="C13950" s="1">
        <v>0</v>
      </c>
      <c r="D13950" s="2">
        <f t="shared" si="217"/>
        <v>0</v>
      </c>
    </row>
    <row r="13951" spans="1:4">
      <c r="A13951" s="1">
        <v>3487.25</v>
      </c>
      <c r="B13951" s="1">
        <v>21.029137989114101</v>
      </c>
      <c r="C13951" s="1">
        <v>0</v>
      </c>
      <c r="D13951" s="2">
        <f t="shared" si="217"/>
        <v>0</v>
      </c>
    </row>
    <row r="13952" spans="1:4">
      <c r="A13952" s="1">
        <v>3487.5</v>
      </c>
      <c r="B13952" s="1">
        <v>22.3269377184726</v>
      </c>
      <c r="C13952" s="1">
        <v>0</v>
      </c>
      <c r="D13952" s="2">
        <f t="shared" si="217"/>
        <v>0</v>
      </c>
    </row>
    <row r="13953" spans="1:4">
      <c r="A13953" s="1">
        <v>3487.75</v>
      </c>
      <c r="B13953" s="1">
        <v>23.499032598149601</v>
      </c>
      <c r="C13953" s="1">
        <v>0</v>
      </c>
      <c r="D13953" s="2">
        <f t="shared" si="217"/>
        <v>0</v>
      </c>
    </row>
    <row r="13954" spans="1:4">
      <c r="A13954" s="1">
        <v>3488</v>
      </c>
      <c r="B13954" s="1">
        <v>24.199675409186</v>
      </c>
      <c r="C13954" s="1">
        <v>0</v>
      </c>
      <c r="D13954" s="2">
        <f t="shared" si="217"/>
        <v>0</v>
      </c>
    </row>
    <row r="13955" spans="1:4">
      <c r="A13955" s="1">
        <v>3488.25</v>
      </c>
      <c r="B13955" s="1">
        <v>24.641953919683701</v>
      </c>
      <c r="C13955" s="1">
        <v>0</v>
      </c>
      <c r="D13955" s="2">
        <f t="shared" ref="D13955:D14018" si="218">(C13955/(3600*1000))*10</f>
        <v>0</v>
      </c>
    </row>
    <row r="13956" spans="1:4">
      <c r="A13956" s="1">
        <v>3488.5</v>
      </c>
      <c r="B13956" s="1">
        <v>25.1954483418534</v>
      </c>
      <c r="C13956" s="1">
        <v>0</v>
      </c>
      <c r="D13956" s="2">
        <f t="shared" si="218"/>
        <v>0</v>
      </c>
    </row>
    <row r="13957" spans="1:4">
      <c r="A13957" s="1">
        <v>3488.75</v>
      </c>
      <c r="B13957" s="1">
        <v>25.714852595414001</v>
      </c>
      <c r="C13957" s="1">
        <v>0</v>
      </c>
      <c r="D13957" s="2">
        <f t="shared" si="218"/>
        <v>0</v>
      </c>
    </row>
    <row r="13958" spans="1:4">
      <c r="A13958" s="1">
        <v>3489</v>
      </c>
      <c r="B13958" s="1">
        <v>25.907688255302499</v>
      </c>
      <c r="C13958" s="1">
        <v>0</v>
      </c>
      <c r="D13958" s="2">
        <f t="shared" si="218"/>
        <v>0</v>
      </c>
    </row>
    <row r="13959" spans="1:4">
      <c r="A13959" s="1">
        <v>3489.25</v>
      </c>
      <c r="B13959" s="1">
        <v>25.676961154336201</v>
      </c>
      <c r="C13959" s="1">
        <v>0</v>
      </c>
      <c r="D13959" s="2">
        <f t="shared" si="218"/>
        <v>0</v>
      </c>
    </row>
    <row r="13960" spans="1:4">
      <c r="A13960" s="1">
        <v>3489.5</v>
      </c>
      <c r="B13960" s="1">
        <v>25.254464960728502</v>
      </c>
      <c r="C13960" s="1">
        <v>0</v>
      </c>
      <c r="D13960" s="2">
        <f t="shared" si="218"/>
        <v>0</v>
      </c>
    </row>
    <row r="13961" spans="1:4">
      <c r="A13961" s="1">
        <v>3489.75</v>
      </c>
      <c r="B13961" s="1">
        <v>25.117917402825199</v>
      </c>
      <c r="C13961" s="1">
        <v>0</v>
      </c>
      <c r="D13961" s="2">
        <f t="shared" si="218"/>
        <v>0</v>
      </c>
    </row>
    <row r="13962" spans="1:4">
      <c r="A13962" s="1">
        <v>3490</v>
      </c>
      <c r="B13962" s="1">
        <v>25.4141903090919</v>
      </c>
      <c r="C13962" s="1">
        <v>0</v>
      </c>
      <c r="D13962" s="2">
        <f t="shared" si="218"/>
        <v>0</v>
      </c>
    </row>
    <row r="13963" spans="1:4">
      <c r="A13963" s="1">
        <v>3490.25</v>
      </c>
      <c r="B13963" s="1">
        <v>26.005141526518202</v>
      </c>
      <c r="C13963" s="1">
        <v>0</v>
      </c>
      <c r="D13963" s="2">
        <f t="shared" si="218"/>
        <v>0</v>
      </c>
    </row>
    <row r="13964" spans="1:4">
      <c r="A13964" s="1">
        <v>3490.5</v>
      </c>
      <c r="B13964" s="1">
        <v>26.773569219395601</v>
      </c>
      <c r="C13964" s="1">
        <v>0</v>
      </c>
      <c r="D13964" s="2">
        <f t="shared" si="218"/>
        <v>0</v>
      </c>
    </row>
    <row r="13965" spans="1:4">
      <c r="A13965" s="1">
        <v>3490.75</v>
      </c>
      <c r="B13965" s="1">
        <v>27.5923062941681</v>
      </c>
      <c r="C13965" s="1">
        <v>0</v>
      </c>
      <c r="D13965" s="2">
        <f t="shared" si="218"/>
        <v>0</v>
      </c>
    </row>
    <row r="13966" spans="1:4">
      <c r="A13966" s="1">
        <v>3491</v>
      </c>
      <c r="B13966" s="1">
        <v>28.355575157373501</v>
      </c>
      <c r="C13966" s="1">
        <v>0</v>
      </c>
      <c r="D13966" s="2">
        <f t="shared" si="218"/>
        <v>0</v>
      </c>
    </row>
    <row r="13967" spans="1:4">
      <c r="A13967" s="1">
        <v>3491.25</v>
      </c>
      <c r="B13967" s="1">
        <v>29.060079717712799</v>
      </c>
      <c r="C13967" s="1">
        <v>0</v>
      </c>
      <c r="D13967" s="2">
        <f t="shared" si="218"/>
        <v>0</v>
      </c>
    </row>
    <row r="13968" spans="1:4">
      <c r="A13968" s="1">
        <v>3491.5</v>
      </c>
      <c r="B13968" s="1">
        <v>29.750734504219601</v>
      </c>
      <c r="C13968" s="1">
        <v>0</v>
      </c>
      <c r="D13968" s="2">
        <f t="shared" si="218"/>
        <v>0</v>
      </c>
    </row>
    <row r="13969" spans="1:4">
      <c r="A13969" s="1">
        <v>3491.75</v>
      </c>
      <c r="B13969" s="1">
        <v>30.351678498932099</v>
      </c>
      <c r="C13969" s="1">
        <v>0</v>
      </c>
      <c r="D13969" s="2">
        <f t="shared" si="218"/>
        <v>0</v>
      </c>
    </row>
    <row r="13970" spans="1:4">
      <c r="A13970" s="1">
        <v>3492</v>
      </c>
      <c r="B13970" s="1">
        <v>30.7347275429338</v>
      </c>
      <c r="C13970" s="1">
        <v>0</v>
      </c>
      <c r="D13970" s="2">
        <f t="shared" si="218"/>
        <v>0</v>
      </c>
    </row>
    <row r="13971" spans="1:4">
      <c r="A13971" s="1">
        <v>3492.25</v>
      </c>
      <c r="B13971" s="1">
        <v>30.980918541333299</v>
      </c>
      <c r="C13971" s="1">
        <v>0</v>
      </c>
      <c r="D13971" s="2">
        <f t="shared" si="218"/>
        <v>0</v>
      </c>
    </row>
    <row r="13972" spans="1:4">
      <c r="A13972" s="1">
        <v>3492.5</v>
      </c>
      <c r="B13972" s="1">
        <v>31.225782206661101</v>
      </c>
      <c r="C13972" s="1">
        <v>0</v>
      </c>
      <c r="D13972" s="2">
        <f t="shared" si="218"/>
        <v>0</v>
      </c>
    </row>
    <row r="13973" spans="1:4">
      <c r="A13973" s="1">
        <v>3492.75</v>
      </c>
      <c r="B13973" s="1">
        <v>31.394391983790399</v>
      </c>
      <c r="C13973" s="1">
        <v>0</v>
      </c>
      <c r="D13973" s="2">
        <f t="shared" si="218"/>
        <v>0</v>
      </c>
    </row>
    <row r="13974" spans="1:4">
      <c r="A13974" s="1">
        <v>3493</v>
      </c>
      <c r="B13974" s="1">
        <v>31.321441969592101</v>
      </c>
      <c r="C13974" s="1">
        <v>0</v>
      </c>
      <c r="D13974" s="2">
        <f t="shared" si="218"/>
        <v>0</v>
      </c>
    </row>
    <row r="13975" spans="1:4">
      <c r="A13975" s="1">
        <v>3493.25</v>
      </c>
      <c r="B13975" s="1">
        <v>31.057866953844801</v>
      </c>
      <c r="C13975" s="1">
        <v>0</v>
      </c>
      <c r="D13975" s="2">
        <f t="shared" si="218"/>
        <v>0</v>
      </c>
    </row>
    <row r="13976" spans="1:4">
      <c r="A13976" s="1">
        <v>3493.5</v>
      </c>
      <c r="B13976" s="1">
        <v>30.764585549994202</v>
      </c>
      <c r="C13976" s="1">
        <v>0</v>
      </c>
      <c r="D13976" s="2">
        <f t="shared" si="218"/>
        <v>0</v>
      </c>
    </row>
    <row r="13977" spans="1:4">
      <c r="A13977" s="1">
        <v>3493.75</v>
      </c>
      <c r="B13977" s="1">
        <v>30.442510650438901</v>
      </c>
      <c r="C13977" s="1">
        <v>0</v>
      </c>
      <c r="D13977" s="2">
        <f t="shared" si="218"/>
        <v>0</v>
      </c>
    </row>
    <row r="13978" spans="1:4">
      <c r="A13978" s="1">
        <v>3494</v>
      </c>
      <c r="B13978" s="1">
        <v>30.047120598457202</v>
      </c>
      <c r="C13978" s="1">
        <v>0</v>
      </c>
      <c r="D13978" s="2">
        <f t="shared" si="218"/>
        <v>0</v>
      </c>
    </row>
    <row r="13979" spans="1:4">
      <c r="A13979" s="1">
        <v>3494.25</v>
      </c>
      <c r="B13979" s="1">
        <v>29.578429799980601</v>
      </c>
      <c r="C13979" s="1">
        <v>0</v>
      </c>
      <c r="D13979" s="2">
        <f t="shared" si="218"/>
        <v>0</v>
      </c>
    </row>
    <row r="13980" spans="1:4">
      <c r="A13980" s="1">
        <v>3494.5</v>
      </c>
      <c r="B13980" s="1">
        <v>29.0193617380293</v>
      </c>
      <c r="C13980" s="1">
        <v>0</v>
      </c>
      <c r="D13980" s="2">
        <f t="shared" si="218"/>
        <v>0</v>
      </c>
    </row>
    <row r="13981" spans="1:4">
      <c r="A13981" s="1">
        <v>3494.75</v>
      </c>
      <c r="B13981" s="1">
        <v>28.434750609009502</v>
      </c>
      <c r="C13981" s="1">
        <v>0</v>
      </c>
      <c r="D13981" s="2">
        <f t="shared" si="218"/>
        <v>0</v>
      </c>
    </row>
    <row r="13982" spans="1:4">
      <c r="A13982" s="1">
        <v>3495</v>
      </c>
      <c r="B13982" s="1">
        <v>27.906555570541801</v>
      </c>
      <c r="C13982" s="1">
        <v>0</v>
      </c>
      <c r="D13982" s="2">
        <f t="shared" si="218"/>
        <v>0</v>
      </c>
    </row>
    <row r="13983" spans="1:4">
      <c r="A13983" s="1">
        <v>3495.25</v>
      </c>
      <c r="B13983" s="1">
        <v>27.425183885339901</v>
      </c>
      <c r="C13983" s="1">
        <v>0</v>
      </c>
      <c r="D13983" s="2">
        <f t="shared" si="218"/>
        <v>0</v>
      </c>
    </row>
    <row r="13984" spans="1:4">
      <c r="A13984" s="1">
        <v>3495.5</v>
      </c>
      <c r="B13984" s="1">
        <v>26.987663419734901</v>
      </c>
      <c r="C13984" s="1">
        <v>0</v>
      </c>
      <c r="D13984" s="2">
        <f t="shared" si="218"/>
        <v>0</v>
      </c>
    </row>
    <row r="13985" spans="1:4">
      <c r="A13985" s="1">
        <v>3495.75</v>
      </c>
      <c r="B13985" s="1">
        <v>26.572468708986602</v>
      </c>
      <c r="C13985" s="1">
        <v>0</v>
      </c>
      <c r="D13985" s="2">
        <f t="shared" si="218"/>
        <v>0</v>
      </c>
    </row>
    <row r="13986" spans="1:4">
      <c r="A13986" s="1">
        <v>3496</v>
      </c>
      <c r="B13986" s="1">
        <v>26.1511282604685</v>
      </c>
      <c r="C13986" s="1">
        <v>0</v>
      </c>
      <c r="D13986" s="2">
        <f t="shared" si="218"/>
        <v>0</v>
      </c>
    </row>
    <row r="13987" spans="1:4">
      <c r="A13987" s="1">
        <v>3496.25</v>
      </c>
      <c r="B13987" s="1">
        <v>25.721327504915099</v>
      </c>
      <c r="C13987" s="1">
        <v>0</v>
      </c>
      <c r="D13987" s="2">
        <f t="shared" si="218"/>
        <v>0</v>
      </c>
    </row>
    <row r="13988" spans="1:4">
      <c r="A13988" s="1">
        <v>3496.5</v>
      </c>
      <c r="B13988" s="1">
        <v>25.2879117253038</v>
      </c>
      <c r="C13988" s="1">
        <v>0</v>
      </c>
      <c r="D13988" s="2">
        <f t="shared" si="218"/>
        <v>0</v>
      </c>
    </row>
    <row r="13989" spans="1:4">
      <c r="A13989" s="1">
        <v>3496.75</v>
      </c>
      <c r="B13989" s="1">
        <v>24.8489657775797</v>
      </c>
      <c r="C13989" s="1">
        <v>0</v>
      </c>
      <c r="D13989" s="2">
        <f t="shared" si="218"/>
        <v>0</v>
      </c>
    </row>
    <row r="13990" spans="1:4">
      <c r="A13990" s="1">
        <v>3497</v>
      </c>
      <c r="B13990" s="1">
        <v>24.3965571519335</v>
      </c>
      <c r="C13990" s="1">
        <v>0</v>
      </c>
      <c r="D13990" s="2">
        <f t="shared" si="218"/>
        <v>0</v>
      </c>
    </row>
    <row r="13991" spans="1:4">
      <c r="A13991" s="1">
        <v>3497.25</v>
      </c>
      <c r="B13991" s="1">
        <v>23.933823555836401</v>
      </c>
      <c r="C13991" s="1">
        <v>0</v>
      </c>
      <c r="D13991" s="2">
        <f t="shared" si="218"/>
        <v>0</v>
      </c>
    </row>
    <row r="13992" spans="1:4">
      <c r="A13992" s="1">
        <v>3497.5</v>
      </c>
      <c r="B13992" s="1">
        <v>23.4712726477741</v>
      </c>
      <c r="C13992" s="1">
        <v>0</v>
      </c>
      <c r="D13992" s="2">
        <f t="shared" si="218"/>
        <v>0</v>
      </c>
    </row>
    <row r="13993" spans="1:4">
      <c r="A13993" s="1">
        <v>3497.75</v>
      </c>
      <c r="B13993" s="1">
        <v>23.029244408199101</v>
      </c>
      <c r="C13993" s="1">
        <v>0</v>
      </c>
      <c r="D13993" s="2">
        <f t="shared" si="218"/>
        <v>0</v>
      </c>
    </row>
    <row r="13994" spans="1:4">
      <c r="A13994" s="1">
        <v>3498</v>
      </c>
      <c r="B13994" s="1">
        <v>22.6309415461069</v>
      </c>
      <c r="C13994" s="1">
        <v>0</v>
      </c>
      <c r="D13994" s="2">
        <f t="shared" si="218"/>
        <v>0</v>
      </c>
    </row>
    <row r="13995" spans="1:4">
      <c r="A13995" s="1">
        <v>3498.25</v>
      </c>
      <c r="B13995" s="1">
        <v>22.246480237611099</v>
      </c>
      <c r="C13995" s="1">
        <v>0</v>
      </c>
      <c r="D13995" s="2">
        <f t="shared" si="218"/>
        <v>0</v>
      </c>
    </row>
    <row r="13996" spans="1:4">
      <c r="A13996" s="1">
        <v>3498.5</v>
      </c>
      <c r="B13996" s="1">
        <v>21.880464484382699</v>
      </c>
      <c r="C13996" s="1">
        <v>0</v>
      </c>
      <c r="D13996" s="2">
        <f t="shared" si="218"/>
        <v>0</v>
      </c>
    </row>
    <row r="13997" spans="1:4">
      <c r="A13997" s="1">
        <v>3498.75</v>
      </c>
      <c r="B13997" s="1">
        <v>21.641865581650599</v>
      </c>
      <c r="C13997" s="1">
        <v>0</v>
      </c>
      <c r="D13997" s="2">
        <f t="shared" si="218"/>
        <v>0</v>
      </c>
    </row>
    <row r="13998" spans="1:4">
      <c r="A13998" s="1">
        <v>3499</v>
      </c>
      <c r="B13998" s="1">
        <v>21.488374366752101</v>
      </c>
      <c r="C13998" s="1">
        <v>0</v>
      </c>
      <c r="D13998" s="2">
        <f t="shared" si="218"/>
        <v>0</v>
      </c>
    </row>
    <row r="13999" spans="1:4">
      <c r="A13999" s="1">
        <v>3499.25</v>
      </c>
      <c r="B13999" s="1">
        <v>21.302986033869601</v>
      </c>
      <c r="C13999" s="1">
        <v>0</v>
      </c>
      <c r="D13999" s="2">
        <f t="shared" si="218"/>
        <v>0</v>
      </c>
    </row>
    <row r="14000" spans="1:4">
      <c r="A14000" s="1">
        <v>3499.5</v>
      </c>
      <c r="B14000" s="1">
        <v>21.098882553888298</v>
      </c>
      <c r="C14000" s="1">
        <v>0</v>
      </c>
      <c r="D14000" s="2">
        <f t="shared" si="218"/>
        <v>0</v>
      </c>
    </row>
    <row r="14001" spans="1:4">
      <c r="A14001" s="1">
        <v>3499.75</v>
      </c>
      <c r="B14001" s="1">
        <v>21.051722133083199</v>
      </c>
      <c r="C14001" s="1">
        <v>0</v>
      </c>
      <c r="D14001" s="2">
        <f t="shared" si="218"/>
        <v>0</v>
      </c>
    </row>
    <row r="14002" spans="1:4">
      <c r="A14002" s="1">
        <v>3500</v>
      </c>
      <c r="B14002" s="1">
        <v>21.0066419393257</v>
      </c>
      <c r="C14002" s="1">
        <v>0</v>
      </c>
      <c r="D14002" s="2">
        <f t="shared" si="218"/>
        <v>0</v>
      </c>
    </row>
    <row r="14003" spans="1:4">
      <c r="A14003" s="1">
        <v>3500.25</v>
      </c>
      <c r="B14003" s="1">
        <v>20.7538066786535</v>
      </c>
      <c r="C14003" s="1">
        <v>0</v>
      </c>
      <c r="D14003" s="2">
        <f t="shared" si="218"/>
        <v>0</v>
      </c>
    </row>
    <row r="14004" spans="1:4">
      <c r="A14004" s="1">
        <v>3500.5</v>
      </c>
      <c r="B14004" s="1">
        <v>20.406685341269799</v>
      </c>
      <c r="C14004" s="1">
        <v>0</v>
      </c>
      <c r="D14004" s="2">
        <f t="shared" si="218"/>
        <v>0</v>
      </c>
    </row>
    <row r="14005" spans="1:4">
      <c r="A14005" s="1">
        <v>3500.75</v>
      </c>
      <c r="B14005" s="1">
        <v>20.015486393878</v>
      </c>
      <c r="C14005" s="1">
        <v>0</v>
      </c>
      <c r="D14005" s="2">
        <f t="shared" si="218"/>
        <v>0</v>
      </c>
    </row>
    <row r="14006" spans="1:4">
      <c r="A14006" s="1">
        <v>3501</v>
      </c>
      <c r="B14006" s="1">
        <v>19.620018500831399</v>
      </c>
      <c r="C14006" s="1">
        <v>0</v>
      </c>
      <c r="D14006" s="2">
        <f t="shared" si="218"/>
        <v>0</v>
      </c>
    </row>
    <row r="14007" spans="1:4">
      <c r="A14007" s="1">
        <v>3501.25</v>
      </c>
      <c r="B14007" s="1">
        <v>19.344361209156201</v>
      </c>
      <c r="C14007" s="1">
        <v>0</v>
      </c>
      <c r="D14007" s="2">
        <f t="shared" si="218"/>
        <v>0</v>
      </c>
    </row>
    <row r="14008" spans="1:4">
      <c r="A14008" s="1">
        <v>3501.5</v>
      </c>
      <c r="B14008" s="1">
        <v>19.307053733477002</v>
      </c>
      <c r="C14008" s="1">
        <v>0</v>
      </c>
      <c r="D14008" s="2">
        <f t="shared" si="218"/>
        <v>0</v>
      </c>
    </row>
    <row r="14009" spans="1:4">
      <c r="A14009" s="1">
        <v>3501.75</v>
      </c>
      <c r="B14009" s="1">
        <v>19.4023841766966</v>
      </c>
      <c r="C14009" s="1">
        <v>0</v>
      </c>
      <c r="D14009" s="2">
        <f t="shared" si="218"/>
        <v>0</v>
      </c>
    </row>
    <row r="14010" spans="1:4">
      <c r="A14010" s="1">
        <v>3502</v>
      </c>
      <c r="B14010" s="1">
        <v>19.523337782258299</v>
      </c>
      <c r="C14010" s="1">
        <v>0</v>
      </c>
      <c r="D14010" s="2">
        <f t="shared" si="218"/>
        <v>0</v>
      </c>
    </row>
    <row r="14011" spans="1:4">
      <c r="A14011" s="1">
        <v>3502.25</v>
      </c>
      <c r="B14011" s="1">
        <v>19.615287321938901</v>
      </c>
      <c r="C14011" s="1">
        <v>0</v>
      </c>
      <c r="D14011" s="2">
        <f t="shared" si="218"/>
        <v>0</v>
      </c>
    </row>
    <row r="14012" spans="1:4">
      <c r="A14012" s="1">
        <v>3502.5</v>
      </c>
      <c r="B14012" s="1">
        <v>19.609725961669302</v>
      </c>
      <c r="C14012" s="1">
        <v>0</v>
      </c>
      <c r="D14012" s="2">
        <f t="shared" si="218"/>
        <v>0</v>
      </c>
    </row>
    <row r="14013" spans="1:4">
      <c r="A14013" s="1">
        <v>3502.75</v>
      </c>
      <c r="B14013" s="1">
        <v>19.541497817344101</v>
      </c>
      <c r="C14013" s="1">
        <v>0</v>
      </c>
      <c r="D14013" s="2">
        <f t="shared" si="218"/>
        <v>0</v>
      </c>
    </row>
    <row r="14014" spans="1:4">
      <c r="A14014" s="1">
        <v>3503</v>
      </c>
      <c r="B14014" s="1">
        <v>19.470437732079098</v>
      </c>
      <c r="C14014" s="1">
        <v>0</v>
      </c>
      <c r="D14014" s="2">
        <f t="shared" si="218"/>
        <v>0</v>
      </c>
    </row>
    <row r="14015" spans="1:4">
      <c r="A14015" s="1">
        <v>3503.25</v>
      </c>
      <c r="B14015" s="1">
        <v>19.400857166363998</v>
      </c>
      <c r="C14015" s="1">
        <v>0</v>
      </c>
      <c r="D14015" s="2">
        <f t="shared" si="218"/>
        <v>0</v>
      </c>
    </row>
    <row r="14016" spans="1:4">
      <c r="A14016" s="1">
        <v>3503.5</v>
      </c>
      <c r="B14016" s="1">
        <v>19.333413112449101</v>
      </c>
      <c r="C14016" s="1">
        <v>0</v>
      </c>
      <c r="D14016" s="2">
        <f t="shared" si="218"/>
        <v>0</v>
      </c>
    </row>
    <row r="14017" spans="1:4">
      <c r="A14017" s="1">
        <v>3503.75</v>
      </c>
      <c r="B14017" s="1">
        <v>19.2680933500123</v>
      </c>
      <c r="C14017" s="1">
        <v>0</v>
      </c>
      <c r="D14017" s="2">
        <f t="shared" si="218"/>
        <v>0</v>
      </c>
    </row>
    <row r="14018" spans="1:4">
      <c r="A14018" s="1">
        <v>3504</v>
      </c>
      <c r="B14018" s="1">
        <v>19.2037792502048</v>
      </c>
      <c r="C14018" s="1">
        <v>0</v>
      </c>
      <c r="D14018" s="2">
        <f t="shared" si="218"/>
        <v>0</v>
      </c>
    </row>
    <row r="14019" spans="1:4">
      <c r="A14019" s="1">
        <v>3504.25</v>
      </c>
      <c r="B14019" s="1">
        <v>19.091381370003599</v>
      </c>
      <c r="C14019" s="1">
        <v>0</v>
      </c>
      <c r="D14019" s="2">
        <f t="shared" ref="D14019:D14082" si="219">(C14019/(3600*1000))*10</f>
        <v>0</v>
      </c>
    </row>
    <row r="14020" spans="1:4">
      <c r="A14020" s="1">
        <v>3504.5</v>
      </c>
      <c r="B14020" s="1">
        <v>18.8799761162484</v>
      </c>
      <c r="C14020" s="1">
        <v>0</v>
      </c>
      <c r="D14020" s="2">
        <f t="shared" si="219"/>
        <v>0</v>
      </c>
    </row>
    <row r="14021" spans="1:4">
      <c r="A14021" s="1">
        <v>3504.75</v>
      </c>
      <c r="B14021" s="1">
        <v>18.6139923183975</v>
      </c>
      <c r="C14021" s="1">
        <v>0</v>
      </c>
      <c r="D14021" s="2">
        <f t="shared" si="219"/>
        <v>0</v>
      </c>
    </row>
    <row r="14022" spans="1:4">
      <c r="A14022" s="1">
        <v>3505</v>
      </c>
      <c r="B14022" s="1">
        <v>18.341328714776001</v>
      </c>
      <c r="C14022" s="1">
        <v>0</v>
      </c>
      <c r="D14022" s="2">
        <f t="shared" si="219"/>
        <v>0</v>
      </c>
    </row>
    <row r="14023" spans="1:4">
      <c r="A14023" s="1">
        <v>3505.25</v>
      </c>
      <c r="B14023" s="1">
        <v>18.101876152165001</v>
      </c>
      <c r="C14023" s="1">
        <v>3599.75703242793</v>
      </c>
      <c r="D14023" s="2">
        <f t="shared" si="219"/>
        <v>9.9993250900775824E-3</v>
      </c>
    </row>
    <row r="14024" spans="1:4">
      <c r="A14024" s="1">
        <v>3505.5</v>
      </c>
      <c r="B14024" s="1">
        <v>18</v>
      </c>
      <c r="C14024" s="1">
        <v>23417.758244252898</v>
      </c>
      <c r="D14024" s="2">
        <f t="shared" si="219"/>
        <v>6.5049328456258049E-2</v>
      </c>
    </row>
    <row r="14025" spans="1:4">
      <c r="A14025" s="1">
        <v>3505.75</v>
      </c>
      <c r="B14025" s="1">
        <v>18</v>
      </c>
      <c r="C14025" s="1">
        <v>42223.4135498045</v>
      </c>
      <c r="D14025" s="2">
        <f t="shared" si="219"/>
        <v>0.11728725986056807</v>
      </c>
    </row>
    <row r="14026" spans="1:4">
      <c r="A14026" s="1">
        <v>3506</v>
      </c>
      <c r="B14026" s="1">
        <v>18</v>
      </c>
      <c r="C14026" s="1">
        <v>60885.184857837303</v>
      </c>
      <c r="D14026" s="2">
        <f t="shared" si="219"/>
        <v>0.16912551349399252</v>
      </c>
    </row>
    <row r="14027" spans="1:4">
      <c r="A14027" s="1">
        <v>3506.25</v>
      </c>
      <c r="B14027" s="1">
        <v>18</v>
      </c>
      <c r="C14027" s="1">
        <v>69490.966229774203</v>
      </c>
      <c r="D14027" s="2">
        <f t="shared" si="219"/>
        <v>0.19303046174937277</v>
      </c>
    </row>
    <row r="14028" spans="1:4">
      <c r="A14028" s="1">
        <v>3506.5</v>
      </c>
      <c r="B14028" s="1">
        <v>18</v>
      </c>
      <c r="C14028" s="1">
        <v>66736.6237334662</v>
      </c>
      <c r="D14028" s="2">
        <f t="shared" si="219"/>
        <v>0.18537951037073946</v>
      </c>
    </row>
    <row r="14029" spans="1:4">
      <c r="A14029" s="1">
        <v>3506.75</v>
      </c>
      <c r="B14029" s="1">
        <v>18</v>
      </c>
      <c r="C14029" s="1">
        <v>62738.523487502003</v>
      </c>
      <c r="D14029" s="2">
        <f t="shared" si="219"/>
        <v>0.17427367635417221</v>
      </c>
    </row>
    <row r="14030" spans="1:4">
      <c r="A14030" s="1">
        <v>3507</v>
      </c>
      <c r="B14030" s="1">
        <v>18</v>
      </c>
      <c r="C14030" s="1">
        <v>58087.490380592397</v>
      </c>
      <c r="D14030" s="2">
        <f t="shared" si="219"/>
        <v>0.16135413994608999</v>
      </c>
    </row>
    <row r="14031" spans="1:4">
      <c r="A14031" s="1">
        <v>3507.25</v>
      </c>
      <c r="B14031" s="1">
        <v>18</v>
      </c>
      <c r="C14031" s="1">
        <v>60549.118882911702</v>
      </c>
      <c r="D14031" s="2">
        <f t="shared" si="219"/>
        <v>0.16819199689697695</v>
      </c>
    </row>
    <row r="14032" spans="1:4">
      <c r="A14032" s="1">
        <v>3507.5</v>
      </c>
      <c r="B14032" s="1">
        <v>18</v>
      </c>
      <c r="C14032" s="1">
        <v>69458.845819631999</v>
      </c>
      <c r="D14032" s="2">
        <f t="shared" si="219"/>
        <v>0.19294123838786664</v>
      </c>
    </row>
    <row r="14033" spans="1:4">
      <c r="A14033" s="1">
        <v>3507.75</v>
      </c>
      <c r="B14033" s="1">
        <v>18</v>
      </c>
      <c r="C14033" s="1">
        <v>78719.690893874693</v>
      </c>
      <c r="D14033" s="2">
        <f t="shared" si="219"/>
        <v>0.2186658080385408</v>
      </c>
    </row>
    <row r="14034" spans="1:4">
      <c r="A14034" s="1">
        <v>3508</v>
      </c>
      <c r="B14034" s="1">
        <v>18</v>
      </c>
      <c r="C14034" s="1">
        <v>88426.060612061905</v>
      </c>
      <c r="D14034" s="2">
        <f t="shared" si="219"/>
        <v>0.24562794614461642</v>
      </c>
    </row>
    <row r="14035" spans="1:4">
      <c r="A14035" s="1">
        <v>3508.25</v>
      </c>
      <c r="B14035" s="1">
        <v>18</v>
      </c>
      <c r="C14035" s="1">
        <v>92179.772753452402</v>
      </c>
      <c r="D14035" s="2">
        <f t="shared" si="219"/>
        <v>0.25605492431514559</v>
      </c>
    </row>
    <row r="14036" spans="1:4">
      <c r="A14036" s="1">
        <v>3508.5</v>
      </c>
      <c r="B14036" s="1">
        <v>19</v>
      </c>
      <c r="C14036" s="1">
        <v>304563.46222540701</v>
      </c>
      <c r="D14036" s="2">
        <f t="shared" si="219"/>
        <v>0.84600961729279722</v>
      </c>
    </row>
    <row r="14037" spans="1:4">
      <c r="A14037" s="1">
        <v>3508.75</v>
      </c>
      <c r="B14037" s="1">
        <v>20</v>
      </c>
      <c r="C14037" s="1">
        <v>233311.04133645</v>
      </c>
      <c r="D14037" s="2">
        <f t="shared" si="219"/>
        <v>0.64808622593458332</v>
      </c>
    </row>
    <row r="14038" spans="1:4">
      <c r="A14038" s="1">
        <v>3509</v>
      </c>
      <c r="B14038" s="1">
        <v>20</v>
      </c>
      <c r="C14038" s="1">
        <v>127614.79035199</v>
      </c>
      <c r="D14038" s="2">
        <f t="shared" si="219"/>
        <v>0.35448552875552775</v>
      </c>
    </row>
    <row r="14039" spans="1:4">
      <c r="A14039" s="1">
        <v>3509.25</v>
      </c>
      <c r="B14039" s="1">
        <v>20</v>
      </c>
      <c r="C14039" s="1">
        <v>68424.481975601506</v>
      </c>
      <c r="D14039" s="2">
        <f t="shared" si="219"/>
        <v>0.19006800548778197</v>
      </c>
    </row>
    <row r="14040" spans="1:4">
      <c r="A14040" s="1">
        <v>3509.5</v>
      </c>
      <c r="B14040" s="1">
        <v>20</v>
      </c>
      <c r="C14040" s="1">
        <v>44162.7716134816</v>
      </c>
      <c r="D14040" s="2">
        <f t="shared" si="219"/>
        <v>0.12267436559300444</v>
      </c>
    </row>
    <row r="14041" spans="1:4">
      <c r="A14041" s="1">
        <v>3509.75</v>
      </c>
      <c r="B14041" s="1">
        <v>20</v>
      </c>
      <c r="C14041" s="1">
        <v>6887.2314805001897</v>
      </c>
      <c r="D14041" s="2">
        <f t="shared" si="219"/>
        <v>1.9131198556944971E-2</v>
      </c>
    </row>
    <row r="14042" spans="1:4">
      <c r="A14042" s="1">
        <v>3510</v>
      </c>
      <c r="B14042" s="1">
        <v>20.344318428734599</v>
      </c>
      <c r="C14042" s="1">
        <v>0</v>
      </c>
      <c r="D14042" s="2">
        <f t="shared" si="219"/>
        <v>0</v>
      </c>
    </row>
    <row r="14043" spans="1:4">
      <c r="A14043" s="1">
        <v>3510.25</v>
      </c>
      <c r="B14043" s="1">
        <v>21.147834602015799</v>
      </c>
      <c r="C14043" s="1">
        <v>0</v>
      </c>
      <c r="D14043" s="2">
        <f t="shared" si="219"/>
        <v>0</v>
      </c>
    </row>
    <row r="14044" spans="1:4">
      <c r="A14044" s="1">
        <v>3510.5</v>
      </c>
      <c r="B14044" s="1">
        <v>21.979605776137699</v>
      </c>
      <c r="C14044" s="1">
        <v>0</v>
      </c>
      <c r="D14044" s="2">
        <f t="shared" si="219"/>
        <v>0</v>
      </c>
    </row>
    <row r="14045" spans="1:4">
      <c r="A14045" s="1">
        <v>3510.75</v>
      </c>
      <c r="B14045" s="1">
        <v>22.785126648360301</v>
      </c>
      <c r="C14045" s="1">
        <v>0</v>
      </c>
      <c r="D14045" s="2">
        <f t="shared" si="219"/>
        <v>0</v>
      </c>
    </row>
    <row r="14046" spans="1:4">
      <c r="A14046" s="1">
        <v>3511</v>
      </c>
      <c r="B14046" s="1">
        <v>23.6313479624712</v>
      </c>
      <c r="C14046" s="1">
        <v>0</v>
      </c>
      <c r="D14046" s="2">
        <f t="shared" si="219"/>
        <v>0</v>
      </c>
    </row>
    <row r="14047" spans="1:4">
      <c r="A14047" s="1">
        <v>3511.25</v>
      </c>
      <c r="B14047" s="1">
        <v>24.467234624131599</v>
      </c>
      <c r="C14047" s="1">
        <v>0</v>
      </c>
      <c r="D14047" s="2">
        <f t="shared" si="219"/>
        <v>0</v>
      </c>
    </row>
    <row r="14048" spans="1:4">
      <c r="A14048" s="1">
        <v>3511.5</v>
      </c>
      <c r="B14048" s="1">
        <v>25.327616716304998</v>
      </c>
      <c r="C14048" s="1">
        <v>0</v>
      </c>
      <c r="D14048" s="2">
        <f t="shared" si="219"/>
        <v>0</v>
      </c>
    </row>
    <row r="14049" spans="1:4">
      <c r="A14049" s="1">
        <v>3511.75</v>
      </c>
      <c r="B14049" s="1">
        <v>26.242731217213201</v>
      </c>
      <c r="C14049" s="1">
        <v>0</v>
      </c>
      <c r="D14049" s="2">
        <f t="shared" si="219"/>
        <v>0</v>
      </c>
    </row>
    <row r="14050" spans="1:4">
      <c r="A14050" s="1">
        <v>3512</v>
      </c>
      <c r="B14050" s="1">
        <v>27.2510737207059</v>
      </c>
      <c r="C14050" s="1">
        <v>0</v>
      </c>
      <c r="D14050" s="2">
        <f t="shared" si="219"/>
        <v>0</v>
      </c>
    </row>
    <row r="14051" spans="1:4">
      <c r="A14051" s="1">
        <v>3512.25</v>
      </c>
      <c r="B14051" s="1">
        <v>28.4364036476377</v>
      </c>
      <c r="C14051" s="1">
        <v>0</v>
      </c>
      <c r="D14051" s="2">
        <f t="shared" si="219"/>
        <v>0</v>
      </c>
    </row>
    <row r="14052" spans="1:4">
      <c r="A14052" s="1">
        <v>3512.5</v>
      </c>
      <c r="B14052" s="1">
        <v>29.8351673985558</v>
      </c>
      <c r="C14052" s="1">
        <v>0</v>
      </c>
      <c r="D14052" s="2">
        <f t="shared" si="219"/>
        <v>0</v>
      </c>
    </row>
    <row r="14053" spans="1:4">
      <c r="A14053" s="1">
        <v>3512.75</v>
      </c>
      <c r="B14053" s="1">
        <v>31.296763839868301</v>
      </c>
      <c r="C14053" s="1">
        <v>0</v>
      </c>
      <c r="D14053" s="2">
        <f t="shared" si="219"/>
        <v>0</v>
      </c>
    </row>
    <row r="14054" spans="1:4">
      <c r="A14054" s="1">
        <v>3513</v>
      </c>
      <c r="B14054" s="1">
        <v>32.594433683486898</v>
      </c>
      <c r="C14054" s="1">
        <v>0</v>
      </c>
      <c r="D14054" s="2">
        <f t="shared" si="219"/>
        <v>0</v>
      </c>
    </row>
    <row r="14055" spans="1:4">
      <c r="A14055" s="1">
        <v>3513.25</v>
      </c>
      <c r="B14055" s="1">
        <v>33.802345691166401</v>
      </c>
      <c r="C14055" s="1">
        <v>0</v>
      </c>
      <c r="D14055" s="2">
        <f t="shared" si="219"/>
        <v>0</v>
      </c>
    </row>
    <row r="14056" spans="1:4">
      <c r="A14056" s="1">
        <v>3513.5</v>
      </c>
      <c r="B14056" s="1">
        <v>35.427449415305098</v>
      </c>
      <c r="C14056" s="1">
        <v>0</v>
      </c>
      <c r="D14056" s="2">
        <f t="shared" si="219"/>
        <v>0</v>
      </c>
    </row>
    <row r="14057" spans="1:4">
      <c r="A14057" s="1">
        <v>3513.75</v>
      </c>
      <c r="B14057" s="1">
        <v>37.790282055191</v>
      </c>
      <c r="C14057" s="1">
        <v>0</v>
      </c>
      <c r="D14057" s="2">
        <f t="shared" si="219"/>
        <v>0</v>
      </c>
    </row>
    <row r="14058" spans="1:4">
      <c r="A14058" s="1">
        <v>3514</v>
      </c>
      <c r="B14058" s="1">
        <v>39.939158692317903</v>
      </c>
      <c r="C14058" s="1">
        <v>0</v>
      </c>
      <c r="D14058" s="2">
        <f t="shared" si="219"/>
        <v>0</v>
      </c>
    </row>
    <row r="14059" spans="1:4">
      <c r="A14059" s="1">
        <v>3514.25</v>
      </c>
      <c r="B14059" s="1">
        <v>41.285256744416898</v>
      </c>
      <c r="C14059" s="1">
        <v>0</v>
      </c>
      <c r="D14059" s="2">
        <f t="shared" si="219"/>
        <v>0</v>
      </c>
    </row>
    <row r="14060" spans="1:4">
      <c r="A14060" s="1">
        <v>3514.5</v>
      </c>
      <c r="B14060" s="1">
        <v>42.331613547429299</v>
      </c>
      <c r="C14060" s="1">
        <v>0</v>
      </c>
      <c r="D14060" s="2">
        <f t="shared" si="219"/>
        <v>0</v>
      </c>
    </row>
    <row r="14061" spans="1:4">
      <c r="A14061" s="1">
        <v>3514.75</v>
      </c>
      <c r="B14061" s="1">
        <v>43.273501197717501</v>
      </c>
      <c r="C14061" s="1">
        <v>0</v>
      </c>
      <c r="D14061" s="2">
        <f t="shared" si="219"/>
        <v>0</v>
      </c>
    </row>
    <row r="14062" spans="1:4">
      <c r="A14062" s="1">
        <v>3515</v>
      </c>
      <c r="B14062" s="1">
        <v>44.164990965252798</v>
      </c>
      <c r="C14062" s="1">
        <v>0</v>
      </c>
      <c r="D14062" s="2">
        <f t="shared" si="219"/>
        <v>0</v>
      </c>
    </row>
    <row r="14063" spans="1:4">
      <c r="A14063" s="1">
        <v>3515.25</v>
      </c>
      <c r="B14063" s="1">
        <v>45.072740084113697</v>
      </c>
      <c r="C14063" s="1">
        <v>0</v>
      </c>
      <c r="D14063" s="2">
        <f t="shared" si="219"/>
        <v>0</v>
      </c>
    </row>
    <row r="14064" spans="1:4">
      <c r="A14064" s="1">
        <v>3515.5</v>
      </c>
      <c r="B14064" s="1">
        <v>46.052335847940697</v>
      </c>
      <c r="C14064" s="1">
        <v>0</v>
      </c>
      <c r="D14064" s="2">
        <f t="shared" si="219"/>
        <v>0</v>
      </c>
    </row>
    <row r="14065" spans="1:4">
      <c r="A14065" s="1">
        <v>3515.75</v>
      </c>
      <c r="B14065" s="1">
        <v>46.980948776932102</v>
      </c>
      <c r="C14065" s="1">
        <v>0</v>
      </c>
      <c r="D14065" s="2">
        <f t="shared" si="219"/>
        <v>0</v>
      </c>
    </row>
    <row r="14066" spans="1:4">
      <c r="A14066" s="1">
        <v>3516</v>
      </c>
      <c r="B14066" s="1">
        <v>47.664556014708197</v>
      </c>
      <c r="C14066" s="1">
        <v>0</v>
      </c>
      <c r="D14066" s="2">
        <f t="shared" si="219"/>
        <v>0</v>
      </c>
    </row>
    <row r="14067" spans="1:4">
      <c r="A14067" s="1">
        <v>3516.25</v>
      </c>
      <c r="B14067" s="1">
        <v>48.045441999023097</v>
      </c>
      <c r="C14067" s="1">
        <v>0</v>
      </c>
      <c r="D14067" s="2">
        <f t="shared" si="219"/>
        <v>0</v>
      </c>
    </row>
    <row r="14068" spans="1:4">
      <c r="A14068" s="1">
        <v>3516.5</v>
      </c>
      <c r="B14068" s="1">
        <v>48.251113721430798</v>
      </c>
      <c r="C14068" s="1">
        <v>0</v>
      </c>
      <c r="D14068" s="2">
        <f t="shared" si="219"/>
        <v>0</v>
      </c>
    </row>
    <row r="14069" spans="1:4">
      <c r="A14069" s="1">
        <v>3516.75</v>
      </c>
      <c r="B14069" s="1">
        <v>48.417484113428102</v>
      </c>
      <c r="C14069" s="1">
        <v>0</v>
      </c>
      <c r="D14069" s="2">
        <f t="shared" si="219"/>
        <v>0</v>
      </c>
    </row>
    <row r="14070" spans="1:4">
      <c r="A14070" s="1">
        <v>3517</v>
      </c>
      <c r="B14070" s="1">
        <v>48.598802873854602</v>
      </c>
      <c r="C14070" s="1">
        <v>0</v>
      </c>
      <c r="D14070" s="2">
        <f t="shared" si="219"/>
        <v>0</v>
      </c>
    </row>
    <row r="14071" spans="1:4">
      <c r="A14071" s="1">
        <v>3517.25</v>
      </c>
      <c r="B14071" s="1">
        <v>48.809195971805302</v>
      </c>
      <c r="C14071" s="1">
        <v>0</v>
      </c>
      <c r="D14071" s="2">
        <f t="shared" si="219"/>
        <v>0</v>
      </c>
    </row>
    <row r="14072" spans="1:4">
      <c r="A14072" s="1">
        <v>3517.5</v>
      </c>
      <c r="B14072" s="1">
        <v>49.043352416319301</v>
      </c>
      <c r="C14072" s="1">
        <v>0</v>
      </c>
      <c r="D14072" s="2">
        <f t="shared" si="219"/>
        <v>0</v>
      </c>
    </row>
    <row r="14073" spans="1:4">
      <c r="A14073" s="1">
        <v>3517.75</v>
      </c>
      <c r="B14073" s="1">
        <v>49.1672767516961</v>
      </c>
      <c r="C14073" s="1">
        <v>0</v>
      </c>
      <c r="D14073" s="2">
        <f t="shared" si="219"/>
        <v>0</v>
      </c>
    </row>
    <row r="14074" spans="1:4">
      <c r="A14074" s="1">
        <v>3518</v>
      </c>
      <c r="B14074" s="1">
        <v>49.062708080122199</v>
      </c>
      <c r="C14074" s="1">
        <v>0</v>
      </c>
      <c r="D14074" s="2">
        <f t="shared" si="219"/>
        <v>0</v>
      </c>
    </row>
    <row r="14075" spans="1:4">
      <c r="A14075" s="1">
        <v>3518.25</v>
      </c>
      <c r="B14075" s="1">
        <v>48.8306277048693</v>
      </c>
      <c r="C14075" s="1">
        <v>0</v>
      </c>
      <c r="D14075" s="2">
        <f t="shared" si="219"/>
        <v>0</v>
      </c>
    </row>
    <row r="14076" spans="1:4">
      <c r="A14076" s="1">
        <v>3518.5</v>
      </c>
      <c r="B14076" s="1">
        <v>48.531675775103103</v>
      </c>
      <c r="C14076" s="1">
        <v>0</v>
      </c>
      <c r="D14076" s="2">
        <f t="shared" si="219"/>
        <v>0</v>
      </c>
    </row>
    <row r="14077" spans="1:4">
      <c r="A14077" s="1">
        <v>3518.75</v>
      </c>
      <c r="B14077" s="1">
        <v>48.141639770743303</v>
      </c>
      <c r="C14077" s="1">
        <v>0</v>
      </c>
      <c r="D14077" s="2">
        <f t="shared" si="219"/>
        <v>0</v>
      </c>
    </row>
    <row r="14078" spans="1:4">
      <c r="A14078" s="1">
        <v>3519</v>
      </c>
      <c r="B14078" s="1">
        <v>47.621936500877197</v>
      </c>
      <c r="C14078" s="1">
        <v>0</v>
      </c>
      <c r="D14078" s="2">
        <f t="shared" si="219"/>
        <v>0</v>
      </c>
    </row>
    <row r="14079" spans="1:4">
      <c r="A14079" s="1">
        <v>3519.25</v>
      </c>
      <c r="B14079" s="1">
        <v>47.058509444165303</v>
      </c>
      <c r="C14079" s="1">
        <v>0</v>
      </c>
      <c r="D14079" s="2">
        <f t="shared" si="219"/>
        <v>0</v>
      </c>
    </row>
    <row r="14080" spans="1:4">
      <c r="A14080" s="1">
        <v>3519.5</v>
      </c>
      <c r="B14080" s="1">
        <v>46.591280518242101</v>
      </c>
      <c r="C14080" s="1">
        <v>0</v>
      </c>
      <c r="D14080" s="2">
        <f t="shared" si="219"/>
        <v>0</v>
      </c>
    </row>
    <row r="14081" spans="1:4">
      <c r="A14081" s="1">
        <v>3519.75</v>
      </c>
      <c r="B14081" s="1">
        <v>46.048628912849203</v>
      </c>
      <c r="C14081" s="1">
        <v>0</v>
      </c>
      <c r="D14081" s="2">
        <f t="shared" si="219"/>
        <v>0</v>
      </c>
    </row>
    <row r="14082" spans="1:4">
      <c r="A14082" s="1">
        <v>3520</v>
      </c>
      <c r="B14082" s="1">
        <v>45.258641835301802</v>
      </c>
      <c r="C14082" s="1">
        <v>0</v>
      </c>
      <c r="D14082" s="2">
        <f t="shared" si="219"/>
        <v>0</v>
      </c>
    </row>
    <row r="14083" spans="1:4">
      <c r="A14083" s="1">
        <v>3520.25</v>
      </c>
      <c r="B14083" s="1">
        <v>44.3972199406942</v>
      </c>
      <c r="C14083" s="1">
        <v>0</v>
      </c>
      <c r="D14083" s="2">
        <f t="shared" ref="D14083:D14146" si="220">(C14083/(3600*1000))*10</f>
        <v>0</v>
      </c>
    </row>
    <row r="14084" spans="1:4">
      <c r="A14084" s="1">
        <v>3520.5</v>
      </c>
      <c r="B14084" s="1">
        <v>43.659008128038799</v>
      </c>
      <c r="C14084" s="1">
        <v>0</v>
      </c>
      <c r="D14084" s="2">
        <f t="shared" si="220"/>
        <v>0</v>
      </c>
    </row>
    <row r="14085" spans="1:4">
      <c r="A14085" s="1">
        <v>3520.75</v>
      </c>
      <c r="B14085" s="1">
        <v>42.929609992222197</v>
      </c>
      <c r="C14085" s="1">
        <v>0</v>
      </c>
      <c r="D14085" s="2">
        <f t="shared" si="220"/>
        <v>0</v>
      </c>
    </row>
    <row r="14086" spans="1:4">
      <c r="A14086" s="1">
        <v>3521</v>
      </c>
      <c r="B14086" s="1">
        <v>41.9495747279204</v>
      </c>
      <c r="C14086" s="1">
        <v>0</v>
      </c>
      <c r="D14086" s="2">
        <f t="shared" si="220"/>
        <v>0</v>
      </c>
    </row>
    <row r="14087" spans="1:4">
      <c r="A14087" s="1">
        <v>3521.25</v>
      </c>
      <c r="B14087" s="1">
        <v>40.880836815122798</v>
      </c>
      <c r="C14087" s="1">
        <v>0</v>
      </c>
      <c r="D14087" s="2">
        <f t="shared" si="220"/>
        <v>0</v>
      </c>
    </row>
    <row r="14088" spans="1:4">
      <c r="A14088" s="1">
        <v>3521.5</v>
      </c>
      <c r="B14088" s="1">
        <v>39.947250501092697</v>
      </c>
      <c r="C14088" s="1">
        <v>0</v>
      </c>
      <c r="D14088" s="2">
        <f t="shared" si="220"/>
        <v>0</v>
      </c>
    </row>
    <row r="14089" spans="1:4">
      <c r="A14089" s="1">
        <v>3521.75</v>
      </c>
      <c r="B14089" s="1">
        <v>38.934501871882503</v>
      </c>
      <c r="C14089" s="1">
        <v>0</v>
      </c>
      <c r="D14089" s="2">
        <f t="shared" si="220"/>
        <v>0</v>
      </c>
    </row>
    <row r="14090" spans="1:4">
      <c r="A14090" s="1">
        <v>3522</v>
      </c>
      <c r="B14090" s="1">
        <v>37.571977528173797</v>
      </c>
      <c r="C14090" s="1">
        <v>0</v>
      </c>
      <c r="D14090" s="2">
        <f t="shared" si="220"/>
        <v>0</v>
      </c>
    </row>
    <row r="14091" spans="1:4">
      <c r="A14091" s="1">
        <v>3522.25</v>
      </c>
      <c r="B14091" s="1">
        <v>35.912750219622701</v>
      </c>
      <c r="C14091" s="1">
        <v>0</v>
      </c>
      <c r="D14091" s="2">
        <f t="shared" si="220"/>
        <v>0</v>
      </c>
    </row>
    <row r="14092" spans="1:4">
      <c r="A14092" s="1">
        <v>3522.5</v>
      </c>
      <c r="B14092" s="1">
        <v>34.220684918287198</v>
      </c>
      <c r="C14092" s="1">
        <v>0</v>
      </c>
      <c r="D14092" s="2">
        <f t="shared" si="220"/>
        <v>0</v>
      </c>
    </row>
    <row r="14093" spans="1:4">
      <c r="A14093" s="1">
        <v>3522.75</v>
      </c>
      <c r="B14093" s="1">
        <v>32.978713850895197</v>
      </c>
      <c r="C14093" s="1">
        <v>0</v>
      </c>
      <c r="D14093" s="2">
        <f t="shared" si="220"/>
        <v>0</v>
      </c>
    </row>
    <row r="14094" spans="1:4">
      <c r="A14094" s="1">
        <v>3523</v>
      </c>
      <c r="B14094" s="1">
        <v>32.289834193390199</v>
      </c>
      <c r="C14094" s="1">
        <v>0</v>
      </c>
      <c r="D14094" s="2">
        <f t="shared" si="220"/>
        <v>0</v>
      </c>
    </row>
    <row r="14095" spans="1:4">
      <c r="A14095" s="1">
        <v>3523.25</v>
      </c>
      <c r="B14095" s="1">
        <v>31.7390658349786</v>
      </c>
      <c r="C14095" s="1">
        <v>0</v>
      </c>
      <c r="D14095" s="2">
        <f t="shared" si="220"/>
        <v>0</v>
      </c>
    </row>
    <row r="14096" spans="1:4">
      <c r="A14096" s="1">
        <v>3523.5</v>
      </c>
      <c r="B14096" s="1">
        <v>31.084344658618299</v>
      </c>
      <c r="C14096" s="1">
        <v>0</v>
      </c>
      <c r="D14096" s="2">
        <f t="shared" si="220"/>
        <v>0</v>
      </c>
    </row>
    <row r="14097" spans="1:4">
      <c r="A14097" s="1">
        <v>3523.75</v>
      </c>
      <c r="B14097" s="1">
        <v>30.420973929699201</v>
      </c>
      <c r="C14097" s="1">
        <v>0</v>
      </c>
      <c r="D14097" s="2">
        <f t="shared" si="220"/>
        <v>0</v>
      </c>
    </row>
    <row r="14098" spans="1:4">
      <c r="A14098" s="1">
        <v>3524</v>
      </c>
      <c r="B14098" s="1">
        <v>29.8450343591009</v>
      </c>
      <c r="C14098" s="1">
        <v>0</v>
      </c>
      <c r="D14098" s="2">
        <f t="shared" si="220"/>
        <v>0</v>
      </c>
    </row>
    <row r="14099" spans="1:4">
      <c r="A14099" s="1">
        <v>3524.25</v>
      </c>
      <c r="B14099" s="1">
        <v>29.298534556436799</v>
      </c>
      <c r="C14099" s="1">
        <v>0</v>
      </c>
      <c r="D14099" s="2">
        <f t="shared" si="220"/>
        <v>0</v>
      </c>
    </row>
    <row r="14100" spans="1:4">
      <c r="A14100" s="1">
        <v>3524.5</v>
      </c>
      <c r="B14100" s="1">
        <v>28.823381937764299</v>
      </c>
      <c r="C14100" s="1">
        <v>0</v>
      </c>
      <c r="D14100" s="2">
        <f t="shared" si="220"/>
        <v>0</v>
      </c>
    </row>
    <row r="14101" spans="1:4">
      <c r="A14101" s="1">
        <v>3524.75</v>
      </c>
      <c r="B14101" s="1">
        <v>28.386575416752699</v>
      </c>
      <c r="C14101" s="1">
        <v>0</v>
      </c>
      <c r="D14101" s="2">
        <f t="shared" si="220"/>
        <v>0</v>
      </c>
    </row>
    <row r="14102" spans="1:4">
      <c r="A14102" s="1">
        <v>3525</v>
      </c>
      <c r="B14102" s="1">
        <v>27.944660649247702</v>
      </c>
      <c r="C14102" s="1">
        <v>0</v>
      </c>
      <c r="D14102" s="2">
        <f t="shared" si="220"/>
        <v>0</v>
      </c>
    </row>
    <row r="14103" spans="1:4">
      <c r="A14103" s="1">
        <v>3525.25</v>
      </c>
      <c r="B14103" s="1">
        <v>27.461998528453201</v>
      </c>
      <c r="C14103" s="1">
        <v>0</v>
      </c>
      <c r="D14103" s="2">
        <f t="shared" si="220"/>
        <v>0</v>
      </c>
    </row>
    <row r="14104" spans="1:4">
      <c r="A14104" s="1">
        <v>3525.5</v>
      </c>
      <c r="B14104" s="1">
        <v>26.883240082550898</v>
      </c>
      <c r="C14104" s="1">
        <v>0</v>
      </c>
      <c r="D14104" s="2">
        <f t="shared" si="220"/>
        <v>0</v>
      </c>
    </row>
    <row r="14105" spans="1:4">
      <c r="A14105" s="1">
        <v>3525.75</v>
      </c>
      <c r="B14105" s="1">
        <v>26.202009808724299</v>
      </c>
      <c r="C14105" s="1">
        <v>0</v>
      </c>
      <c r="D14105" s="2">
        <f t="shared" si="220"/>
        <v>0</v>
      </c>
    </row>
    <row r="14106" spans="1:4">
      <c r="A14106" s="1">
        <v>3526</v>
      </c>
      <c r="B14106" s="1">
        <v>25.705550230431999</v>
      </c>
      <c r="C14106" s="1">
        <v>0</v>
      </c>
      <c r="D14106" s="2">
        <f t="shared" si="220"/>
        <v>0</v>
      </c>
    </row>
    <row r="14107" spans="1:4">
      <c r="A14107" s="1">
        <v>3526.25</v>
      </c>
      <c r="B14107" s="1">
        <v>25.4363130966792</v>
      </c>
      <c r="C14107" s="1">
        <v>0</v>
      </c>
      <c r="D14107" s="2">
        <f t="shared" si="220"/>
        <v>0</v>
      </c>
    </row>
    <row r="14108" spans="1:4">
      <c r="A14108" s="1">
        <v>3526.5</v>
      </c>
      <c r="B14108" s="1">
        <v>25.1831665054962</v>
      </c>
      <c r="C14108" s="1">
        <v>0</v>
      </c>
      <c r="D14108" s="2">
        <f t="shared" si="220"/>
        <v>0</v>
      </c>
    </row>
    <row r="14109" spans="1:4">
      <c r="A14109" s="1">
        <v>3526.75</v>
      </c>
      <c r="B14109" s="1">
        <v>24.956248609668201</v>
      </c>
      <c r="C14109" s="1">
        <v>0</v>
      </c>
      <c r="D14109" s="2">
        <f t="shared" si="220"/>
        <v>0</v>
      </c>
    </row>
    <row r="14110" spans="1:4">
      <c r="A14110" s="1">
        <v>3527</v>
      </c>
      <c r="B14110" s="1">
        <v>24.7497139353938</v>
      </c>
      <c r="C14110" s="1">
        <v>0</v>
      </c>
      <c r="D14110" s="2">
        <f t="shared" si="220"/>
        <v>0</v>
      </c>
    </row>
    <row r="14111" spans="1:4">
      <c r="A14111" s="1">
        <v>3527.25</v>
      </c>
      <c r="B14111" s="1">
        <v>24.567659691157399</v>
      </c>
      <c r="C14111" s="1">
        <v>0</v>
      </c>
      <c r="D14111" s="2">
        <f t="shared" si="220"/>
        <v>0</v>
      </c>
    </row>
    <row r="14112" spans="1:4">
      <c r="A14112" s="1">
        <v>3527.5</v>
      </c>
      <c r="B14112" s="1">
        <v>24.418851076695301</v>
      </c>
      <c r="C14112" s="1">
        <v>0</v>
      </c>
      <c r="D14112" s="2">
        <f t="shared" si="220"/>
        <v>0</v>
      </c>
    </row>
    <row r="14113" spans="1:4">
      <c r="A14113" s="1">
        <v>3527.75</v>
      </c>
      <c r="B14113" s="1">
        <v>24.294522874978998</v>
      </c>
      <c r="C14113" s="1">
        <v>0</v>
      </c>
      <c r="D14113" s="2">
        <f t="shared" si="220"/>
        <v>0</v>
      </c>
    </row>
    <row r="14114" spans="1:4">
      <c r="A14114" s="1">
        <v>3528</v>
      </c>
      <c r="B14114" s="1">
        <v>24.1836612497423</v>
      </c>
      <c r="C14114" s="1">
        <v>0</v>
      </c>
      <c r="D14114" s="2">
        <f t="shared" si="220"/>
        <v>0</v>
      </c>
    </row>
    <row r="14115" spans="1:4">
      <c r="A14115" s="1">
        <v>3528.25</v>
      </c>
      <c r="B14115" s="1">
        <v>24.0474067210009</v>
      </c>
      <c r="C14115" s="1">
        <v>0</v>
      </c>
      <c r="D14115" s="2">
        <f t="shared" si="220"/>
        <v>0</v>
      </c>
    </row>
    <row r="14116" spans="1:4">
      <c r="A14116" s="1">
        <v>3528.5</v>
      </c>
      <c r="B14116" s="1">
        <v>23.8443081795034</v>
      </c>
      <c r="C14116" s="1">
        <v>0</v>
      </c>
      <c r="D14116" s="2">
        <f t="shared" si="220"/>
        <v>0</v>
      </c>
    </row>
    <row r="14117" spans="1:4">
      <c r="A14117" s="1">
        <v>3528.75</v>
      </c>
      <c r="B14117" s="1">
        <v>23.6076238677779</v>
      </c>
      <c r="C14117" s="1">
        <v>0</v>
      </c>
      <c r="D14117" s="2">
        <f t="shared" si="220"/>
        <v>0</v>
      </c>
    </row>
    <row r="14118" spans="1:4">
      <c r="A14118" s="1">
        <v>3529</v>
      </c>
      <c r="B14118" s="1">
        <v>23.366097114113501</v>
      </c>
      <c r="C14118" s="1">
        <v>0</v>
      </c>
      <c r="D14118" s="2">
        <f t="shared" si="220"/>
        <v>0</v>
      </c>
    </row>
    <row r="14119" spans="1:4">
      <c r="A14119" s="1">
        <v>3529.25</v>
      </c>
      <c r="B14119" s="1">
        <v>23.121995070787001</v>
      </c>
      <c r="C14119" s="1">
        <v>0</v>
      </c>
      <c r="D14119" s="2">
        <f t="shared" si="220"/>
        <v>0</v>
      </c>
    </row>
    <row r="14120" spans="1:4">
      <c r="A14120" s="1">
        <v>3529.5</v>
      </c>
      <c r="B14120" s="1">
        <v>22.8828642379409</v>
      </c>
      <c r="C14120" s="1">
        <v>0</v>
      </c>
      <c r="D14120" s="2">
        <f t="shared" si="220"/>
        <v>0</v>
      </c>
    </row>
    <row r="14121" spans="1:4">
      <c r="A14121" s="1">
        <v>3529.75</v>
      </c>
      <c r="B14121" s="1">
        <v>22.6457692267551</v>
      </c>
      <c r="C14121" s="1">
        <v>0</v>
      </c>
      <c r="D14121" s="2">
        <f t="shared" si="220"/>
        <v>0</v>
      </c>
    </row>
    <row r="14122" spans="1:4">
      <c r="A14122" s="1">
        <v>3530</v>
      </c>
      <c r="B14122" s="1">
        <v>22.411147339444</v>
      </c>
      <c r="C14122" s="1">
        <v>0</v>
      </c>
      <c r="D14122" s="2">
        <f t="shared" si="220"/>
        <v>0</v>
      </c>
    </row>
    <row r="14123" spans="1:4">
      <c r="A14123" s="1">
        <v>3530.25</v>
      </c>
      <c r="B14123" s="1">
        <v>22.1858043584439</v>
      </c>
      <c r="C14123" s="1">
        <v>0</v>
      </c>
      <c r="D14123" s="2">
        <f t="shared" si="220"/>
        <v>0</v>
      </c>
    </row>
    <row r="14124" spans="1:4">
      <c r="A14124" s="1">
        <v>3530.5</v>
      </c>
      <c r="B14124" s="1">
        <v>21.977052104587099</v>
      </c>
      <c r="C14124" s="1">
        <v>0</v>
      </c>
      <c r="D14124" s="2">
        <f t="shared" si="220"/>
        <v>0</v>
      </c>
    </row>
    <row r="14125" spans="1:4">
      <c r="A14125" s="1">
        <v>3530.75</v>
      </c>
      <c r="B14125" s="1">
        <v>21.7787068644779</v>
      </c>
      <c r="C14125" s="1">
        <v>0</v>
      </c>
      <c r="D14125" s="2">
        <f t="shared" si="220"/>
        <v>0</v>
      </c>
    </row>
    <row r="14126" spans="1:4">
      <c r="A14126" s="1">
        <v>3531</v>
      </c>
      <c r="B14126" s="1">
        <v>21.583652489285601</v>
      </c>
      <c r="C14126" s="1">
        <v>0</v>
      </c>
      <c r="D14126" s="2">
        <f t="shared" si="220"/>
        <v>0</v>
      </c>
    </row>
    <row r="14127" spans="1:4">
      <c r="A14127" s="1">
        <v>3531.25</v>
      </c>
      <c r="B14127" s="1">
        <v>21.397641990047902</v>
      </c>
      <c r="C14127" s="1">
        <v>0</v>
      </c>
      <c r="D14127" s="2">
        <f t="shared" si="220"/>
        <v>0</v>
      </c>
    </row>
    <row r="14128" spans="1:4">
      <c r="A14128" s="1">
        <v>3531.5</v>
      </c>
      <c r="B14128" s="1">
        <v>21.227219116219899</v>
      </c>
      <c r="C14128" s="1">
        <v>0</v>
      </c>
      <c r="D14128" s="2">
        <f t="shared" si="220"/>
        <v>0</v>
      </c>
    </row>
    <row r="14129" spans="1:4">
      <c r="A14129" s="1">
        <v>3531.75</v>
      </c>
      <c r="B14129" s="1">
        <v>21.0665284282322</v>
      </c>
      <c r="C14129" s="1">
        <v>0</v>
      </c>
      <c r="D14129" s="2">
        <f t="shared" si="220"/>
        <v>0</v>
      </c>
    </row>
    <row r="14130" spans="1:4">
      <c r="A14130" s="1">
        <v>3532</v>
      </c>
      <c r="B14130" s="1">
        <v>20.908974883950101</v>
      </c>
      <c r="C14130" s="1">
        <v>0</v>
      </c>
      <c r="D14130" s="2">
        <f t="shared" si="220"/>
        <v>0</v>
      </c>
    </row>
    <row r="14131" spans="1:4">
      <c r="A14131" s="1">
        <v>3532.25</v>
      </c>
      <c r="B14131" s="1">
        <v>20.782875597127301</v>
      </c>
      <c r="C14131" s="1">
        <v>0</v>
      </c>
      <c r="D14131" s="2">
        <f t="shared" si="220"/>
        <v>0</v>
      </c>
    </row>
    <row r="14132" spans="1:4">
      <c r="A14132" s="1">
        <v>3532.5</v>
      </c>
      <c r="B14132" s="1">
        <v>20.533537819504701</v>
      </c>
      <c r="C14132" s="1">
        <v>0</v>
      </c>
      <c r="D14132" s="2">
        <f t="shared" si="220"/>
        <v>0</v>
      </c>
    </row>
    <row r="14133" spans="1:4">
      <c r="A14133" s="1">
        <v>3532.75</v>
      </c>
      <c r="B14133" s="1">
        <v>20.592486030275399</v>
      </c>
      <c r="C14133" s="1">
        <v>0</v>
      </c>
      <c r="D14133" s="2">
        <f t="shared" si="220"/>
        <v>0</v>
      </c>
    </row>
    <row r="14134" spans="1:4">
      <c r="A14134" s="1">
        <v>3533</v>
      </c>
      <c r="B14134" s="1">
        <v>21.316084675816001</v>
      </c>
      <c r="C14134" s="1">
        <v>0</v>
      </c>
      <c r="D14134" s="2">
        <f t="shared" si="220"/>
        <v>0</v>
      </c>
    </row>
    <row r="14135" spans="1:4">
      <c r="A14135" s="1">
        <v>3533.25</v>
      </c>
      <c r="B14135" s="1">
        <v>22.077824819462101</v>
      </c>
      <c r="C14135" s="1">
        <v>0</v>
      </c>
      <c r="D14135" s="2">
        <f t="shared" si="220"/>
        <v>0</v>
      </c>
    </row>
    <row r="14136" spans="1:4">
      <c r="A14136" s="1">
        <v>3533.5</v>
      </c>
      <c r="B14136" s="1">
        <v>22.392753968480399</v>
      </c>
      <c r="C14136" s="1">
        <v>0</v>
      </c>
      <c r="D14136" s="2">
        <f t="shared" si="220"/>
        <v>0</v>
      </c>
    </row>
    <row r="14137" spans="1:4">
      <c r="A14137" s="1">
        <v>3533.75</v>
      </c>
      <c r="B14137" s="1">
        <v>22.588971081555599</v>
      </c>
      <c r="C14137" s="1">
        <v>0</v>
      </c>
      <c r="D14137" s="2">
        <f t="shared" si="220"/>
        <v>0</v>
      </c>
    </row>
    <row r="14138" spans="1:4">
      <c r="A14138" s="1">
        <v>3534</v>
      </c>
      <c r="B14138" s="1">
        <v>23.279439125805499</v>
      </c>
      <c r="C14138" s="1">
        <v>0</v>
      </c>
      <c r="D14138" s="2">
        <f t="shared" si="220"/>
        <v>0</v>
      </c>
    </row>
    <row r="14139" spans="1:4">
      <c r="A14139" s="1">
        <v>3534.25</v>
      </c>
      <c r="B14139" s="1">
        <v>24.3265803968516</v>
      </c>
      <c r="C14139" s="1">
        <v>0</v>
      </c>
      <c r="D14139" s="2">
        <f t="shared" si="220"/>
        <v>0</v>
      </c>
    </row>
    <row r="14140" spans="1:4">
      <c r="A14140" s="1">
        <v>3534.5</v>
      </c>
      <c r="B14140" s="1">
        <v>25.409327553261299</v>
      </c>
      <c r="C14140" s="1">
        <v>0</v>
      </c>
      <c r="D14140" s="2">
        <f t="shared" si="220"/>
        <v>0</v>
      </c>
    </row>
    <row r="14141" spans="1:4">
      <c r="A14141" s="1">
        <v>3534.75</v>
      </c>
      <c r="B14141" s="1">
        <v>26.4532405506427</v>
      </c>
      <c r="C14141" s="1">
        <v>0</v>
      </c>
      <c r="D14141" s="2">
        <f t="shared" si="220"/>
        <v>0</v>
      </c>
    </row>
    <row r="14142" spans="1:4">
      <c r="A14142" s="1">
        <v>3535</v>
      </c>
      <c r="B14142" s="1">
        <v>27.378119434484599</v>
      </c>
      <c r="C14142" s="1">
        <v>0</v>
      </c>
      <c r="D14142" s="2">
        <f t="shared" si="220"/>
        <v>0</v>
      </c>
    </row>
    <row r="14143" spans="1:4">
      <c r="A14143" s="1">
        <v>3535.25</v>
      </c>
      <c r="B14143" s="1">
        <v>28.241067114737699</v>
      </c>
      <c r="C14143" s="1">
        <v>0</v>
      </c>
      <c r="D14143" s="2">
        <f t="shared" si="220"/>
        <v>0</v>
      </c>
    </row>
    <row r="14144" spans="1:4">
      <c r="A14144" s="1">
        <v>3535.5</v>
      </c>
      <c r="B14144" s="1">
        <v>29.162303114028902</v>
      </c>
      <c r="C14144" s="1">
        <v>0</v>
      </c>
      <c r="D14144" s="2">
        <f t="shared" si="220"/>
        <v>0</v>
      </c>
    </row>
    <row r="14145" spans="1:4">
      <c r="A14145" s="1">
        <v>3535.75</v>
      </c>
      <c r="B14145" s="1">
        <v>30.161187190912301</v>
      </c>
      <c r="C14145" s="1">
        <v>0</v>
      </c>
      <c r="D14145" s="2">
        <f t="shared" si="220"/>
        <v>0</v>
      </c>
    </row>
    <row r="14146" spans="1:4">
      <c r="A14146" s="1">
        <v>3536</v>
      </c>
      <c r="B14146" s="1">
        <v>31.251562064862298</v>
      </c>
      <c r="C14146" s="1">
        <v>0</v>
      </c>
      <c r="D14146" s="2">
        <f t="shared" si="220"/>
        <v>0</v>
      </c>
    </row>
    <row r="14147" spans="1:4">
      <c r="A14147" s="1">
        <v>3536.25</v>
      </c>
      <c r="B14147" s="1">
        <v>32.478922872717298</v>
      </c>
      <c r="C14147" s="1">
        <v>0</v>
      </c>
      <c r="D14147" s="2">
        <f t="shared" ref="D14147:D14210" si="221">(C14147/(3600*1000))*10</f>
        <v>0</v>
      </c>
    </row>
    <row r="14148" spans="1:4">
      <c r="A14148" s="1">
        <v>3536.5</v>
      </c>
      <c r="B14148" s="1">
        <v>33.874360947054903</v>
      </c>
      <c r="C14148" s="1">
        <v>0</v>
      </c>
      <c r="D14148" s="2">
        <f t="shared" si="221"/>
        <v>0</v>
      </c>
    </row>
    <row r="14149" spans="1:4">
      <c r="A14149" s="1">
        <v>3536.75</v>
      </c>
      <c r="B14149" s="1">
        <v>35.830679970023198</v>
      </c>
      <c r="C14149" s="1">
        <v>0</v>
      </c>
      <c r="D14149" s="2">
        <f t="shared" si="221"/>
        <v>0</v>
      </c>
    </row>
    <row r="14150" spans="1:4">
      <c r="A14150" s="1">
        <v>3537</v>
      </c>
      <c r="B14150" s="1">
        <v>38.171258504047401</v>
      </c>
      <c r="C14150" s="1">
        <v>0</v>
      </c>
      <c r="D14150" s="2">
        <f t="shared" si="221"/>
        <v>0</v>
      </c>
    </row>
    <row r="14151" spans="1:4">
      <c r="A14151" s="1">
        <v>3537.25</v>
      </c>
      <c r="B14151" s="1">
        <v>40.015414653367998</v>
      </c>
      <c r="C14151" s="1">
        <v>0</v>
      </c>
      <c r="D14151" s="2">
        <f t="shared" si="221"/>
        <v>0</v>
      </c>
    </row>
    <row r="14152" spans="1:4">
      <c r="A14152" s="1">
        <v>3537.5</v>
      </c>
      <c r="B14152" s="1">
        <v>41.386543067928201</v>
      </c>
      <c r="C14152" s="1">
        <v>0</v>
      </c>
      <c r="D14152" s="2">
        <f t="shared" si="221"/>
        <v>0</v>
      </c>
    </row>
    <row r="14153" spans="1:4">
      <c r="A14153" s="1">
        <v>3537.75</v>
      </c>
      <c r="B14153" s="1">
        <v>42.603701664013201</v>
      </c>
      <c r="C14153" s="1">
        <v>0</v>
      </c>
      <c r="D14153" s="2">
        <f t="shared" si="221"/>
        <v>0</v>
      </c>
    </row>
    <row r="14154" spans="1:4">
      <c r="A14154" s="1">
        <v>3538</v>
      </c>
      <c r="B14154" s="1">
        <v>43.6276503397075</v>
      </c>
      <c r="C14154" s="1">
        <v>0</v>
      </c>
      <c r="D14154" s="2">
        <f t="shared" si="221"/>
        <v>0</v>
      </c>
    </row>
    <row r="14155" spans="1:4">
      <c r="A14155" s="1">
        <v>3538.25</v>
      </c>
      <c r="B14155" s="1">
        <v>44.5145354154971</v>
      </c>
      <c r="C14155" s="1">
        <v>0</v>
      </c>
      <c r="D14155" s="2">
        <f t="shared" si="221"/>
        <v>0</v>
      </c>
    </row>
    <row r="14156" spans="1:4">
      <c r="A14156" s="1">
        <v>3538.5</v>
      </c>
      <c r="B14156" s="1">
        <v>45.340854673692498</v>
      </c>
      <c r="C14156" s="1">
        <v>0</v>
      </c>
      <c r="D14156" s="2">
        <f t="shared" si="221"/>
        <v>0</v>
      </c>
    </row>
    <row r="14157" spans="1:4">
      <c r="A14157" s="1">
        <v>3538.75</v>
      </c>
      <c r="B14157" s="1">
        <v>46.126198407576503</v>
      </c>
      <c r="C14157" s="1">
        <v>0</v>
      </c>
      <c r="D14157" s="2">
        <f t="shared" si="221"/>
        <v>0</v>
      </c>
    </row>
    <row r="14158" spans="1:4">
      <c r="A14158" s="1">
        <v>3539</v>
      </c>
      <c r="B14158" s="1">
        <v>46.880067058196303</v>
      </c>
      <c r="C14158" s="1">
        <v>0</v>
      </c>
      <c r="D14158" s="2">
        <f t="shared" si="221"/>
        <v>0</v>
      </c>
    </row>
    <row r="14159" spans="1:4">
      <c r="A14159" s="1">
        <v>3539.25</v>
      </c>
      <c r="B14159" s="1">
        <v>47.630260090894602</v>
      </c>
      <c r="C14159" s="1">
        <v>0</v>
      </c>
      <c r="D14159" s="2">
        <f t="shared" si="221"/>
        <v>0</v>
      </c>
    </row>
    <row r="14160" spans="1:4">
      <c r="A14160" s="1">
        <v>3539.5</v>
      </c>
      <c r="B14160" s="1">
        <v>48.3892604462268</v>
      </c>
      <c r="C14160" s="1">
        <v>0</v>
      </c>
      <c r="D14160" s="2">
        <f t="shared" si="221"/>
        <v>0</v>
      </c>
    </row>
    <row r="14161" spans="1:4">
      <c r="A14161" s="1">
        <v>3539.75</v>
      </c>
      <c r="B14161" s="1">
        <v>49.076589780917502</v>
      </c>
      <c r="C14161" s="1">
        <v>0</v>
      </c>
      <c r="D14161" s="2">
        <f t="shared" si="221"/>
        <v>0</v>
      </c>
    </row>
    <row r="14162" spans="1:4">
      <c r="A14162" s="1">
        <v>3540</v>
      </c>
      <c r="B14162" s="1">
        <v>49.563346252765299</v>
      </c>
      <c r="C14162" s="1">
        <v>0</v>
      </c>
      <c r="D14162" s="2">
        <f t="shared" si="221"/>
        <v>0</v>
      </c>
    </row>
    <row r="14163" spans="1:4">
      <c r="A14163" s="1">
        <v>3540.25</v>
      </c>
      <c r="B14163" s="1">
        <v>49.860630136969803</v>
      </c>
      <c r="C14163" s="1">
        <v>0</v>
      </c>
      <c r="D14163" s="2">
        <f t="shared" si="221"/>
        <v>0</v>
      </c>
    </row>
    <row r="14164" spans="1:4">
      <c r="A14164" s="1">
        <v>3540.5</v>
      </c>
      <c r="B14164" s="1">
        <v>50.118977648546903</v>
      </c>
      <c r="C14164" s="1">
        <v>0</v>
      </c>
      <c r="D14164" s="2">
        <f t="shared" si="221"/>
        <v>0</v>
      </c>
    </row>
    <row r="14165" spans="1:4">
      <c r="A14165" s="1">
        <v>3540.75</v>
      </c>
      <c r="B14165" s="1">
        <v>50.298171713906001</v>
      </c>
      <c r="C14165" s="1">
        <v>0</v>
      </c>
      <c r="D14165" s="2">
        <f t="shared" si="221"/>
        <v>0</v>
      </c>
    </row>
    <row r="14166" spans="1:4">
      <c r="A14166" s="1">
        <v>3541</v>
      </c>
      <c r="B14166" s="1">
        <v>50.301509025200602</v>
      </c>
      <c r="C14166" s="1">
        <v>0</v>
      </c>
      <c r="D14166" s="2">
        <f t="shared" si="221"/>
        <v>0</v>
      </c>
    </row>
    <row r="14167" spans="1:4">
      <c r="A14167" s="1">
        <v>3541.25</v>
      </c>
      <c r="B14167" s="1">
        <v>50.248051354526901</v>
      </c>
      <c r="C14167" s="1">
        <v>0</v>
      </c>
      <c r="D14167" s="2">
        <f t="shared" si="221"/>
        <v>0</v>
      </c>
    </row>
    <row r="14168" spans="1:4">
      <c r="A14168" s="1">
        <v>3541.5</v>
      </c>
      <c r="B14168" s="1">
        <v>50.238864369338899</v>
      </c>
      <c r="C14168" s="1">
        <v>0</v>
      </c>
      <c r="D14168" s="2">
        <f t="shared" si="221"/>
        <v>0</v>
      </c>
    </row>
    <row r="14169" spans="1:4">
      <c r="A14169" s="1">
        <v>3541.75</v>
      </c>
      <c r="B14169" s="1">
        <v>50.069195273906701</v>
      </c>
      <c r="C14169" s="1">
        <v>0</v>
      </c>
      <c r="D14169" s="2">
        <f t="shared" si="221"/>
        <v>0</v>
      </c>
    </row>
    <row r="14170" spans="1:4">
      <c r="A14170" s="1">
        <v>3542</v>
      </c>
      <c r="B14170" s="1">
        <v>49.531886975990602</v>
      </c>
      <c r="C14170" s="1">
        <v>0</v>
      </c>
      <c r="D14170" s="2">
        <f t="shared" si="221"/>
        <v>0</v>
      </c>
    </row>
    <row r="14171" spans="1:4">
      <c r="A14171" s="1">
        <v>3542.25</v>
      </c>
      <c r="B14171" s="1">
        <v>48.8259632083806</v>
      </c>
      <c r="C14171" s="1">
        <v>0</v>
      </c>
      <c r="D14171" s="2">
        <f t="shared" si="221"/>
        <v>0</v>
      </c>
    </row>
    <row r="14172" spans="1:4">
      <c r="A14172" s="1">
        <v>3542.5</v>
      </c>
      <c r="B14172" s="1">
        <v>48.241812377684802</v>
      </c>
      <c r="C14172" s="1">
        <v>0</v>
      </c>
      <c r="D14172" s="2">
        <f t="shared" si="221"/>
        <v>0</v>
      </c>
    </row>
    <row r="14173" spans="1:4">
      <c r="A14173" s="1">
        <v>3542.75</v>
      </c>
      <c r="B14173" s="1">
        <v>47.462075170885498</v>
      </c>
      <c r="C14173" s="1">
        <v>0</v>
      </c>
      <c r="D14173" s="2">
        <f t="shared" si="221"/>
        <v>0</v>
      </c>
    </row>
    <row r="14174" spans="1:4">
      <c r="A14174" s="1">
        <v>3543</v>
      </c>
      <c r="B14174" s="1">
        <v>46.1658028089822</v>
      </c>
      <c r="C14174" s="1">
        <v>0</v>
      </c>
      <c r="D14174" s="2">
        <f t="shared" si="221"/>
        <v>0</v>
      </c>
    </row>
    <row r="14175" spans="1:4">
      <c r="A14175" s="1">
        <v>3543.25</v>
      </c>
      <c r="B14175" s="1">
        <v>44.433412262144699</v>
      </c>
      <c r="C14175" s="1">
        <v>0</v>
      </c>
      <c r="D14175" s="2">
        <f t="shared" si="221"/>
        <v>0</v>
      </c>
    </row>
    <row r="14176" spans="1:4">
      <c r="A14176" s="1">
        <v>3543.5</v>
      </c>
      <c r="B14176" s="1">
        <v>43.714311270576999</v>
      </c>
      <c r="C14176" s="1">
        <v>0</v>
      </c>
      <c r="D14176" s="2">
        <f t="shared" si="221"/>
        <v>0</v>
      </c>
    </row>
    <row r="14177" spans="1:4">
      <c r="A14177" s="1">
        <v>3543.75</v>
      </c>
      <c r="B14177" s="1">
        <v>43.634807383070402</v>
      </c>
      <c r="C14177" s="1">
        <v>0</v>
      </c>
      <c r="D14177" s="2">
        <f t="shared" si="221"/>
        <v>0</v>
      </c>
    </row>
    <row r="14178" spans="1:4">
      <c r="A14178" s="1">
        <v>3544</v>
      </c>
      <c r="B14178" s="1">
        <v>43.017440739436502</v>
      </c>
      <c r="C14178" s="1">
        <v>0</v>
      </c>
      <c r="D14178" s="2">
        <f t="shared" si="221"/>
        <v>0</v>
      </c>
    </row>
    <row r="14179" spans="1:4">
      <c r="A14179" s="1">
        <v>3544.25</v>
      </c>
      <c r="B14179" s="1">
        <v>42.783622776551603</v>
      </c>
      <c r="C14179" s="1">
        <v>0</v>
      </c>
      <c r="D14179" s="2">
        <f t="shared" si="221"/>
        <v>0</v>
      </c>
    </row>
    <row r="14180" spans="1:4">
      <c r="A14180" s="1">
        <v>3544.5</v>
      </c>
      <c r="B14180" s="1">
        <v>43.160182067942003</v>
      </c>
      <c r="C14180" s="1">
        <v>0</v>
      </c>
      <c r="D14180" s="2">
        <f t="shared" si="221"/>
        <v>0</v>
      </c>
    </row>
    <row r="14181" spans="1:4">
      <c r="A14181" s="1">
        <v>3544.75</v>
      </c>
      <c r="B14181" s="1">
        <v>43.378565746868802</v>
      </c>
      <c r="C14181" s="1">
        <v>0</v>
      </c>
      <c r="D14181" s="2">
        <f t="shared" si="221"/>
        <v>0</v>
      </c>
    </row>
    <row r="14182" spans="1:4">
      <c r="A14182" s="1">
        <v>3545</v>
      </c>
      <c r="B14182" s="1">
        <v>42.660391277618899</v>
      </c>
      <c r="C14182" s="1">
        <v>0</v>
      </c>
      <c r="D14182" s="2">
        <f t="shared" si="221"/>
        <v>0</v>
      </c>
    </row>
    <row r="14183" spans="1:4">
      <c r="A14183" s="1">
        <v>3545.25</v>
      </c>
      <c r="B14183" s="1">
        <v>41.4947856894808</v>
      </c>
      <c r="C14183" s="1">
        <v>0</v>
      </c>
      <c r="D14183" s="2">
        <f t="shared" si="221"/>
        <v>0</v>
      </c>
    </row>
    <row r="14184" spans="1:4">
      <c r="A14184" s="1">
        <v>3545.5</v>
      </c>
      <c r="B14184" s="1">
        <v>40.384688502069899</v>
      </c>
      <c r="C14184" s="1">
        <v>0</v>
      </c>
      <c r="D14184" s="2">
        <f t="shared" si="221"/>
        <v>0</v>
      </c>
    </row>
    <row r="14185" spans="1:4">
      <c r="A14185" s="1">
        <v>3545.75</v>
      </c>
      <c r="B14185" s="1">
        <v>39.307623596448899</v>
      </c>
      <c r="C14185" s="1">
        <v>0</v>
      </c>
      <c r="D14185" s="2">
        <f t="shared" si="221"/>
        <v>0</v>
      </c>
    </row>
    <row r="14186" spans="1:4">
      <c r="A14186" s="1">
        <v>3546</v>
      </c>
      <c r="B14186" s="1">
        <v>38.2670746425121</v>
      </c>
      <c r="C14186" s="1">
        <v>0</v>
      </c>
      <c r="D14186" s="2">
        <f t="shared" si="221"/>
        <v>0</v>
      </c>
    </row>
    <row r="14187" spans="1:4">
      <c r="A14187" s="1">
        <v>3546.25</v>
      </c>
      <c r="B14187" s="1">
        <v>37.2570176436857</v>
      </c>
      <c r="C14187" s="1">
        <v>0</v>
      </c>
      <c r="D14187" s="2">
        <f t="shared" si="221"/>
        <v>0</v>
      </c>
    </row>
    <row r="14188" spans="1:4">
      <c r="A14188" s="1">
        <v>3546.5</v>
      </c>
      <c r="B14188" s="1">
        <v>36.273227832984702</v>
      </c>
      <c r="C14188" s="1">
        <v>0</v>
      </c>
      <c r="D14188" s="2">
        <f t="shared" si="221"/>
        <v>0</v>
      </c>
    </row>
    <row r="14189" spans="1:4">
      <c r="A14189" s="1">
        <v>3546.75</v>
      </c>
      <c r="B14189" s="1">
        <v>35.338512713443798</v>
      </c>
      <c r="C14189" s="1">
        <v>0</v>
      </c>
      <c r="D14189" s="2">
        <f t="shared" si="221"/>
        <v>0</v>
      </c>
    </row>
    <row r="14190" spans="1:4">
      <c r="A14190" s="1">
        <v>3547</v>
      </c>
      <c r="B14190" s="1">
        <v>34.506950428882703</v>
      </c>
      <c r="C14190" s="1">
        <v>0</v>
      </c>
      <c r="D14190" s="2">
        <f t="shared" si="221"/>
        <v>0</v>
      </c>
    </row>
    <row r="14191" spans="1:4">
      <c r="A14191" s="1">
        <v>3547.25</v>
      </c>
      <c r="B14191" s="1">
        <v>33.748533070308703</v>
      </c>
      <c r="C14191" s="1">
        <v>0</v>
      </c>
      <c r="D14191" s="2">
        <f t="shared" si="221"/>
        <v>0</v>
      </c>
    </row>
    <row r="14192" spans="1:4">
      <c r="A14192" s="1">
        <v>3547.5</v>
      </c>
      <c r="B14192" s="1">
        <v>32.737056347802501</v>
      </c>
      <c r="C14192" s="1">
        <v>0</v>
      </c>
      <c r="D14192" s="2">
        <f t="shared" si="221"/>
        <v>0</v>
      </c>
    </row>
    <row r="14193" spans="1:4">
      <c r="A14193" s="1">
        <v>3547.75</v>
      </c>
      <c r="B14193" s="1">
        <v>31.603018701399598</v>
      </c>
      <c r="C14193" s="1">
        <v>0</v>
      </c>
      <c r="D14193" s="2">
        <f t="shared" si="221"/>
        <v>0</v>
      </c>
    </row>
    <row r="14194" spans="1:4">
      <c r="A14194" s="1">
        <v>3548</v>
      </c>
      <c r="B14194" s="1">
        <v>30.797531434523901</v>
      </c>
      <c r="C14194" s="1">
        <v>0</v>
      </c>
      <c r="D14194" s="2">
        <f t="shared" si="221"/>
        <v>0</v>
      </c>
    </row>
    <row r="14195" spans="1:4">
      <c r="A14195" s="1">
        <v>3548.25</v>
      </c>
      <c r="B14195" s="1">
        <v>30.211752771514899</v>
      </c>
      <c r="C14195" s="1">
        <v>0</v>
      </c>
      <c r="D14195" s="2">
        <f t="shared" si="221"/>
        <v>0</v>
      </c>
    </row>
    <row r="14196" spans="1:4">
      <c r="A14196" s="1">
        <v>3548.5</v>
      </c>
      <c r="B14196" s="1">
        <v>29.6903629887777</v>
      </c>
      <c r="C14196" s="1">
        <v>0</v>
      </c>
      <c r="D14196" s="2">
        <f t="shared" si="221"/>
        <v>0</v>
      </c>
    </row>
    <row r="14197" spans="1:4">
      <c r="A14197" s="1">
        <v>3548.75</v>
      </c>
      <c r="B14197" s="1">
        <v>29.2101527021753</v>
      </c>
      <c r="C14197" s="1">
        <v>0</v>
      </c>
      <c r="D14197" s="2">
        <f t="shared" si="221"/>
        <v>0</v>
      </c>
    </row>
    <row r="14198" spans="1:4">
      <c r="A14198" s="1">
        <v>3549</v>
      </c>
      <c r="B14198" s="1">
        <v>28.7336007340446</v>
      </c>
      <c r="C14198" s="1">
        <v>0</v>
      </c>
      <c r="D14198" s="2">
        <f t="shared" si="221"/>
        <v>0</v>
      </c>
    </row>
    <row r="14199" spans="1:4">
      <c r="A14199" s="1">
        <v>3549.25</v>
      </c>
      <c r="B14199" s="1">
        <v>28.2312402748375</v>
      </c>
      <c r="C14199" s="1">
        <v>0</v>
      </c>
      <c r="D14199" s="2">
        <f t="shared" si="221"/>
        <v>0</v>
      </c>
    </row>
    <row r="14200" spans="1:4">
      <c r="A14200" s="1">
        <v>3549.5</v>
      </c>
      <c r="B14200" s="1">
        <v>27.657576978897801</v>
      </c>
      <c r="C14200" s="1">
        <v>0</v>
      </c>
      <c r="D14200" s="2">
        <f t="shared" si="221"/>
        <v>0</v>
      </c>
    </row>
    <row r="14201" spans="1:4">
      <c r="A14201" s="1">
        <v>3549.75</v>
      </c>
      <c r="B14201" s="1">
        <v>26.955352150926601</v>
      </c>
      <c r="C14201" s="1">
        <v>0</v>
      </c>
      <c r="D14201" s="2">
        <f t="shared" si="221"/>
        <v>0</v>
      </c>
    </row>
    <row r="14202" spans="1:4">
      <c r="A14202" s="1">
        <v>3550</v>
      </c>
      <c r="B14202" s="1">
        <v>26.2903579951602</v>
      </c>
      <c r="C14202" s="1">
        <v>0</v>
      </c>
      <c r="D14202" s="2">
        <f t="shared" si="221"/>
        <v>0</v>
      </c>
    </row>
    <row r="14203" spans="1:4">
      <c r="A14203" s="1">
        <v>3550.25</v>
      </c>
      <c r="B14203" s="1">
        <v>25.908874309511599</v>
      </c>
      <c r="C14203" s="1">
        <v>0</v>
      </c>
      <c r="D14203" s="2">
        <f t="shared" si="221"/>
        <v>0</v>
      </c>
    </row>
    <row r="14204" spans="1:4">
      <c r="A14204" s="1">
        <v>3550.5</v>
      </c>
      <c r="B14204" s="1">
        <v>25.674917388387101</v>
      </c>
      <c r="C14204" s="1">
        <v>0</v>
      </c>
      <c r="D14204" s="2">
        <f t="shared" si="221"/>
        <v>0</v>
      </c>
    </row>
    <row r="14205" spans="1:4">
      <c r="A14205" s="1">
        <v>3550.75</v>
      </c>
      <c r="B14205" s="1">
        <v>25.4359122477805</v>
      </c>
      <c r="C14205" s="1">
        <v>0</v>
      </c>
      <c r="D14205" s="2">
        <f t="shared" si="221"/>
        <v>0</v>
      </c>
    </row>
    <row r="14206" spans="1:4">
      <c r="A14206" s="1">
        <v>3551</v>
      </c>
      <c r="B14206" s="1">
        <v>25.215849636733999</v>
      </c>
      <c r="C14206" s="1">
        <v>0</v>
      </c>
      <c r="D14206" s="2">
        <f t="shared" si="221"/>
        <v>0</v>
      </c>
    </row>
    <row r="14207" spans="1:4">
      <c r="A14207" s="1">
        <v>3551.25</v>
      </c>
      <c r="B14207" s="1">
        <v>24.9952002476033</v>
      </c>
      <c r="C14207" s="1">
        <v>0</v>
      </c>
      <c r="D14207" s="2">
        <f t="shared" si="221"/>
        <v>0</v>
      </c>
    </row>
    <row r="14208" spans="1:4">
      <c r="A14208" s="1">
        <v>3551.5</v>
      </c>
      <c r="B14208" s="1">
        <v>24.756266817485599</v>
      </c>
      <c r="C14208" s="1">
        <v>0</v>
      </c>
      <c r="D14208" s="2">
        <f t="shared" si="221"/>
        <v>0</v>
      </c>
    </row>
    <row r="14209" spans="1:4">
      <c r="A14209" s="1">
        <v>3551.75</v>
      </c>
      <c r="B14209" s="1">
        <v>24.5083136908098</v>
      </c>
      <c r="C14209" s="1">
        <v>0</v>
      </c>
      <c r="D14209" s="2">
        <f t="shared" si="221"/>
        <v>0</v>
      </c>
    </row>
    <row r="14210" spans="1:4">
      <c r="A14210" s="1">
        <v>3552</v>
      </c>
      <c r="B14210" s="1">
        <v>24.266780388539502</v>
      </c>
      <c r="C14210" s="1">
        <v>0</v>
      </c>
      <c r="D14210" s="2">
        <f t="shared" si="221"/>
        <v>0</v>
      </c>
    </row>
    <row r="14211" spans="1:4">
      <c r="A14211" s="1">
        <v>3552.25</v>
      </c>
      <c r="B14211" s="1">
        <v>24.044809971914201</v>
      </c>
      <c r="C14211" s="1">
        <v>0</v>
      </c>
      <c r="D14211" s="2">
        <f t="shared" ref="D14211:D14274" si="222">(C14211/(3600*1000))*10</f>
        <v>0</v>
      </c>
    </row>
    <row r="14212" spans="1:4">
      <c r="A14212" s="1">
        <v>3552.5</v>
      </c>
      <c r="B14212" s="1">
        <v>23.8557549309621</v>
      </c>
      <c r="C14212" s="1">
        <v>0</v>
      </c>
      <c r="D14212" s="2">
        <f t="shared" si="222"/>
        <v>0</v>
      </c>
    </row>
    <row r="14213" spans="1:4">
      <c r="A14213" s="1">
        <v>3552.75</v>
      </c>
      <c r="B14213" s="1">
        <v>23.690041719648899</v>
      </c>
      <c r="C14213" s="1">
        <v>0</v>
      </c>
      <c r="D14213" s="2">
        <f t="shared" si="222"/>
        <v>0</v>
      </c>
    </row>
    <row r="14214" spans="1:4">
      <c r="A14214" s="1">
        <v>3553</v>
      </c>
      <c r="B14214" s="1">
        <v>23.534506393413299</v>
      </c>
      <c r="C14214" s="1">
        <v>0</v>
      </c>
      <c r="D14214" s="2">
        <f t="shared" si="222"/>
        <v>0</v>
      </c>
    </row>
    <row r="14215" spans="1:4">
      <c r="A14215" s="1">
        <v>3553.25</v>
      </c>
      <c r="B14215" s="1">
        <v>23.398281871388502</v>
      </c>
      <c r="C14215" s="1">
        <v>0</v>
      </c>
      <c r="D14215" s="2">
        <f t="shared" si="222"/>
        <v>0</v>
      </c>
    </row>
    <row r="14216" spans="1:4">
      <c r="A14216" s="1">
        <v>3553.5</v>
      </c>
      <c r="B14216" s="1">
        <v>23.2936742344395</v>
      </c>
      <c r="C14216" s="1">
        <v>0</v>
      </c>
      <c r="D14216" s="2">
        <f t="shared" si="222"/>
        <v>0</v>
      </c>
    </row>
    <row r="14217" spans="1:4">
      <c r="A14217" s="1">
        <v>3553.75</v>
      </c>
      <c r="B14217" s="1">
        <v>23.210933439354299</v>
      </c>
      <c r="C14217" s="1">
        <v>0</v>
      </c>
      <c r="D14217" s="2">
        <f t="shared" si="222"/>
        <v>0</v>
      </c>
    </row>
    <row r="14218" spans="1:4">
      <c r="A14218" s="1">
        <v>3554</v>
      </c>
      <c r="B14218" s="1">
        <v>23.137292424172202</v>
      </c>
      <c r="C14218" s="1">
        <v>0</v>
      </c>
      <c r="D14218" s="2">
        <f t="shared" si="222"/>
        <v>0</v>
      </c>
    </row>
    <row r="14219" spans="1:4">
      <c r="A14219" s="1">
        <v>3554.25</v>
      </c>
      <c r="B14219" s="1">
        <v>23.047373828368801</v>
      </c>
      <c r="C14219" s="1">
        <v>0</v>
      </c>
      <c r="D14219" s="2">
        <f t="shared" si="222"/>
        <v>0</v>
      </c>
    </row>
    <row r="14220" spans="1:4">
      <c r="A14220" s="1">
        <v>3554.5</v>
      </c>
      <c r="B14220" s="1">
        <v>22.9118199289755</v>
      </c>
      <c r="C14220" s="1">
        <v>0</v>
      </c>
      <c r="D14220" s="2">
        <f t="shared" si="222"/>
        <v>0</v>
      </c>
    </row>
    <row r="14221" spans="1:4">
      <c r="A14221" s="1">
        <v>3554.75</v>
      </c>
      <c r="B14221" s="1">
        <v>22.749490684742799</v>
      </c>
      <c r="C14221" s="1">
        <v>0</v>
      </c>
      <c r="D14221" s="2">
        <f t="shared" si="222"/>
        <v>0</v>
      </c>
    </row>
    <row r="14222" spans="1:4">
      <c r="A14222" s="1">
        <v>3555</v>
      </c>
      <c r="B14222" s="1">
        <v>22.589445811842399</v>
      </c>
      <c r="C14222" s="1">
        <v>0</v>
      </c>
      <c r="D14222" s="2">
        <f t="shared" si="222"/>
        <v>0</v>
      </c>
    </row>
    <row r="14223" spans="1:4">
      <c r="A14223" s="1">
        <v>3555.25</v>
      </c>
      <c r="B14223" s="1">
        <v>22.434243826446199</v>
      </c>
      <c r="C14223" s="1">
        <v>0</v>
      </c>
      <c r="D14223" s="2">
        <f t="shared" si="222"/>
        <v>0</v>
      </c>
    </row>
    <row r="14224" spans="1:4">
      <c r="A14224" s="1">
        <v>3555.5</v>
      </c>
      <c r="B14224" s="1">
        <v>22.288069688836998</v>
      </c>
      <c r="C14224" s="1">
        <v>0</v>
      </c>
      <c r="D14224" s="2">
        <f t="shared" si="222"/>
        <v>0</v>
      </c>
    </row>
    <row r="14225" spans="1:4">
      <c r="A14225" s="1">
        <v>3555.75</v>
      </c>
      <c r="B14225" s="1">
        <v>22.1500369531792</v>
      </c>
      <c r="C14225" s="1">
        <v>0</v>
      </c>
      <c r="D14225" s="2">
        <f t="shared" si="222"/>
        <v>0</v>
      </c>
    </row>
    <row r="14226" spans="1:4">
      <c r="A14226" s="1">
        <v>3556</v>
      </c>
      <c r="B14226" s="1">
        <v>22.014002979818699</v>
      </c>
      <c r="C14226" s="1">
        <v>0</v>
      </c>
      <c r="D14226" s="2">
        <f t="shared" si="222"/>
        <v>0</v>
      </c>
    </row>
    <row r="14227" spans="1:4">
      <c r="A14227" s="1">
        <v>3556.25</v>
      </c>
      <c r="B14227" s="1">
        <v>21.889419685760799</v>
      </c>
      <c r="C14227" s="1">
        <v>0</v>
      </c>
      <c r="D14227" s="2">
        <f t="shared" si="222"/>
        <v>0</v>
      </c>
    </row>
    <row r="14228" spans="1:4">
      <c r="A14228" s="1">
        <v>3556.5</v>
      </c>
      <c r="B14228" s="1">
        <v>21.5877941550517</v>
      </c>
      <c r="C14228" s="1">
        <v>0</v>
      </c>
      <c r="D14228" s="2">
        <f t="shared" si="222"/>
        <v>0</v>
      </c>
    </row>
    <row r="14229" spans="1:4">
      <c r="A14229" s="1">
        <v>3556.75</v>
      </c>
      <c r="B14229" s="1">
        <v>21.5478132855525</v>
      </c>
      <c r="C14229" s="1">
        <v>0</v>
      </c>
      <c r="D14229" s="2">
        <f t="shared" si="222"/>
        <v>0</v>
      </c>
    </row>
    <row r="14230" spans="1:4">
      <c r="A14230" s="1">
        <v>3557</v>
      </c>
      <c r="B14230" s="1">
        <v>22.127848224575999</v>
      </c>
      <c r="C14230" s="1">
        <v>0</v>
      </c>
      <c r="D14230" s="2">
        <f t="shared" si="222"/>
        <v>0</v>
      </c>
    </row>
    <row r="14231" spans="1:4">
      <c r="A14231" s="1">
        <v>3557.25</v>
      </c>
      <c r="B14231" s="1">
        <v>22.696000043706398</v>
      </c>
      <c r="C14231" s="1">
        <v>0</v>
      </c>
      <c r="D14231" s="2">
        <f t="shared" si="222"/>
        <v>0</v>
      </c>
    </row>
    <row r="14232" spans="1:4">
      <c r="A14232" s="1">
        <v>3557.5</v>
      </c>
      <c r="B14232" s="1">
        <v>22.8210452036137</v>
      </c>
      <c r="C14232" s="1">
        <v>0</v>
      </c>
      <c r="D14232" s="2">
        <f t="shared" si="222"/>
        <v>0</v>
      </c>
    </row>
    <row r="14233" spans="1:4">
      <c r="A14233" s="1">
        <v>3557.75</v>
      </c>
      <c r="B14233" s="1">
        <v>22.842099237228801</v>
      </c>
      <c r="C14233" s="1">
        <v>0</v>
      </c>
      <c r="D14233" s="2">
        <f t="shared" si="222"/>
        <v>0</v>
      </c>
    </row>
    <row r="14234" spans="1:4">
      <c r="A14234" s="1">
        <v>3558</v>
      </c>
      <c r="B14234" s="1">
        <v>23.283456920372299</v>
      </c>
      <c r="C14234" s="1">
        <v>0</v>
      </c>
      <c r="D14234" s="2">
        <f t="shared" si="222"/>
        <v>0</v>
      </c>
    </row>
    <row r="14235" spans="1:4">
      <c r="A14235" s="1">
        <v>3558.25</v>
      </c>
      <c r="B14235" s="1">
        <v>24.136288515945299</v>
      </c>
      <c r="C14235" s="1">
        <v>0</v>
      </c>
      <c r="D14235" s="2">
        <f t="shared" si="222"/>
        <v>0</v>
      </c>
    </row>
    <row r="14236" spans="1:4">
      <c r="A14236" s="1">
        <v>3558.5</v>
      </c>
      <c r="B14236" s="1">
        <v>25.181438764839001</v>
      </c>
      <c r="C14236" s="1">
        <v>0</v>
      </c>
      <c r="D14236" s="2">
        <f t="shared" si="222"/>
        <v>0</v>
      </c>
    </row>
    <row r="14237" spans="1:4">
      <c r="A14237" s="1">
        <v>3558.75</v>
      </c>
      <c r="B14237" s="1">
        <v>26.254097731547201</v>
      </c>
      <c r="C14237" s="1">
        <v>0</v>
      </c>
      <c r="D14237" s="2">
        <f t="shared" si="222"/>
        <v>0</v>
      </c>
    </row>
    <row r="14238" spans="1:4">
      <c r="A14238" s="1">
        <v>3559</v>
      </c>
      <c r="B14238" s="1">
        <v>27.2634570550921</v>
      </c>
      <c r="C14238" s="1">
        <v>0</v>
      </c>
      <c r="D14238" s="2">
        <f t="shared" si="222"/>
        <v>0</v>
      </c>
    </row>
    <row r="14239" spans="1:4">
      <c r="A14239" s="1">
        <v>3559.25</v>
      </c>
      <c r="B14239" s="1">
        <v>28.2602719182937</v>
      </c>
      <c r="C14239" s="1">
        <v>0</v>
      </c>
      <c r="D14239" s="2">
        <f t="shared" si="222"/>
        <v>0</v>
      </c>
    </row>
    <row r="14240" spans="1:4">
      <c r="A14240" s="1">
        <v>3559.5</v>
      </c>
      <c r="B14240" s="1">
        <v>29.344266221607299</v>
      </c>
      <c r="C14240" s="1">
        <v>0</v>
      </c>
      <c r="D14240" s="2">
        <f t="shared" si="222"/>
        <v>0</v>
      </c>
    </row>
    <row r="14241" spans="1:4">
      <c r="A14241" s="1">
        <v>3559.75</v>
      </c>
      <c r="B14241" s="1">
        <v>30.521288655806501</v>
      </c>
      <c r="C14241" s="1">
        <v>0</v>
      </c>
      <c r="D14241" s="2">
        <f t="shared" si="222"/>
        <v>0</v>
      </c>
    </row>
    <row r="14242" spans="1:4">
      <c r="A14242" s="1">
        <v>3560</v>
      </c>
      <c r="B14242" s="1">
        <v>31.719944141355601</v>
      </c>
      <c r="C14242" s="1">
        <v>0</v>
      </c>
      <c r="D14242" s="2">
        <f t="shared" si="222"/>
        <v>0</v>
      </c>
    </row>
    <row r="14243" spans="1:4">
      <c r="A14243" s="1">
        <v>3560.25</v>
      </c>
      <c r="B14243" s="1">
        <v>32.974622393919503</v>
      </c>
      <c r="C14243" s="1">
        <v>0</v>
      </c>
      <c r="D14243" s="2">
        <f t="shared" si="222"/>
        <v>0</v>
      </c>
    </row>
    <row r="14244" spans="1:4">
      <c r="A14244" s="1">
        <v>3560.5</v>
      </c>
      <c r="B14244" s="1">
        <v>34.400293385244602</v>
      </c>
      <c r="C14244" s="1">
        <v>0</v>
      </c>
      <c r="D14244" s="2">
        <f t="shared" si="222"/>
        <v>0</v>
      </c>
    </row>
    <row r="14245" spans="1:4">
      <c r="A14245" s="1">
        <v>3560.75</v>
      </c>
      <c r="B14245" s="1">
        <v>36.557627522261598</v>
      </c>
      <c r="C14245" s="1">
        <v>0</v>
      </c>
      <c r="D14245" s="2">
        <f t="shared" si="222"/>
        <v>0</v>
      </c>
    </row>
    <row r="14246" spans="1:4">
      <c r="A14246" s="1">
        <v>3561</v>
      </c>
      <c r="B14246" s="1">
        <v>38.915520536988801</v>
      </c>
      <c r="C14246" s="1">
        <v>0</v>
      </c>
      <c r="D14246" s="2">
        <f t="shared" si="222"/>
        <v>0</v>
      </c>
    </row>
    <row r="14247" spans="1:4">
      <c r="A14247" s="1">
        <v>3561.25</v>
      </c>
      <c r="B14247" s="1">
        <v>40.499999895244102</v>
      </c>
      <c r="C14247" s="1">
        <v>0</v>
      </c>
      <c r="D14247" s="2">
        <f t="shared" si="222"/>
        <v>0</v>
      </c>
    </row>
    <row r="14248" spans="1:4">
      <c r="A14248" s="1">
        <v>3561.5</v>
      </c>
      <c r="B14248" s="1">
        <v>41.7427027228809</v>
      </c>
      <c r="C14248" s="1">
        <v>0</v>
      </c>
      <c r="D14248" s="2">
        <f t="shared" si="222"/>
        <v>0</v>
      </c>
    </row>
    <row r="14249" spans="1:4">
      <c r="A14249" s="1">
        <v>3561.75</v>
      </c>
      <c r="B14249" s="1">
        <v>42.887322728117503</v>
      </c>
      <c r="C14249" s="1">
        <v>0</v>
      </c>
      <c r="D14249" s="2">
        <f t="shared" si="222"/>
        <v>0</v>
      </c>
    </row>
    <row r="14250" spans="1:4">
      <c r="A14250" s="1">
        <v>3562</v>
      </c>
      <c r="B14250" s="1">
        <v>43.817870580328702</v>
      </c>
      <c r="C14250" s="1">
        <v>0</v>
      </c>
      <c r="D14250" s="2">
        <f t="shared" si="222"/>
        <v>0</v>
      </c>
    </row>
    <row r="14251" spans="1:4">
      <c r="A14251" s="1">
        <v>3562.25</v>
      </c>
      <c r="B14251" s="1">
        <v>44.519042473224602</v>
      </c>
      <c r="C14251" s="1">
        <v>0</v>
      </c>
      <c r="D14251" s="2">
        <f t="shared" si="222"/>
        <v>0</v>
      </c>
    </row>
    <row r="14252" spans="1:4">
      <c r="A14252" s="1">
        <v>3562.5</v>
      </c>
      <c r="B14252" s="1">
        <v>45.016989086613101</v>
      </c>
      <c r="C14252" s="1">
        <v>0</v>
      </c>
      <c r="D14252" s="2">
        <f t="shared" si="222"/>
        <v>0</v>
      </c>
    </row>
    <row r="14253" spans="1:4">
      <c r="A14253" s="1">
        <v>3562.75</v>
      </c>
      <c r="B14253" s="1">
        <v>45.403504055346701</v>
      </c>
      <c r="C14253" s="1">
        <v>0</v>
      </c>
      <c r="D14253" s="2">
        <f t="shared" si="222"/>
        <v>0</v>
      </c>
    </row>
    <row r="14254" spans="1:4">
      <c r="A14254" s="1">
        <v>3563</v>
      </c>
      <c r="B14254" s="1">
        <v>45.732938840794297</v>
      </c>
      <c r="C14254" s="1">
        <v>0</v>
      </c>
      <c r="D14254" s="2">
        <f t="shared" si="222"/>
        <v>0</v>
      </c>
    </row>
    <row r="14255" spans="1:4">
      <c r="A14255" s="1">
        <v>3563.25</v>
      </c>
      <c r="B14255" s="1">
        <v>46.1171340405241</v>
      </c>
      <c r="C14255" s="1">
        <v>0</v>
      </c>
      <c r="D14255" s="2">
        <f t="shared" si="222"/>
        <v>0</v>
      </c>
    </row>
    <row r="14256" spans="1:4">
      <c r="A14256" s="1">
        <v>3563.5</v>
      </c>
      <c r="B14256" s="1">
        <v>46.6484776864081</v>
      </c>
      <c r="C14256" s="1">
        <v>0</v>
      </c>
      <c r="D14256" s="2">
        <f t="shared" si="222"/>
        <v>0</v>
      </c>
    </row>
    <row r="14257" spans="1:4">
      <c r="A14257" s="1">
        <v>3563.75</v>
      </c>
      <c r="B14257" s="1">
        <v>47.107065573559602</v>
      </c>
      <c r="C14257" s="1">
        <v>0</v>
      </c>
      <c r="D14257" s="2">
        <f t="shared" si="222"/>
        <v>0</v>
      </c>
    </row>
    <row r="14258" spans="1:4">
      <c r="A14258" s="1">
        <v>3564</v>
      </c>
      <c r="B14258" s="1">
        <v>47.204729367017599</v>
      </c>
      <c r="C14258" s="1">
        <v>0</v>
      </c>
      <c r="D14258" s="2">
        <f t="shared" si="222"/>
        <v>0</v>
      </c>
    </row>
    <row r="14259" spans="1:4">
      <c r="A14259" s="1">
        <v>3564.25</v>
      </c>
      <c r="B14259" s="1">
        <v>46.966117660532198</v>
      </c>
      <c r="C14259" s="1">
        <v>0</v>
      </c>
      <c r="D14259" s="2">
        <f t="shared" si="222"/>
        <v>0</v>
      </c>
    </row>
    <row r="14260" spans="1:4">
      <c r="A14260" s="1">
        <v>3564.5</v>
      </c>
      <c r="B14260" s="1">
        <v>46.5429461154474</v>
      </c>
      <c r="C14260" s="1">
        <v>0</v>
      </c>
      <c r="D14260" s="2">
        <f t="shared" si="222"/>
        <v>0</v>
      </c>
    </row>
    <row r="14261" spans="1:4">
      <c r="A14261" s="1">
        <v>3564.75</v>
      </c>
      <c r="B14261" s="1">
        <v>46.156137393263897</v>
      </c>
      <c r="C14261" s="1">
        <v>0</v>
      </c>
      <c r="D14261" s="2">
        <f t="shared" si="222"/>
        <v>0</v>
      </c>
    </row>
    <row r="14262" spans="1:4">
      <c r="A14262" s="1">
        <v>3565</v>
      </c>
      <c r="B14262" s="1">
        <v>45.975360314958301</v>
      </c>
      <c r="C14262" s="1">
        <v>0</v>
      </c>
      <c r="D14262" s="2">
        <f t="shared" si="222"/>
        <v>0</v>
      </c>
    </row>
    <row r="14263" spans="1:4">
      <c r="A14263" s="1">
        <v>3565.25</v>
      </c>
      <c r="B14263" s="1">
        <v>45.917312439843002</v>
      </c>
      <c r="C14263" s="1">
        <v>0</v>
      </c>
      <c r="D14263" s="2">
        <f t="shared" si="222"/>
        <v>0</v>
      </c>
    </row>
    <row r="14264" spans="1:4">
      <c r="A14264" s="1">
        <v>3565.5</v>
      </c>
      <c r="B14264" s="1">
        <v>45.927320308864601</v>
      </c>
      <c r="C14264" s="1">
        <v>0</v>
      </c>
      <c r="D14264" s="2">
        <f t="shared" si="222"/>
        <v>0</v>
      </c>
    </row>
    <row r="14265" spans="1:4">
      <c r="A14265" s="1">
        <v>3565.75</v>
      </c>
      <c r="B14265" s="1">
        <v>45.772002504716802</v>
      </c>
      <c r="C14265" s="1">
        <v>0</v>
      </c>
      <c r="D14265" s="2">
        <f t="shared" si="222"/>
        <v>0</v>
      </c>
    </row>
    <row r="14266" spans="1:4">
      <c r="A14266" s="1">
        <v>3566</v>
      </c>
      <c r="B14266" s="1">
        <v>45.250721057746397</v>
      </c>
      <c r="C14266" s="1">
        <v>0</v>
      </c>
      <c r="D14266" s="2">
        <f t="shared" si="222"/>
        <v>0</v>
      </c>
    </row>
    <row r="14267" spans="1:4">
      <c r="A14267" s="1">
        <v>3566.25</v>
      </c>
      <c r="B14267" s="1">
        <v>44.612977702878197</v>
      </c>
      <c r="C14267" s="1">
        <v>0</v>
      </c>
      <c r="D14267" s="2">
        <f t="shared" si="222"/>
        <v>0</v>
      </c>
    </row>
    <row r="14268" spans="1:4">
      <c r="A14268" s="1">
        <v>3566.5</v>
      </c>
      <c r="B14268" s="1">
        <v>44.042706540687597</v>
      </c>
      <c r="C14268" s="1">
        <v>0</v>
      </c>
      <c r="D14268" s="2">
        <f t="shared" si="222"/>
        <v>0</v>
      </c>
    </row>
    <row r="14269" spans="1:4">
      <c r="A14269" s="1">
        <v>3566.75</v>
      </c>
      <c r="B14269" s="1">
        <v>43.404810044716797</v>
      </c>
      <c r="C14269" s="1">
        <v>0</v>
      </c>
      <c r="D14269" s="2">
        <f t="shared" si="222"/>
        <v>0</v>
      </c>
    </row>
    <row r="14270" spans="1:4">
      <c r="A14270" s="1">
        <v>3567</v>
      </c>
      <c r="B14270" s="1">
        <v>42.559216218590898</v>
      </c>
      <c r="C14270" s="1">
        <v>0</v>
      </c>
      <c r="D14270" s="2">
        <f t="shared" si="222"/>
        <v>0</v>
      </c>
    </row>
    <row r="14271" spans="1:4">
      <c r="A14271" s="1">
        <v>3567.25</v>
      </c>
      <c r="B14271" s="1">
        <v>41.536525968365503</v>
      </c>
      <c r="C14271" s="1">
        <v>0</v>
      </c>
      <c r="D14271" s="2">
        <f t="shared" si="222"/>
        <v>0</v>
      </c>
    </row>
    <row r="14272" spans="1:4">
      <c r="A14272" s="1">
        <v>3567.5</v>
      </c>
      <c r="B14272" s="1">
        <v>40.502217603929097</v>
      </c>
      <c r="C14272" s="1">
        <v>0</v>
      </c>
      <c r="D14272" s="2">
        <f t="shared" si="222"/>
        <v>0</v>
      </c>
    </row>
    <row r="14273" spans="1:4">
      <c r="A14273" s="1">
        <v>3567.75</v>
      </c>
      <c r="B14273" s="1">
        <v>39.603561104770897</v>
      </c>
      <c r="C14273" s="1">
        <v>0</v>
      </c>
      <c r="D14273" s="2">
        <f t="shared" si="222"/>
        <v>0</v>
      </c>
    </row>
    <row r="14274" spans="1:4">
      <c r="A14274" s="1">
        <v>3568</v>
      </c>
      <c r="B14274" s="1">
        <v>38.897385789588903</v>
      </c>
      <c r="C14274" s="1">
        <v>0</v>
      </c>
      <c r="D14274" s="2">
        <f t="shared" si="222"/>
        <v>0</v>
      </c>
    </row>
    <row r="14275" spans="1:4">
      <c r="A14275" s="1">
        <v>3568.25</v>
      </c>
      <c r="B14275" s="1">
        <v>38.256279889590502</v>
      </c>
      <c r="C14275" s="1">
        <v>0</v>
      </c>
      <c r="D14275" s="2">
        <f t="shared" ref="D14275:D14338" si="223">(C14275/(3600*1000))*10</f>
        <v>0</v>
      </c>
    </row>
    <row r="14276" spans="1:4">
      <c r="A14276" s="1">
        <v>3568.5</v>
      </c>
      <c r="B14276" s="1">
        <v>37.539307039174602</v>
      </c>
      <c r="C14276" s="1">
        <v>0</v>
      </c>
      <c r="D14276" s="2">
        <f t="shared" si="223"/>
        <v>0</v>
      </c>
    </row>
    <row r="14277" spans="1:4">
      <c r="A14277" s="1">
        <v>3568.75</v>
      </c>
      <c r="B14277" s="1">
        <v>36.756277679740101</v>
      </c>
      <c r="C14277" s="1">
        <v>0</v>
      </c>
      <c r="D14277" s="2">
        <f t="shared" si="223"/>
        <v>0</v>
      </c>
    </row>
    <row r="14278" spans="1:4">
      <c r="A14278" s="1">
        <v>3569</v>
      </c>
      <c r="B14278" s="1">
        <v>35.904775220683398</v>
      </c>
      <c r="C14278" s="1">
        <v>0</v>
      </c>
      <c r="D14278" s="2">
        <f t="shared" si="223"/>
        <v>0</v>
      </c>
    </row>
    <row r="14279" spans="1:4">
      <c r="A14279" s="1">
        <v>3569.25</v>
      </c>
      <c r="B14279" s="1">
        <v>34.974342904384699</v>
      </c>
      <c r="C14279" s="1">
        <v>0</v>
      </c>
      <c r="D14279" s="2">
        <f t="shared" si="223"/>
        <v>0</v>
      </c>
    </row>
    <row r="14280" spans="1:4">
      <c r="A14280" s="1">
        <v>3569.5</v>
      </c>
      <c r="B14280" s="1">
        <v>33.969090634979203</v>
      </c>
      <c r="C14280" s="1">
        <v>0</v>
      </c>
      <c r="D14280" s="2">
        <f t="shared" si="223"/>
        <v>0</v>
      </c>
    </row>
    <row r="14281" spans="1:4">
      <c r="A14281" s="1">
        <v>3569.75</v>
      </c>
      <c r="B14281" s="1">
        <v>32.9508621560881</v>
      </c>
      <c r="C14281" s="1">
        <v>0</v>
      </c>
      <c r="D14281" s="2">
        <f t="shared" si="223"/>
        <v>0</v>
      </c>
    </row>
    <row r="14282" spans="1:4">
      <c r="A14282" s="1">
        <v>3570</v>
      </c>
      <c r="B14282" s="1">
        <v>31.988811059958302</v>
      </c>
      <c r="C14282" s="1">
        <v>0</v>
      </c>
      <c r="D14282" s="2">
        <f t="shared" si="223"/>
        <v>0</v>
      </c>
    </row>
    <row r="14283" spans="1:4">
      <c r="A14283" s="1">
        <v>3570.25</v>
      </c>
      <c r="B14283" s="1">
        <v>30.9612990558633</v>
      </c>
      <c r="C14283" s="1">
        <v>0</v>
      </c>
      <c r="D14283" s="2">
        <f t="shared" si="223"/>
        <v>0</v>
      </c>
    </row>
    <row r="14284" spans="1:4">
      <c r="A14284" s="1">
        <v>3570.5</v>
      </c>
      <c r="B14284" s="1">
        <v>29.645039789598201</v>
      </c>
      <c r="C14284" s="1">
        <v>0</v>
      </c>
      <c r="D14284" s="2">
        <f t="shared" si="223"/>
        <v>0</v>
      </c>
    </row>
    <row r="14285" spans="1:4">
      <c r="A14285" s="1">
        <v>3570.75</v>
      </c>
      <c r="B14285" s="1">
        <v>28.293512887929701</v>
      </c>
      <c r="C14285" s="1">
        <v>0</v>
      </c>
      <c r="D14285" s="2">
        <f t="shared" si="223"/>
        <v>0</v>
      </c>
    </row>
    <row r="14286" spans="1:4">
      <c r="A14286" s="1">
        <v>3571</v>
      </c>
      <c r="B14286" s="1">
        <v>27.620592296261599</v>
      </c>
      <c r="C14286" s="1">
        <v>0</v>
      </c>
      <c r="D14286" s="2">
        <f t="shared" si="223"/>
        <v>0</v>
      </c>
    </row>
    <row r="14287" spans="1:4">
      <c r="A14287" s="1">
        <v>3571.25</v>
      </c>
      <c r="B14287" s="1">
        <v>27.355342789072498</v>
      </c>
      <c r="C14287" s="1">
        <v>0</v>
      </c>
      <c r="D14287" s="2">
        <f t="shared" si="223"/>
        <v>0</v>
      </c>
    </row>
    <row r="14288" spans="1:4">
      <c r="A14288" s="1">
        <v>3571.5</v>
      </c>
      <c r="B14288" s="1">
        <v>27.017378871932198</v>
      </c>
      <c r="C14288" s="1">
        <v>0</v>
      </c>
      <c r="D14288" s="2">
        <f t="shared" si="223"/>
        <v>0</v>
      </c>
    </row>
    <row r="14289" spans="1:4">
      <c r="A14289" s="1">
        <v>3571.75</v>
      </c>
      <c r="B14289" s="1">
        <v>26.892160099866999</v>
      </c>
      <c r="C14289" s="1">
        <v>0</v>
      </c>
      <c r="D14289" s="2">
        <f t="shared" si="223"/>
        <v>0</v>
      </c>
    </row>
    <row r="14290" spans="1:4">
      <c r="A14290" s="1">
        <v>3572</v>
      </c>
      <c r="B14290" s="1">
        <v>26.759714179061</v>
      </c>
      <c r="C14290" s="1">
        <v>0</v>
      </c>
      <c r="D14290" s="2">
        <f t="shared" si="223"/>
        <v>0</v>
      </c>
    </row>
    <row r="14291" spans="1:4">
      <c r="A14291" s="1">
        <v>3572.25</v>
      </c>
      <c r="B14291" s="1">
        <v>26.457124391147602</v>
      </c>
      <c r="C14291" s="1">
        <v>0</v>
      </c>
      <c r="D14291" s="2">
        <f t="shared" si="223"/>
        <v>0</v>
      </c>
    </row>
    <row r="14292" spans="1:4">
      <c r="A14292" s="1">
        <v>3572.5</v>
      </c>
      <c r="B14292" s="1">
        <v>26.197951410728301</v>
      </c>
      <c r="C14292" s="1">
        <v>0</v>
      </c>
      <c r="D14292" s="2">
        <f t="shared" si="223"/>
        <v>0</v>
      </c>
    </row>
    <row r="14293" spans="1:4">
      <c r="A14293" s="1">
        <v>3572.75</v>
      </c>
      <c r="B14293" s="1">
        <v>25.977458532085599</v>
      </c>
      <c r="C14293" s="1">
        <v>0</v>
      </c>
      <c r="D14293" s="2">
        <f t="shared" si="223"/>
        <v>0</v>
      </c>
    </row>
    <row r="14294" spans="1:4">
      <c r="A14294" s="1">
        <v>3573</v>
      </c>
      <c r="B14294" s="1">
        <v>25.775687533899401</v>
      </c>
      <c r="C14294" s="1">
        <v>0</v>
      </c>
      <c r="D14294" s="2">
        <f t="shared" si="223"/>
        <v>0</v>
      </c>
    </row>
    <row r="14295" spans="1:4">
      <c r="A14295" s="1">
        <v>3573.25</v>
      </c>
      <c r="B14295" s="1">
        <v>25.5767228457897</v>
      </c>
      <c r="C14295" s="1">
        <v>0</v>
      </c>
      <c r="D14295" s="2">
        <f t="shared" si="223"/>
        <v>0</v>
      </c>
    </row>
    <row r="14296" spans="1:4">
      <c r="A14296" s="1">
        <v>3573.5</v>
      </c>
      <c r="B14296" s="1">
        <v>25.356403981464801</v>
      </c>
      <c r="C14296" s="1">
        <v>0</v>
      </c>
      <c r="D14296" s="2">
        <f t="shared" si="223"/>
        <v>0</v>
      </c>
    </row>
    <row r="14297" spans="1:4">
      <c r="A14297" s="1">
        <v>3573.75</v>
      </c>
      <c r="B14297" s="1">
        <v>25.126974803637001</v>
      </c>
      <c r="C14297" s="1">
        <v>0</v>
      </c>
      <c r="D14297" s="2">
        <f t="shared" si="223"/>
        <v>0</v>
      </c>
    </row>
    <row r="14298" spans="1:4">
      <c r="A14298" s="1">
        <v>3574</v>
      </c>
      <c r="B14298" s="1">
        <v>24.9035156290789</v>
      </c>
      <c r="C14298" s="1">
        <v>0</v>
      </c>
      <c r="D14298" s="2">
        <f t="shared" si="223"/>
        <v>0</v>
      </c>
    </row>
    <row r="14299" spans="1:4">
      <c r="A14299" s="1">
        <v>3574.25</v>
      </c>
      <c r="B14299" s="1">
        <v>24.699853987383001</v>
      </c>
      <c r="C14299" s="1">
        <v>0</v>
      </c>
      <c r="D14299" s="2">
        <f t="shared" si="223"/>
        <v>0</v>
      </c>
    </row>
    <row r="14300" spans="1:4">
      <c r="A14300" s="1">
        <v>3574.5</v>
      </c>
      <c r="B14300" s="1">
        <v>24.529719777457998</v>
      </c>
      <c r="C14300" s="1">
        <v>0</v>
      </c>
      <c r="D14300" s="2">
        <f t="shared" si="223"/>
        <v>0</v>
      </c>
    </row>
    <row r="14301" spans="1:4">
      <c r="A14301" s="1">
        <v>3574.75</v>
      </c>
      <c r="B14301" s="1">
        <v>24.383438042649001</v>
      </c>
      <c r="C14301" s="1">
        <v>0</v>
      </c>
      <c r="D14301" s="2">
        <f t="shared" si="223"/>
        <v>0</v>
      </c>
    </row>
    <row r="14302" spans="1:4">
      <c r="A14302" s="1">
        <v>3575</v>
      </c>
      <c r="B14302" s="1">
        <v>24.247792666176</v>
      </c>
      <c r="C14302" s="1">
        <v>0</v>
      </c>
      <c r="D14302" s="2">
        <f t="shared" si="223"/>
        <v>0</v>
      </c>
    </row>
    <row r="14303" spans="1:4">
      <c r="A14303" s="1">
        <v>3575.25</v>
      </c>
      <c r="B14303" s="1">
        <v>24.123945915829001</v>
      </c>
      <c r="C14303" s="1">
        <v>0</v>
      </c>
      <c r="D14303" s="2">
        <f t="shared" si="223"/>
        <v>0</v>
      </c>
    </row>
    <row r="14304" spans="1:4">
      <c r="A14304" s="1">
        <v>3575.5</v>
      </c>
      <c r="B14304" s="1">
        <v>24.014878756460501</v>
      </c>
      <c r="C14304" s="1">
        <v>0</v>
      </c>
      <c r="D14304" s="2">
        <f t="shared" si="223"/>
        <v>0</v>
      </c>
    </row>
    <row r="14305" spans="1:4">
      <c r="A14305" s="1">
        <v>3575.75</v>
      </c>
      <c r="B14305" s="1">
        <v>23.917029203930301</v>
      </c>
      <c r="C14305" s="1">
        <v>0</v>
      </c>
      <c r="D14305" s="2">
        <f t="shared" si="223"/>
        <v>0</v>
      </c>
    </row>
    <row r="14306" spans="1:4">
      <c r="A14306" s="1">
        <v>3576</v>
      </c>
      <c r="B14306" s="1">
        <v>23.8260514497392</v>
      </c>
      <c r="C14306" s="1">
        <v>0</v>
      </c>
      <c r="D14306" s="2">
        <f t="shared" si="223"/>
        <v>0</v>
      </c>
    </row>
    <row r="14307" spans="1:4">
      <c r="A14307" s="1">
        <v>3576.25</v>
      </c>
      <c r="B14307" s="1">
        <v>23.729970622862901</v>
      </c>
      <c r="C14307" s="1">
        <v>0</v>
      </c>
      <c r="D14307" s="2">
        <f t="shared" si="223"/>
        <v>0</v>
      </c>
    </row>
    <row r="14308" spans="1:4">
      <c r="A14308" s="1">
        <v>3576.5</v>
      </c>
      <c r="B14308" s="1">
        <v>23.615795039701201</v>
      </c>
      <c r="C14308" s="1">
        <v>0</v>
      </c>
      <c r="D14308" s="2">
        <f t="shared" si="223"/>
        <v>0</v>
      </c>
    </row>
    <row r="14309" spans="1:4">
      <c r="A14309" s="1">
        <v>3576.75</v>
      </c>
      <c r="B14309" s="1">
        <v>23.491741883951399</v>
      </c>
      <c r="C14309" s="1">
        <v>0</v>
      </c>
      <c r="D14309" s="2">
        <f t="shared" si="223"/>
        <v>0</v>
      </c>
    </row>
    <row r="14310" spans="1:4">
      <c r="A14310" s="1">
        <v>3577</v>
      </c>
      <c r="B14310" s="1">
        <v>23.368551242925999</v>
      </c>
      <c r="C14310" s="1">
        <v>0</v>
      </c>
      <c r="D14310" s="2">
        <f t="shared" si="223"/>
        <v>0</v>
      </c>
    </row>
    <row r="14311" spans="1:4">
      <c r="A14311" s="1">
        <v>3577.25</v>
      </c>
      <c r="B14311" s="1">
        <v>23.2412867449058</v>
      </c>
      <c r="C14311" s="1">
        <v>0</v>
      </c>
      <c r="D14311" s="2">
        <f t="shared" si="223"/>
        <v>0</v>
      </c>
    </row>
    <row r="14312" spans="1:4">
      <c r="A14312" s="1">
        <v>3577.5</v>
      </c>
      <c r="B14312" s="1">
        <v>23.101270230720498</v>
      </c>
      <c r="C14312" s="1">
        <v>0</v>
      </c>
      <c r="D14312" s="2">
        <f t="shared" si="223"/>
        <v>0</v>
      </c>
    </row>
    <row r="14313" spans="1:4">
      <c r="A14313" s="1">
        <v>3577.75</v>
      </c>
      <c r="B14313" s="1">
        <v>22.954708792990299</v>
      </c>
      <c r="C14313" s="1">
        <v>0</v>
      </c>
      <c r="D14313" s="2">
        <f t="shared" si="223"/>
        <v>0</v>
      </c>
    </row>
    <row r="14314" spans="1:4">
      <c r="A14314" s="1">
        <v>3578</v>
      </c>
      <c r="B14314" s="1">
        <v>22.8099168236499</v>
      </c>
      <c r="C14314" s="1">
        <v>0</v>
      </c>
      <c r="D14314" s="2">
        <f t="shared" si="223"/>
        <v>0</v>
      </c>
    </row>
    <row r="14315" spans="1:4">
      <c r="A14315" s="1">
        <v>3578.25</v>
      </c>
      <c r="B14315" s="1">
        <v>22.6709064037139</v>
      </c>
      <c r="C14315" s="1">
        <v>0</v>
      </c>
      <c r="D14315" s="2">
        <f t="shared" si="223"/>
        <v>0</v>
      </c>
    </row>
    <row r="14316" spans="1:4">
      <c r="A14316" s="1">
        <v>3578.5</v>
      </c>
      <c r="B14316" s="1">
        <v>22.5423603597328</v>
      </c>
      <c r="C14316" s="1">
        <v>0</v>
      </c>
      <c r="D14316" s="2">
        <f t="shared" si="223"/>
        <v>0</v>
      </c>
    </row>
    <row r="14317" spans="1:4">
      <c r="A14317" s="1">
        <v>3578.75</v>
      </c>
      <c r="B14317" s="1">
        <v>22.4191698834546</v>
      </c>
      <c r="C14317" s="1">
        <v>0</v>
      </c>
      <c r="D14317" s="2">
        <f t="shared" si="223"/>
        <v>0</v>
      </c>
    </row>
    <row r="14318" spans="1:4">
      <c r="A14318" s="1">
        <v>3579</v>
      </c>
      <c r="B14318" s="1">
        <v>22.296010330018699</v>
      </c>
      <c r="C14318" s="1">
        <v>0</v>
      </c>
      <c r="D14318" s="2">
        <f t="shared" si="223"/>
        <v>0</v>
      </c>
    </row>
    <row r="14319" spans="1:4">
      <c r="A14319" s="1">
        <v>3579.25</v>
      </c>
      <c r="B14319" s="1">
        <v>22.206592920657499</v>
      </c>
      <c r="C14319" s="1">
        <v>0</v>
      </c>
      <c r="D14319" s="2">
        <f t="shared" si="223"/>
        <v>0</v>
      </c>
    </row>
    <row r="14320" spans="1:4">
      <c r="A14320" s="1">
        <v>3579.5</v>
      </c>
      <c r="B14320" s="1">
        <v>22.188602679594201</v>
      </c>
      <c r="C14320" s="1">
        <v>0</v>
      </c>
      <c r="D14320" s="2">
        <f t="shared" si="223"/>
        <v>0</v>
      </c>
    </row>
    <row r="14321" spans="1:4">
      <c r="A14321" s="1">
        <v>3579.75</v>
      </c>
      <c r="B14321" s="1">
        <v>22.2148224052724</v>
      </c>
      <c r="C14321" s="1">
        <v>0</v>
      </c>
      <c r="D14321" s="2">
        <f t="shared" si="223"/>
        <v>0</v>
      </c>
    </row>
    <row r="14322" spans="1:4">
      <c r="A14322" s="1">
        <v>3580</v>
      </c>
      <c r="B14322" s="1">
        <v>22.252266189967202</v>
      </c>
      <c r="C14322" s="1">
        <v>0</v>
      </c>
      <c r="D14322" s="2">
        <f t="shared" si="223"/>
        <v>0</v>
      </c>
    </row>
    <row r="14323" spans="1:4">
      <c r="A14323" s="1">
        <v>3580.25</v>
      </c>
      <c r="B14323" s="1">
        <v>22.277377147133699</v>
      </c>
      <c r="C14323" s="1">
        <v>0</v>
      </c>
      <c r="D14323" s="2">
        <f t="shared" si="223"/>
        <v>0</v>
      </c>
    </row>
    <row r="14324" spans="1:4">
      <c r="A14324" s="1">
        <v>3580.5</v>
      </c>
      <c r="B14324" s="1">
        <v>22.068744899499698</v>
      </c>
      <c r="C14324" s="1">
        <v>0</v>
      </c>
      <c r="D14324" s="2">
        <f t="shared" si="223"/>
        <v>0</v>
      </c>
    </row>
    <row r="14325" spans="1:4">
      <c r="A14325" s="1">
        <v>3580.75</v>
      </c>
      <c r="B14325" s="1">
        <v>21.9036934077746</v>
      </c>
      <c r="C14325" s="1">
        <v>0</v>
      </c>
      <c r="D14325" s="2">
        <f t="shared" si="223"/>
        <v>0</v>
      </c>
    </row>
    <row r="14326" spans="1:4">
      <c r="A14326" s="1">
        <v>3581</v>
      </c>
      <c r="B14326" s="1">
        <v>22.137416132841601</v>
      </c>
      <c r="C14326" s="1">
        <v>0</v>
      </c>
      <c r="D14326" s="2">
        <f t="shared" si="223"/>
        <v>0</v>
      </c>
    </row>
    <row r="14327" spans="1:4">
      <c r="A14327" s="1">
        <v>3581.25</v>
      </c>
      <c r="B14327" s="1">
        <v>22.428562720296799</v>
      </c>
      <c r="C14327" s="1">
        <v>0</v>
      </c>
      <c r="D14327" s="2">
        <f t="shared" si="223"/>
        <v>0</v>
      </c>
    </row>
    <row r="14328" spans="1:4">
      <c r="A14328" s="1">
        <v>3581.5</v>
      </c>
      <c r="B14328" s="1">
        <v>22.527703903198301</v>
      </c>
      <c r="C14328" s="1">
        <v>0</v>
      </c>
      <c r="D14328" s="2">
        <f t="shared" si="223"/>
        <v>0</v>
      </c>
    </row>
    <row r="14329" spans="1:4">
      <c r="A14329" s="1">
        <v>3581.75</v>
      </c>
      <c r="B14329" s="1">
        <v>22.630887951156001</v>
      </c>
      <c r="C14329" s="1">
        <v>0</v>
      </c>
      <c r="D14329" s="2">
        <f t="shared" si="223"/>
        <v>0</v>
      </c>
    </row>
    <row r="14330" spans="1:4">
      <c r="A14330" s="1">
        <v>3582</v>
      </c>
      <c r="B14330" s="1">
        <v>23.057373417013</v>
      </c>
      <c r="C14330" s="1">
        <v>0</v>
      </c>
      <c r="D14330" s="2">
        <f t="shared" si="223"/>
        <v>0</v>
      </c>
    </row>
    <row r="14331" spans="1:4">
      <c r="A14331" s="1">
        <v>3582.25</v>
      </c>
      <c r="B14331" s="1">
        <v>23.909741665259599</v>
      </c>
      <c r="C14331" s="1">
        <v>0</v>
      </c>
      <c r="D14331" s="2">
        <f t="shared" si="223"/>
        <v>0</v>
      </c>
    </row>
    <row r="14332" spans="1:4">
      <c r="A14332" s="1">
        <v>3582.5</v>
      </c>
      <c r="B14332" s="1">
        <v>25.000651468691899</v>
      </c>
      <c r="C14332" s="1">
        <v>0</v>
      </c>
      <c r="D14332" s="2">
        <f t="shared" si="223"/>
        <v>0</v>
      </c>
    </row>
    <row r="14333" spans="1:4">
      <c r="A14333" s="1">
        <v>3582.75</v>
      </c>
      <c r="B14333" s="1">
        <v>26.0511064050649</v>
      </c>
      <c r="C14333" s="1">
        <v>0</v>
      </c>
      <c r="D14333" s="2">
        <f t="shared" si="223"/>
        <v>0</v>
      </c>
    </row>
    <row r="14334" spans="1:4">
      <c r="A14334" s="1">
        <v>3583</v>
      </c>
      <c r="B14334" s="1">
        <v>26.944075144599299</v>
      </c>
      <c r="C14334" s="1">
        <v>0</v>
      </c>
      <c r="D14334" s="2">
        <f t="shared" si="223"/>
        <v>0</v>
      </c>
    </row>
    <row r="14335" spans="1:4">
      <c r="A14335" s="1">
        <v>3583.25</v>
      </c>
      <c r="B14335" s="1">
        <v>27.767827516732801</v>
      </c>
      <c r="C14335" s="1">
        <v>0</v>
      </c>
      <c r="D14335" s="2">
        <f t="shared" si="223"/>
        <v>0</v>
      </c>
    </row>
    <row r="14336" spans="1:4">
      <c r="A14336" s="1">
        <v>3583.5</v>
      </c>
      <c r="B14336" s="1">
        <v>28.680551333546401</v>
      </c>
      <c r="C14336" s="1">
        <v>0</v>
      </c>
      <c r="D14336" s="2">
        <f t="shared" si="223"/>
        <v>0</v>
      </c>
    </row>
    <row r="14337" spans="1:4">
      <c r="A14337" s="1">
        <v>3583.75</v>
      </c>
      <c r="B14337" s="1">
        <v>29.7197751437674</v>
      </c>
      <c r="C14337" s="1">
        <v>0</v>
      </c>
      <c r="D14337" s="2">
        <f t="shared" si="223"/>
        <v>0</v>
      </c>
    </row>
    <row r="14338" spans="1:4">
      <c r="A14338" s="1">
        <v>3584</v>
      </c>
      <c r="B14338" s="1">
        <v>30.820208550730602</v>
      </c>
      <c r="C14338" s="1">
        <v>0</v>
      </c>
      <c r="D14338" s="2">
        <f t="shared" si="223"/>
        <v>0</v>
      </c>
    </row>
    <row r="14339" spans="1:4">
      <c r="A14339" s="1">
        <v>3584.25</v>
      </c>
      <c r="B14339" s="1">
        <v>31.937500282489001</v>
      </c>
      <c r="C14339" s="1">
        <v>0</v>
      </c>
      <c r="D14339" s="2">
        <f t="shared" ref="D14339:D14402" si="224">(C14339/(3600*1000))*10</f>
        <v>0</v>
      </c>
    </row>
    <row r="14340" spans="1:4">
      <c r="A14340" s="1">
        <v>3584.5</v>
      </c>
      <c r="B14340" s="1">
        <v>33.081158557078197</v>
      </c>
      <c r="C14340" s="1">
        <v>0</v>
      </c>
      <c r="D14340" s="2">
        <f t="shared" si="224"/>
        <v>0</v>
      </c>
    </row>
    <row r="14341" spans="1:4">
      <c r="A14341" s="1">
        <v>3584.75</v>
      </c>
      <c r="B14341" s="1">
        <v>34.238630477025197</v>
      </c>
      <c r="C14341" s="1">
        <v>0</v>
      </c>
      <c r="D14341" s="2">
        <f t="shared" si="224"/>
        <v>0</v>
      </c>
    </row>
    <row r="14342" spans="1:4">
      <c r="A14342" s="1">
        <v>3585</v>
      </c>
      <c r="B14342" s="1">
        <v>35.595259588611</v>
      </c>
      <c r="C14342" s="1">
        <v>0</v>
      </c>
      <c r="D14342" s="2">
        <f t="shared" si="224"/>
        <v>0</v>
      </c>
    </row>
    <row r="14343" spans="1:4">
      <c r="A14343" s="1">
        <v>3585.25</v>
      </c>
      <c r="B14343" s="1">
        <v>37.769866891372899</v>
      </c>
      <c r="C14343" s="1">
        <v>0</v>
      </c>
      <c r="D14343" s="2">
        <f t="shared" si="224"/>
        <v>0</v>
      </c>
    </row>
    <row r="14344" spans="1:4">
      <c r="A14344" s="1">
        <v>3585.5</v>
      </c>
      <c r="B14344" s="1">
        <v>40.309678216231497</v>
      </c>
      <c r="C14344" s="1">
        <v>0</v>
      </c>
      <c r="D14344" s="2">
        <f t="shared" si="224"/>
        <v>0</v>
      </c>
    </row>
    <row r="14345" spans="1:4">
      <c r="A14345" s="1">
        <v>3585.75</v>
      </c>
      <c r="B14345" s="1">
        <v>42.184042635047298</v>
      </c>
      <c r="C14345" s="1">
        <v>0</v>
      </c>
      <c r="D14345" s="2">
        <f t="shared" si="224"/>
        <v>0</v>
      </c>
    </row>
    <row r="14346" spans="1:4">
      <c r="A14346" s="1">
        <v>3586</v>
      </c>
      <c r="B14346" s="1">
        <v>43.431882562773403</v>
      </c>
      <c r="C14346" s="1">
        <v>0</v>
      </c>
      <c r="D14346" s="2">
        <f t="shared" si="224"/>
        <v>0</v>
      </c>
    </row>
    <row r="14347" spans="1:4">
      <c r="A14347" s="1">
        <v>3586.25</v>
      </c>
      <c r="B14347" s="1">
        <v>44.434031747813897</v>
      </c>
      <c r="C14347" s="1">
        <v>0</v>
      </c>
      <c r="D14347" s="2">
        <f t="shared" si="224"/>
        <v>0</v>
      </c>
    </row>
    <row r="14348" spans="1:4">
      <c r="A14348" s="1">
        <v>3586.5</v>
      </c>
      <c r="B14348" s="1">
        <v>45.3815591718569</v>
      </c>
      <c r="C14348" s="1">
        <v>0</v>
      </c>
      <c r="D14348" s="2">
        <f t="shared" si="224"/>
        <v>0</v>
      </c>
    </row>
    <row r="14349" spans="1:4">
      <c r="A14349" s="1">
        <v>3586.75</v>
      </c>
      <c r="B14349" s="1">
        <v>46.250913346471897</v>
      </c>
      <c r="C14349" s="1">
        <v>0</v>
      </c>
      <c r="D14349" s="2">
        <f t="shared" si="224"/>
        <v>0</v>
      </c>
    </row>
    <row r="14350" spans="1:4">
      <c r="A14350" s="1">
        <v>3587</v>
      </c>
      <c r="B14350" s="1">
        <v>47.079151729267601</v>
      </c>
      <c r="C14350" s="1">
        <v>0</v>
      </c>
      <c r="D14350" s="2">
        <f t="shared" si="224"/>
        <v>0</v>
      </c>
    </row>
    <row r="14351" spans="1:4">
      <c r="A14351" s="1">
        <v>3587.25</v>
      </c>
      <c r="B14351" s="1">
        <v>48.0712574187556</v>
      </c>
      <c r="C14351" s="1">
        <v>0</v>
      </c>
      <c r="D14351" s="2">
        <f t="shared" si="224"/>
        <v>0</v>
      </c>
    </row>
    <row r="14352" spans="1:4">
      <c r="A14352" s="1">
        <v>3587.5</v>
      </c>
      <c r="B14352" s="1">
        <v>49.3384452063626</v>
      </c>
      <c r="C14352" s="1">
        <v>0</v>
      </c>
      <c r="D14352" s="2">
        <f t="shared" si="224"/>
        <v>0</v>
      </c>
    </row>
    <row r="14353" spans="1:4">
      <c r="A14353" s="1">
        <v>3587.75</v>
      </c>
      <c r="B14353" s="1">
        <v>50.075359536841901</v>
      </c>
      <c r="C14353" s="1">
        <v>0</v>
      </c>
      <c r="D14353" s="2">
        <f t="shared" si="224"/>
        <v>0</v>
      </c>
    </row>
    <row r="14354" spans="1:4">
      <c r="A14354" s="1">
        <v>3588</v>
      </c>
      <c r="B14354" s="1">
        <v>49.396691034855898</v>
      </c>
      <c r="C14354" s="1">
        <v>0</v>
      </c>
      <c r="D14354" s="2">
        <f t="shared" si="224"/>
        <v>0</v>
      </c>
    </row>
    <row r="14355" spans="1:4">
      <c r="A14355" s="1">
        <v>3588.25</v>
      </c>
      <c r="B14355" s="1">
        <v>47.213493050491998</v>
      </c>
      <c r="C14355" s="1">
        <v>0</v>
      </c>
      <c r="D14355" s="2">
        <f t="shared" si="224"/>
        <v>0</v>
      </c>
    </row>
    <row r="14356" spans="1:4">
      <c r="A14356" s="1">
        <v>3588.5</v>
      </c>
      <c r="B14356" s="1">
        <v>45.189960586395799</v>
      </c>
      <c r="C14356" s="1">
        <v>0</v>
      </c>
      <c r="D14356" s="2">
        <f t="shared" si="224"/>
        <v>0</v>
      </c>
    </row>
    <row r="14357" spans="1:4">
      <c r="A14357" s="1">
        <v>3588.75</v>
      </c>
      <c r="B14357" s="1">
        <v>44.8593603053462</v>
      </c>
      <c r="C14357" s="1">
        <v>0</v>
      </c>
      <c r="D14357" s="2">
        <f t="shared" si="224"/>
        <v>0</v>
      </c>
    </row>
    <row r="14358" spans="1:4">
      <c r="A14358" s="1">
        <v>3589</v>
      </c>
      <c r="B14358" s="1">
        <v>44.792624072397501</v>
      </c>
      <c r="C14358" s="1">
        <v>0</v>
      </c>
      <c r="D14358" s="2">
        <f t="shared" si="224"/>
        <v>0</v>
      </c>
    </row>
    <row r="14359" spans="1:4">
      <c r="A14359" s="1">
        <v>3589.25</v>
      </c>
      <c r="B14359" s="1">
        <v>44.263550251156403</v>
      </c>
      <c r="C14359" s="1">
        <v>0</v>
      </c>
      <c r="D14359" s="2">
        <f t="shared" si="224"/>
        <v>0</v>
      </c>
    </row>
    <row r="14360" spans="1:4">
      <c r="A14360" s="1">
        <v>3589.5</v>
      </c>
      <c r="B14360" s="1">
        <v>43.760874891715602</v>
      </c>
      <c r="C14360" s="1">
        <v>0</v>
      </c>
      <c r="D14360" s="2">
        <f t="shared" si="224"/>
        <v>0</v>
      </c>
    </row>
    <row r="14361" spans="1:4">
      <c r="A14361" s="1">
        <v>3589.75</v>
      </c>
      <c r="B14361" s="1">
        <v>43.226953227973098</v>
      </c>
      <c r="C14361" s="1">
        <v>0</v>
      </c>
      <c r="D14361" s="2">
        <f t="shared" si="224"/>
        <v>0</v>
      </c>
    </row>
    <row r="14362" spans="1:4">
      <c r="A14362" s="1">
        <v>3590</v>
      </c>
      <c r="B14362" s="1">
        <v>42.7190387835076</v>
      </c>
      <c r="C14362" s="1">
        <v>0</v>
      </c>
      <c r="D14362" s="2">
        <f t="shared" si="224"/>
        <v>0</v>
      </c>
    </row>
    <row r="14363" spans="1:4">
      <c r="A14363" s="1">
        <v>3590.25</v>
      </c>
      <c r="B14363" s="1">
        <v>42.277935941528</v>
      </c>
      <c r="C14363" s="1">
        <v>0</v>
      </c>
      <c r="D14363" s="2">
        <f t="shared" si="224"/>
        <v>0</v>
      </c>
    </row>
    <row r="14364" spans="1:4">
      <c r="A14364" s="1">
        <v>3590.5</v>
      </c>
      <c r="B14364" s="1">
        <v>41.949266087940103</v>
      </c>
      <c r="C14364" s="1">
        <v>0</v>
      </c>
      <c r="D14364" s="2">
        <f t="shared" si="224"/>
        <v>0</v>
      </c>
    </row>
    <row r="14365" spans="1:4">
      <c r="A14365" s="1">
        <v>3590.75</v>
      </c>
      <c r="B14365" s="1">
        <v>41.526307929863002</v>
      </c>
      <c r="C14365" s="1">
        <v>0</v>
      </c>
      <c r="D14365" s="2">
        <f t="shared" si="224"/>
        <v>0</v>
      </c>
    </row>
    <row r="14366" spans="1:4">
      <c r="A14366" s="1">
        <v>3591</v>
      </c>
      <c r="B14366" s="1">
        <v>40.796457877233003</v>
      </c>
      <c r="C14366" s="1">
        <v>0</v>
      </c>
      <c r="D14366" s="2">
        <f t="shared" si="224"/>
        <v>0</v>
      </c>
    </row>
    <row r="14367" spans="1:4">
      <c r="A14367" s="1">
        <v>3591.25</v>
      </c>
      <c r="B14367" s="1">
        <v>39.877320378360302</v>
      </c>
      <c r="C14367" s="1">
        <v>0</v>
      </c>
      <c r="D14367" s="2">
        <f t="shared" si="224"/>
        <v>0</v>
      </c>
    </row>
    <row r="14368" spans="1:4">
      <c r="A14368" s="1">
        <v>3591.5</v>
      </c>
      <c r="B14368" s="1">
        <v>38.830527872798598</v>
      </c>
      <c r="C14368" s="1">
        <v>0</v>
      </c>
      <c r="D14368" s="2">
        <f t="shared" si="224"/>
        <v>0</v>
      </c>
    </row>
    <row r="14369" spans="1:4">
      <c r="A14369" s="1">
        <v>3591.75</v>
      </c>
      <c r="B14369" s="1">
        <v>37.935597999123203</v>
      </c>
      <c r="C14369" s="1">
        <v>0</v>
      </c>
      <c r="D14369" s="2">
        <f t="shared" si="224"/>
        <v>0</v>
      </c>
    </row>
    <row r="14370" spans="1:4">
      <c r="A14370" s="1">
        <v>3592</v>
      </c>
      <c r="B14370" s="1">
        <v>37.523360187966802</v>
      </c>
      <c r="C14370" s="1">
        <v>0</v>
      </c>
      <c r="D14370" s="2">
        <f t="shared" si="224"/>
        <v>0</v>
      </c>
    </row>
    <row r="14371" spans="1:4">
      <c r="A14371" s="1">
        <v>3592.25</v>
      </c>
      <c r="B14371" s="1">
        <v>37.327383831061397</v>
      </c>
      <c r="C14371" s="1">
        <v>0</v>
      </c>
      <c r="D14371" s="2">
        <f t="shared" si="224"/>
        <v>0</v>
      </c>
    </row>
    <row r="14372" spans="1:4">
      <c r="A14372" s="1">
        <v>3592.5</v>
      </c>
      <c r="B14372" s="1">
        <v>37.115879498934298</v>
      </c>
      <c r="C14372" s="1">
        <v>0</v>
      </c>
      <c r="D14372" s="2">
        <f t="shared" si="224"/>
        <v>0</v>
      </c>
    </row>
    <row r="14373" spans="1:4">
      <c r="A14373" s="1">
        <v>3592.75</v>
      </c>
      <c r="B14373" s="1">
        <v>36.718856949613198</v>
      </c>
      <c r="C14373" s="1">
        <v>0</v>
      </c>
      <c r="D14373" s="2">
        <f t="shared" si="224"/>
        <v>0</v>
      </c>
    </row>
    <row r="14374" spans="1:4">
      <c r="A14374" s="1">
        <v>3593</v>
      </c>
      <c r="B14374" s="1">
        <v>35.911712966678401</v>
      </c>
      <c r="C14374" s="1">
        <v>0</v>
      </c>
      <c r="D14374" s="2">
        <f t="shared" si="224"/>
        <v>0</v>
      </c>
    </row>
    <row r="14375" spans="1:4">
      <c r="A14375" s="1">
        <v>3593.25</v>
      </c>
      <c r="B14375" s="1">
        <v>34.798038074371</v>
      </c>
      <c r="C14375" s="1">
        <v>0</v>
      </c>
      <c r="D14375" s="2">
        <f t="shared" si="224"/>
        <v>0</v>
      </c>
    </row>
    <row r="14376" spans="1:4">
      <c r="A14376" s="1">
        <v>3593.5</v>
      </c>
      <c r="B14376" s="1">
        <v>33.486743400699602</v>
      </c>
      <c r="C14376" s="1">
        <v>0</v>
      </c>
      <c r="D14376" s="2">
        <f t="shared" si="224"/>
        <v>0</v>
      </c>
    </row>
    <row r="14377" spans="1:4">
      <c r="A14377" s="1">
        <v>3593.75</v>
      </c>
      <c r="B14377" s="1">
        <v>32.157287394192501</v>
      </c>
      <c r="C14377" s="1">
        <v>0</v>
      </c>
      <c r="D14377" s="2">
        <f t="shared" si="224"/>
        <v>0</v>
      </c>
    </row>
    <row r="14378" spans="1:4">
      <c r="A14378" s="1">
        <v>3594</v>
      </c>
      <c r="B14378" s="1">
        <v>30.9457940201174</v>
      </c>
      <c r="C14378" s="1">
        <v>0</v>
      </c>
      <c r="D14378" s="2">
        <f t="shared" si="224"/>
        <v>0</v>
      </c>
    </row>
    <row r="14379" spans="1:4">
      <c r="A14379" s="1">
        <v>3594.25</v>
      </c>
      <c r="B14379" s="1">
        <v>29.548230315714601</v>
      </c>
      <c r="C14379" s="1">
        <v>0</v>
      </c>
      <c r="D14379" s="2">
        <f t="shared" si="224"/>
        <v>0</v>
      </c>
    </row>
    <row r="14380" spans="1:4">
      <c r="A14380" s="1">
        <v>3594.5</v>
      </c>
      <c r="B14380" s="1">
        <v>27.908562977813801</v>
      </c>
      <c r="C14380" s="1">
        <v>0</v>
      </c>
      <c r="D14380" s="2">
        <f t="shared" si="224"/>
        <v>0</v>
      </c>
    </row>
    <row r="14381" spans="1:4">
      <c r="A14381" s="1">
        <v>3594.75</v>
      </c>
      <c r="B14381" s="1">
        <v>26.9463354412262</v>
      </c>
      <c r="C14381" s="1">
        <v>0</v>
      </c>
      <c r="D14381" s="2">
        <f t="shared" si="224"/>
        <v>0</v>
      </c>
    </row>
    <row r="14382" spans="1:4">
      <c r="A14382" s="1">
        <v>3595</v>
      </c>
      <c r="B14382" s="1">
        <v>26.577783868277201</v>
      </c>
      <c r="C14382" s="1">
        <v>0</v>
      </c>
      <c r="D14382" s="2">
        <f t="shared" si="224"/>
        <v>0</v>
      </c>
    </row>
    <row r="14383" spans="1:4">
      <c r="A14383" s="1">
        <v>3595.25</v>
      </c>
      <c r="B14383" s="1">
        <v>26.105587067093399</v>
      </c>
      <c r="C14383" s="1">
        <v>0</v>
      </c>
      <c r="D14383" s="2">
        <f t="shared" si="224"/>
        <v>0</v>
      </c>
    </row>
    <row r="14384" spans="1:4">
      <c r="A14384" s="1">
        <v>3595.5</v>
      </c>
      <c r="B14384" s="1">
        <v>25.724141048565102</v>
      </c>
      <c r="C14384" s="1">
        <v>0</v>
      </c>
      <c r="D14384" s="2">
        <f t="shared" si="224"/>
        <v>0</v>
      </c>
    </row>
    <row r="14385" spans="1:4">
      <c r="A14385" s="1">
        <v>3595.75</v>
      </c>
      <c r="B14385" s="1">
        <v>25.5361658410703</v>
      </c>
      <c r="C14385" s="1">
        <v>0</v>
      </c>
      <c r="D14385" s="2">
        <f t="shared" si="224"/>
        <v>0</v>
      </c>
    </row>
    <row r="14386" spans="1:4">
      <c r="A14386" s="1">
        <v>3596</v>
      </c>
      <c r="B14386" s="1">
        <v>25.3117637486475</v>
      </c>
      <c r="C14386" s="1">
        <v>0</v>
      </c>
      <c r="D14386" s="2">
        <f t="shared" si="224"/>
        <v>0</v>
      </c>
    </row>
    <row r="14387" spans="1:4">
      <c r="A14387" s="1">
        <v>3596.25</v>
      </c>
      <c r="B14387" s="1">
        <v>24.966770068643701</v>
      </c>
      <c r="C14387" s="1">
        <v>0</v>
      </c>
      <c r="D14387" s="2">
        <f t="shared" si="224"/>
        <v>0</v>
      </c>
    </row>
    <row r="14388" spans="1:4">
      <c r="A14388" s="1">
        <v>3596.5</v>
      </c>
      <c r="B14388" s="1">
        <v>24.6919681967847</v>
      </c>
      <c r="C14388" s="1">
        <v>0</v>
      </c>
      <c r="D14388" s="2">
        <f t="shared" si="224"/>
        <v>0</v>
      </c>
    </row>
    <row r="14389" spans="1:4">
      <c r="A14389" s="1">
        <v>3596.75</v>
      </c>
      <c r="B14389" s="1">
        <v>24.4701364959895</v>
      </c>
      <c r="C14389" s="1">
        <v>0</v>
      </c>
      <c r="D14389" s="2">
        <f t="shared" si="224"/>
        <v>0</v>
      </c>
    </row>
    <row r="14390" spans="1:4">
      <c r="A14390" s="1">
        <v>3597</v>
      </c>
      <c r="B14390" s="1">
        <v>24.271004230860999</v>
      </c>
      <c r="C14390" s="1">
        <v>0</v>
      </c>
      <c r="D14390" s="2">
        <f t="shared" si="224"/>
        <v>0</v>
      </c>
    </row>
    <row r="14391" spans="1:4">
      <c r="A14391" s="1">
        <v>3597.25</v>
      </c>
      <c r="B14391" s="1">
        <v>24.089256912005801</v>
      </c>
      <c r="C14391" s="1">
        <v>0</v>
      </c>
      <c r="D14391" s="2">
        <f t="shared" si="224"/>
        <v>0</v>
      </c>
    </row>
    <row r="14392" spans="1:4">
      <c r="A14392" s="1">
        <v>3597.5</v>
      </c>
      <c r="B14392" s="1">
        <v>23.9184781918757</v>
      </c>
      <c r="C14392" s="1">
        <v>0</v>
      </c>
      <c r="D14392" s="2">
        <f t="shared" si="224"/>
        <v>0</v>
      </c>
    </row>
    <row r="14393" spans="1:4">
      <c r="A14393" s="1">
        <v>3597.75</v>
      </c>
      <c r="B14393" s="1">
        <v>23.759038708003999</v>
      </c>
      <c r="C14393" s="1">
        <v>0</v>
      </c>
      <c r="D14393" s="2">
        <f t="shared" si="224"/>
        <v>0</v>
      </c>
    </row>
    <row r="14394" spans="1:4">
      <c r="A14394" s="1">
        <v>3598</v>
      </c>
      <c r="B14394" s="1">
        <v>23.610002776716101</v>
      </c>
      <c r="C14394" s="1">
        <v>0</v>
      </c>
      <c r="D14394" s="2">
        <f t="shared" si="224"/>
        <v>0</v>
      </c>
    </row>
    <row r="14395" spans="1:4">
      <c r="A14395" s="1">
        <v>3598.25</v>
      </c>
      <c r="B14395" s="1">
        <v>23.468616395259101</v>
      </c>
      <c r="C14395" s="1">
        <v>0</v>
      </c>
      <c r="D14395" s="2">
        <f t="shared" si="224"/>
        <v>0</v>
      </c>
    </row>
    <row r="14396" spans="1:4">
      <c r="A14396" s="1">
        <v>3598.5</v>
      </c>
      <c r="B14396" s="1">
        <v>23.331805221923499</v>
      </c>
      <c r="C14396" s="1">
        <v>0</v>
      </c>
      <c r="D14396" s="2">
        <f t="shared" si="224"/>
        <v>0</v>
      </c>
    </row>
    <row r="14397" spans="1:4">
      <c r="A14397" s="1">
        <v>3598.75</v>
      </c>
      <c r="B14397" s="1">
        <v>23.199880955822099</v>
      </c>
      <c r="C14397" s="1">
        <v>0</v>
      </c>
      <c r="D14397" s="2">
        <f t="shared" si="224"/>
        <v>0</v>
      </c>
    </row>
    <row r="14398" spans="1:4">
      <c r="A14398" s="1">
        <v>3599</v>
      </c>
      <c r="B14398" s="1">
        <v>23.0741671470151</v>
      </c>
      <c r="C14398" s="1">
        <v>0</v>
      </c>
      <c r="D14398" s="2">
        <f t="shared" si="224"/>
        <v>0</v>
      </c>
    </row>
    <row r="14399" spans="1:4">
      <c r="A14399" s="1">
        <v>3599.25</v>
      </c>
      <c r="B14399" s="1">
        <v>22.934172178114999</v>
      </c>
      <c r="C14399" s="1">
        <v>0</v>
      </c>
      <c r="D14399" s="2">
        <f t="shared" si="224"/>
        <v>0</v>
      </c>
    </row>
    <row r="14400" spans="1:4">
      <c r="A14400" s="1">
        <v>3599.5</v>
      </c>
      <c r="B14400" s="1">
        <v>22.756560687968499</v>
      </c>
      <c r="C14400" s="1">
        <v>0</v>
      </c>
      <c r="D14400" s="2">
        <f t="shared" si="224"/>
        <v>0</v>
      </c>
    </row>
    <row r="14401" spans="1:4">
      <c r="A14401" s="1">
        <v>3599.75</v>
      </c>
      <c r="B14401" s="1">
        <v>22.558717932919699</v>
      </c>
      <c r="C14401" s="1">
        <v>0</v>
      </c>
      <c r="D14401" s="2">
        <f t="shared" si="224"/>
        <v>0</v>
      </c>
    </row>
    <row r="14402" spans="1:4">
      <c r="A14402" s="1">
        <v>3600</v>
      </c>
      <c r="B14402" s="1">
        <v>22.361831924705299</v>
      </c>
      <c r="C14402" s="1">
        <v>0</v>
      </c>
      <c r="D14402" s="2">
        <f t="shared" si="224"/>
        <v>0</v>
      </c>
    </row>
    <row r="14403" spans="1:4">
      <c r="A14403" s="1">
        <v>3600.25</v>
      </c>
      <c r="B14403" s="1">
        <v>22.173549311296998</v>
      </c>
      <c r="C14403" s="1">
        <v>0</v>
      </c>
      <c r="D14403" s="2">
        <f t="shared" ref="D14403:D14466" si="225">(C14403/(3600*1000))*10</f>
        <v>0</v>
      </c>
    </row>
    <row r="14404" spans="1:4">
      <c r="A14404" s="1">
        <v>3600.5</v>
      </c>
      <c r="B14404" s="1">
        <v>22.001157472151899</v>
      </c>
      <c r="C14404" s="1">
        <v>0</v>
      </c>
      <c r="D14404" s="2">
        <f t="shared" si="225"/>
        <v>0</v>
      </c>
    </row>
    <row r="14405" spans="1:4">
      <c r="A14405" s="1">
        <v>3600.75</v>
      </c>
      <c r="B14405" s="1">
        <v>21.838589945871401</v>
      </c>
      <c r="C14405" s="1">
        <v>0</v>
      </c>
      <c r="D14405" s="2">
        <f t="shared" si="225"/>
        <v>0</v>
      </c>
    </row>
    <row r="14406" spans="1:4">
      <c r="A14406" s="1">
        <v>3601</v>
      </c>
      <c r="B14406" s="1">
        <v>21.678837424805899</v>
      </c>
      <c r="C14406" s="1">
        <v>0</v>
      </c>
      <c r="D14406" s="2">
        <f t="shared" si="225"/>
        <v>0</v>
      </c>
    </row>
    <row r="14407" spans="1:4">
      <c r="A14407" s="1">
        <v>3601.25</v>
      </c>
      <c r="B14407" s="1">
        <v>21.537606454342299</v>
      </c>
      <c r="C14407" s="1">
        <v>0</v>
      </c>
      <c r="D14407" s="2">
        <f t="shared" si="225"/>
        <v>0</v>
      </c>
    </row>
    <row r="14408" spans="1:4">
      <c r="A14408" s="1">
        <v>3601.5</v>
      </c>
      <c r="B14408" s="1">
        <v>21.4264305100501</v>
      </c>
      <c r="C14408" s="1">
        <v>0</v>
      </c>
      <c r="D14408" s="2">
        <f t="shared" si="225"/>
        <v>0</v>
      </c>
    </row>
    <row r="14409" spans="1:4">
      <c r="A14409" s="1">
        <v>3601.75</v>
      </c>
      <c r="B14409" s="1">
        <v>21.333057203779799</v>
      </c>
      <c r="C14409" s="1">
        <v>0</v>
      </c>
      <c r="D14409" s="2">
        <f t="shared" si="225"/>
        <v>0</v>
      </c>
    </row>
    <row r="14410" spans="1:4">
      <c r="A14410" s="1">
        <v>3602</v>
      </c>
      <c r="B14410" s="1">
        <v>21.247139803454999</v>
      </c>
      <c r="C14410" s="1">
        <v>0</v>
      </c>
      <c r="D14410" s="2">
        <f t="shared" si="225"/>
        <v>0</v>
      </c>
    </row>
    <row r="14411" spans="1:4">
      <c r="A14411" s="1">
        <v>3602.25</v>
      </c>
      <c r="B14411" s="1">
        <v>21.155346159361301</v>
      </c>
      <c r="C14411" s="1">
        <v>0</v>
      </c>
      <c r="D14411" s="2">
        <f t="shared" si="225"/>
        <v>0</v>
      </c>
    </row>
    <row r="14412" spans="1:4">
      <c r="A14412" s="1">
        <v>3602.5</v>
      </c>
      <c r="B14412" s="1">
        <v>21.044538846195302</v>
      </c>
      <c r="C14412" s="1">
        <v>0</v>
      </c>
      <c r="D14412" s="2">
        <f t="shared" si="225"/>
        <v>0</v>
      </c>
    </row>
    <row r="14413" spans="1:4">
      <c r="A14413" s="1">
        <v>3602.75</v>
      </c>
      <c r="B14413" s="1">
        <v>20.9233298987651</v>
      </c>
      <c r="C14413" s="1">
        <v>0</v>
      </c>
      <c r="D14413" s="2">
        <f t="shared" si="225"/>
        <v>0</v>
      </c>
    </row>
    <row r="14414" spans="1:4">
      <c r="A14414" s="1">
        <v>3603</v>
      </c>
      <c r="B14414" s="1">
        <v>20.802459417212599</v>
      </c>
      <c r="C14414" s="1">
        <v>0</v>
      </c>
      <c r="D14414" s="2">
        <f t="shared" si="225"/>
        <v>0</v>
      </c>
    </row>
    <row r="14415" spans="1:4">
      <c r="A14415" s="1">
        <v>3603.25</v>
      </c>
      <c r="B14415" s="1">
        <v>20.662037105147402</v>
      </c>
      <c r="C14415" s="1">
        <v>0</v>
      </c>
      <c r="D14415" s="2">
        <f t="shared" si="225"/>
        <v>0</v>
      </c>
    </row>
    <row r="14416" spans="1:4">
      <c r="A14416" s="1">
        <v>3603.5</v>
      </c>
      <c r="B14416" s="1">
        <v>20.484747532921698</v>
      </c>
      <c r="C14416" s="1">
        <v>0</v>
      </c>
      <c r="D14416" s="2">
        <f t="shared" si="225"/>
        <v>0</v>
      </c>
    </row>
    <row r="14417" spans="1:4">
      <c r="A14417" s="1">
        <v>3603.75</v>
      </c>
      <c r="B14417" s="1">
        <v>20.2888323488806</v>
      </c>
      <c r="C14417" s="1">
        <v>0</v>
      </c>
      <c r="D14417" s="2">
        <f t="shared" si="225"/>
        <v>0</v>
      </c>
    </row>
    <row r="14418" spans="1:4">
      <c r="A14418" s="1">
        <v>3604</v>
      </c>
      <c r="B14418" s="1">
        <v>20.0908522883236</v>
      </c>
      <c r="C14418" s="1">
        <v>0</v>
      </c>
      <c r="D14418" s="2">
        <f t="shared" si="225"/>
        <v>0</v>
      </c>
    </row>
    <row r="14419" spans="1:4">
      <c r="A14419" s="1">
        <v>3604.25</v>
      </c>
      <c r="B14419" s="1">
        <v>19.8716105612164</v>
      </c>
      <c r="C14419" s="1">
        <v>0</v>
      </c>
      <c r="D14419" s="2">
        <f t="shared" si="225"/>
        <v>0</v>
      </c>
    </row>
    <row r="14420" spans="1:4">
      <c r="A14420" s="1">
        <v>3604.5</v>
      </c>
      <c r="B14420" s="1">
        <v>19.875871806710101</v>
      </c>
      <c r="C14420" s="1">
        <v>62921.2739269495</v>
      </c>
      <c r="D14420" s="2">
        <f t="shared" si="225"/>
        <v>0.17478131646374861</v>
      </c>
    </row>
    <row r="14421" spans="1:4">
      <c r="A14421" s="1">
        <v>3604.75</v>
      </c>
      <c r="B14421" s="1">
        <v>20</v>
      </c>
      <c r="C14421" s="1">
        <v>85139.765739951501</v>
      </c>
      <c r="D14421" s="2">
        <f t="shared" si="225"/>
        <v>0.23649934927764307</v>
      </c>
    </row>
    <row r="14422" spans="1:4">
      <c r="A14422" s="1">
        <v>3605</v>
      </c>
      <c r="B14422" s="1">
        <v>20</v>
      </c>
      <c r="C14422" s="1">
        <v>107317.077386759</v>
      </c>
      <c r="D14422" s="2">
        <f t="shared" si="225"/>
        <v>0.29810299274099722</v>
      </c>
    </row>
    <row r="14423" spans="1:4">
      <c r="A14423" s="1">
        <v>3605.25</v>
      </c>
      <c r="B14423" s="1">
        <v>20</v>
      </c>
      <c r="C14423" s="1">
        <v>124354.95648167</v>
      </c>
      <c r="D14423" s="2">
        <f t="shared" si="225"/>
        <v>0.34543043467130558</v>
      </c>
    </row>
    <row r="14424" spans="1:4">
      <c r="A14424" s="1">
        <v>3605.5</v>
      </c>
      <c r="B14424" s="1">
        <v>20</v>
      </c>
      <c r="C14424" s="1">
        <v>135537.994332047</v>
      </c>
      <c r="D14424" s="2">
        <f t="shared" si="225"/>
        <v>0.37649442870013061</v>
      </c>
    </row>
    <row r="14425" spans="1:4">
      <c r="A14425" s="1">
        <v>3605.75</v>
      </c>
      <c r="B14425" s="1">
        <v>20</v>
      </c>
      <c r="C14425" s="1">
        <v>142174.46484053801</v>
      </c>
      <c r="D14425" s="2">
        <f t="shared" si="225"/>
        <v>0.39492906900149449</v>
      </c>
    </row>
    <row r="14426" spans="1:4">
      <c r="A14426" s="1">
        <v>3606</v>
      </c>
      <c r="B14426" s="1">
        <v>20</v>
      </c>
      <c r="C14426" s="1">
        <v>141288.816345812</v>
      </c>
      <c r="D14426" s="2">
        <f t="shared" si="225"/>
        <v>0.39246893429392221</v>
      </c>
    </row>
    <row r="14427" spans="1:4">
      <c r="A14427" s="1">
        <v>3606.25</v>
      </c>
      <c r="B14427" s="1">
        <v>20</v>
      </c>
      <c r="C14427" s="1">
        <v>138801.64252622001</v>
      </c>
      <c r="D14427" s="2">
        <f t="shared" si="225"/>
        <v>0.38556011812838886</v>
      </c>
    </row>
    <row r="14428" spans="1:4">
      <c r="A14428" s="1">
        <v>3606.5</v>
      </c>
      <c r="B14428" s="1">
        <v>20</v>
      </c>
      <c r="C14428" s="1">
        <v>124287.561646979</v>
      </c>
      <c r="D14428" s="2">
        <f t="shared" si="225"/>
        <v>0.3452432267971639</v>
      </c>
    </row>
    <row r="14429" spans="1:4">
      <c r="A14429" s="1">
        <v>3606.75</v>
      </c>
      <c r="B14429" s="1">
        <v>20</v>
      </c>
      <c r="C14429" s="1">
        <v>95073.387061627102</v>
      </c>
      <c r="D14429" s="2">
        <f t="shared" si="225"/>
        <v>0.26409274183785308</v>
      </c>
    </row>
    <row r="14430" spans="1:4">
      <c r="A14430" s="1">
        <v>3607</v>
      </c>
      <c r="B14430" s="1">
        <v>20</v>
      </c>
      <c r="C14430" s="1">
        <v>38217.0093045311</v>
      </c>
      <c r="D14430" s="2">
        <f t="shared" si="225"/>
        <v>0.10615835917925306</v>
      </c>
    </row>
    <row r="14431" spans="1:4">
      <c r="A14431" s="1">
        <v>3607.25</v>
      </c>
      <c r="B14431" s="1">
        <v>20.074288948259699</v>
      </c>
      <c r="C14431" s="1">
        <v>0</v>
      </c>
      <c r="D14431" s="2">
        <f t="shared" si="225"/>
        <v>0</v>
      </c>
    </row>
    <row r="14432" spans="1:4">
      <c r="A14432" s="1">
        <v>3607.5</v>
      </c>
      <c r="B14432" s="1">
        <v>20.445878993898301</v>
      </c>
      <c r="C14432" s="1">
        <v>0</v>
      </c>
      <c r="D14432" s="2">
        <f t="shared" si="225"/>
        <v>0</v>
      </c>
    </row>
    <row r="14433" spans="1:4">
      <c r="A14433" s="1">
        <v>3607.75</v>
      </c>
      <c r="B14433" s="1">
        <v>21.135845580532202</v>
      </c>
      <c r="C14433" s="1">
        <v>0</v>
      </c>
      <c r="D14433" s="2">
        <f t="shared" si="225"/>
        <v>0</v>
      </c>
    </row>
    <row r="14434" spans="1:4">
      <c r="A14434" s="1">
        <v>3608</v>
      </c>
      <c r="B14434" s="1">
        <v>21.991555796543299</v>
      </c>
      <c r="C14434" s="1">
        <v>0</v>
      </c>
      <c r="D14434" s="2">
        <f t="shared" si="225"/>
        <v>0</v>
      </c>
    </row>
    <row r="14435" spans="1:4">
      <c r="A14435" s="1">
        <v>3608.25</v>
      </c>
      <c r="B14435" s="1">
        <v>22.967521104974399</v>
      </c>
      <c r="C14435" s="1">
        <v>0</v>
      </c>
      <c r="D14435" s="2">
        <f t="shared" si="225"/>
        <v>0</v>
      </c>
    </row>
    <row r="14436" spans="1:4">
      <c r="A14436" s="1">
        <v>3608.5</v>
      </c>
      <c r="B14436" s="1">
        <v>24.066602232175899</v>
      </c>
      <c r="C14436" s="1">
        <v>0</v>
      </c>
      <c r="D14436" s="2">
        <f t="shared" si="225"/>
        <v>0</v>
      </c>
    </row>
    <row r="14437" spans="1:4">
      <c r="A14437" s="1">
        <v>3608.75</v>
      </c>
      <c r="B14437" s="1">
        <v>25.204343672322999</v>
      </c>
      <c r="C14437" s="1">
        <v>0</v>
      </c>
      <c r="D14437" s="2">
        <f t="shared" si="225"/>
        <v>0</v>
      </c>
    </row>
    <row r="14438" spans="1:4">
      <c r="A14438" s="1">
        <v>3609</v>
      </c>
      <c r="B14438" s="1">
        <v>26.1696753242129</v>
      </c>
      <c r="C14438" s="1">
        <v>0</v>
      </c>
      <c r="D14438" s="2">
        <f t="shared" si="225"/>
        <v>0</v>
      </c>
    </row>
    <row r="14439" spans="1:4">
      <c r="A14439" s="1">
        <v>3609.25</v>
      </c>
      <c r="B14439" s="1">
        <v>27.043283061942098</v>
      </c>
      <c r="C14439" s="1">
        <v>0</v>
      </c>
      <c r="D14439" s="2">
        <f t="shared" si="225"/>
        <v>0</v>
      </c>
    </row>
    <row r="14440" spans="1:4">
      <c r="A14440" s="1">
        <v>3609.5</v>
      </c>
      <c r="B14440" s="1">
        <v>28.103314335092399</v>
      </c>
      <c r="C14440" s="1">
        <v>0</v>
      </c>
      <c r="D14440" s="2">
        <f t="shared" si="225"/>
        <v>0</v>
      </c>
    </row>
    <row r="14441" spans="1:4">
      <c r="A14441" s="1">
        <v>3609.75</v>
      </c>
      <c r="B14441" s="1">
        <v>29.2380519447835</v>
      </c>
      <c r="C14441" s="1">
        <v>0</v>
      </c>
      <c r="D14441" s="2">
        <f t="shared" si="225"/>
        <v>0</v>
      </c>
    </row>
    <row r="14442" spans="1:4">
      <c r="A14442" s="1">
        <v>3610</v>
      </c>
      <c r="B14442" s="1">
        <v>30.1703845423853</v>
      </c>
      <c r="C14442" s="1">
        <v>0</v>
      </c>
      <c r="D14442" s="2">
        <f t="shared" si="225"/>
        <v>0</v>
      </c>
    </row>
    <row r="14443" spans="1:4">
      <c r="A14443" s="1">
        <v>3610.25</v>
      </c>
      <c r="B14443" s="1">
        <v>30.950621352168302</v>
      </c>
      <c r="C14443" s="1">
        <v>0</v>
      </c>
      <c r="D14443" s="2">
        <f t="shared" si="225"/>
        <v>0</v>
      </c>
    </row>
    <row r="14444" spans="1:4">
      <c r="A14444" s="1">
        <v>3610.5</v>
      </c>
      <c r="B14444" s="1">
        <v>31.750318559539402</v>
      </c>
      <c r="C14444" s="1">
        <v>0</v>
      </c>
      <c r="D14444" s="2">
        <f t="shared" si="225"/>
        <v>0</v>
      </c>
    </row>
    <row r="14445" spans="1:4">
      <c r="A14445" s="1">
        <v>3610.75</v>
      </c>
      <c r="B14445" s="1">
        <v>32.565168088895803</v>
      </c>
      <c r="C14445" s="1">
        <v>0</v>
      </c>
      <c r="D14445" s="2">
        <f t="shared" si="225"/>
        <v>0</v>
      </c>
    </row>
    <row r="14446" spans="1:4">
      <c r="A14446" s="1">
        <v>3611</v>
      </c>
      <c r="B14446" s="1">
        <v>33.319742550593801</v>
      </c>
      <c r="C14446" s="1">
        <v>0</v>
      </c>
      <c r="D14446" s="2">
        <f t="shared" si="225"/>
        <v>0</v>
      </c>
    </row>
    <row r="14447" spans="1:4">
      <c r="A14447" s="1">
        <v>3611.25</v>
      </c>
      <c r="B14447" s="1">
        <v>34.020603934594902</v>
      </c>
      <c r="C14447" s="1">
        <v>0</v>
      </c>
      <c r="D14447" s="2">
        <f t="shared" si="225"/>
        <v>0</v>
      </c>
    </row>
    <row r="14448" spans="1:4">
      <c r="A14448" s="1">
        <v>3611.5</v>
      </c>
      <c r="B14448" s="1">
        <v>34.689220608585202</v>
      </c>
      <c r="C14448" s="1">
        <v>0</v>
      </c>
      <c r="D14448" s="2">
        <f t="shared" si="225"/>
        <v>0</v>
      </c>
    </row>
    <row r="14449" spans="1:4">
      <c r="A14449" s="1">
        <v>3611.75</v>
      </c>
      <c r="B14449" s="1">
        <v>35.394931085912198</v>
      </c>
      <c r="C14449" s="1">
        <v>0</v>
      </c>
      <c r="D14449" s="2">
        <f t="shared" si="225"/>
        <v>0</v>
      </c>
    </row>
    <row r="14450" spans="1:4">
      <c r="A14450" s="1">
        <v>3612</v>
      </c>
      <c r="B14450" s="1">
        <v>36.287690134802197</v>
      </c>
      <c r="C14450" s="1">
        <v>0</v>
      </c>
      <c r="D14450" s="2">
        <f t="shared" si="225"/>
        <v>0</v>
      </c>
    </row>
    <row r="14451" spans="1:4">
      <c r="A14451" s="1">
        <v>3612.25</v>
      </c>
      <c r="B14451" s="1">
        <v>37.911985530916098</v>
      </c>
      <c r="C14451" s="1">
        <v>0</v>
      </c>
      <c r="D14451" s="2">
        <f t="shared" si="225"/>
        <v>0</v>
      </c>
    </row>
    <row r="14452" spans="1:4">
      <c r="A14452" s="1">
        <v>3612.5</v>
      </c>
      <c r="B14452" s="1">
        <v>39.905245994814898</v>
      </c>
      <c r="C14452" s="1">
        <v>0</v>
      </c>
      <c r="D14452" s="2">
        <f t="shared" si="225"/>
        <v>0</v>
      </c>
    </row>
    <row r="14453" spans="1:4">
      <c r="A14453" s="1">
        <v>3612.75</v>
      </c>
      <c r="B14453" s="1">
        <v>41.142899706529697</v>
      </c>
      <c r="C14453" s="1">
        <v>0</v>
      </c>
      <c r="D14453" s="2">
        <f t="shared" si="225"/>
        <v>0</v>
      </c>
    </row>
    <row r="14454" spans="1:4">
      <c r="A14454" s="1">
        <v>3613</v>
      </c>
      <c r="B14454" s="1">
        <v>41.702921454428001</v>
      </c>
      <c r="C14454" s="1">
        <v>0</v>
      </c>
      <c r="D14454" s="2">
        <f t="shared" si="225"/>
        <v>0</v>
      </c>
    </row>
    <row r="14455" spans="1:4">
      <c r="A14455" s="1">
        <v>3613.25</v>
      </c>
      <c r="B14455" s="1">
        <v>42.089261075636898</v>
      </c>
      <c r="C14455" s="1">
        <v>0</v>
      </c>
      <c r="D14455" s="2">
        <f t="shared" si="225"/>
        <v>0</v>
      </c>
    </row>
    <row r="14456" spans="1:4">
      <c r="A14456" s="1">
        <v>3613.5</v>
      </c>
      <c r="B14456" s="1">
        <v>42.430023598385802</v>
      </c>
      <c r="C14456" s="1">
        <v>0</v>
      </c>
      <c r="D14456" s="2">
        <f t="shared" si="225"/>
        <v>0</v>
      </c>
    </row>
    <row r="14457" spans="1:4">
      <c r="A14457" s="1">
        <v>3613.75</v>
      </c>
      <c r="B14457" s="1">
        <v>42.639164154869803</v>
      </c>
      <c r="C14457" s="1">
        <v>0</v>
      </c>
      <c r="D14457" s="2">
        <f t="shared" si="225"/>
        <v>0</v>
      </c>
    </row>
    <row r="14458" spans="1:4">
      <c r="A14458" s="1">
        <v>3614</v>
      </c>
      <c r="B14458" s="1">
        <v>42.642486524093798</v>
      </c>
      <c r="C14458" s="1">
        <v>0</v>
      </c>
      <c r="D14458" s="2">
        <f t="shared" si="225"/>
        <v>0</v>
      </c>
    </row>
    <row r="14459" spans="1:4">
      <c r="A14459" s="1">
        <v>3614.25</v>
      </c>
      <c r="B14459" s="1">
        <v>42.7053642789717</v>
      </c>
      <c r="C14459" s="1">
        <v>0</v>
      </c>
      <c r="D14459" s="2">
        <f t="shared" si="225"/>
        <v>0</v>
      </c>
    </row>
    <row r="14460" spans="1:4">
      <c r="A14460" s="1">
        <v>3614.5</v>
      </c>
      <c r="B14460" s="1">
        <v>43.064436513786198</v>
      </c>
      <c r="C14460" s="1">
        <v>0</v>
      </c>
      <c r="D14460" s="2">
        <f t="shared" si="225"/>
        <v>0</v>
      </c>
    </row>
    <row r="14461" spans="1:4">
      <c r="A14461" s="1">
        <v>3614.75</v>
      </c>
      <c r="B14461" s="1">
        <v>42.932643491480299</v>
      </c>
      <c r="C14461" s="1">
        <v>0</v>
      </c>
      <c r="D14461" s="2">
        <f t="shared" si="225"/>
        <v>0</v>
      </c>
    </row>
    <row r="14462" spans="1:4">
      <c r="A14462" s="1">
        <v>3615</v>
      </c>
      <c r="B14462" s="1">
        <v>41.532973230105398</v>
      </c>
      <c r="C14462" s="1">
        <v>0</v>
      </c>
      <c r="D14462" s="2">
        <f t="shared" si="225"/>
        <v>0</v>
      </c>
    </row>
    <row r="14463" spans="1:4">
      <c r="A14463" s="1">
        <v>3615.25</v>
      </c>
      <c r="B14463" s="1">
        <v>39.140802123141597</v>
      </c>
      <c r="C14463" s="1">
        <v>0</v>
      </c>
      <c r="D14463" s="2">
        <f t="shared" si="225"/>
        <v>0</v>
      </c>
    </row>
    <row r="14464" spans="1:4">
      <c r="A14464" s="1">
        <v>3615.5</v>
      </c>
      <c r="B14464" s="1">
        <v>37.016729963803598</v>
      </c>
      <c r="C14464" s="1">
        <v>0</v>
      </c>
      <c r="D14464" s="2">
        <f t="shared" si="225"/>
        <v>0</v>
      </c>
    </row>
    <row r="14465" spans="1:4">
      <c r="A14465" s="1">
        <v>3615.75</v>
      </c>
      <c r="B14465" s="1">
        <v>36.064107426175298</v>
      </c>
      <c r="C14465" s="1">
        <v>0</v>
      </c>
      <c r="D14465" s="2">
        <f t="shared" si="225"/>
        <v>0</v>
      </c>
    </row>
    <row r="14466" spans="1:4">
      <c r="A14466" s="1">
        <v>3616</v>
      </c>
      <c r="B14466" s="1">
        <v>35.410685853509897</v>
      </c>
      <c r="C14466" s="1">
        <v>0</v>
      </c>
      <c r="D14466" s="2">
        <f t="shared" si="225"/>
        <v>0</v>
      </c>
    </row>
    <row r="14467" spans="1:4">
      <c r="A14467" s="1">
        <v>3616.25</v>
      </c>
      <c r="B14467" s="1">
        <v>34.582015203973697</v>
      </c>
      <c r="C14467" s="1">
        <v>0</v>
      </c>
      <c r="D14467" s="2">
        <f t="shared" ref="D14467:D14530" si="226">(C14467/(3600*1000))*10</f>
        <v>0</v>
      </c>
    </row>
    <row r="14468" spans="1:4">
      <c r="A14468" s="1">
        <v>3616.5</v>
      </c>
      <c r="B14468" s="1">
        <v>33.8338431671826</v>
      </c>
      <c r="C14468" s="1">
        <v>0</v>
      </c>
      <c r="D14468" s="2">
        <f t="shared" si="226"/>
        <v>0</v>
      </c>
    </row>
    <row r="14469" spans="1:4">
      <c r="A14469" s="1">
        <v>3616.75</v>
      </c>
      <c r="B14469" s="1">
        <v>33.0462341988353</v>
      </c>
      <c r="C14469" s="1">
        <v>0</v>
      </c>
      <c r="D14469" s="2">
        <f t="shared" si="226"/>
        <v>0</v>
      </c>
    </row>
    <row r="14470" spans="1:4">
      <c r="A14470" s="1">
        <v>3617</v>
      </c>
      <c r="B14470" s="1">
        <v>32.1347942691377</v>
      </c>
      <c r="C14470" s="1">
        <v>0</v>
      </c>
      <c r="D14470" s="2">
        <f t="shared" si="226"/>
        <v>0</v>
      </c>
    </row>
    <row r="14471" spans="1:4">
      <c r="A14471" s="1">
        <v>3617.25</v>
      </c>
      <c r="B14471" s="1">
        <v>31.019920017603098</v>
      </c>
      <c r="C14471" s="1">
        <v>0</v>
      </c>
      <c r="D14471" s="2">
        <f t="shared" si="226"/>
        <v>0</v>
      </c>
    </row>
    <row r="14472" spans="1:4">
      <c r="A14472" s="1">
        <v>3617.5</v>
      </c>
      <c r="B14472" s="1">
        <v>29.5485720196735</v>
      </c>
      <c r="C14472" s="1">
        <v>0</v>
      </c>
      <c r="D14472" s="2">
        <f t="shared" si="226"/>
        <v>0</v>
      </c>
    </row>
    <row r="14473" spans="1:4">
      <c r="A14473" s="1">
        <v>3617.75</v>
      </c>
      <c r="B14473" s="1">
        <v>27.3562593127665</v>
      </c>
      <c r="C14473" s="1">
        <v>0</v>
      </c>
      <c r="D14473" s="2">
        <f t="shared" si="226"/>
        <v>0</v>
      </c>
    </row>
    <row r="14474" spans="1:4">
      <c r="A14474" s="1">
        <v>3618</v>
      </c>
      <c r="B14474" s="1">
        <v>25.516232945884699</v>
      </c>
      <c r="C14474" s="1">
        <v>0</v>
      </c>
      <c r="D14474" s="2">
        <f t="shared" si="226"/>
        <v>0</v>
      </c>
    </row>
    <row r="14475" spans="1:4">
      <c r="A14475" s="1">
        <v>3618.25</v>
      </c>
      <c r="B14475" s="1">
        <v>24.499966248840199</v>
      </c>
      <c r="C14475" s="1">
        <v>0</v>
      </c>
      <c r="D14475" s="2">
        <f t="shared" si="226"/>
        <v>0</v>
      </c>
    </row>
    <row r="14476" spans="1:4">
      <c r="A14476" s="1">
        <v>3618.5</v>
      </c>
      <c r="B14476" s="1">
        <v>23.4999536316083</v>
      </c>
      <c r="C14476" s="1">
        <v>0</v>
      </c>
      <c r="D14476" s="2">
        <f t="shared" si="226"/>
        <v>0</v>
      </c>
    </row>
    <row r="14477" spans="1:4">
      <c r="A14477" s="1">
        <v>3618.75</v>
      </c>
      <c r="B14477" s="1">
        <v>22.7307488072816</v>
      </c>
      <c r="C14477" s="1">
        <v>0</v>
      </c>
      <c r="D14477" s="2">
        <f t="shared" si="226"/>
        <v>0</v>
      </c>
    </row>
    <row r="14478" spans="1:4">
      <c r="A14478" s="1">
        <v>3619</v>
      </c>
      <c r="B14478" s="1">
        <v>22.092545880255599</v>
      </c>
      <c r="C14478" s="1">
        <v>0</v>
      </c>
      <c r="D14478" s="2">
        <f t="shared" si="226"/>
        <v>0</v>
      </c>
    </row>
    <row r="14479" spans="1:4">
      <c r="A14479" s="1">
        <v>3619.25</v>
      </c>
      <c r="B14479" s="1">
        <v>21.519003170654099</v>
      </c>
      <c r="C14479" s="1">
        <v>0</v>
      </c>
      <c r="D14479" s="2">
        <f t="shared" si="226"/>
        <v>0</v>
      </c>
    </row>
    <row r="14480" spans="1:4">
      <c r="A14480" s="1">
        <v>3619.5</v>
      </c>
      <c r="B14480" s="1">
        <v>21.2693431324873</v>
      </c>
      <c r="C14480" s="1">
        <v>0</v>
      </c>
      <c r="D14480" s="2">
        <f t="shared" si="226"/>
        <v>0</v>
      </c>
    </row>
    <row r="14481" spans="1:4">
      <c r="A14481" s="1">
        <v>3619.75</v>
      </c>
      <c r="B14481" s="1">
        <v>21.162599536621101</v>
      </c>
      <c r="C14481" s="1">
        <v>0</v>
      </c>
      <c r="D14481" s="2">
        <f t="shared" si="226"/>
        <v>0</v>
      </c>
    </row>
    <row r="14482" spans="1:4">
      <c r="A14482" s="1">
        <v>3620</v>
      </c>
      <c r="B14482" s="1">
        <v>20.946886977034399</v>
      </c>
      <c r="C14482" s="1">
        <v>0</v>
      </c>
      <c r="D14482" s="2">
        <f t="shared" si="226"/>
        <v>0</v>
      </c>
    </row>
    <row r="14483" spans="1:4">
      <c r="A14483" s="1">
        <v>3620.25</v>
      </c>
      <c r="B14483" s="1">
        <v>20.6887192786978</v>
      </c>
      <c r="C14483" s="1">
        <v>0</v>
      </c>
      <c r="D14483" s="2">
        <f t="shared" si="226"/>
        <v>0</v>
      </c>
    </row>
    <row r="14484" spans="1:4">
      <c r="A14484" s="1">
        <v>3620.5</v>
      </c>
      <c r="B14484" s="1">
        <v>20.4671933020579</v>
      </c>
      <c r="C14484" s="1">
        <v>0</v>
      </c>
      <c r="D14484" s="2">
        <f t="shared" si="226"/>
        <v>0</v>
      </c>
    </row>
    <row r="14485" spans="1:4">
      <c r="A14485" s="1">
        <v>3620.75</v>
      </c>
      <c r="B14485" s="1">
        <v>20.272897149010898</v>
      </c>
      <c r="C14485" s="1">
        <v>0</v>
      </c>
      <c r="D14485" s="2">
        <f t="shared" si="226"/>
        <v>0</v>
      </c>
    </row>
    <row r="14486" spans="1:4">
      <c r="A14486" s="1">
        <v>3621</v>
      </c>
      <c r="B14486" s="1">
        <v>20.0945479261215</v>
      </c>
      <c r="C14486" s="1">
        <v>0</v>
      </c>
      <c r="D14486" s="2">
        <f t="shared" si="226"/>
        <v>0</v>
      </c>
    </row>
    <row r="14487" spans="1:4">
      <c r="A14487" s="1">
        <v>3621.25</v>
      </c>
      <c r="B14487" s="1">
        <v>19.8743698170667</v>
      </c>
      <c r="C14487" s="1">
        <v>0</v>
      </c>
      <c r="D14487" s="2">
        <f t="shared" si="226"/>
        <v>0</v>
      </c>
    </row>
    <row r="14488" spans="1:4">
      <c r="A14488" s="1">
        <v>3621.5</v>
      </c>
      <c r="B14488" s="1">
        <v>19.545613557738299</v>
      </c>
      <c r="C14488" s="1">
        <v>0</v>
      </c>
      <c r="D14488" s="2">
        <f t="shared" si="226"/>
        <v>0</v>
      </c>
    </row>
    <row r="14489" spans="1:4">
      <c r="A14489" s="1">
        <v>3621.75</v>
      </c>
      <c r="B14489" s="1">
        <v>19.157689567841899</v>
      </c>
      <c r="C14489" s="1">
        <v>0</v>
      </c>
      <c r="D14489" s="2">
        <f t="shared" si="226"/>
        <v>0</v>
      </c>
    </row>
    <row r="14490" spans="1:4">
      <c r="A14490" s="1">
        <v>3622</v>
      </c>
      <c r="B14490" s="1">
        <v>18.7706919703359</v>
      </c>
      <c r="C14490" s="1">
        <v>0</v>
      </c>
      <c r="D14490" s="2">
        <f t="shared" si="226"/>
        <v>0</v>
      </c>
    </row>
    <row r="14491" spans="1:4">
      <c r="A14491" s="1">
        <v>3622.25</v>
      </c>
      <c r="B14491" s="1">
        <v>18.405342785141599</v>
      </c>
      <c r="C14491" s="1">
        <v>0</v>
      </c>
      <c r="D14491" s="2">
        <f t="shared" si="226"/>
        <v>0</v>
      </c>
    </row>
    <row r="14492" spans="1:4">
      <c r="A14492" s="1">
        <v>3622.5</v>
      </c>
      <c r="B14492" s="1">
        <v>18.1165466661678</v>
      </c>
      <c r="C14492" s="1">
        <v>7815.4692899801303</v>
      </c>
      <c r="D14492" s="2">
        <f t="shared" si="226"/>
        <v>2.1709636916611472E-2</v>
      </c>
    </row>
    <row r="14493" spans="1:4">
      <c r="A14493" s="1">
        <v>3622.75</v>
      </c>
      <c r="B14493" s="1">
        <v>18</v>
      </c>
      <c r="C14493" s="1">
        <v>42786.323284267899</v>
      </c>
      <c r="D14493" s="2">
        <f t="shared" si="226"/>
        <v>0.11885089801185528</v>
      </c>
    </row>
    <row r="14494" spans="1:4">
      <c r="A14494" s="1">
        <v>3623</v>
      </c>
      <c r="B14494" s="1">
        <v>18</v>
      </c>
      <c r="C14494" s="1">
        <v>75125.708215187304</v>
      </c>
      <c r="D14494" s="2">
        <f t="shared" si="226"/>
        <v>0.20868252281996472</v>
      </c>
    </row>
    <row r="14495" spans="1:4">
      <c r="A14495" s="1">
        <v>3623.25</v>
      </c>
      <c r="B14495" s="1">
        <v>18</v>
      </c>
      <c r="C14495" s="1">
        <v>96754.761652487301</v>
      </c>
      <c r="D14495" s="2">
        <f t="shared" si="226"/>
        <v>0.26876322681246473</v>
      </c>
    </row>
    <row r="14496" spans="1:4">
      <c r="A14496" s="1">
        <v>3623.5</v>
      </c>
      <c r="B14496" s="1">
        <v>18</v>
      </c>
      <c r="C14496" s="1">
        <v>108694.376414787</v>
      </c>
      <c r="D14496" s="2">
        <f t="shared" si="226"/>
        <v>0.30192882337440835</v>
      </c>
    </row>
    <row r="14497" spans="1:4">
      <c r="A14497" s="1">
        <v>3623.75</v>
      </c>
      <c r="B14497" s="1">
        <v>18</v>
      </c>
      <c r="C14497" s="1">
        <v>118643.33257436</v>
      </c>
      <c r="D14497" s="2">
        <f t="shared" si="226"/>
        <v>0.32956481270655558</v>
      </c>
    </row>
    <row r="14498" spans="1:4">
      <c r="A14498" s="1">
        <v>3624</v>
      </c>
      <c r="B14498" s="1">
        <v>18</v>
      </c>
      <c r="C14498" s="1">
        <v>127925.364693346</v>
      </c>
      <c r="D14498" s="2">
        <f t="shared" si="226"/>
        <v>0.35534823525929449</v>
      </c>
    </row>
    <row r="14499" spans="1:4">
      <c r="A14499" s="1">
        <v>3624.25</v>
      </c>
      <c r="B14499" s="1">
        <v>18</v>
      </c>
      <c r="C14499" s="1">
        <v>139483.05480440901</v>
      </c>
      <c r="D14499" s="2">
        <f t="shared" si="226"/>
        <v>0.38745293001224723</v>
      </c>
    </row>
    <row r="14500" spans="1:4">
      <c r="A14500" s="1">
        <v>3624.5</v>
      </c>
      <c r="B14500" s="1">
        <v>18</v>
      </c>
      <c r="C14500" s="1">
        <v>153225.81880594199</v>
      </c>
      <c r="D14500" s="2">
        <f t="shared" si="226"/>
        <v>0.42562727446094994</v>
      </c>
    </row>
    <row r="14501" spans="1:4">
      <c r="A14501" s="1">
        <v>3624.75</v>
      </c>
      <c r="B14501" s="1">
        <v>18</v>
      </c>
      <c r="C14501" s="1">
        <v>166864.78817549499</v>
      </c>
      <c r="D14501" s="2">
        <f t="shared" si="226"/>
        <v>0.46351330048748612</v>
      </c>
    </row>
    <row r="14502" spans="1:4">
      <c r="A14502" s="1">
        <v>3625</v>
      </c>
      <c r="B14502" s="1">
        <v>18</v>
      </c>
      <c r="C14502" s="1">
        <v>180231.55303536</v>
      </c>
      <c r="D14502" s="2">
        <f t="shared" si="226"/>
        <v>0.50064320287600006</v>
      </c>
    </row>
    <row r="14503" spans="1:4">
      <c r="A14503" s="1">
        <v>3625.25</v>
      </c>
      <c r="B14503" s="1">
        <v>18</v>
      </c>
      <c r="C14503" s="1">
        <v>193021.45688763799</v>
      </c>
      <c r="D14503" s="2">
        <f t="shared" si="226"/>
        <v>0.53617071357677226</v>
      </c>
    </row>
    <row r="14504" spans="1:4">
      <c r="A14504" s="1">
        <v>3625.5</v>
      </c>
      <c r="B14504" s="1">
        <v>18</v>
      </c>
      <c r="C14504" s="1">
        <v>205270.498819448</v>
      </c>
      <c r="D14504" s="2">
        <f t="shared" si="226"/>
        <v>0.57019583005402219</v>
      </c>
    </row>
    <row r="14505" spans="1:4">
      <c r="A14505" s="1">
        <v>3625.75</v>
      </c>
      <c r="B14505" s="1">
        <v>18</v>
      </c>
      <c r="C14505" s="1">
        <v>217351.85538805299</v>
      </c>
      <c r="D14505" s="2">
        <f t="shared" si="226"/>
        <v>0.60375515385570278</v>
      </c>
    </row>
    <row r="14506" spans="1:4">
      <c r="A14506" s="1">
        <v>3626</v>
      </c>
      <c r="B14506" s="1">
        <v>18</v>
      </c>
      <c r="C14506" s="1">
        <v>229273.855677496</v>
      </c>
      <c r="D14506" s="2">
        <f t="shared" si="226"/>
        <v>0.63687182132637787</v>
      </c>
    </row>
    <row r="14507" spans="1:4">
      <c r="A14507" s="1">
        <v>3626.25</v>
      </c>
      <c r="B14507" s="1">
        <v>18</v>
      </c>
      <c r="C14507" s="1">
        <v>244969.09440126899</v>
      </c>
      <c r="D14507" s="2">
        <f t="shared" si="226"/>
        <v>0.68046970667019158</v>
      </c>
    </row>
    <row r="14508" spans="1:4">
      <c r="A14508" s="1">
        <v>3626.5</v>
      </c>
      <c r="B14508" s="1">
        <v>18</v>
      </c>
      <c r="C14508" s="1">
        <v>264508.45082697202</v>
      </c>
      <c r="D14508" s="2">
        <f t="shared" si="226"/>
        <v>0.73474569674158896</v>
      </c>
    </row>
    <row r="14509" spans="1:4">
      <c r="A14509" s="1">
        <v>3626.75</v>
      </c>
      <c r="B14509" s="1">
        <v>18</v>
      </c>
      <c r="C14509" s="1">
        <v>284661.37151580403</v>
      </c>
      <c r="D14509" s="2">
        <f t="shared" si="226"/>
        <v>0.79072603198834457</v>
      </c>
    </row>
    <row r="14510" spans="1:4">
      <c r="A14510" s="1">
        <v>3627</v>
      </c>
      <c r="B14510" s="1">
        <v>18</v>
      </c>
      <c r="C14510" s="1">
        <v>305071.97089398297</v>
      </c>
      <c r="D14510" s="2">
        <f t="shared" si="226"/>
        <v>0.84742214137217498</v>
      </c>
    </row>
    <row r="14511" spans="1:4">
      <c r="A14511" s="1">
        <v>3627.25</v>
      </c>
      <c r="B14511" s="1">
        <v>18</v>
      </c>
      <c r="C14511" s="1">
        <v>319483.10129432101</v>
      </c>
      <c r="D14511" s="2">
        <f t="shared" si="226"/>
        <v>0.88745305915089168</v>
      </c>
    </row>
    <row r="14512" spans="1:4">
      <c r="A14512" s="1">
        <v>3627.5</v>
      </c>
      <c r="B14512" s="1">
        <v>18</v>
      </c>
      <c r="C14512" s="1">
        <v>327056.56538865803</v>
      </c>
      <c r="D14512" s="2">
        <f t="shared" si="226"/>
        <v>0.90849045941293893</v>
      </c>
    </row>
    <row r="14513" spans="1:4">
      <c r="A14513" s="1">
        <v>3627.75</v>
      </c>
      <c r="B14513" s="1">
        <v>18</v>
      </c>
      <c r="C14513" s="1">
        <v>334290.28210921597</v>
      </c>
      <c r="D14513" s="2">
        <f t="shared" si="226"/>
        <v>0.92858411697004439</v>
      </c>
    </row>
    <row r="14514" spans="1:4">
      <c r="A14514" s="1">
        <v>3628</v>
      </c>
      <c r="B14514" s="1">
        <v>18</v>
      </c>
      <c r="C14514" s="1">
        <v>341037.74386960297</v>
      </c>
      <c r="D14514" s="2">
        <f t="shared" si="226"/>
        <v>0.94732706630445263</v>
      </c>
    </row>
    <row r="14515" spans="1:4">
      <c r="A14515" s="1">
        <v>3628.25</v>
      </c>
      <c r="B14515" s="1">
        <v>18</v>
      </c>
      <c r="C14515" s="1">
        <v>352358.97436424001</v>
      </c>
      <c r="D14515" s="2">
        <f t="shared" si="226"/>
        <v>0.97877492878955552</v>
      </c>
    </row>
    <row r="14516" spans="1:4">
      <c r="A14516" s="1">
        <v>3628.5</v>
      </c>
      <c r="B14516" s="1">
        <v>19</v>
      </c>
      <c r="C14516" s="1">
        <v>532292.65154030698</v>
      </c>
      <c r="D14516" s="2">
        <f t="shared" si="226"/>
        <v>1.4785906987230748</v>
      </c>
    </row>
    <row r="14517" spans="1:4">
      <c r="A14517" s="1">
        <v>3628.75</v>
      </c>
      <c r="B14517" s="1">
        <v>20</v>
      </c>
      <c r="C14517" s="1">
        <v>488384.67351898103</v>
      </c>
      <c r="D14517" s="2">
        <f t="shared" si="226"/>
        <v>1.3566240931082807</v>
      </c>
    </row>
    <row r="14518" spans="1:4">
      <c r="A14518" s="1">
        <v>3629</v>
      </c>
      <c r="B14518" s="1">
        <v>20</v>
      </c>
      <c r="C14518" s="1">
        <v>435023.80609376001</v>
      </c>
      <c r="D14518" s="2">
        <f t="shared" si="226"/>
        <v>1.2083994613715556</v>
      </c>
    </row>
    <row r="14519" spans="1:4">
      <c r="A14519" s="1">
        <v>3629.25</v>
      </c>
      <c r="B14519" s="1">
        <v>20</v>
      </c>
      <c r="C14519" s="1">
        <v>379425.62669569399</v>
      </c>
      <c r="D14519" s="2">
        <f t="shared" si="226"/>
        <v>1.0539600741547055</v>
      </c>
    </row>
    <row r="14520" spans="1:4">
      <c r="A14520" s="1">
        <v>3629.5</v>
      </c>
      <c r="B14520" s="1">
        <v>20</v>
      </c>
      <c r="C14520" s="1">
        <v>328194.66091888701</v>
      </c>
      <c r="D14520" s="2">
        <f t="shared" si="226"/>
        <v>0.91165183588579723</v>
      </c>
    </row>
    <row r="14521" spans="1:4">
      <c r="A14521" s="1">
        <v>3629.75</v>
      </c>
      <c r="B14521" s="1">
        <v>20</v>
      </c>
      <c r="C14521" s="1">
        <v>271310.572056979</v>
      </c>
      <c r="D14521" s="2">
        <f t="shared" si="226"/>
        <v>0.75364047793605282</v>
      </c>
    </row>
    <row r="14522" spans="1:4">
      <c r="A14522" s="1">
        <v>3630</v>
      </c>
      <c r="B14522" s="1">
        <v>20</v>
      </c>
      <c r="C14522" s="1">
        <v>230796.037440785</v>
      </c>
      <c r="D14522" s="2">
        <f t="shared" si="226"/>
        <v>0.64110010400218065</v>
      </c>
    </row>
    <row r="14523" spans="1:4">
      <c r="A14523" s="1">
        <v>3630.25</v>
      </c>
      <c r="B14523" s="1">
        <v>20</v>
      </c>
      <c r="C14523" s="1">
        <v>178228.41487531399</v>
      </c>
      <c r="D14523" s="2">
        <f t="shared" si="226"/>
        <v>0.49507893020920557</v>
      </c>
    </row>
    <row r="14524" spans="1:4">
      <c r="A14524" s="1">
        <v>3630.5</v>
      </c>
      <c r="B14524" s="1">
        <v>20</v>
      </c>
      <c r="C14524" s="1">
        <v>119819.55323869899</v>
      </c>
      <c r="D14524" s="2">
        <f t="shared" si="226"/>
        <v>0.33283209232971944</v>
      </c>
    </row>
    <row r="14525" spans="1:4">
      <c r="A14525" s="1">
        <v>3630.75</v>
      </c>
      <c r="B14525" s="1">
        <v>20</v>
      </c>
      <c r="C14525" s="1">
        <v>77118.893581370998</v>
      </c>
      <c r="D14525" s="2">
        <f t="shared" si="226"/>
        <v>0.21421914883714166</v>
      </c>
    </row>
    <row r="14526" spans="1:4">
      <c r="A14526" s="1">
        <v>3631</v>
      </c>
      <c r="B14526" s="1">
        <v>20</v>
      </c>
      <c r="C14526" s="1">
        <v>62304.229711005202</v>
      </c>
      <c r="D14526" s="2">
        <f t="shared" si="226"/>
        <v>0.17306730475279222</v>
      </c>
    </row>
    <row r="14527" spans="1:4">
      <c r="A14527" s="1">
        <v>3631.25</v>
      </c>
      <c r="B14527" s="1">
        <v>20</v>
      </c>
      <c r="C14527" s="1">
        <v>41575.595129920403</v>
      </c>
      <c r="D14527" s="2">
        <f t="shared" si="226"/>
        <v>0.1154877642497789</v>
      </c>
    </row>
    <row r="14528" spans="1:4">
      <c r="A14528" s="1">
        <v>3631.5</v>
      </c>
      <c r="B14528" s="1">
        <v>20</v>
      </c>
      <c r="C14528" s="1">
        <v>17429.9133804782</v>
      </c>
      <c r="D14528" s="2">
        <f t="shared" si="226"/>
        <v>4.8416426056883885E-2</v>
      </c>
    </row>
    <row r="14529" spans="1:4">
      <c r="A14529" s="1">
        <v>3631.75</v>
      </c>
      <c r="B14529" s="1">
        <v>20.0433089616632</v>
      </c>
      <c r="C14529" s="1">
        <v>0</v>
      </c>
      <c r="D14529" s="2">
        <f t="shared" si="226"/>
        <v>0</v>
      </c>
    </row>
    <row r="14530" spans="1:4">
      <c r="A14530" s="1">
        <v>3632</v>
      </c>
      <c r="B14530" s="1">
        <v>20.296278283065998</v>
      </c>
      <c r="C14530" s="1">
        <v>0</v>
      </c>
      <c r="D14530" s="2">
        <f t="shared" si="226"/>
        <v>0</v>
      </c>
    </row>
    <row r="14531" spans="1:4">
      <c r="A14531" s="1">
        <v>3632.25</v>
      </c>
      <c r="B14531" s="1">
        <v>20.762244622832899</v>
      </c>
      <c r="C14531" s="1">
        <v>0</v>
      </c>
      <c r="D14531" s="2">
        <f t="shared" ref="D14531:D14594" si="227">(C14531/(3600*1000))*10</f>
        <v>0</v>
      </c>
    </row>
    <row r="14532" spans="1:4">
      <c r="A14532" s="1">
        <v>3632.5</v>
      </c>
      <c r="B14532" s="1">
        <v>21.313727285958201</v>
      </c>
      <c r="C14532" s="1">
        <v>0</v>
      </c>
      <c r="D14532" s="2">
        <f t="shared" si="227"/>
        <v>0</v>
      </c>
    </row>
    <row r="14533" spans="1:4">
      <c r="A14533" s="1">
        <v>3632.75</v>
      </c>
      <c r="B14533" s="1">
        <v>21.7635785950668</v>
      </c>
      <c r="C14533" s="1">
        <v>0</v>
      </c>
      <c r="D14533" s="2">
        <f t="shared" si="227"/>
        <v>0</v>
      </c>
    </row>
    <row r="14534" spans="1:4">
      <c r="A14534" s="1">
        <v>3633</v>
      </c>
      <c r="B14534" s="1">
        <v>21.868927029650798</v>
      </c>
      <c r="C14534" s="1">
        <v>0</v>
      </c>
      <c r="D14534" s="2">
        <f t="shared" si="227"/>
        <v>0</v>
      </c>
    </row>
    <row r="14535" spans="1:4">
      <c r="A14535" s="1">
        <v>3633.25</v>
      </c>
      <c r="B14535" s="1">
        <v>21.579874292073999</v>
      </c>
      <c r="C14535" s="1">
        <v>0</v>
      </c>
      <c r="D14535" s="2">
        <f t="shared" si="227"/>
        <v>0</v>
      </c>
    </row>
    <row r="14536" spans="1:4">
      <c r="A14536" s="1">
        <v>3633.5</v>
      </c>
      <c r="B14536" s="1">
        <v>21.163206250886699</v>
      </c>
      <c r="C14536" s="1">
        <v>0</v>
      </c>
      <c r="D14536" s="2">
        <f t="shared" si="227"/>
        <v>0</v>
      </c>
    </row>
    <row r="14537" spans="1:4">
      <c r="A14537" s="1">
        <v>3633.75</v>
      </c>
      <c r="B14537" s="1">
        <v>21.0429657587155</v>
      </c>
      <c r="C14537" s="1">
        <v>0</v>
      </c>
      <c r="D14537" s="2">
        <f t="shared" si="227"/>
        <v>0</v>
      </c>
    </row>
    <row r="14538" spans="1:4">
      <c r="A14538" s="1">
        <v>3634</v>
      </c>
      <c r="B14538" s="1">
        <v>21.2823374128095</v>
      </c>
      <c r="C14538" s="1">
        <v>0</v>
      </c>
      <c r="D14538" s="2">
        <f t="shared" si="227"/>
        <v>0</v>
      </c>
    </row>
    <row r="14539" spans="1:4">
      <c r="A14539" s="1">
        <v>3634.25</v>
      </c>
      <c r="B14539" s="1">
        <v>21.6822822482278</v>
      </c>
      <c r="C14539" s="1">
        <v>0</v>
      </c>
      <c r="D14539" s="2">
        <f t="shared" si="227"/>
        <v>0</v>
      </c>
    </row>
    <row r="14540" spans="1:4">
      <c r="A14540" s="1">
        <v>3634.5</v>
      </c>
      <c r="B14540" s="1">
        <v>22.1261890923195</v>
      </c>
      <c r="C14540" s="1">
        <v>0</v>
      </c>
      <c r="D14540" s="2">
        <f t="shared" si="227"/>
        <v>0</v>
      </c>
    </row>
    <row r="14541" spans="1:4">
      <c r="A14541" s="1">
        <v>3634.75</v>
      </c>
      <c r="B14541" s="1">
        <v>22.5659994765705</v>
      </c>
      <c r="C14541" s="1">
        <v>0</v>
      </c>
      <c r="D14541" s="2">
        <f t="shared" si="227"/>
        <v>0</v>
      </c>
    </row>
    <row r="14542" spans="1:4">
      <c r="A14542" s="1">
        <v>3635</v>
      </c>
      <c r="B14542" s="1">
        <v>22.9758270205255</v>
      </c>
      <c r="C14542" s="1">
        <v>0</v>
      </c>
      <c r="D14542" s="2">
        <f t="shared" si="227"/>
        <v>0</v>
      </c>
    </row>
    <row r="14543" spans="1:4">
      <c r="A14543" s="1">
        <v>3635.25</v>
      </c>
      <c r="B14543" s="1">
        <v>23.362080935853399</v>
      </c>
      <c r="C14543" s="1">
        <v>0</v>
      </c>
      <c r="D14543" s="2">
        <f t="shared" si="227"/>
        <v>0</v>
      </c>
    </row>
    <row r="14544" spans="1:4">
      <c r="A14544" s="1">
        <v>3635.5</v>
      </c>
      <c r="B14544" s="1">
        <v>23.740227013673699</v>
      </c>
      <c r="C14544" s="1">
        <v>0</v>
      </c>
      <c r="D14544" s="2">
        <f t="shared" si="227"/>
        <v>0</v>
      </c>
    </row>
    <row r="14545" spans="1:4">
      <c r="A14545" s="1">
        <v>3635.75</v>
      </c>
      <c r="B14545" s="1">
        <v>24.047330243020198</v>
      </c>
      <c r="C14545" s="1">
        <v>0</v>
      </c>
      <c r="D14545" s="2">
        <f t="shared" si="227"/>
        <v>0</v>
      </c>
    </row>
    <row r="14546" spans="1:4">
      <c r="A14546" s="1">
        <v>3636</v>
      </c>
      <c r="B14546" s="1">
        <v>24.185856691101399</v>
      </c>
      <c r="C14546" s="1">
        <v>0</v>
      </c>
      <c r="D14546" s="2">
        <f t="shared" si="227"/>
        <v>0</v>
      </c>
    </row>
    <row r="14547" spans="1:4">
      <c r="A14547" s="1">
        <v>3636.25</v>
      </c>
      <c r="B14547" s="1">
        <v>24.210766571276199</v>
      </c>
      <c r="C14547" s="1">
        <v>0</v>
      </c>
      <c r="D14547" s="2">
        <f t="shared" si="227"/>
        <v>0</v>
      </c>
    </row>
    <row r="14548" spans="1:4">
      <c r="A14548" s="1">
        <v>3636.5</v>
      </c>
      <c r="B14548" s="1">
        <v>24.237431644509599</v>
      </c>
      <c r="C14548" s="1">
        <v>0</v>
      </c>
      <c r="D14548" s="2">
        <f t="shared" si="227"/>
        <v>0</v>
      </c>
    </row>
    <row r="14549" spans="1:4">
      <c r="A14549" s="1">
        <v>3636.75</v>
      </c>
      <c r="B14549" s="1">
        <v>24.222690238545201</v>
      </c>
      <c r="C14549" s="1">
        <v>0</v>
      </c>
      <c r="D14549" s="2">
        <f t="shared" si="227"/>
        <v>0</v>
      </c>
    </row>
    <row r="14550" spans="1:4">
      <c r="A14550" s="1">
        <v>3637</v>
      </c>
      <c r="B14550" s="1">
        <v>24.080049345852299</v>
      </c>
      <c r="C14550" s="1">
        <v>0</v>
      </c>
      <c r="D14550" s="2">
        <f t="shared" si="227"/>
        <v>0</v>
      </c>
    </row>
    <row r="14551" spans="1:4">
      <c r="A14551" s="1">
        <v>3637.25</v>
      </c>
      <c r="B14551" s="1">
        <v>23.873999401998802</v>
      </c>
      <c r="C14551" s="1">
        <v>0</v>
      </c>
      <c r="D14551" s="2">
        <f t="shared" si="227"/>
        <v>0</v>
      </c>
    </row>
    <row r="14552" spans="1:4">
      <c r="A14552" s="1">
        <v>3637.5</v>
      </c>
      <c r="B14552" s="1">
        <v>23.697559775246798</v>
      </c>
      <c r="C14552" s="1">
        <v>0</v>
      </c>
      <c r="D14552" s="2">
        <f t="shared" si="227"/>
        <v>0</v>
      </c>
    </row>
    <row r="14553" spans="1:4">
      <c r="A14553" s="1">
        <v>3637.75</v>
      </c>
      <c r="B14553" s="1">
        <v>23.5586616941196</v>
      </c>
      <c r="C14553" s="1">
        <v>0</v>
      </c>
      <c r="D14553" s="2">
        <f t="shared" si="227"/>
        <v>0</v>
      </c>
    </row>
    <row r="14554" spans="1:4">
      <c r="A14554" s="1">
        <v>3638</v>
      </c>
      <c r="B14554" s="1">
        <v>23.4479367124164</v>
      </c>
      <c r="C14554" s="1">
        <v>0</v>
      </c>
      <c r="D14554" s="2">
        <f t="shared" si="227"/>
        <v>0</v>
      </c>
    </row>
    <row r="14555" spans="1:4">
      <c r="A14555" s="1">
        <v>3638.25</v>
      </c>
      <c r="B14555" s="1">
        <v>23.372333061036201</v>
      </c>
      <c r="C14555" s="1">
        <v>0</v>
      </c>
      <c r="D14555" s="2">
        <f t="shared" si="227"/>
        <v>0</v>
      </c>
    </row>
    <row r="14556" spans="1:4">
      <c r="A14556" s="1">
        <v>3638.5</v>
      </c>
      <c r="B14556" s="1">
        <v>23.341393853177301</v>
      </c>
      <c r="C14556" s="1">
        <v>0</v>
      </c>
      <c r="D14556" s="2">
        <f t="shared" si="227"/>
        <v>0</v>
      </c>
    </row>
    <row r="14557" spans="1:4">
      <c r="A14557" s="1">
        <v>3638.75</v>
      </c>
      <c r="B14557" s="1">
        <v>23.275456283272</v>
      </c>
      <c r="C14557" s="1">
        <v>0</v>
      </c>
      <c r="D14557" s="2">
        <f t="shared" si="227"/>
        <v>0</v>
      </c>
    </row>
    <row r="14558" spans="1:4">
      <c r="A14558" s="1">
        <v>3639</v>
      </c>
      <c r="B14558" s="1">
        <v>23.075621971779601</v>
      </c>
      <c r="C14558" s="1">
        <v>0</v>
      </c>
      <c r="D14558" s="2">
        <f t="shared" si="227"/>
        <v>0</v>
      </c>
    </row>
    <row r="14559" spans="1:4">
      <c r="A14559" s="1">
        <v>3639.25</v>
      </c>
      <c r="B14559" s="1">
        <v>22.7743984089695</v>
      </c>
      <c r="C14559" s="1">
        <v>0</v>
      </c>
      <c r="D14559" s="2">
        <f t="shared" si="227"/>
        <v>0</v>
      </c>
    </row>
    <row r="14560" spans="1:4">
      <c r="A14560" s="1">
        <v>3639.5</v>
      </c>
      <c r="B14560" s="1">
        <v>22.429443767624601</v>
      </c>
      <c r="C14560" s="1">
        <v>0</v>
      </c>
      <c r="D14560" s="2">
        <f t="shared" si="227"/>
        <v>0</v>
      </c>
    </row>
    <row r="14561" spans="1:4">
      <c r="A14561" s="1">
        <v>3639.75</v>
      </c>
      <c r="B14561" s="1">
        <v>22.029245603381099</v>
      </c>
      <c r="C14561" s="1">
        <v>0</v>
      </c>
      <c r="D14561" s="2">
        <f t="shared" si="227"/>
        <v>0</v>
      </c>
    </row>
    <row r="14562" spans="1:4">
      <c r="A14562" s="1">
        <v>3640</v>
      </c>
      <c r="B14562" s="1">
        <v>21.551616701655298</v>
      </c>
      <c r="C14562" s="1">
        <v>0</v>
      </c>
      <c r="D14562" s="2">
        <f t="shared" si="227"/>
        <v>0</v>
      </c>
    </row>
    <row r="14563" spans="1:4">
      <c r="A14563" s="1">
        <v>3640.25</v>
      </c>
      <c r="B14563" s="1">
        <v>21.0389356021327</v>
      </c>
      <c r="C14563" s="1">
        <v>0</v>
      </c>
      <c r="D14563" s="2">
        <f t="shared" si="227"/>
        <v>0</v>
      </c>
    </row>
    <row r="14564" spans="1:4">
      <c r="A14564" s="1">
        <v>3640.5</v>
      </c>
      <c r="B14564" s="1">
        <v>20.547158645957602</v>
      </c>
      <c r="C14564" s="1">
        <v>0</v>
      </c>
      <c r="D14564" s="2">
        <f t="shared" si="227"/>
        <v>0</v>
      </c>
    </row>
    <row r="14565" spans="1:4">
      <c r="A14565" s="1">
        <v>3640.75</v>
      </c>
      <c r="B14565" s="1">
        <v>20.154636499454799</v>
      </c>
      <c r="C14565" s="1">
        <v>12742.7660024422</v>
      </c>
      <c r="D14565" s="2">
        <f t="shared" si="227"/>
        <v>3.5396572229006107E-2</v>
      </c>
    </row>
    <row r="14566" spans="1:4">
      <c r="A14566" s="1">
        <v>3641</v>
      </c>
      <c r="B14566" s="1">
        <v>20</v>
      </c>
      <c r="C14566" s="1">
        <v>50297.4931262994</v>
      </c>
      <c r="D14566" s="2">
        <f t="shared" si="227"/>
        <v>0.13971525868416501</v>
      </c>
    </row>
    <row r="14567" spans="1:4">
      <c r="A14567" s="1">
        <v>3641.25</v>
      </c>
      <c r="B14567" s="1">
        <v>20</v>
      </c>
      <c r="C14567" s="1">
        <v>85610.705779088603</v>
      </c>
      <c r="D14567" s="2">
        <f t="shared" si="227"/>
        <v>0.23780751605302392</v>
      </c>
    </row>
    <row r="14568" spans="1:4">
      <c r="A14568" s="1">
        <v>3641.5</v>
      </c>
      <c r="B14568" s="1">
        <v>20</v>
      </c>
      <c r="C14568" s="1">
        <v>124078.894518663</v>
      </c>
      <c r="D14568" s="2">
        <f t="shared" si="227"/>
        <v>0.34466359588517503</v>
      </c>
    </row>
    <row r="14569" spans="1:4">
      <c r="A14569" s="1">
        <v>3641.75</v>
      </c>
      <c r="B14569" s="1">
        <v>20</v>
      </c>
      <c r="C14569" s="1">
        <v>157178.716872669</v>
      </c>
      <c r="D14569" s="2">
        <f t="shared" si="227"/>
        <v>0.43660754686852499</v>
      </c>
    </row>
    <row r="14570" spans="1:4">
      <c r="A14570" s="1">
        <v>3642</v>
      </c>
      <c r="B14570" s="1">
        <v>20</v>
      </c>
      <c r="C14570" s="1">
        <v>185448.89621068101</v>
      </c>
      <c r="D14570" s="2">
        <f t="shared" si="227"/>
        <v>0.51513582280744719</v>
      </c>
    </row>
    <row r="14571" spans="1:4">
      <c r="A14571" s="1">
        <v>3642.25</v>
      </c>
      <c r="B14571" s="1">
        <v>20</v>
      </c>
      <c r="C14571" s="1">
        <v>220170.38634056799</v>
      </c>
      <c r="D14571" s="2">
        <f t="shared" si="227"/>
        <v>0.61158440650157775</v>
      </c>
    </row>
    <row r="14572" spans="1:4">
      <c r="A14572" s="1">
        <v>3642.5</v>
      </c>
      <c r="B14572" s="1">
        <v>20</v>
      </c>
      <c r="C14572" s="1">
        <v>262864.60567019798</v>
      </c>
      <c r="D14572" s="2">
        <f t="shared" si="227"/>
        <v>0.73017946019499447</v>
      </c>
    </row>
    <row r="14573" spans="1:4">
      <c r="A14573" s="1">
        <v>3642.75</v>
      </c>
      <c r="B14573" s="1">
        <v>20</v>
      </c>
      <c r="C14573" s="1">
        <v>294176.52164890402</v>
      </c>
      <c r="D14573" s="2">
        <f t="shared" si="227"/>
        <v>0.81715700458028895</v>
      </c>
    </row>
    <row r="14574" spans="1:4">
      <c r="A14574" s="1">
        <v>3643</v>
      </c>
      <c r="B14574" s="1">
        <v>20</v>
      </c>
      <c r="C14574" s="1">
        <v>317865.63886244502</v>
      </c>
      <c r="D14574" s="2">
        <f t="shared" si="227"/>
        <v>0.88296010795123614</v>
      </c>
    </row>
    <row r="14575" spans="1:4">
      <c r="A14575" s="1">
        <v>3643.25</v>
      </c>
      <c r="B14575" s="1">
        <v>20</v>
      </c>
      <c r="C14575" s="1">
        <v>336393.825320834</v>
      </c>
      <c r="D14575" s="2">
        <f t="shared" si="227"/>
        <v>0.93442729255787227</v>
      </c>
    </row>
    <row r="14576" spans="1:4">
      <c r="A14576" s="1">
        <v>3643.5</v>
      </c>
      <c r="B14576" s="1">
        <v>20</v>
      </c>
      <c r="C14576" s="1">
        <v>341127.92754963803</v>
      </c>
      <c r="D14576" s="2">
        <f t="shared" si="227"/>
        <v>0.94757757652677232</v>
      </c>
    </row>
    <row r="14577" spans="1:4">
      <c r="A14577" s="1">
        <v>3643.75</v>
      </c>
      <c r="B14577" s="1">
        <v>20</v>
      </c>
      <c r="C14577" s="1">
        <v>347758.16856383102</v>
      </c>
      <c r="D14577" s="2">
        <f t="shared" si="227"/>
        <v>0.9659949126773083</v>
      </c>
    </row>
    <row r="14578" spans="1:4">
      <c r="A14578" s="1">
        <v>3644</v>
      </c>
      <c r="B14578" s="1">
        <v>19</v>
      </c>
      <c r="C14578" s="1">
        <v>190345.524560591</v>
      </c>
      <c r="D14578" s="2">
        <f t="shared" si="227"/>
        <v>0.52873756822386386</v>
      </c>
    </row>
    <row r="14579" spans="1:4">
      <c r="A14579" s="1">
        <v>3644.25</v>
      </c>
      <c r="B14579" s="1">
        <v>18</v>
      </c>
      <c r="C14579" s="1">
        <v>210940.54564586101</v>
      </c>
      <c r="D14579" s="2">
        <f t="shared" si="227"/>
        <v>0.58594596012739175</v>
      </c>
    </row>
    <row r="14580" spans="1:4">
      <c r="A14580" s="1">
        <v>3644.5</v>
      </c>
      <c r="B14580" s="1">
        <v>18</v>
      </c>
      <c r="C14580" s="1">
        <v>222463.182916066</v>
      </c>
      <c r="D14580" s="2">
        <f t="shared" si="227"/>
        <v>0.61795328587796117</v>
      </c>
    </row>
    <row r="14581" spans="1:4">
      <c r="A14581" s="1">
        <v>3644.75</v>
      </c>
      <c r="B14581" s="1">
        <v>18</v>
      </c>
      <c r="C14581" s="1">
        <v>231692.60077155099</v>
      </c>
      <c r="D14581" s="2">
        <f t="shared" si="227"/>
        <v>0.64359055769875273</v>
      </c>
    </row>
    <row r="14582" spans="1:4">
      <c r="A14582" s="1">
        <v>3645</v>
      </c>
      <c r="B14582" s="1">
        <v>18</v>
      </c>
      <c r="C14582" s="1">
        <v>239832.091078875</v>
      </c>
      <c r="D14582" s="2">
        <f t="shared" si="227"/>
        <v>0.66620025299687491</v>
      </c>
    </row>
    <row r="14583" spans="1:4">
      <c r="A14583" s="1">
        <v>3645.25</v>
      </c>
      <c r="B14583" s="1">
        <v>18</v>
      </c>
      <c r="C14583" s="1">
        <v>250767.64967211199</v>
      </c>
      <c r="D14583" s="2">
        <f t="shared" si="227"/>
        <v>0.69657680464475558</v>
      </c>
    </row>
    <row r="14584" spans="1:4">
      <c r="A14584" s="1">
        <v>3645.5</v>
      </c>
      <c r="B14584" s="1">
        <v>18</v>
      </c>
      <c r="C14584" s="1">
        <v>264094.76089116198</v>
      </c>
      <c r="D14584" s="2">
        <f t="shared" si="227"/>
        <v>0.73359655803100554</v>
      </c>
    </row>
    <row r="14585" spans="1:4">
      <c r="A14585" s="1">
        <v>3645.75</v>
      </c>
      <c r="B14585" s="1">
        <v>18</v>
      </c>
      <c r="C14585" s="1">
        <v>277236.63020939101</v>
      </c>
      <c r="D14585" s="2">
        <f t="shared" si="227"/>
        <v>0.77010175058164165</v>
      </c>
    </row>
    <row r="14586" spans="1:4">
      <c r="A14586" s="1">
        <v>3646</v>
      </c>
      <c r="B14586" s="1">
        <v>18</v>
      </c>
      <c r="C14586" s="1">
        <v>290148.24214175798</v>
      </c>
      <c r="D14586" s="2">
        <f t="shared" si="227"/>
        <v>0.80596733928266107</v>
      </c>
    </row>
    <row r="14587" spans="1:4">
      <c r="A14587" s="1">
        <v>3646.25</v>
      </c>
      <c r="B14587" s="1">
        <v>18</v>
      </c>
      <c r="C14587" s="1">
        <v>309114.49670391798</v>
      </c>
      <c r="D14587" s="2">
        <f t="shared" si="227"/>
        <v>0.85865137973310546</v>
      </c>
    </row>
    <row r="14588" spans="1:4">
      <c r="A14588" s="1">
        <v>3646.5</v>
      </c>
      <c r="B14588" s="1">
        <v>18</v>
      </c>
      <c r="C14588" s="1">
        <v>335274.95139952702</v>
      </c>
      <c r="D14588" s="2">
        <f t="shared" si="227"/>
        <v>0.93131930944313057</v>
      </c>
    </row>
    <row r="14589" spans="1:4">
      <c r="A14589" s="1">
        <v>3646.75</v>
      </c>
      <c r="B14589" s="1">
        <v>18</v>
      </c>
      <c r="C14589" s="1">
        <v>361744.41029242502</v>
      </c>
      <c r="D14589" s="2">
        <f t="shared" si="227"/>
        <v>1.0048455841456252</v>
      </c>
    </row>
    <row r="14590" spans="1:4">
      <c r="A14590" s="1">
        <v>3647</v>
      </c>
      <c r="B14590" s="1">
        <v>18</v>
      </c>
      <c r="C14590" s="1">
        <v>388769.58194127202</v>
      </c>
      <c r="D14590" s="2">
        <f t="shared" si="227"/>
        <v>1.0799155053924223</v>
      </c>
    </row>
    <row r="14591" spans="1:4">
      <c r="A14591" s="1">
        <v>3647.25</v>
      </c>
      <c r="B14591" s="1">
        <v>18</v>
      </c>
      <c r="C14591" s="1">
        <v>406146.76407893002</v>
      </c>
      <c r="D14591" s="2">
        <f t="shared" si="227"/>
        <v>1.1281854557748057</v>
      </c>
    </row>
    <row r="14592" spans="1:4">
      <c r="A14592" s="1">
        <v>3647.5</v>
      </c>
      <c r="B14592" s="1">
        <v>18</v>
      </c>
      <c r="C14592" s="1">
        <v>412819.34368817398</v>
      </c>
      <c r="D14592" s="2">
        <f t="shared" si="227"/>
        <v>1.1467203991338166</v>
      </c>
    </row>
    <row r="14593" spans="1:4">
      <c r="A14593" s="1">
        <v>3647.75</v>
      </c>
      <c r="B14593" s="1">
        <v>18</v>
      </c>
      <c r="C14593" s="1">
        <v>418230.85586352699</v>
      </c>
      <c r="D14593" s="2">
        <f t="shared" si="227"/>
        <v>1.1617523773986862</v>
      </c>
    </row>
    <row r="14594" spans="1:4">
      <c r="A14594" s="1">
        <v>3648</v>
      </c>
      <c r="B14594" s="1">
        <v>18</v>
      </c>
      <c r="C14594" s="1">
        <v>423288.999552964</v>
      </c>
      <c r="D14594" s="2">
        <f t="shared" si="227"/>
        <v>1.1758027765360111</v>
      </c>
    </row>
    <row r="14595" spans="1:4">
      <c r="A14595" s="1">
        <v>3648.25</v>
      </c>
      <c r="B14595" s="1">
        <v>18</v>
      </c>
      <c r="C14595" s="1">
        <v>427907.97118703998</v>
      </c>
      <c r="D14595" s="2">
        <f t="shared" ref="D14595:D14658" si="228">(C14595/(3600*1000))*10</f>
        <v>1.1886332532973334</v>
      </c>
    </row>
    <row r="14596" spans="1:4">
      <c r="A14596" s="1">
        <v>3648.5</v>
      </c>
      <c r="B14596" s="1">
        <v>18</v>
      </c>
      <c r="C14596" s="1">
        <v>432370.22008641902</v>
      </c>
      <c r="D14596" s="2">
        <f t="shared" si="228"/>
        <v>1.2010283891289417</v>
      </c>
    </row>
    <row r="14597" spans="1:4">
      <c r="A14597" s="1">
        <v>3648.75</v>
      </c>
      <c r="B14597" s="1">
        <v>18</v>
      </c>
      <c r="C14597" s="1">
        <v>436374.87806897302</v>
      </c>
      <c r="D14597" s="2">
        <f t="shared" si="228"/>
        <v>1.2121524390804808</v>
      </c>
    </row>
    <row r="14598" spans="1:4">
      <c r="A14598" s="1">
        <v>3649</v>
      </c>
      <c r="B14598" s="1">
        <v>18</v>
      </c>
      <c r="C14598" s="1">
        <v>440116.98984261899</v>
      </c>
      <c r="D14598" s="2">
        <f t="shared" si="228"/>
        <v>1.222547194007275</v>
      </c>
    </row>
    <row r="14599" spans="1:4">
      <c r="A14599" s="1">
        <v>3649.25</v>
      </c>
      <c r="B14599" s="1">
        <v>18</v>
      </c>
      <c r="C14599" s="1">
        <v>447121.27637131402</v>
      </c>
      <c r="D14599" s="2">
        <f t="shared" si="228"/>
        <v>1.2420035454758722</v>
      </c>
    </row>
    <row r="14600" spans="1:4">
      <c r="A14600" s="1">
        <v>3649.5</v>
      </c>
      <c r="B14600" s="1">
        <v>18</v>
      </c>
      <c r="C14600" s="1">
        <v>457070.55939024698</v>
      </c>
      <c r="D14600" s="2">
        <f t="shared" si="228"/>
        <v>1.269640442750686</v>
      </c>
    </row>
    <row r="14601" spans="1:4">
      <c r="A14601" s="1">
        <v>3649.75</v>
      </c>
      <c r="B14601" s="1">
        <v>18</v>
      </c>
      <c r="C14601" s="1">
        <v>467530.63405108399</v>
      </c>
      <c r="D14601" s="2">
        <f t="shared" si="228"/>
        <v>1.2986962056974556</v>
      </c>
    </row>
    <row r="14602" spans="1:4">
      <c r="A14602" s="1">
        <v>3650</v>
      </c>
      <c r="B14602" s="1">
        <v>18</v>
      </c>
      <c r="C14602" s="1">
        <v>477972.61732692702</v>
      </c>
      <c r="D14602" s="2">
        <f t="shared" si="228"/>
        <v>1.3277017147970194</v>
      </c>
    </row>
    <row r="14603" spans="1:4">
      <c r="A14603" s="1">
        <v>3650.25</v>
      </c>
      <c r="B14603" s="1">
        <v>18</v>
      </c>
      <c r="C14603" s="1">
        <v>492289.30360435997</v>
      </c>
      <c r="D14603" s="2">
        <f t="shared" si="228"/>
        <v>1.367470287789889</v>
      </c>
    </row>
    <row r="14604" spans="1:4">
      <c r="A14604" s="1">
        <v>3650.5</v>
      </c>
      <c r="B14604" s="1">
        <v>18</v>
      </c>
      <c r="C14604" s="1">
        <v>510899.11480380199</v>
      </c>
      <c r="D14604" s="2">
        <f t="shared" si="228"/>
        <v>1.4191642077883388</v>
      </c>
    </row>
    <row r="14605" spans="1:4">
      <c r="A14605" s="1">
        <v>3650.75</v>
      </c>
      <c r="B14605" s="1">
        <v>18</v>
      </c>
      <c r="C14605" s="1">
        <v>529950.45397480798</v>
      </c>
      <c r="D14605" s="2">
        <f t="shared" si="228"/>
        <v>1.4720845943744667</v>
      </c>
    </row>
    <row r="14606" spans="1:4">
      <c r="A14606" s="1">
        <v>3651</v>
      </c>
      <c r="B14606" s="1">
        <v>18</v>
      </c>
      <c r="C14606" s="1">
        <v>549334.86189918802</v>
      </c>
      <c r="D14606" s="2">
        <f t="shared" si="228"/>
        <v>1.5259301719421889</v>
      </c>
    </row>
    <row r="14607" spans="1:4">
      <c r="A14607" s="1">
        <v>3651.25</v>
      </c>
      <c r="B14607" s="1">
        <v>18</v>
      </c>
      <c r="C14607" s="1">
        <v>557408.63153178804</v>
      </c>
      <c r="D14607" s="2">
        <f t="shared" si="228"/>
        <v>1.5483573098105223</v>
      </c>
    </row>
    <row r="14608" spans="1:4">
      <c r="A14608" s="1">
        <v>3651.5</v>
      </c>
      <c r="B14608" s="1">
        <v>18</v>
      </c>
      <c r="C14608" s="1">
        <v>553290.35788623895</v>
      </c>
      <c r="D14608" s="2">
        <f t="shared" si="228"/>
        <v>1.5369176607951083</v>
      </c>
    </row>
    <row r="14609" spans="1:4">
      <c r="A14609" s="1">
        <v>3651.75</v>
      </c>
      <c r="B14609" s="1">
        <v>18</v>
      </c>
      <c r="C14609" s="1">
        <v>548005.45664915396</v>
      </c>
      <c r="D14609" s="2">
        <f t="shared" si="228"/>
        <v>1.5222373795809832</v>
      </c>
    </row>
    <row r="14610" spans="1:4">
      <c r="A14610" s="1">
        <v>3652</v>
      </c>
      <c r="B14610" s="1">
        <v>18</v>
      </c>
      <c r="C14610" s="1">
        <v>542002.28668187605</v>
      </c>
      <c r="D14610" s="2">
        <f t="shared" si="228"/>
        <v>1.5055619074496556</v>
      </c>
    </row>
    <row r="14611" spans="1:4">
      <c r="A14611" s="1">
        <v>3652.25</v>
      </c>
      <c r="B14611" s="1">
        <v>18</v>
      </c>
      <c r="C14611" s="1">
        <v>545022.93825693196</v>
      </c>
      <c r="D14611" s="2">
        <f t="shared" si="228"/>
        <v>1.5139526062692554</v>
      </c>
    </row>
    <row r="14612" spans="1:4">
      <c r="A14612" s="1">
        <v>3652.5</v>
      </c>
      <c r="B14612" s="1">
        <v>19</v>
      </c>
      <c r="C14612" s="1">
        <v>716211.42979314504</v>
      </c>
      <c r="D14612" s="2">
        <f t="shared" si="228"/>
        <v>1.9894761938698475</v>
      </c>
    </row>
    <row r="14613" spans="1:4">
      <c r="A14613" s="1">
        <v>3652.75</v>
      </c>
      <c r="B14613" s="1">
        <v>20</v>
      </c>
      <c r="C14613" s="1">
        <v>675673.59963883704</v>
      </c>
      <c r="D14613" s="2">
        <f t="shared" si="228"/>
        <v>1.8768711101078805</v>
      </c>
    </row>
    <row r="14614" spans="1:4">
      <c r="A14614" s="1">
        <v>3653</v>
      </c>
      <c r="B14614" s="1">
        <v>20</v>
      </c>
      <c r="C14614" s="1">
        <v>630049.92216855998</v>
      </c>
      <c r="D14614" s="2">
        <f t="shared" si="228"/>
        <v>1.7501386726904444</v>
      </c>
    </row>
    <row r="14615" spans="1:4">
      <c r="A14615" s="1">
        <v>3653.25</v>
      </c>
      <c r="B14615" s="1">
        <v>20</v>
      </c>
      <c r="C14615" s="1">
        <v>583959.92068331002</v>
      </c>
      <c r="D14615" s="2">
        <f t="shared" si="228"/>
        <v>1.6221108907869721</v>
      </c>
    </row>
    <row r="14616" spans="1:4">
      <c r="A14616" s="1">
        <v>3653.5</v>
      </c>
      <c r="B14616" s="1">
        <v>20</v>
      </c>
      <c r="C14616" s="1">
        <v>529909.69340217696</v>
      </c>
      <c r="D14616" s="2">
        <f t="shared" si="228"/>
        <v>1.4719713705616027</v>
      </c>
    </row>
    <row r="14617" spans="1:4">
      <c r="A14617" s="1">
        <v>3653.75</v>
      </c>
      <c r="B14617" s="1">
        <v>20</v>
      </c>
      <c r="C14617" s="1">
        <v>495761.73732818599</v>
      </c>
      <c r="D14617" s="2">
        <f t="shared" si="228"/>
        <v>1.377115937022739</v>
      </c>
    </row>
    <row r="14618" spans="1:4">
      <c r="A14618" s="1">
        <v>3654</v>
      </c>
      <c r="B14618" s="1">
        <v>20</v>
      </c>
      <c r="C14618" s="1">
        <v>495396.66117446602</v>
      </c>
      <c r="D14618" s="2">
        <f t="shared" si="228"/>
        <v>1.3761018365957389</v>
      </c>
    </row>
    <row r="14619" spans="1:4">
      <c r="A14619" s="1">
        <v>3654.25</v>
      </c>
      <c r="B14619" s="1">
        <v>20</v>
      </c>
      <c r="C14619" s="1">
        <v>504236.48440374102</v>
      </c>
      <c r="D14619" s="2">
        <f t="shared" si="228"/>
        <v>1.4006569011215029</v>
      </c>
    </row>
    <row r="14620" spans="1:4">
      <c r="A14620" s="1">
        <v>3654.5</v>
      </c>
      <c r="B14620" s="1">
        <v>20</v>
      </c>
      <c r="C14620" s="1">
        <v>398722.63509705599</v>
      </c>
      <c r="D14620" s="2">
        <f t="shared" si="228"/>
        <v>1.1075628752696001</v>
      </c>
    </row>
    <row r="14621" spans="1:4">
      <c r="A14621" s="1">
        <v>3654.75</v>
      </c>
      <c r="B14621" s="1">
        <v>20</v>
      </c>
      <c r="C14621" s="1">
        <v>313501.99847413698</v>
      </c>
      <c r="D14621" s="2">
        <f t="shared" si="228"/>
        <v>0.87083888465038051</v>
      </c>
    </row>
    <row r="14622" spans="1:4">
      <c r="A14622" s="1">
        <v>3655</v>
      </c>
      <c r="B14622" s="1">
        <v>20</v>
      </c>
      <c r="C14622" s="1">
        <v>222415.49084575701</v>
      </c>
      <c r="D14622" s="2">
        <f t="shared" si="228"/>
        <v>0.61782080790488059</v>
      </c>
    </row>
    <row r="14623" spans="1:4">
      <c r="A14623" s="1">
        <v>3655.25</v>
      </c>
      <c r="B14623" s="1">
        <v>20</v>
      </c>
      <c r="C14623" s="1">
        <v>135621.39291719999</v>
      </c>
      <c r="D14623" s="2">
        <f t="shared" si="228"/>
        <v>0.37672609143666663</v>
      </c>
    </row>
    <row r="14624" spans="1:4">
      <c r="A14624" s="1">
        <v>3655.5</v>
      </c>
      <c r="B14624" s="1">
        <v>20</v>
      </c>
      <c r="C14624" s="1">
        <v>42981.879192512701</v>
      </c>
      <c r="D14624" s="2">
        <f t="shared" si="228"/>
        <v>0.11939410886809083</v>
      </c>
    </row>
    <row r="14625" spans="1:4">
      <c r="A14625" s="1">
        <v>3655.75</v>
      </c>
      <c r="B14625" s="1">
        <v>20.185526879296901</v>
      </c>
      <c r="C14625" s="1">
        <v>0</v>
      </c>
      <c r="D14625" s="2">
        <f t="shared" si="228"/>
        <v>0</v>
      </c>
    </row>
    <row r="14626" spans="1:4">
      <c r="A14626" s="1">
        <v>3656</v>
      </c>
      <c r="B14626" s="1">
        <v>20.745262846875701</v>
      </c>
      <c r="C14626" s="1">
        <v>0</v>
      </c>
      <c r="D14626" s="2">
        <f t="shared" si="228"/>
        <v>0</v>
      </c>
    </row>
    <row r="14627" spans="1:4">
      <c r="A14627" s="1">
        <v>3656.25</v>
      </c>
      <c r="B14627" s="1">
        <v>21.6690833261015</v>
      </c>
      <c r="C14627" s="1">
        <v>0</v>
      </c>
      <c r="D14627" s="2">
        <f t="shared" si="228"/>
        <v>0</v>
      </c>
    </row>
    <row r="14628" spans="1:4">
      <c r="A14628" s="1">
        <v>3656.5</v>
      </c>
      <c r="B14628" s="1">
        <v>22.978223221482601</v>
      </c>
      <c r="C14628" s="1">
        <v>0</v>
      </c>
      <c r="D14628" s="2">
        <f t="shared" si="228"/>
        <v>0</v>
      </c>
    </row>
    <row r="14629" spans="1:4">
      <c r="A14629" s="1">
        <v>3656.75</v>
      </c>
      <c r="B14629" s="1">
        <v>24.359304841883599</v>
      </c>
      <c r="C14629" s="1">
        <v>0</v>
      </c>
      <c r="D14629" s="2">
        <f t="shared" si="228"/>
        <v>0</v>
      </c>
    </row>
    <row r="14630" spans="1:4">
      <c r="A14630" s="1">
        <v>3657</v>
      </c>
      <c r="B14630" s="1">
        <v>25.2777896382207</v>
      </c>
      <c r="C14630" s="1">
        <v>0</v>
      </c>
      <c r="D14630" s="2">
        <f t="shared" si="228"/>
        <v>0</v>
      </c>
    </row>
    <row r="14631" spans="1:4">
      <c r="A14631" s="1">
        <v>3657.25</v>
      </c>
      <c r="B14631" s="1">
        <v>25.816731107159299</v>
      </c>
      <c r="C14631" s="1">
        <v>0</v>
      </c>
      <c r="D14631" s="2">
        <f t="shared" si="228"/>
        <v>0</v>
      </c>
    </row>
    <row r="14632" spans="1:4">
      <c r="A14632" s="1">
        <v>3657.5</v>
      </c>
      <c r="B14632" s="1">
        <v>26.3404459314139</v>
      </c>
      <c r="C14632" s="1">
        <v>0</v>
      </c>
      <c r="D14632" s="2">
        <f t="shared" si="228"/>
        <v>0</v>
      </c>
    </row>
    <row r="14633" spans="1:4">
      <c r="A14633" s="1">
        <v>3657.75</v>
      </c>
      <c r="B14633" s="1">
        <v>26.9136435514331</v>
      </c>
      <c r="C14633" s="1">
        <v>0</v>
      </c>
      <c r="D14633" s="2">
        <f t="shared" si="228"/>
        <v>0</v>
      </c>
    </row>
    <row r="14634" spans="1:4">
      <c r="A14634" s="1">
        <v>3658</v>
      </c>
      <c r="B14634" s="1">
        <v>27.539061655816699</v>
      </c>
      <c r="C14634" s="1">
        <v>0</v>
      </c>
      <c r="D14634" s="2">
        <f t="shared" si="228"/>
        <v>0</v>
      </c>
    </row>
    <row r="14635" spans="1:4">
      <c r="A14635" s="1">
        <v>3658.25</v>
      </c>
      <c r="B14635" s="1">
        <v>28.181805908150501</v>
      </c>
      <c r="C14635" s="1">
        <v>0</v>
      </c>
      <c r="D14635" s="2">
        <f t="shared" si="228"/>
        <v>0</v>
      </c>
    </row>
    <row r="14636" spans="1:4">
      <c r="A14636" s="1">
        <v>3658.5</v>
      </c>
      <c r="B14636" s="1">
        <v>28.7419876076751</v>
      </c>
      <c r="C14636" s="1">
        <v>0</v>
      </c>
      <c r="D14636" s="2">
        <f t="shared" si="228"/>
        <v>0</v>
      </c>
    </row>
    <row r="14637" spans="1:4">
      <c r="A14637" s="1">
        <v>3658.75</v>
      </c>
      <c r="B14637" s="1">
        <v>29.2482130951438</v>
      </c>
      <c r="C14637" s="1">
        <v>0</v>
      </c>
      <c r="D14637" s="2">
        <f t="shared" si="228"/>
        <v>0</v>
      </c>
    </row>
    <row r="14638" spans="1:4">
      <c r="A14638" s="1">
        <v>3659</v>
      </c>
      <c r="B14638" s="1">
        <v>29.802504231327301</v>
      </c>
      <c r="C14638" s="1">
        <v>0</v>
      </c>
      <c r="D14638" s="2">
        <f t="shared" si="228"/>
        <v>0</v>
      </c>
    </row>
    <row r="14639" spans="1:4">
      <c r="A14639" s="1">
        <v>3659.25</v>
      </c>
      <c r="B14639" s="1">
        <v>30.505540117605701</v>
      </c>
      <c r="C14639" s="1">
        <v>0</v>
      </c>
      <c r="D14639" s="2">
        <f t="shared" si="228"/>
        <v>0</v>
      </c>
    </row>
    <row r="14640" spans="1:4">
      <c r="A14640" s="1">
        <v>3659.5</v>
      </c>
      <c r="B14640" s="1">
        <v>31.4455540722442</v>
      </c>
      <c r="C14640" s="1">
        <v>0</v>
      </c>
      <c r="D14640" s="2">
        <f t="shared" si="228"/>
        <v>0</v>
      </c>
    </row>
    <row r="14641" spans="1:4">
      <c r="A14641" s="1">
        <v>3659.75</v>
      </c>
      <c r="B14641" s="1">
        <v>32.229073988493603</v>
      </c>
      <c r="C14641" s="1">
        <v>0</v>
      </c>
      <c r="D14641" s="2">
        <f t="shared" si="228"/>
        <v>0</v>
      </c>
    </row>
    <row r="14642" spans="1:4">
      <c r="A14642" s="1">
        <v>3660</v>
      </c>
      <c r="B14642" s="1">
        <v>32.1880037895857</v>
      </c>
      <c r="C14642" s="1">
        <v>0</v>
      </c>
      <c r="D14642" s="2">
        <f t="shared" si="228"/>
        <v>0</v>
      </c>
    </row>
    <row r="14643" spans="1:4">
      <c r="A14643" s="1">
        <v>3660.25</v>
      </c>
      <c r="B14643" s="1">
        <v>30.997405071212899</v>
      </c>
      <c r="C14643" s="1">
        <v>0</v>
      </c>
      <c r="D14643" s="2">
        <f t="shared" si="228"/>
        <v>0</v>
      </c>
    </row>
    <row r="14644" spans="1:4">
      <c r="A14644" s="1">
        <v>3660.5</v>
      </c>
      <c r="B14644" s="1">
        <v>29.463545181247401</v>
      </c>
      <c r="C14644" s="1">
        <v>0</v>
      </c>
      <c r="D14644" s="2">
        <f t="shared" si="228"/>
        <v>0</v>
      </c>
    </row>
    <row r="14645" spans="1:4">
      <c r="A14645" s="1">
        <v>3660.75</v>
      </c>
      <c r="B14645" s="1">
        <v>28.632898844920899</v>
      </c>
      <c r="C14645" s="1">
        <v>0</v>
      </c>
      <c r="D14645" s="2">
        <f t="shared" si="228"/>
        <v>0</v>
      </c>
    </row>
    <row r="14646" spans="1:4">
      <c r="A14646" s="1">
        <v>3661</v>
      </c>
      <c r="B14646" s="1">
        <v>28.513571171506801</v>
      </c>
      <c r="C14646" s="1">
        <v>0</v>
      </c>
      <c r="D14646" s="2">
        <f t="shared" si="228"/>
        <v>0</v>
      </c>
    </row>
    <row r="14647" spans="1:4">
      <c r="A14647" s="1">
        <v>3661.25</v>
      </c>
      <c r="B14647" s="1">
        <v>29.054716010941402</v>
      </c>
      <c r="C14647" s="1">
        <v>0</v>
      </c>
      <c r="D14647" s="2">
        <f t="shared" si="228"/>
        <v>0</v>
      </c>
    </row>
    <row r="14648" spans="1:4">
      <c r="A14648" s="1">
        <v>3661.5</v>
      </c>
      <c r="B14648" s="1">
        <v>30.0421296953838</v>
      </c>
      <c r="C14648" s="1">
        <v>0</v>
      </c>
      <c r="D14648" s="2">
        <f t="shared" si="228"/>
        <v>0</v>
      </c>
    </row>
    <row r="14649" spans="1:4">
      <c r="A14649" s="1">
        <v>3661.75</v>
      </c>
      <c r="B14649" s="1">
        <v>30.693921101434398</v>
      </c>
      <c r="C14649" s="1">
        <v>0</v>
      </c>
      <c r="D14649" s="2">
        <f t="shared" si="228"/>
        <v>0</v>
      </c>
    </row>
    <row r="14650" spans="1:4">
      <c r="A14650" s="1">
        <v>3662</v>
      </c>
      <c r="B14650" s="1">
        <v>30.291162739255999</v>
      </c>
      <c r="C14650" s="1">
        <v>0</v>
      </c>
      <c r="D14650" s="2">
        <f t="shared" si="228"/>
        <v>0</v>
      </c>
    </row>
    <row r="14651" spans="1:4">
      <c r="A14651" s="1">
        <v>3662.25</v>
      </c>
      <c r="B14651" s="1">
        <v>29.174687078836001</v>
      </c>
      <c r="C14651" s="1">
        <v>0</v>
      </c>
      <c r="D14651" s="2">
        <f t="shared" si="228"/>
        <v>0</v>
      </c>
    </row>
    <row r="14652" spans="1:4">
      <c r="A14652" s="1">
        <v>3662.5</v>
      </c>
      <c r="B14652" s="1">
        <v>28.1675127057613</v>
      </c>
      <c r="C14652" s="1">
        <v>0</v>
      </c>
      <c r="D14652" s="2">
        <f t="shared" si="228"/>
        <v>0</v>
      </c>
    </row>
    <row r="14653" spans="1:4">
      <c r="A14653" s="1">
        <v>3662.75</v>
      </c>
      <c r="B14653" s="1">
        <v>27.203542405159901</v>
      </c>
      <c r="C14653" s="1">
        <v>0</v>
      </c>
      <c r="D14653" s="2">
        <f t="shared" si="228"/>
        <v>0</v>
      </c>
    </row>
    <row r="14654" spans="1:4">
      <c r="A14654" s="1">
        <v>3663</v>
      </c>
      <c r="B14654" s="1">
        <v>25.974700080419598</v>
      </c>
      <c r="C14654" s="1">
        <v>0</v>
      </c>
      <c r="D14654" s="2">
        <f t="shared" si="228"/>
        <v>0</v>
      </c>
    </row>
    <row r="14655" spans="1:4">
      <c r="A14655" s="1">
        <v>3663.25</v>
      </c>
      <c r="B14655" s="1">
        <v>24.481682324582401</v>
      </c>
      <c r="C14655" s="1">
        <v>0</v>
      </c>
      <c r="D14655" s="2">
        <f t="shared" si="228"/>
        <v>0</v>
      </c>
    </row>
    <row r="14656" spans="1:4">
      <c r="A14656" s="1">
        <v>3663.5</v>
      </c>
      <c r="B14656" s="1">
        <v>23.082733965138601</v>
      </c>
      <c r="C14656" s="1">
        <v>0</v>
      </c>
      <c r="D14656" s="2">
        <f t="shared" si="228"/>
        <v>0</v>
      </c>
    </row>
    <row r="14657" spans="1:4">
      <c r="A14657" s="1">
        <v>3663.75</v>
      </c>
      <c r="B14657" s="1">
        <v>22.1099123872212</v>
      </c>
      <c r="C14657" s="1">
        <v>0</v>
      </c>
      <c r="D14657" s="2">
        <f t="shared" si="228"/>
        <v>0</v>
      </c>
    </row>
    <row r="14658" spans="1:4">
      <c r="A14658" s="1">
        <v>3664</v>
      </c>
      <c r="B14658" s="1">
        <v>21.621887360058199</v>
      </c>
      <c r="C14658" s="1">
        <v>0</v>
      </c>
      <c r="D14658" s="2">
        <f t="shared" si="228"/>
        <v>0</v>
      </c>
    </row>
    <row r="14659" spans="1:4">
      <c r="A14659" s="1">
        <v>3664.25</v>
      </c>
      <c r="B14659" s="1">
        <v>21.5028342427997</v>
      </c>
      <c r="C14659" s="1">
        <v>0</v>
      </c>
      <c r="D14659" s="2">
        <f t="shared" ref="D14659:D14722" si="229">(C14659/(3600*1000))*10</f>
        <v>0</v>
      </c>
    </row>
    <row r="14660" spans="1:4">
      <c r="A14660" s="1">
        <v>3664.5</v>
      </c>
      <c r="B14660" s="1">
        <v>21.533516237463399</v>
      </c>
      <c r="C14660" s="1">
        <v>0</v>
      </c>
      <c r="D14660" s="2">
        <f t="shared" si="229"/>
        <v>0</v>
      </c>
    </row>
    <row r="14661" spans="1:4">
      <c r="A14661" s="1">
        <v>3664.75</v>
      </c>
      <c r="B14661" s="1">
        <v>21.566872925498</v>
      </c>
      <c r="C14661" s="1">
        <v>0</v>
      </c>
      <c r="D14661" s="2">
        <f t="shared" si="229"/>
        <v>0</v>
      </c>
    </row>
    <row r="14662" spans="1:4">
      <c r="A14662" s="1">
        <v>3665</v>
      </c>
      <c r="B14662" s="1">
        <v>21.380640069732401</v>
      </c>
      <c r="C14662" s="1">
        <v>0</v>
      </c>
      <c r="D14662" s="2">
        <f t="shared" si="229"/>
        <v>0</v>
      </c>
    </row>
    <row r="14663" spans="1:4">
      <c r="A14663" s="1">
        <v>3665.25</v>
      </c>
      <c r="B14663" s="1">
        <v>21.046867536041798</v>
      </c>
      <c r="C14663" s="1">
        <v>0</v>
      </c>
      <c r="D14663" s="2">
        <f t="shared" si="229"/>
        <v>0</v>
      </c>
    </row>
    <row r="14664" spans="1:4">
      <c r="A14664" s="1">
        <v>3665.5</v>
      </c>
      <c r="B14664" s="1">
        <v>20.803471170939901</v>
      </c>
      <c r="C14664" s="1">
        <v>0</v>
      </c>
      <c r="D14664" s="2">
        <f t="shared" si="229"/>
        <v>0</v>
      </c>
    </row>
    <row r="14665" spans="1:4">
      <c r="A14665" s="1">
        <v>3665.75</v>
      </c>
      <c r="B14665" s="1">
        <v>20.513794328682401</v>
      </c>
      <c r="C14665" s="1">
        <v>0</v>
      </c>
      <c r="D14665" s="2">
        <f t="shared" si="229"/>
        <v>0</v>
      </c>
    </row>
    <row r="14666" spans="1:4">
      <c r="A14666" s="1">
        <v>3666</v>
      </c>
      <c r="B14666" s="1">
        <v>20.154353701049601</v>
      </c>
      <c r="C14666" s="1">
        <v>24706.0823694674</v>
      </c>
      <c r="D14666" s="2">
        <f t="shared" si="229"/>
        <v>6.862800658185389E-2</v>
      </c>
    </row>
    <row r="14667" spans="1:4">
      <c r="A14667" s="1">
        <v>3666.25</v>
      </c>
      <c r="B14667" s="1">
        <v>20</v>
      </c>
      <c r="C14667" s="1">
        <v>80095.617574710996</v>
      </c>
      <c r="D14667" s="2">
        <f t="shared" si="229"/>
        <v>0.22248782659641944</v>
      </c>
    </row>
    <row r="14668" spans="1:4">
      <c r="A14668" s="1">
        <v>3666.5</v>
      </c>
      <c r="B14668" s="1">
        <v>20</v>
      </c>
      <c r="C14668" s="1">
        <v>119991.851676789</v>
      </c>
      <c r="D14668" s="2">
        <f t="shared" si="229"/>
        <v>0.33331069910219169</v>
      </c>
    </row>
    <row r="14669" spans="1:4">
      <c r="A14669" s="1">
        <v>3666.75</v>
      </c>
      <c r="B14669" s="1">
        <v>20</v>
      </c>
      <c r="C14669" s="1">
        <v>157987.208698217</v>
      </c>
      <c r="D14669" s="2">
        <f t="shared" si="229"/>
        <v>0.43885335749504717</v>
      </c>
    </row>
    <row r="14670" spans="1:4">
      <c r="A14670" s="1">
        <v>3667</v>
      </c>
      <c r="B14670" s="1">
        <v>20</v>
      </c>
      <c r="C14670" s="1">
        <v>185368.38126339001</v>
      </c>
      <c r="D14670" s="2">
        <f t="shared" si="229"/>
        <v>0.51491217017608337</v>
      </c>
    </row>
    <row r="14671" spans="1:4">
      <c r="A14671" s="1">
        <v>3667.25</v>
      </c>
      <c r="B14671" s="1">
        <v>20</v>
      </c>
      <c r="C14671" s="1">
        <v>202675.118703252</v>
      </c>
      <c r="D14671" s="2">
        <f t="shared" si="229"/>
        <v>0.56298644084236671</v>
      </c>
    </row>
    <row r="14672" spans="1:4">
      <c r="A14672" s="1">
        <v>3667.5</v>
      </c>
      <c r="B14672" s="1">
        <v>20</v>
      </c>
      <c r="C14672" s="1">
        <v>268842.02031123103</v>
      </c>
      <c r="D14672" s="2">
        <f t="shared" si="229"/>
        <v>0.74678338975341951</v>
      </c>
    </row>
    <row r="14673" spans="1:4">
      <c r="A14673" s="1">
        <v>3667.75</v>
      </c>
      <c r="B14673" s="1">
        <v>20</v>
      </c>
      <c r="C14673" s="1">
        <v>292345.27963227098</v>
      </c>
      <c r="D14673" s="2">
        <f t="shared" si="229"/>
        <v>0.81207022120075267</v>
      </c>
    </row>
    <row r="14674" spans="1:4">
      <c r="A14674" s="1">
        <v>3668</v>
      </c>
      <c r="B14674" s="1">
        <v>19</v>
      </c>
      <c r="C14674" s="1">
        <v>145426.61838603101</v>
      </c>
      <c r="D14674" s="2">
        <f t="shared" si="229"/>
        <v>0.40396282885008616</v>
      </c>
    </row>
    <row r="14675" spans="1:4">
      <c r="A14675" s="1">
        <v>3668.25</v>
      </c>
      <c r="B14675" s="1">
        <v>18</v>
      </c>
      <c r="C14675" s="1">
        <v>185873.08603749899</v>
      </c>
      <c r="D14675" s="2">
        <f t="shared" si="229"/>
        <v>0.51631412788194164</v>
      </c>
    </row>
    <row r="14676" spans="1:4">
      <c r="A14676" s="1">
        <v>3668.5</v>
      </c>
      <c r="B14676" s="1">
        <v>18</v>
      </c>
      <c r="C14676" s="1">
        <v>230667.395334906</v>
      </c>
      <c r="D14676" s="2">
        <f t="shared" si="229"/>
        <v>0.64074276481918335</v>
      </c>
    </row>
    <row r="14677" spans="1:4">
      <c r="A14677" s="1">
        <v>3668.75</v>
      </c>
      <c r="B14677" s="1">
        <v>18</v>
      </c>
      <c r="C14677" s="1">
        <v>272286.55892974901</v>
      </c>
      <c r="D14677" s="2">
        <f t="shared" si="229"/>
        <v>0.75635155258263609</v>
      </c>
    </row>
    <row r="14678" spans="1:4">
      <c r="A14678" s="1">
        <v>3669</v>
      </c>
      <c r="B14678" s="1">
        <v>18</v>
      </c>
      <c r="C14678" s="1">
        <v>314269.72302656202</v>
      </c>
      <c r="D14678" s="2">
        <f t="shared" si="229"/>
        <v>0.87297145285156108</v>
      </c>
    </row>
    <row r="14679" spans="1:4">
      <c r="A14679" s="1">
        <v>3669.25</v>
      </c>
      <c r="B14679" s="1">
        <v>18</v>
      </c>
      <c r="C14679" s="1">
        <v>342981.63442692597</v>
      </c>
      <c r="D14679" s="2">
        <f t="shared" si="229"/>
        <v>0.95272676229701658</v>
      </c>
    </row>
    <row r="14680" spans="1:4">
      <c r="A14680" s="1">
        <v>3669.5</v>
      </c>
      <c r="B14680" s="1">
        <v>18</v>
      </c>
      <c r="C14680" s="1">
        <v>357157.75715437997</v>
      </c>
      <c r="D14680" s="2">
        <f t="shared" si="229"/>
        <v>0.99210488098438887</v>
      </c>
    </row>
    <row r="14681" spans="1:4">
      <c r="A14681" s="1">
        <v>3669.75</v>
      </c>
      <c r="B14681" s="1">
        <v>18</v>
      </c>
      <c r="C14681" s="1">
        <v>369866.38095224201</v>
      </c>
      <c r="D14681" s="2">
        <f t="shared" si="229"/>
        <v>1.0274066137562279</v>
      </c>
    </row>
    <row r="14682" spans="1:4">
      <c r="A14682" s="1">
        <v>3670</v>
      </c>
      <c r="B14682" s="1">
        <v>18</v>
      </c>
      <c r="C14682" s="1">
        <v>381012.58970690798</v>
      </c>
      <c r="D14682" s="2">
        <f t="shared" si="229"/>
        <v>1.058368304741411</v>
      </c>
    </row>
    <row r="14683" spans="1:4">
      <c r="A14683" s="1">
        <v>3670.25</v>
      </c>
      <c r="B14683" s="1">
        <v>18</v>
      </c>
      <c r="C14683" s="1">
        <v>389618.239341432</v>
      </c>
      <c r="D14683" s="2">
        <f t="shared" si="229"/>
        <v>1.0822728870595333</v>
      </c>
    </row>
    <row r="14684" spans="1:4">
      <c r="A14684" s="1">
        <v>3670.5</v>
      </c>
      <c r="B14684" s="1">
        <v>18</v>
      </c>
      <c r="C14684" s="1">
        <v>395409.563018816</v>
      </c>
      <c r="D14684" s="2">
        <f t="shared" si="229"/>
        <v>1.0983598972744888</v>
      </c>
    </row>
    <row r="14685" spans="1:4">
      <c r="A14685" s="1">
        <v>3670.75</v>
      </c>
      <c r="B14685" s="1">
        <v>18</v>
      </c>
      <c r="C14685" s="1">
        <v>400188.44169539702</v>
      </c>
      <c r="D14685" s="2">
        <f t="shared" si="229"/>
        <v>1.1116345602649917</v>
      </c>
    </row>
    <row r="14686" spans="1:4">
      <c r="A14686" s="1">
        <v>3671</v>
      </c>
      <c r="B14686" s="1">
        <v>18</v>
      </c>
      <c r="C14686" s="1">
        <v>404216.63675839198</v>
      </c>
      <c r="D14686" s="2">
        <f t="shared" si="229"/>
        <v>1.1228239909955333</v>
      </c>
    </row>
    <row r="14687" spans="1:4">
      <c r="A14687" s="1">
        <v>3671.25</v>
      </c>
      <c r="B14687" s="1">
        <v>18</v>
      </c>
      <c r="C14687" s="1">
        <v>412712.39448821498</v>
      </c>
      <c r="D14687" s="2">
        <f t="shared" si="229"/>
        <v>1.1464233180228194</v>
      </c>
    </row>
    <row r="14688" spans="1:4">
      <c r="A14688" s="1">
        <v>3671.5</v>
      </c>
      <c r="B14688" s="1">
        <v>18</v>
      </c>
      <c r="C14688" s="1">
        <v>425645.97673701501</v>
      </c>
      <c r="D14688" s="2">
        <f t="shared" si="229"/>
        <v>1.1823499353805973</v>
      </c>
    </row>
    <row r="14689" spans="1:4">
      <c r="A14689" s="1">
        <v>3671.75</v>
      </c>
      <c r="B14689" s="1">
        <v>18</v>
      </c>
      <c r="C14689" s="1">
        <v>438966.71828546998</v>
      </c>
      <c r="D14689" s="2">
        <f t="shared" si="229"/>
        <v>1.2193519952374166</v>
      </c>
    </row>
    <row r="14690" spans="1:4">
      <c r="A14690" s="1">
        <v>3672</v>
      </c>
      <c r="B14690" s="1">
        <v>18</v>
      </c>
      <c r="C14690" s="1">
        <v>452242.13192588702</v>
      </c>
      <c r="D14690" s="2">
        <f t="shared" si="229"/>
        <v>1.256228144238575</v>
      </c>
    </row>
    <row r="14691" spans="1:4">
      <c r="A14691" s="1">
        <v>3672.25</v>
      </c>
      <c r="B14691" s="1">
        <v>18</v>
      </c>
      <c r="C14691" s="1">
        <v>469348.39293530199</v>
      </c>
      <c r="D14691" s="2">
        <f t="shared" si="229"/>
        <v>1.3037455359313943</v>
      </c>
    </row>
    <row r="14692" spans="1:4">
      <c r="A14692" s="1">
        <v>3672.5</v>
      </c>
      <c r="B14692" s="1">
        <v>18</v>
      </c>
      <c r="C14692" s="1">
        <v>490857.04174564302</v>
      </c>
      <c r="D14692" s="2">
        <f t="shared" si="229"/>
        <v>1.3634917826267863</v>
      </c>
    </row>
    <row r="14693" spans="1:4">
      <c r="A14693" s="1">
        <v>3672.75</v>
      </c>
      <c r="B14693" s="1">
        <v>18</v>
      </c>
      <c r="C14693" s="1">
        <v>512834.23204088898</v>
      </c>
      <c r="D14693" s="2">
        <f t="shared" si="229"/>
        <v>1.4245395334469138</v>
      </c>
    </row>
    <row r="14694" spans="1:4">
      <c r="A14694" s="1">
        <v>3673</v>
      </c>
      <c r="B14694" s="1">
        <v>18</v>
      </c>
      <c r="C14694" s="1">
        <v>534971.22915183299</v>
      </c>
      <c r="D14694" s="2">
        <f t="shared" si="229"/>
        <v>1.486031192088425</v>
      </c>
    </row>
    <row r="14695" spans="1:4">
      <c r="A14695" s="1">
        <v>3673.25</v>
      </c>
      <c r="B14695" s="1">
        <v>18</v>
      </c>
      <c r="C14695" s="1">
        <v>545212.98088998406</v>
      </c>
      <c r="D14695" s="2">
        <f t="shared" si="229"/>
        <v>1.5144805024721779</v>
      </c>
    </row>
    <row r="14696" spans="1:4">
      <c r="A14696" s="1">
        <v>3673.5</v>
      </c>
      <c r="B14696" s="1">
        <v>18</v>
      </c>
      <c r="C14696" s="1">
        <v>542631.98298867804</v>
      </c>
      <c r="D14696" s="2">
        <f t="shared" si="229"/>
        <v>1.507311063857439</v>
      </c>
    </row>
    <row r="14697" spans="1:4">
      <c r="A14697" s="1">
        <v>3673.75</v>
      </c>
      <c r="B14697" s="1">
        <v>18</v>
      </c>
      <c r="C14697" s="1">
        <v>539008.73777303705</v>
      </c>
      <c r="D14697" s="2">
        <f t="shared" si="229"/>
        <v>1.4972464938139918</v>
      </c>
    </row>
    <row r="14698" spans="1:4">
      <c r="A14698" s="1">
        <v>3674</v>
      </c>
      <c r="B14698" s="1">
        <v>18</v>
      </c>
      <c r="C14698" s="1">
        <v>534294.09176859003</v>
      </c>
      <c r="D14698" s="2">
        <f t="shared" si="229"/>
        <v>1.4841502549127501</v>
      </c>
    </row>
    <row r="14699" spans="1:4">
      <c r="A14699" s="1">
        <v>3674.25</v>
      </c>
      <c r="B14699" s="1">
        <v>18</v>
      </c>
      <c r="C14699" s="1">
        <v>530138.64556182397</v>
      </c>
      <c r="D14699" s="2">
        <f t="shared" si="229"/>
        <v>1.4726073487828444</v>
      </c>
    </row>
    <row r="14700" spans="1:4">
      <c r="A14700" s="1">
        <v>3674.5</v>
      </c>
      <c r="B14700" s="1">
        <v>18</v>
      </c>
      <c r="C14700" s="1">
        <v>526144.42118222394</v>
      </c>
      <c r="D14700" s="2">
        <f t="shared" si="229"/>
        <v>1.4615122810617331</v>
      </c>
    </row>
    <row r="14701" spans="1:4">
      <c r="A14701" s="1">
        <v>3674.75</v>
      </c>
      <c r="B14701" s="1">
        <v>18</v>
      </c>
      <c r="C14701" s="1">
        <v>522057.11668597802</v>
      </c>
      <c r="D14701" s="2">
        <f t="shared" si="229"/>
        <v>1.4501586574610501</v>
      </c>
    </row>
    <row r="14702" spans="1:4">
      <c r="A14702" s="1">
        <v>3675</v>
      </c>
      <c r="B14702" s="1">
        <v>18</v>
      </c>
      <c r="C14702" s="1">
        <v>517493.03587969998</v>
      </c>
      <c r="D14702" s="2">
        <f t="shared" si="229"/>
        <v>1.437480655221389</v>
      </c>
    </row>
    <row r="14703" spans="1:4">
      <c r="A14703" s="1">
        <v>3675.25</v>
      </c>
      <c r="B14703" s="1">
        <v>18</v>
      </c>
      <c r="C14703" s="1">
        <v>514110.97039422899</v>
      </c>
      <c r="D14703" s="2">
        <f t="shared" si="229"/>
        <v>1.4280860288728583</v>
      </c>
    </row>
    <row r="14704" spans="1:4">
      <c r="A14704" s="1">
        <v>3675.5</v>
      </c>
      <c r="B14704" s="1">
        <v>18</v>
      </c>
      <c r="C14704" s="1">
        <v>511902.53331187298</v>
      </c>
      <c r="D14704" s="2">
        <f t="shared" si="229"/>
        <v>1.4219514814218694</v>
      </c>
    </row>
    <row r="14705" spans="1:4">
      <c r="A14705" s="1">
        <v>3675.75</v>
      </c>
      <c r="B14705" s="1">
        <v>18</v>
      </c>
      <c r="C14705" s="1">
        <v>509610.60604122799</v>
      </c>
      <c r="D14705" s="2">
        <f t="shared" si="229"/>
        <v>1.415585016781189</v>
      </c>
    </row>
    <row r="14706" spans="1:4">
      <c r="A14706" s="1">
        <v>3676</v>
      </c>
      <c r="B14706" s="1">
        <v>18</v>
      </c>
      <c r="C14706" s="1">
        <v>507216.96956339403</v>
      </c>
      <c r="D14706" s="2">
        <f t="shared" si="229"/>
        <v>1.4089360265649833</v>
      </c>
    </row>
    <row r="14707" spans="1:4">
      <c r="A14707" s="1">
        <v>3676.25</v>
      </c>
      <c r="B14707" s="1">
        <v>18</v>
      </c>
      <c r="C14707" s="1">
        <v>513412.32331990497</v>
      </c>
      <c r="D14707" s="2">
        <f t="shared" si="229"/>
        <v>1.4261453425552917</v>
      </c>
    </row>
    <row r="14708" spans="1:4">
      <c r="A14708" s="1">
        <v>3676.5</v>
      </c>
      <c r="B14708" s="1">
        <v>19</v>
      </c>
      <c r="C14708" s="1">
        <v>688529.46797786397</v>
      </c>
      <c r="D14708" s="2">
        <f t="shared" si="229"/>
        <v>1.9125818554940666</v>
      </c>
    </row>
    <row r="14709" spans="1:4">
      <c r="A14709" s="1">
        <v>3676.75</v>
      </c>
      <c r="B14709" s="1">
        <v>20</v>
      </c>
      <c r="C14709" s="1">
        <v>657584.59014112805</v>
      </c>
      <c r="D14709" s="2">
        <f t="shared" si="229"/>
        <v>1.8266238615031336</v>
      </c>
    </row>
    <row r="14710" spans="1:4">
      <c r="A14710" s="1">
        <v>3677</v>
      </c>
      <c r="B14710" s="1">
        <v>20</v>
      </c>
      <c r="C14710" s="1">
        <v>619787.23964804097</v>
      </c>
      <c r="D14710" s="2">
        <f t="shared" si="229"/>
        <v>1.7216312212445584</v>
      </c>
    </row>
    <row r="14711" spans="1:4">
      <c r="A14711" s="1">
        <v>3677.25</v>
      </c>
      <c r="B14711" s="1">
        <v>20</v>
      </c>
      <c r="C14711" s="1">
        <v>559874.01884602394</v>
      </c>
      <c r="D14711" s="2">
        <f t="shared" si="229"/>
        <v>1.555205607905622</v>
      </c>
    </row>
    <row r="14712" spans="1:4">
      <c r="A14712" s="1">
        <v>3677.5</v>
      </c>
      <c r="B14712" s="1">
        <v>20</v>
      </c>
      <c r="C14712" s="1">
        <v>469668.72144938301</v>
      </c>
      <c r="D14712" s="2">
        <f t="shared" si="229"/>
        <v>1.3046353373593971</v>
      </c>
    </row>
    <row r="14713" spans="1:4">
      <c r="A14713" s="1">
        <v>3677.75</v>
      </c>
      <c r="B14713" s="1">
        <v>20</v>
      </c>
      <c r="C14713" s="1">
        <v>411900.74858678202</v>
      </c>
      <c r="D14713" s="2">
        <f t="shared" si="229"/>
        <v>1.1441687460743946</v>
      </c>
    </row>
    <row r="14714" spans="1:4">
      <c r="A14714" s="1">
        <v>3678</v>
      </c>
      <c r="B14714" s="1">
        <v>20</v>
      </c>
      <c r="C14714" s="1">
        <v>412855.58676146599</v>
      </c>
      <c r="D14714" s="2">
        <f t="shared" si="229"/>
        <v>1.1468210743374054</v>
      </c>
    </row>
    <row r="14715" spans="1:4">
      <c r="A14715" s="1">
        <v>3678.25</v>
      </c>
      <c r="B14715" s="1">
        <v>20</v>
      </c>
      <c r="C14715" s="1">
        <v>432400.90292035899</v>
      </c>
      <c r="D14715" s="2">
        <f t="shared" si="229"/>
        <v>1.2011136192232195</v>
      </c>
    </row>
    <row r="14716" spans="1:4">
      <c r="A14716" s="1">
        <v>3678.5</v>
      </c>
      <c r="B14716" s="1">
        <v>20</v>
      </c>
      <c r="C14716" s="1">
        <v>435918.41810171102</v>
      </c>
      <c r="D14716" s="2">
        <f t="shared" si="229"/>
        <v>1.210884494726975</v>
      </c>
    </row>
    <row r="14717" spans="1:4">
      <c r="A14717" s="1">
        <v>3678.75</v>
      </c>
      <c r="B14717" s="1">
        <v>20</v>
      </c>
      <c r="C14717" s="1">
        <v>396761.77730944101</v>
      </c>
      <c r="D14717" s="2">
        <f t="shared" si="229"/>
        <v>1.1021160480817807</v>
      </c>
    </row>
    <row r="14718" spans="1:4">
      <c r="A14718" s="1">
        <v>3679</v>
      </c>
      <c r="B14718" s="1">
        <v>20</v>
      </c>
      <c r="C14718" s="1">
        <v>329987.01139992499</v>
      </c>
      <c r="D14718" s="2">
        <f t="shared" si="229"/>
        <v>0.91663058722201385</v>
      </c>
    </row>
    <row r="14719" spans="1:4">
      <c r="A14719" s="1">
        <v>3679.25</v>
      </c>
      <c r="B14719" s="1">
        <v>20</v>
      </c>
      <c r="C14719" s="1">
        <v>276936.00602187199</v>
      </c>
      <c r="D14719" s="2">
        <f t="shared" si="229"/>
        <v>0.76926668339408877</v>
      </c>
    </row>
    <row r="14720" spans="1:4">
      <c r="A14720" s="1">
        <v>3679.5</v>
      </c>
      <c r="B14720" s="1">
        <v>20</v>
      </c>
      <c r="C14720" s="1">
        <v>245917.60094356001</v>
      </c>
      <c r="D14720" s="2">
        <f t="shared" si="229"/>
        <v>0.68310444706544449</v>
      </c>
    </row>
    <row r="14721" spans="1:4">
      <c r="A14721" s="1">
        <v>3679.75</v>
      </c>
      <c r="B14721" s="1">
        <v>20</v>
      </c>
      <c r="C14721" s="1">
        <v>212497.077281865</v>
      </c>
      <c r="D14721" s="2">
        <f t="shared" si="229"/>
        <v>0.5902696591162917</v>
      </c>
    </row>
    <row r="14722" spans="1:4">
      <c r="A14722" s="1">
        <v>3680</v>
      </c>
      <c r="B14722" s="1">
        <v>20</v>
      </c>
      <c r="C14722" s="1">
        <v>176536.736328428</v>
      </c>
      <c r="D14722" s="2">
        <f t="shared" si="229"/>
        <v>0.49037982313452222</v>
      </c>
    </row>
    <row r="14723" spans="1:4">
      <c r="A14723" s="1">
        <v>3680.25</v>
      </c>
      <c r="B14723" s="1">
        <v>20</v>
      </c>
      <c r="C14723" s="1">
        <v>145261.231283336</v>
      </c>
      <c r="D14723" s="2">
        <f t="shared" ref="D14723:D14786" si="230">(C14723/(3600*1000))*10</f>
        <v>0.40350342023148889</v>
      </c>
    </row>
    <row r="14724" spans="1:4">
      <c r="A14724" s="1">
        <v>3680.5</v>
      </c>
      <c r="B14724" s="1">
        <v>20</v>
      </c>
      <c r="C14724" s="1">
        <v>117941.5246696</v>
      </c>
      <c r="D14724" s="2">
        <f t="shared" si="230"/>
        <v>0.32761534630444444</v>
      </c>
    </row>
    <row r="14725" spans="1:4">
      <c r="A14725" s="1">
        <v>3680.75</v>
      </c>
      <c r="B14725" s="1">
        <v>20</v>
      </c>
      <c r="C14725" s="1">
        <v>90110.263490854893</v>
      </c>
      <c r="D14725" s="2">
        <f t="shared" si="230"/>
        <v>0.25030628747459693</v>
      </c>
    </row>
    <row r="14726" spans="1:4">
      <c r="A14726" s="1">
        <v>3681</v>
      </c>
      <c r="B14726" s="1">
        <v>20</v>
      </c>
      <c r="C14726" s="1">
        <v>61721.316126323698</v>
      </c>
      <c r="D14726" s="2">
        <f t="shared" si="230"/>
        <v>0.17144810035089916</v>
      </c>
    </row>
    <row r="14727" spans="1:4">
      <c r="A14727" s="1">
        <v>3681.25</v>
      </c>
      <c r="B14727" s="1">
        <v>20</v>
      </c>
      <c r="C14727" s="1">
        <v>18863.6705174206</v>
      </c>
      <c r="D14727" s="2">
        <f t="shared" si="230"/>
        <v>5.2399084770612774E-2</v>
      </c>
    </row>
    <row r="14728" spans="1:4">
      <c r="A14728" s="1">
        <v>3681.5</v>
      </c>
      <c r="B14728" s="1">
        <v>20.150482571128801</v>
      </c>
      <c r="C14728" s="1">
        <v>0</v>
      </c>
      <c r="D14728" s="2">
        <f t="shared" si="230"/>
        <v>0</v>
      </c>
    </row>
    <row r="14729" spans="1:4">
      <c r="A14729" s="1">
        <v>3681.75</v>
      </c>
      <c r="B14729" s="1">
        <v>20.544731130475199</v>
      </c>
      <c r="C14729" s="1">
        <v>0</v>
      </c>
      <c r="D14729" s="2">
        <f t="shared" si="230"/>
        <v>0</v>
      </c>
    </row>
    <row r="14730" spans="1:4">
      <c r="A14730" s="1">
        <v>3682</v>
      </c>
      <c r="B14730" s="1">
        <v>21.020944714273298</v>
      </c>
      <c r="C14730" s="1">
        <v>0</v>
      </c>
      <c r="D14730" s="2">
        <f t="shared" si="230"/>
        <v>0</v>
      </c>
    </row>
    <row r="14731" spans="1:4">
      <c r="A14731" s="1">
        <v>3682.25</v>
      </c>
      <c r="B14731" s="1">
        <v>21.455306150751401</v>
      </c>
      <c r="C14731" s="1">
        <v>0</v>
      </c>
      <c r="D14731" s="2">
        <f t="shared" si="230"/>
        <v>0</v>
      </c>
    </row>
    <row r="14732" spans="1:4">
      <c r="A14732" s="1">
        <v>3682.5</v>
      </c>
      <c r="B14732" s="1">
        <v>21.8254348598329</v>
      </c>
      <c r="C14732" s="1">
        <v>0</v>
      </c>
      <c r="D14732" s="2">
        <f t="shared" si="230"/>
        <v>0</v>
      </c>
    </row>
    <row r="14733" spans="1:4">
      <c r="A14733" s="1">
        <v>3682.75</v>
      </c>
      <c r="B14733" s="1">
        <v>22.188314420348</v>
      </c>
      <c r="C14733" s="1">
        <v>0</v>
      </c>
      <c r="D14733" s="2">
        <f t="shared" si="230"/>
        <v>0</v>
      </c>
    </row>
    <row r="14734" spans="1:4">
      <c r="A14734" s="1">
        <v>3683</v>
      </c>
      <c r="B14734" s="1">
        <v>22.635470837624101</v>
      </c>
      <c r="C14734" s="1">
        <v>0</v>
      </c>
      <c r="D14734" s="2">
        <f t="shared" si="230"/>
        <v>0</v>
      </c>
    </row>
    <row r="14735" spans="1:4">
      <c r="A14735" s="1">
        <v>3683.25</v>
      </c>
      <c r="B14735" s="1">
        <v>23.227450539201602</v>
      </c>
      <c r="C14735" s="1">
        <v>0</v>
      </c>
      <c r="D14735" s="2">
        <f t="shared" si="230"/>
        <v>0</v>
      </c>
    </row>
    <row r="14736" spans="1:4">
      <c r="A14736" s="1">
        <v>3683.5</v>
      </c>
      <c r="B14736" s="1">
        <v>24.034758276831798</v>
      </c>
      <c r="C14736" s="1">
        <v>0</v>
      </c>
      <c r="D14736" s="2">
        <f t="shared" si="230"/>
        <v>0</v>
      </c>
    </row>
    <row r="14737" spans="1:4">
      <c r="A14737" s="1">
        <v>3683.75</v>
      </c>
      <c r="B14737" s="1">
        <v>24.8406098932075</v>
      </c>
      <c r="C14737" s="1">
        <v>0</v>
      </c>
      <c r="D14737" s="2">
        <f t="shared" si="230"/>
        <v>0</v>
      </c>
    </row>
    <row r="14738" spans="1:4">
      <c r="A14738" s="1">
        <v>3684</v>
      </c>
      <c r="B14738" s="1">
        <v>25.298855107243298</v>
      </c>
      <c r="C14738" s="1">
        <v>0</v>
      </c>
      <c r="D14738" s="2">
        <f t="shared" si="230"/>
        <v>0</v>
      </c>
    </row>
    <row r="14739" spans="1:4">
      <c r="A14739" s="1">
        <v>3684.25</v>
      </c>
      <c r="B14739" s="1">
        <v>25.458856009438801</v>
      </c>
      <c r="C14739" s="1">
        <v>0</v>
      </c>
      <c r="D14739" s="2">
        <f t="shared" si="230"/>
        <v>0</v>
      </c>
    </row>
    <row r="14740" spans="1:4">
      <c r="A14740" s="1">
        <v>3684.5</v>
      </c>
      <c r="B14740" s="1">
        <v>25.4852583740882</v>
      </c>
      <c r="C14740" s="1">
        <v>0</v>
      </c>
      <c r="D14740" s="2">
        <f t="shared" si="230"/>
        <v>0</v>
      </c>
    </row>
    <row r="14741" spans="1:4">
      <c r="A14741" s="1">
        <v>3684.75</v>
      </c>
      <c r="B14741" s="1">
        <v>25.441334681874299</v>
      </c>
      <c r="C14741" s="1">
        <v>0</v>
      </c>
      <c r="D14741" s="2">
        <f t="shared" si="230"/>
        <v>0</v>
      </c>
    </row>
    <row r="14742" spans="1:4">
      <c r="A14742" s="1">
        <v>3685</v>
      </c>
      <c r="B14742" s="1">
        <v>25.3764465553825</v>
      </c>
      <c r="C14742" s="1">
        <v>0</v>
      </c>
      <c r="D14742" s="2">
        <f t="shared" si="230"/>
        <v>0</v>
      </c>
    </row>
    <row r="14743" spans="1:4">
      <c r="A14743" s="1">
        <v>3685.25</v>
      </c>
      <c r="B14743" s="1">
        <v>25.331803428530201</v>
      </c>
      <c r="C14743" s="1">
        <v>0</v>
      </c>
      <c r="D14743" s="2">
        <f t="shared" si="230"/>
        <v>0</v>
      </c>
    </row>
    <row r="14744" spans="1:4">
      <c r="A14744" s="1">
        <v>3685.5</v>
      </c>
      <c r="B14744" s="1">
        <v>25.340057552835901</v>
      </c>
      <c r="C14744" s="1">
        <v>0</v>
      </c>
      <c r="D14744" s="2">
        <f t="shared" si="230"/>
        <v>0</v>
      </c>
    </row>
    <row r="14745" spans="1:4">
      <c r="A14745" s="1">
        <v>3685.75</v>
      </c>
      <c r="B14745" s="1">
        <v>25.299382425506</v>
      </c>
      <c r="C14745" s="1">
        <v>0</v>
      </c>
      <c r="D14745" s="2">
        <f t="shared" si="230"/>
        <v>0</v>
      </c>
    </row>
    <row r="14746" spans="1:4">
      <c r="A14746" s="1">
        <v>3686</v>
      </c>
      <c r="B14746" s="1">
        <v>25.068864724631499</v>
      </c>
      <c r="C14746" s="1">
        <v>0</v>
      </c>
      <c r="D14746" s="2">
        <f t="shared" si="230"/>
        <v>0</v>
      </c>
    </row>
    <row r="14747" spans="1:4">
      <c r="A14747" s="1">
        <v>3686.25</v>
      </c>
      <c r="B14747" s="1">
        <v>24.700353244681999</v>
      </c>
      <c r="C14747" s="1">
        <v>0</v>
      </c>
      <c r="D14747" s="2">
        <f t="shared" si="230"/>
        <v>0</v>
      </c>
    </row>
    <row r="14748" spans="1:4">
      <c r="A14748" s="1">
        <v>3686.5</v>
      </c>
      <c r="B14748" s="1">
        <v>24.273117250755099</v>
      </c>
      <c r="C14748" s="1">
        <v>0</v>
      </c>
      <c r="D14748" s="2">
        <f t="shared" si="230"/>
        <v>0</v>
      </c>
    </row>
    <row r="14749" spans="1:4">
      <c r="A14749" s="1">
        <v>3686.75</v>
      </c>
      <c r="B14749" s="1">
        <v>23.863401662007199</v>
      </c>
      <c r="C14749" s="1">
        <v>0</v>
      </c>
      <c r="D14749" s="2">
        <f t="shared" si="230"/>
        <v>0</v>
      </c>
    </row>
    <row r="14750" spans="1:4">
      <c r="A14750" s="1">
        <v>3687</v>
      </c>
      <c r="B14750" s="1">
        <v>23.546600116267101</v>
      </c>
      <c r="C14750" s="1">
        <v>0</v>
      </c>
      <c r="D14750" s="2">
        <f t="shared" si="230"/>
        <v>0</v>
      </c>
    </row>
    <row r="14751" spans="1:4">
      <c r="A14751" s="1">
        <v>3687.25</v>
      </c>
      <c r="B14751" s="1">
        <v>23.305798553525101</v>
      </c>
      <c r="C14751" s="1">
        <v>0</v>
      </c>
      <c r="D14751" s="2">
        <f t="shared" si="230"/>
        <v>0</v>
      </c>
    </row>
    <row r="14752" spans="1:4">
      <c r="A14752" s="1">
        <v>3687.5</v>
      </c>
      <c r="B14752" s="1">
        <v>23.080046572615299</v>
      </c>
      <c r="C14752" s="1">
        <v>0</v>
      </c>
      <c r="D14752" s="2">
        <f t="shared" si="230"/>
        <v>0</v>
      </c>
    </row>
    <row r="14753" spans="1:4">
      <c r="A14753" s="1">
        <v>3687.75</v>
      </c>
      <c r="B14753" s="1">
        <v>22.7973602271122</v>
      </c>
      <c r="C14753" s="1">
        <v>0</v>
      </c>
      <c r="D14753" s="2">
        <f t="shared" si="230"/>
        <v>0</v>
      </c>
    </row>
    <row r="14754" spans="1:4">
      <c r="A14754" s="1">
        <v>3688</v>
      </c>
      <c r="B14754" s="1">
        <v>22.4334529134847</v>
      </c>
      <c r="C14754" s="1">
        <v>0</v>
      </c>
      <c r="D14754" s="2">
        <f t="shared" si="230"/>
        <v>0</v>
      </c>
    </row>
    <row r="14755" spans="1:4">
      <c r="A14755" s="1">
        <v>3688.25</v>
      </c>
      <c r="B14755" s="1">
        <v>22.0030570110574</v>
      </c>
      <c r="C14755" s="1">
        <v>0</v>
      </c>
      <c r="D14755" s="2">
        <f t="shared" si="230"/>
        <v>0</v>
      </c>
    </row>
    <row r="14756" spans="1:4">
      <c r="A14756" s="1">
        <v>3688.5</v>
      </c>
      <c r="B14756" s="1">
        <v>21.569768729478199</v>
      </c>
      <c r="C14756" s="1">
        <v>0</v>
      </c>
      <c r="D14756" s="2">
        <f t="shared" si="230"/>
        <v>0</v>
      </c>
    </row>
    <row r="14757" spans="1:4">
      <c r="A14757" s="1">
        <v>3688.75</v>
      </c>
      <c r="B14757" s="1">
        <v>21.1551258043425</v>
      </c>
      <c r="C14757" s="1">
        <v>0</v>
      </c>
      <c r="D14757" s="2">
        <f t="shared" si="230"/>
        <v>0</v>
      </c>
    </row>
    <row r="14758" spans="1:4">
      <c r="A14758" s="1">
        <v>3689</v>
      </c>
      <c r="B14758" s="1">
        <v>20.729554143372901</v>
      </c>
      <c r="C14758" s="1">
        <v>0</v>
      </c>
      <c r="D14758" s="2">
        <f t="shared" si="230"/>
        <v>0</v>
      </c>
    </row>
    <row r="14759" spans="1:4">
      <c r="A14759" s="1">
        <v>3689.25</v>
      </c>
      <c r="B14759" s="1">
        <v>20.269224896368399</v>
      </c>
      <c r="C14759" s="1">
        <v>0</v>
      </c>
      <c r="D14759" s="2">
        <f t="shared" si="230"/>
        <v>0</v>
      </c>
    </row>
    <row r="14760" spans="1:4">
      <c r="A14760" s="1">
        <v>3689.5</v>
      </c>
      <c r="B14760" s="1">
        <v>20.012996778582099</v>
      </c>
      <c r="C14760" s="1">
        <v>44099.046980240098</v>
      </c>
      <c r="D14760" s="2">
        <f t="shared" si="230"/>
        <v>0.12249735272288917</v>
      </c>
    </row>
    <row r="14761" spans="1:4">
      <c r="A14761" s="1">
        <v>3689.75</v>
      </c>
      <c r="B14761" s="1">
        <v>20</v>
      </c>
      <c r="C14761" s="1">
        <v>83781.852959494106</v>
      </c>
      <c r="D14761" s="2">
        <f t="shared" si="230"/>
        <v>0.23272736933192806</v>
      </c>
    </row>
    <row r="14762" spans="1:4">
      <c r="A14762" s="1">
        <v>3690</v>
      </c>
      <c r="B14762" s="1">
        <v>20</v>
      </c>
      <c r="C14762" s="1">
        <v>117413.05077238601</v>
      </c>
      <c r="D14762" s="2">
        <f t="shared" si="230"/>
        <v>0.3261473632566278</v>
      </c>
    </row>
    <row r="14763" spans="1:4">
      <c r="A14763" s="1">
        <v>3690.25</v>
      </c>
      <c r="B14763" s="1">
        <v>20</v>
      </c>
      <c r="C14763" s="1">
        <v>152144.31264936901</v>
      </c>
      <c r="D14763" s="2">
        <f t="shared" si="230"/>
        <v>0.42262309069269172</v>
      </c>
    </row>
    <row r="14764" spans="1:4">
      <c r="A14764" s="1">
        <v>3690.5</v>
      </c>
      <c r="B14764" s="1">
        <v>20</v>
      </c>
      <c r="C14764" s="1">
        <v>182023.96208859701</v>
      </c>
      <c r="D14764" s="2">
        <f t="shared" si="230"/>
        <v>0.50562211691276948</v>
      </c>
    </row>
    <row r="14765" spans="1:4">
      <c r="A14765" s="1">
        <v>3690.75</v>
      </c>
      <c r="B14765" s="1">
        <v>20</v>
      </c>
      <c r="C14765" s="1">
        <v>195454.505568072</v>
      </c>
      <c r="D14765" s="2">
        <f t="shared" si="230"/>
        <v>0.54292918213353336</v>
      </c>
    </row>
    <row r="14766" spans="1:4">
      <c r="A14766" s="1">
        <v>3691</v>
      </c>
      <c r="B14766" s="1">
        <v>20</v>
      </c>
      <c r="C14766" s="1">
        <v>209667.622305091</v>
      </c>
      <c r="D14766" s="2">
        <f t="shared" si="230"/>
        <v>0.58241006195858613</v>
      </c>
    </row>
    <row r="14767" spans="1:4">
      <c r="A14767" s="1">
        <v>3691.25</v>
      </c>
      <c r="B14767" s="1">
        <v>20</v>
      </c>
      <c r="C14767" s="1">
        <v>224005.53337354201</v>
      </c>
      <c r="D14767" s="2">
        <f t="shared" si="230"/>
        <v>0.62223759270428336</v>
      </c>
    </row>
    <row r="14768" spans="1:4">
      <c r="A14768" s="1">
        <v>3691.5</v>
      </c>
      <c r="B14768" s="1">
        <v>20</v>
      </c>
      <c r="C14768" s="1">
        <v>233027.17148864199</v>
      </c>
      <c r="D14768" s="2">
        <f t="shared" si="230"/>
        <v>0.6472976985795611</v>
      </c>
    </row>
    <row r="14769" spans="1:4">
      <c r="A14769" s="1">
        <v>3691.75</v>
      </c>
      <c r="B14769" s="1">
        <v>20</v>
      </c>
      <c r="C14769" s="1">
        <v>240590.71397541001</v>
      </c>
      <c r="D14769" s="2">
        <f t="shared" si="230"/>
        <v>0.66830753882058336</v>
      </c>
    </row>
    <row r="14770" spans="1:4">
      <c r="A14770" s="1">
        <v>3692</v>
      </c>
      <c r="B14770" s="1">
        <v>19</v>
      </c>
      <c r="C14770" s="1">
        <v>73976.936093013195</v>
      </c>
      <c r="D14770" s="2">
        <f t="shared" si="230"/>
        <v>0.2054914891472589</v>
      </c>
    </row>
    <row r="14771" spans="1:4">
      <c r="A14771" s="1">
        <v>3692.25</v>
      </c>
      <c r="B14771" s="1">
        <v>18</v>
      </c>
      <c r="C14771" s="1">
        <v>85606.475007924397</v>
      </c>
      <c r="D14771" s="2">
        <f t="shared" si="230"/>
        <v>0.23779576391090113</v>
      </c>
    </row>
    <row r="14772" spans="1:4">
      <c r="A14772" s="1">
        <v>3692.5</v>
      </c>
      <c r="B14772" s="1">
        <v>18</v>
      </c>
      <c r="C14772" s="1">
        <v>99099.059240999995</v>
      </c>
      <c r="D14772" s="2">
        <f t="shared" si="230"/>
        <v>0.27527516455833334</v>
      </c>
    </row>
    <row r="14773" spans="1:4">
      <c r="A14773" s="1">
        <v>3692.75</v>
      </c>
      <c r="B14773" s="1">
        <v>18</v>
      </c>
      <c r="C14773" s="1">
        <v>108774.55585216499</v>
      </c>
      <c r="D14773" s="2">
        <f t="shared" si="230"/>
        <v>0.30215154403379163</v>
      </c>
    </row>
    <row r="14774" spans="1:4">
      <c r="A14774" s="1">
        <v>3693</v>
      </c>
      <c r="B14774" s="1">
        <v>18</v>
      </c>
      <c r="C14774" s="1">
        <v>116711.87113691001</v>
      </c>
      <c r="D14774" s="2">
        <f t="shared" si="230"/>
        <v>0.32419964204697227</v>
      </c>
    </row>
    <row r="14775" spans="1:4">
      <c r="A14775" s="1">
        <v>3693.25</v>
      </c>
      <c r="B14775" s="1">
        <v>18</v>
      </c>
      <c r="C14775" s="1">
        <v>127264.912974993</v>
      </c>
      <c r="D14775" s="2">
        <f t="shared" si="230"/>
        <v>0.35351364715275835</v>
      </c>
    </row>
    <row r="14776" spans="1:4">
      <c r="A14776" s="1">
        <v>3693.5</v>
      </c>
      <c r="B14776" s="1">
        <v>18</v>
      </c>
      <c r="C14776" s="1">
        <v>141714.33855333601</v>
      </c>
      <c r="D14776" s="2">
        <f t="shared" si="230"/>
        <v>0.39365094042593335</v>
      </c>
    </row>
    <row r="14777" spans="1:4">
      <c r="A14777" s="1">
        <v>3693.75</v>
      </c>
      <c r="B14777" s="1">
        <v>18</v>
      </c>
      <c r="C14777" s="1">
        <v>155493.387894413</v>
      </c>
      <c r="D14777" s="2">
        <f t="shared" si="230"/>
        <v>0.43192607748448053</v>
      </c>
    </row>
    <row r="14778" spans="1:4">
      <c r="A14778" s="1">
        <v>3694</v>
      </c>
      <c r="B14778" s="1">
        <v>18</v>
      </c>
      <c r="C14778" s="1">
        <v>169181.94063333501</v>
      </c>
      <c r="D14778" s="2">
        <f t="shared" si="230"/>
        <v>0.46994983509259725</v>
      </c>
    </row>
    <row r="14779" spans="1:4">
      <c r="A14779" s="1">
        <v>3694.25</v>
      </c>
      <c r="B14779" s="1">
        <v>18</v>
      </c>
      <c r="C14779" s="1">
        <v>177498.824259163</v>
      </c>
      <c r="D14779" s="2">
        <f t="shared" si="230"/>
        <v>0.49305228960878611</v>
      </c>
    </row>
    <row r="14780" spans="1:4">
      <c r="A14780" s="1">
        <v>3694.5</v>
      </c>
      <c r="B14780" s="1">
        <v>18</v>
      </c>
      <c r="C14780" s="1">
        <v>180954.37073133301</v>
      </c>
      <c r="D14780" s="2">
        <f t="shared" si="230"/>
        <v>0.50265102980925835</v>
      </c>
    </row>
    <row r="14781" spans="1:4">
      <c r="A14781" s="1">
        <v>3694.75</v>
      </c>
      <c r="B14781" s="1">
        <v>18</v>
      </c>
      <c r="C14781" s="1">
        <v>183530.70207461901</v>
      </c>
      <c r="D14781" s="2">
        <f t="shared" si="230"/>
        <v>0.50980750576283063</v>
      </c>
    </row>
    <row r="14782" spans="1:4">
      <c r="A14782" s="1">
        <v>3695</v>
      </c>
      <c r="B14782" s="1">
        <v>18</v>
      </c>
      <c r="C14782" s="1">
        <v>185760.57941943401</v>
      </c>
      <c r="D14782" s="2">
        <f t="shared" si="230"/>
        <v>0.51600160949842777</v>
      </c>
    </row>
    <row r="14783" spans="1:4">
      <c r="A14783" s="1">
        <v>3695.25</v>
      </c>
      <c r="B14783" s="1">
        <v>18</v>
      </c>
      <c r="C14783" s="1">
        <v>188456.35317435599</v>
      </c>
      <c r="D14783" s="2">
        <f t="shared" si="230"/>
        <v>0.52348986992876667</v>
      </c>
    </row>
    <row r="14784" spans="1:4">
      <c r="A14784" s="1">
        <v>3695.5</v>
      </c>
      <c r="B14784" s="1">
        <v>18</v>
      </c>
      <c r="C14784" s="1">
        <v>191390.33487446999</v>
      </c>
      <c r="D14784" s="2">
        <f t="shared" si="230"/>
        <v>0.53163981909574998</v>
      </c>
    </row>
    <row r="14785" spans="1:4">
      <c r="A14785" s="1">
        <v>3695.75</v>
      </c>
      <c r="B14785" s="1">
        <v>18</v>
      </c>
      <c r="C14785" s="1">
        <v>194230.33540342699</v>
      </c>
      <c r="D14785" s="2">
        <f t="shared" si="230"/>
        <v>0.53952870945396381</v>
      </c>
    </row>
    <row r="14786" spans="1:4">
      <c r="A14786" s="1">
        <v>3696</v>
      </c>
      <c r="B14786" s="1">
        <v>18</v>
      </c>
      <c r="C14786" s="1">
        <v>196829.76327572399</v>
      </c>
      <c r="D14786" s="2">
        <f t="shared" si="230"/>
        <v>0.54674934243256668</v>
      </c>
    </row>
    <row r="14787" spans="1:4">
      <c r="A14787" s="1">
        <v>3696.25</v>
      </c>
      <c r="B14787" s="1">
        <v>18</v>
      </c>
      <c r="C14787" s="1">
        <v>201584.17899493099</v>
      </c>
      <c r="D14787" s="2">
        <f t="shared" ref="D14787:D14850" si="231">(C14787/(3600*1000))*10</f>
        <v>0.5599560527636972</v>
      </c>
    </row>
    <row r="14788" spans="1:4">
      <c r="A14788" s="1">
        <v>3696.5</v>
      </c>
      <c r="B14788" s="1">
        <v>18</v>
      </c>
      <c r="C14788" s="1">
        <v>209020.24412894101</v>
      </c>
      <c r="D14788" s="2">
        <f t="shared" si="231"/>
        <v>0.58061178924705836</v>
      </c>
    </row>
    <row r="14789" spans="1:4">
      <c r="A14789" s="1">
        <v>3696.75</v>
      </c>
      <c r="B14789" s="1">
        <v>18</v>
      </c>
      <c r="C14789" s="1">
        <v>216322.056446248</v>
      </c>
      <c r="D14789" s="2">
        <f t="shared" si="231"/>
        <v>0.60089460123957783</v>
      </c>
    </row>
    <row r="14790" spans="1:4">
      <c r="A14790" s="1">
        <v>3697</v>
      </c>
      <c r="B14790" s="1">
        <v>18</v>
      </c>
      <c r="C14790" s="1">
        <v>223402.16440085601</v>
      </c>
      <c r="D14790" s="2">
        <f t="shared" si="231"/>
        <v>0.62056156778015559</v>
      </c>
    </row>
    <row r="14791" spans="1:4">
      <c r="A14791" s="1">
        <v>3697.25</v>
      </c>
      <c r="B14791" s="1">
        <v>18</v>
      </c>
      <c r="C14791" s="1">
        <v>229548.79088913801</v>
      </c>
      <c r="D14791" s="2">
        <f t="shared" si="231"/>
        <v>0.63763553024760555</v>
      </c>
    </row>
    <row r="14792" spans="1:4">
      <c r="A14792" s="1">
        <v>3697.5</v>
      </c>
      <c r="B14792" s="1">
        <v>18</v>
      </c>
      <c r="C14792" s="1">
        <v>234097.97497712201</v>
      </c>
      <c r="D14792" s="2">
        <f t="shared" si="231"/>
        <v>0.65027215271422789</v>
      </c>
    </row>
    <row r="14793" spans="1:4">
      <c r="A14793" s="1">
        <v>3697.75</v>
      </c>
      <c r="B14793" s="1">
        <v>18</v>
      </c>
      <c r="C14793" s="1">
        <v>238448.800881003</v>
      </c>
      <c r="D14793" s="2">
        <f t="shared" si="231"/>
        <v>0.66235778022500824</v>
      </c>
    </row>
    <row r="14794" spans="1:4">
      <c r="A14794" s="1">
        <v>3698</v>
      </c>
      <c r="B14794" s="1">
        <v>18</v>
      </c>
      <c r="C14794" s="1">
        <v>242763.09133660901</v>
      </c>
      <c r="D14794" s="2">
        <f t="shared" si="231"/>
        <v>0.67434192037946938</v>
      </c>
    </row>
    <row r="14795" spans="1:4">
      <c r="A14795" s="1">
        <v>3698.25</v>
      </c>
      <c r="B14795" s="1">
        <v>18</v>
      </c>
      <c r="C14795" s="1">
        <v>245898.87794000399</v>
      </c>
      <c r="D14795" s="2">
        <f t="shared" si="231"/>
        <v>0.68305243872223342</v>
      </c>
    </row>
    <row r="14796" spans="1:4">
      <c r="A14796" s="1">
        <v>3698.5</v>
      </c>
      <c r="B14796" s="1">
        <v>18</v>
      </c>
      <c r="C14796" s="1">
        <v>247819.156713734</v>
      </c>
      <c r="D14796" s="2">
        <f t="shared" si="231"/>
        <v>0.68838654642703889</v>
      </c>
    </row>
    <row r="14797" spans="1:4">
      <c r="A14797" s="1">
        <v>3698.75</v>
      </c>
      <c r="B14797" s="1">
        <v>18</v>
      </c>
      <c r="C14797" s="1">
        <v>249562.104458057</v>
      </c>
      <c r="D14797" s="2">
        <f t="shared" si="231"/>
        <v>0.69322806793904723</v>
      </c>
    </row>
    <row r="14798" spans="1:4">
      <c r="A14798" s="1">
        <v>3699</v>
      </c>
      <c r="B14798" s="1">
        <v>18</v>
      </c>
      <c r="C14798" s="1">
        <v>251210.96604659301</v>
      </c>
      <c r="D14798" s="2">
        <f t="shared" si="231"/>
        <v>0.6978082390183139</v>
      </c>
    </row>
    <row r="14799" spans="1:4">
      <c r="A14799" s="1">
        <v>3699.25</v>
      </c>
      <c r="B14799" s="1">
        <v>18</v>
      </c>
      <c r="C14799" s="1">
        <v>254647.35479614299</v>
      </c>
      <c r="D14799" s="2">
        <f t="shared" si="231"/>
        <v>0.70735376332261946</v>
      </c>
    </row>
    <row r="14800" spans="1:4">
      <c r="A14800" s="1">
        <v>3699.5</v>
      </c>
      <c r="B14800" s="1">
        <v>18</v>
      </c>
      <c r="C14800" s="1">
        <v>259401.44098817499</v>
      </c>
      <c r="D14800" s="2">
        <f t="shared" si="231"/>
        <v>0.72055955830048601</v>
      </c>
    </row>
    <row r="14801" spans="1:4">
      <c r="A14801" s="1">
        <v>3699.75</v>
      </c>
      <c r="B14801" s="1">
        <v>18</v>
      </c>
      <c r="C14801" s="1">
        <v>264685.30093718797</v>
      </c>
      <c r="D14801" s="2">
        <f t="shared" si="231"/>
        <v>0.73523694704774434</v>
      </c>
    </row>
    <row r="14802" spans="1:4">
      <c r="A14802" s="1">
        <v>3700</v>
      </c>
      <c r="B14802" s="1">
        <v>18</v>
      </c>
      <c r="C14802" s="1">
        <v>269727.80503611598</v>
      </c>
      <c r="D14802" s="2">
        <f t="shared" si="231"/>
        <v>0.74924390287809994</v>
      </c>
    </row>
    <row r="14803" spans="1:4">
      <c r="A14803" s="1">
        <v>3700.25</v>
      </c>
      <c r="B14803" s="1">
        <v>18</v>
      </c>
      <c r="C14803" s="1">
        <v>282701.03787870001</v>
      </c>
      <c r="D14803" s="2">
        <f t="shared" si="231"/>
        <v>0.78528066077416669</v>
      </c>
    </row>
    <row r="14804" spans="1:4">
      <c r="A14804" s="1">
        <v>3700.5</v>
      </c>
      <c r="B14804" s="1">
        <v>19</v>
      </c>
      <c r="C14804" s="1">
        <v>479478.13111391402</v>
      </c>
      <c r="D14804" s="2">
        <f t="shared" si="231"/>
        <v>1.3318836975386499</v>
      </c>
    </row>
    <row r="14805" spans="1:4">
      <c r="A14805" s="1">
        <v>3700.75</v>
      </c>
      <c r="B14805" s="1">
        <v>20</v>
      </c>
      <c r="C14805" s="1">
        <v>485705.98979078198</v>
      </c>
      <c r="D14805" s="2">
        <f t="shared" si="231"/>
        <v>1.3491833049743942</v>
      </c>
    </row>
    <row r="14806" spans="1:4">
      <c r="A14806" s="1">
        <v>3701</v>
      </c>
      <c r="B14806" s="1">
        <v>20</v>
      </c>
      <c r="C14806" s="1">
        <v>488516.86634298402</v>
      </c>
      <c r="D14806" s="2">
        <f t="shared" si="231"/>
        <v>1.3569912953971777</v>
      </c>
    </row>
    <row r="14807" spans="1:4">
      <c r="A14807" s="1">
        <v>3701.25</v>
      </c>
      <c r="B14807" s="1">
        <v>20</v>
      </c>
      <c r="C14807" s="1">
        <v>485590.80554661999</v>
      </c>
      <c r="D14807" s="2">
        <f t="shared" si="231"/>
        <v>1.348863348740611</v>
      </c>
    </row>
    <row r="14808" spans="1:4">
      <c r="A14808" s="1">
        <v>3701.5</v>
      </c>
      <c r="B14808" s="1">
        <v>20</v>
      </c>
      <c r="C14808" s="1">
        <v>475171.69556326099</v>
      </c>
      <c r="D14808" s="2">
        <f t="shared" si="231"/>
        <v>1.3199213765646141</v>
      </c>
    </row>
    <row r="14809" spans="1:4">
      <c r="A14809" s="1">
        <v>3701.75</v>
      </c>
      <c r="B14809" s="1">
        <v>20</v>
      </c>
      <c r="C14809" s="1">
        <v>458698.63574861299</v>
      </c>
      <c r="D14809" s="2">
        <f t="shared" si="231"/>
        <v>1.2741628770794806</v>
      </c>
    </row>
    <row r="14810" spans="1:4">
      <c r="A14810" s="1">
        <v>3702</v>
      </c>
      <c r="B14810" s="1">
        <v>20</v>
      </c>
      <c r="C14810" s="1">
        <v>430859.12329782499</v>
      </c>
      <c r="D14810" s="2">
        <f t="shared" si="231"/>
        <v>1.1968308980495139</v>
      </c>
    </row>
    <row r="14811" spans="1:4">
      <c r="A14811" s="1">
        <v>3702.25</v>
      </c>
      <c r="B14811" s="1">
        <v>20</v>
      </c>
      <c r="C14811" s="1">
        <v>403712.07279288699</v>
      </c>
      <c r="D14811" s="2">
        <f t="shared" si="231"/>
        <v>1.121422424424686</v>
      </c>
    </row>
    <row r="14812" spans="1:4">
      <c r="A14812" s="1">
        <v>3702.5</v>
      </c>
      <c r="B14812" s="1">
        <v>20</v>
      </c>
      <c r="C14812" s="1">
        <v>383137.29277613701</v>
      </c>
      <c r="D14812" s="2">
        <f t="shared" si="231"/>
        <v>1.0642702577114918</v>
      </c>
    </row>
    <row r="14813" spans="1:4">
      <c r="A14813" s="1">
        <v>3702.75</v>
      </c>
      <c r="B14813" s="1">
        <v>20</v>
      </c>
      <c r="C14813" s="1">
        <v>355489.45648680098</v>
      </c>
      <c r="D14813" s="2">
        <f t="shared" si="231"/>
        <v>0.98747071246333595</v>
      </c>
    </row>
    <row r="14814" spans="1:4">
      <c r="A14814" s="1">
        <v>3703</v>
      </c>
      <c r="B14814" s="1">
        <v>20</v>
      </c>
      <c r="C14814" s="1">
        <v>323824.13380413601</v>
      </c>
      <c r="D14814" s="2">
        <f t="shared" si="231"/>
        <v>0.89951148278926674</v>
      </c>
    </row>
    <row r="14815" spans="1:4">
      <c r="A14815" s="1">
        <v>3703.25</v>
      </c>
      <c r="B14815" s="1">
        <v>20</v>
      </c>
      <c r="C14815" s="1">
        <v>293815.541507849</v>
      </c>
      <c r="D14815" s="2">
        <f t="shared" si="231"/>
        <v>0.81615428196624717</v>
      </c>
    </row>
    <row r="14816" spans="1:4">
      <c r="A14816" s="1">
        <v>3703.5</v>
      </c>
      <c r="B14816" s="1">
        <v>20</v>
      </c>
      <c r="C14816" s="1">
        <v>260774.54998280999</v>
      </c>
      <c r="D14816" s="2">
        <f t="shared" si="231"/>
        <v>0.72437374995225001</v>
      </c>
    </row>
    <row r="14817" spans="1:4">
      <c r="A14817" s="1">
        <v>3703.75</v>
      </c>
      <c r="B14817" s="1">
        <v>20</v>
      </c>
      <c r="C14817" s="1">
        <v>224908.83653796001</v>
      </c>
      <c r="D14817" s="2">
        <f t="shared" si="231"/>
        <v>0.62474676816100005</v>
      </c>
    </row>
    <row r="14818" spans="1:4">
      <c r="A14818" s="1">
        <v>3704</v>
      </c>
      <c r="B14818" s="1">
        <v>20</v>
      </c>
      <c r="C14818" s="1">
        <v>186150.27644463899</v>
      </c>
      <c r="D14818" s="2">
        <f t="shared" si="231"/>
        <v>0.51708410123510828</v>
      </c>
    </row>
    <row r="14819" spans="1:4">
      <c r="A14819" s="1">
        <v>3704.25</v>
      </c>
      <c r="B14819" s="1">
        <v>20</v>
      </c>
      <c r="C14819" s="1">
        <v>151198.363770906</v>
      </c>
      <c r="D14819" s="2">
        <f t="shared" si="231"/>
        <v>0.41999545491918333</v>
      </c>
    </row>
    <row r="14820" spans="1:4">
      <c r="A14820" s="1">
        <v>3704.5</v>
      </c>
      <c r="B14820" s="1">
        <v>20</v>
      </c>
      <c r="C14820" s="1">
        <v>120428.64383383399</v>
      </c>
      <c r="D14820" s="2">
        <f t="shared" si="231"/>
        <v>0.33452401064953891</v>
      </c>
    </row>
    <row r="14821" spans="1:4">
      <c r="A14821" s="1">
        <v>3704.75</v>
      </c>
      <c r="B14821" s="1">
        <v>20</v>
      </c>
      <c r="C14821" s="1">
        <v>93806.215865361199</v>
      </c>
      <c r="D14821" s="2">
        <f t="shared" si="231"/>
        <v>0.26057282184822556</v>
      </c>
    </row>
    <row r="14822" spans="1:4">
      <c r="A14822" s="1">
        <v>3705</v>
      </c>
      <c r="B14822" s="1">
        <v>20</v>
      </c>
      <c r="C14822" s="1">
        <v>69225.559876214</v>
      </c>
      <c r="D14822" s="2">
        <f t="shared" si="231"/>
        <v>0.19229322187837222</v>
      </c>
    </row>
    <row r="14823" spans="1:4">
      <c r="A14823" s="1">
        <v>3705.25</v>
      </c>
      <c r="B14823" s="1">
        <v>20</v>
      </c>
      <c r="C14823" s="1">
        <v>39849.023743287602</v>
      </c>
      <c r="D14823" s="2">
        <f t="shared" si="231"/>
        <v>0.11069173262024334</v>
      </c>
    </row>
    <row r="14824" spans="1:4">
      <c r="A14824" s="1">
        <v>3705.5</v>
      </c>
      <c r="B14824" s="1">
        <v>20</v>
      </c>
      <c r="C14824" s="1">
        <v>5299.0669484631999</v>
      </c>
      <c r="D14824" s="2">
        <f t="shared" si="231"/>
        <v>1.4719630412397778E-2</v>
      </c>
    </row>
    <row r="14825" spans="1:4">
      <c r="A14825" s="1">
        <v>3705.75</v>
      </c>
      <c r="B14825" s="1">
        <v>20.093814037198001</v>
      </c>
      <c r="C14825" s="1">
        <v>0</v>
      </c>
      <c r="D14825" s="2">
        <f t="shared" si="231"/>
        <v>0</v>
      </c>
    </row>
    <row r="14826" spans="1:4">
      <c r="A14826" s="1">
        <v>3706</v>
      </c>
      <c r="B14826" s="1">
        <v>20.281661280002801</v>
      </c>
      <c r="C14826" s="1">
        <v>0</v>
      </c>
      <c r="D14826" s="2">
        <f t="shared" si="231"/>
        <v>0</v>
      </c>
    </row>
    <row r="14827" spans="1:4">
      <c r="A14827" s="1">
        <v>3706.25</v>
      </c>
      <c r="B14827" s="1">
        <v>20.476220486336501</v>
      </c>
      <c r="C14827" s="1">
        <v>0</v>
      </c>
      <c r="D14827" s="2">
        <f t="shared" si="231"/>
        <v>0</v>
      </c>
    </row>
    <row r="14828" spans="1:4">
      <c r="A14828" s="1">
        <v>3706.5</v>
      </c>
      <c r="B14828" s="1">
        <v>20.688994999367399</v>
      </c>
      <c r="C14828" s="1">
        <v>0</v>
      </c>
      <c r="D14828" s="2">
        <f t="shared" si="231"/>
        <v>0</v>
      </c>
    </row>
    <row r="14829" spans="1:4">
      <c r="A14829" s="1">
        <v>3706.75</v>
      </c>
      <c r="B14829" s="1">
        <v>20.919460376331902</v>
      </c>
      <c r="C14829" s="1">
        <v>0</v>
      </c>
      <c r="D14829" s="2">
        <f t="shared" si="231"/>
        <v>0</v>
      </c>
    </row>
    <row r="14830" spans="1:4">
      <c r="A14830" s="1">
        <v>3707</v>
      </c>
      <c r="B14830" s="1">
        <v>21.1594794940372</v>
      </c>
      <c r="C14830" s="1">
        <v>0</v>
      </c>
      <c r="D14830" s="2">
        <f t="shared" si="231"/>
        <v>0</v>
      </c>
    </row>
    <row r="14831" spans="1:4">
      <c r="A14831" s="1">
        <v>3707.25</v>
      </c>
      <c r="B14831" s="1">
        <v>21.403938137978599</v>
      </c>
      <c r="C14831" s="1">
        <v>0</v>
      </c>
      <c r="D14831" s="2">
        <f t="shared" si="231"/>
        <v>0</v>
      </c>
    </row>
    <row r="14832" spans="1:4">
      <c r="A14832" s="1">
        <v>3707.5</v>
      </c>
      <c r="B14832" s="1">
        <v>21.649088945415699</v>
      </c>
      <c r="C14832" s="1">
        <v>0</v>
      </c>
      <c r="D14832" s="2">
        <f t="shared" si="231"/>
        <v>0</v>
      </c>
    </row>
    <row r="14833" spans="1:4">
      <c r="A14833" s="1">
        <v>3707.75</v>
      </c>
      <c r="B14833" s="1">
        <v>21.866218177535401</v>
      </c>
      <c r="C14833" s="1">
        <v>0</v>
      </c>
      <c r="D14833" s="2">
        <f t="shared" si="231"/>
        <v>0</v>
      </c>
    </row>
    <row r="14834" spans="1:4">
      <c r="A14834" s="1">
        <v>3708</v>
      </c>
      <c r="B14834" s="1">
        <v>22.016572887304701</v>
      </c>
      <c r="C14834" s="1">
        <v>0</v>
      </c>
      <c r="D14834" s="2">
        <f t="shared" si="231"/>
        <v>0</v>
      </c>
    </row>
    <row r="14835" spans="1:4">
      <c r="A14835" s="1">
        <v>3708.25</v>
      </c>
      <c r="B14835" s="1">
        <v>22.1512357159381</v>
      </c>
      <c r="C14835" s="1">
        <v>0</v>
      </c>
      <c r="D14835" s="2">
        <f t="shared" si="231"/>
        <v>0</v>
      </c>
    </row>
    <row r="14836" spans="1:4">
      <c r="A14836" s="1">
        <v>3708.5</v>
      </c>
      <c r="B14836" s="1">
        <v>22.3480244035505</v>
      </c>
      <c r="C14836" s="1">
        <v>0</v>
      </c>
      <c r="D14836" s="2">
        <f t="shared" si="231"/>
        <v>0</v>
      </c>
    </row>
    <row r="14837" spans="1:4">
      <c r="A14837" s="1">
        <v>3708.75</v>
      </c>
      <c r="B14837" s="1">
        <v>22.5378685567396</v>
      </c>
      <c r="C14837" s="1">
        <v>0</v>
      </c>
      <c r="D14837" s="2">
        <f t="shared" si="231"/>
        <v>0</v>
      </c>
    </row>
    <row r="14838" spans="1:4">
      <c r="A14838" s="1">
        <v>3709</v>
      </c>
      <c r="B14838" s="1">
        <v>22.6111012026658</v>
      </c>
      <c r="C14838" s="1">
        <v>0</v>
      </c>
      <c r="D14838" s="2">
        <f t="shared" si="231"/>
        <v>0</v>
      </c>
    </row>
    <row r="14839" spans="1:4">
      <c r="A14839" s="1">
        <v>3709.25</v>
      </c>
      <c r="B14839" s="1">
        <v>22.587240715516799</v>
      </c>
      <c r="C14839" s="1">
        <v>0</v>
      </c>
      <c r="D14839" s="2">
        <f t="shared" si="231"/>
        <v>0</v>
      </c>
    </row>
    <row r="14840" spans="1:4">
      <c r="A14840" s="1">
        <v>3709.5</v>
      </c>
      <c r="B14840" s="1">
        <v>22.532041764871</v>
      </c>
      <c r="C14840" s="1">
        <v>0</v>
      </c>
      <c r="D14840" s="2">
        <f t="shared" si="231"/>
        <v>0</v>
      </c>
    </row>
    <row r="14841" spans="1:4">
      <c r="A14841" s="1">
        <v>3709.75</v>
      </c>
      <c r="B14841" s="1">
        <v>22.471698733589601</v>
      </c>
      <c r="C14841" s="1">
        <v>0</v>
      </c>
      <c r="D14841" s="2">
        <f t="shared" si="231"/>
        <v>0</v>
      </c>
    </row>
    <row r="14842" spans="1:4">
      <c r="A14842" s="1">
        <v>3710</v>
      </c>
      <c r="B14842" s="1">
        <v>22.411675916190202</v>
      </c>
      <c r="C14842" s="1">
        <v>0</v>
      </c>
      <c r="D14842" s="2">
        <f t="shared" si="231"/>
        <v>0</v>
      </c>
    </row>
    <row r="14843" spans="1:4">
      <c r="A14843" s="1">
        <v>3710.25</v>
      </c>
      <c r="B14843" s="1">
        <v>22.3801038081766</v>
      </c>
      <c r="C14843" s="1">
        <v>0</v>
      </c>
      <c r="D14843" s="2">
        <f t="shared" si="231"/>
        <v>0</v>
      </c>
    </row>
    <row r="14844" spans="1:4">
      <c r="A14844" s="1">
        <v>3710.5</v>
      </c>
      <c r="B14844" s="1">
        <v>22.405723734799501</v>
      </c>
      <c r="C14844" s="1">
        <v>0</v>
      </c>
      <c r="D14844" s="2">
        <f t="shared" si="231"/>
        <v>0</v>
      </c>
    </row>
    <row r="14845" spans="1:4">
      <c r="A14845" s="1">
        <v>3710.75</v>
      </c>
      <c r="B14845" s="1">
        <v>22.430961670174899</v>
      </c>
      <c r="C14845" s="1">
        <v>0</v>
      </c>
      <c r="D14845" s="2">
        <f t="shared" si="231"/>
        <v>0</v>
      </c>
    </row>
    <row r="14846" spans="1:4">
      <c r="A14846" s="1">
        <v>3711</v>
      </c>
      <c r="B14846" s="1">
        <v>22.295149186120302</v>
      </c>
      <c r="C14846" s="1">
        <v>0</v>
      </c>
      <c r="D14846" s="2">
        <f t="shared" si="231"/>
        <v>0</v>
      </c>
    </row>
    <row r="14847" spans="1:4">
      <c r="A14847" s="1">
        <v>3711.25</v>
      </c>
      <c r="B14847" s="1">
        <v>22.032480384562</v>
      </c>
      <c r="C14847" s="1">
        <v>0</v>
      </c>
      <c r="D14847" s="2">
        <f t="shared" si="231"/>
        <v>0</v>
      </c>
    </row>
    <row r="14848" spans="1:4">
      <c r="A14848" s="1">
        <v>3711.5</v>
      </c>
      <c r="B14848" s="1">
        <v>21.768080500803499</v>
      </c>
      <c r="C14848" s="1">
        <v>0</v>
      </c>
      <c r="D14848" s="2">
        <f t="shared" si="231"/>
        <v>0</v>
      </c>
    </row>
    <row r="14849" spans="1:4">
      <c r="A14849" s="1">
        <v>3711.75</v>
      </c>
      <c r="B14849" s="1">
        <v>21.476633018559301</v>
      </c>
      <c r="C14849" s="1">
        <v>0</v>
      </c>
      <c r="D14849" s="2">
        <f t="shared" si="231"/>
        <v>0</v>
      </c>
    </row>
    <row r="14850" spans="1:4">
      <c r="A14850" s="1">
        <v>3712</v>
      </c>
      <c r="B14850" s="1">
        <v>21.141548635893599</v>
      </c>
      <c r="C14850" s="1">
        <v>0</v>
      </c>
      <c r="D14850" s="2">
        <f t="shared" si="231"/>
        <v>0</v>
      </c>
    </row>
    <row r="14851" spans="1:4">
      <c r="A14851" s="1">
        <v>3712.25</v>
      </c>
      <c r="B14851" s="1">
        <v>20.780721388095699</v>
      </c>
      <c r="C14851" s="1">
        <v>0</v>
      </c>
      <c r="D14851" s="2">
        <f t="shared" ref="D14851:D14914" si="232">(C14851/(3600*1000))*10</f>
        <v>0</v>
      </c>
    </row>
    <row r="14852" spans="1:4">
      <c r="A14852" s="1">
        <v>3712.5</v>
      </c>
      <c r="B14852" s="1">
        <v>20.4172772983441</v>
      </c>
      <c r="C14852" s="1">
        <v>0</v>
      </c>
      <c r="D14852" s="2">
        <f t="shared" si="232"/>
        <v>0</v>
      </c>
    </row>
    <row r="14853" spans="1:4">
      <c r="A14853" s="1">
        <v>3712.75</v>
      </c>
      <c r="B14853" s="1">
        <v>20.1178250426332</v>
      </c>
      <c r="C14853" s="1">
        <v>10745.5426750439</v>
      </c>
      <c r="D14853" s="2">
        <f t="shared" si="232"/>
        <v>2.9848729652899721E-2</v>
      </c>
    </row>
    <row r="14854" spans="1:4">
      <c r="A14854" s="1">
        <v>3713</v>
      </c>
      <c r="B14854" s="1">
        <v>20</v>
      </c>
      <c r="C14854" s="1">
        <v>39831.069630498903</v>
      </c>
      <c r="D14854" s="2">
        <f t="shared" si="232"/>
        <v>0.11064186008471918</v>
      </c>
    </row>
    <row r="14855" spans="1:4">
      <c r="A14855" s="1">
        <v>3713.25</v>
      </c>
      <c r="B14855" s="1">
        <v>20</v>
      </c>
      <c r="C14855" s="1">
        <v>66602.285627447505</v>
      </c>
      <c r="D14855" s="2">
        <f t="shared" si="232"/>
        <v>0.18500634896513196</v>
      </c>
    </row>
    <row r="14856" spans="1:4">
      <c r="A14856" s="1">
        <v>3713.5</v>
      </c>
      <c r="B14856" s="1">
        <v>20</v>
      </c>
      <c r="C14856" s="1">
        <v>90713.114649487397</v>
      </c>
      <c r="D14856" s="2">
        <f t="shared" si="232"/>
        <v>0.25198087402635388</v>
      </c>
    </row>
    <row r="14857" spans="1:4">
      <c r="A14857" s="1">
        <v>3713.75</v>
      </c>
      <c r="B14857" s="1">
        <v>20</v>
      </c>
      <c r="C14857" s="1">
        <v>111979.79577975901</v>
      </c>
      <c r="D14857" s="2">
        <f t="shared" si="232"/>
        <v>0.31105498827710837</v>
      </c>
    </row>
    <row r="14858" spans="1:4">
      <c r="A14858" s="1">
        <v>3714</v>
      </c>
      <c r="B14858" s="1">
        <v>20</v>
      </c>
      <c r="C14858" s="1">
        <v>129893.144857968</v>
      </c>
      <c r="D14858" s="2">
        <f t="shared" si="232"/>
        <v>0.36081429127213338</v>
      </c>
    </row>
    <row r="14859" spans="1:4">
      <c r="A14859" s="1">
        <v>3714.25</v>
      </c>
      <c r="B14859" s="1">
        <v>20</v>
      </c>
      <c r="C14859" s="1">
        <v>154756.67514035699</v>
      </c>
      <c r="D14859" s="2">
        <f t="shared" si="232"/>
        <v>0.4298796531676583</v>
      </c>
    </row>
    <row r="14860" spans="1:4">
      <c r="A14860" s="1">
        <v>3714.5</v>
      </c>
      <c r="B14860" s="1">
        <v>20</v>
      </c>
      <c r="C14860" s="1">
        <v>181568.62862862699</v>
      </c>
      <c r="D14860" s="2">
        <f t="shared" si="232"/>
        <v>0.50435730174618609</v>
      </c>
    </row>
    <row r="14861" spans="1:4">
      <c r="A14861" s="1">
        <v>3714.75</v>
      </c>
      <c r="B14861" s="1">
        <v>20</v>
      </c>
      <c r="C14861" s="1">
        <v>192312.749231881</v>
      </c>
      <c r="D14861" s="2">
        <f t="shared" si="232"/>
        <v>0.53420208119966939</v>
      </c>
    </row>
    <row r="14862" spans="1:4">
      <c r="A14862" s="1">
        <v>3715</v>
      </c>
      <c r="B14862" s="1">
        <v>20</v>
      </c>
      <c r="C14862" s="1">
        <v>200443.974392025</v>
      </c>
      <c r="D14862" s="2">
        <f t="shared" si="232"/>
        <v>0.55678881775562505</v>
      </c>
    </row>
    <row r="14863" spans="1:4">
      <c r="A14863" s="1">
        <v>3715.25</v>
      </c>
      <c r="B14863" s="1">
        <v>20</v>
      </c>
      <c r="C14863" s="1">
        <v>210048.545156434</v>
      </c>
      <c r="D14863" s="2">
        <f t="shared" si="232"/>
        <v>0.58346818099009445</v>
      </c>
    </row>
    <row r="14864" spans="1:4">
      <c r="A14864" s="1">
        <v>3715.5</v>
      </c>
      <c r="B14864" s="1">
        <v>20</v>
      </c>
      <c r="C14864" s="1">
        <v>224679.50983991401</v>
      </c>
      <c r="D14864" s="2">
        <f t="shared" si="232"/>
        <v>0.62410974955531673</v>
      </c>
    </row>
    <row r="14865" spans="1:4">
      <c r="A14865" s="1">
        <v>3715.75</v>
      </c>
      <c r="B14865" s="1">
        <v>20</v>
      </c>
      <c r="C14865" s="1">
        <v>223660.023139692</v>
      </c>
      <c r="D14865" s="2">
        <f t="shared" si="232"/>
        <v>0.62127784205470005</v>
      </c>
    </row>
    <row r="14866" spans="1:4">
      <c r="A14866" s="1">
        <v>3716</v>
      </c>
      <c r="B14866" s="1">
        <v>19</v>
      </c>
      <c r="C14866" s="1">
        <v>52850.869930590903</v>
      </c>
      <c r="D14866" s="2">
        <f t="shared" si="232"/>
        <v>0.14680797202941917</v>
      </c>
    </row>
    <row r="14867" spans="1:4">
      <c r="A14867" s="1">
        <v>3716.25</v>
      </c>
      <c r="B14867" s="1">
        <v>18</v>
      </c>
      <c r="C14867" s="1">
        <v>76489.681406089803</v>
      </c>
      <c r="D14867" s="2">
        <f t="shared" si="232"/>
        <v>0.21247133723913833</v>
      </c>
    </row>
    <row r="14868" spans="1:4">
      <c r="A14868" s="1">
        <v>3716.5</v>
      </c>
      <c r="B14868" s="1">
        <v>18</v>
      </c>
      <c r="C14868" s="1">
        <v>98793.329089279505</v>
      </c>
      <c r="D14868" s="2">
        <f t="shared" si="232"/>
        <v>0.27442591413688755</v>
      </c>
    </row>
    <row r="14869" spans="1:4">
      <c r="A14869" s="1">
        <v>3716.75</v>
      </c>
      <c r="B14869" s="1">
        <v>18</v>
      </c>
      <c r="C14869" s="1">
        <v>120982.15052155399</v>
      </c>
      <c r="D14869" s="2">
        <f t="shared" si="232"/>
        <v>0.33606152922653887</v>
      </c>
    </row>
    <row r="14870" spans="1:4">
      <c r="A14870" s="1">
        <v>3717</v>
      </c>
      <c r="B14870" s="1">
        <v>18</v>
      </c>
      <c r="C14870" s="1">
        <v>142265.36006122999</v>
      </c>
      <c r="D14870" s="2">
        <f t="shared" si="232"/>
        <v>0.39518155572563884</v>
      </c>
    </row>
    <row r="14871" spans="1:4">
      <c r="A14871" s="1">
        <v>3717.25</v>
      </c>
      <c r="B14871" s="1">
        <v>18</v>
      </c>
      <c r="C14871" s="1">
        <v>152423.90815947001</v>
      </c>
      <c r="D14871" s="2">
        <f t="shared" si="232"/>
        <v>0.42339974488741666</v>
      </c>
    </row>
    <row r="14872" spans="1:4">
      <c r="A14872" s="1">
        <v>3717.5</v>
      </c>
      <c r="B14872" s="1">
        <v>18</v>
      </c>
      <c r="C14872" s="1">
        <v>151159.892703638</v>
      </c>
      <c r="D14872" s="2">
        <f t="shared" si="232"/>
        <v>0.41988859084343888</v>
      </c>
    </row>
    <row r="14873" spans="1:4">
      <c r="A14873" s="1">
        <v>3717.75</v>
      </c>
      <c r="B14873" s="1">
        <v>18</v>
      </c>
      <c r="C14873" s="1">
        <v>147953.483135346</v>
      </c>
      <c r="D14873" s="2">
        <f t="shared" si="232"/>
        <v>0.41098189759818332</v>
      </c>
    </row>
    <row r="14874" spans="1:4">
      <c r="A14874" s="1">
        <v>3718</v>
      </c>
      <c r="B14874" s="1">
        <v>18</v>
      </c>
      <c r="C14874" s="1">
        <v>143872.032968705</v>
      </c>
      <c r="D14874" s="2">
        <f t="shared" si="232"/>
        <v>0.3996445360241806</v>
      </c>
    </row>
    <row r="14875" spans="1:4">
      <c r="A14875" s="1">
        <v>3718.25</v>
      </c>
      <c r="B14875" s="1">
        <v>18</v>
      </c>
      <c r="C14875" s="1">
        <v>150379.65344787799</v>
      </c>
      <c r="D14875" s="2">
        <f t="shared" si="232"/>
        <v>0.41772125957743883</v>
      </c>
    </row>
    <row r="14876" spans="1:4">
      <c r="A14876" s="1">
        <v>3718.5</v>
      </c>
      <c r="B14876" s="1">
        <v>18</v>
      </c>
      <c r="C14876" s="1">
        <v>168414.26688251999</v>
      </c>
      <c r="D14876" s="2">
        <f t="shared" si="232"/>
        <v>0.467817408007</v>
      </c>
    </row>
    <row r="14877" spans="1:4">
      <c r="A14877" s="1">
        <v>3718.75</v>
      </c>
      <c r="B14877" s="1">
        <v>18</v>
      </c>
      <c r="C14877" s="1">
        <v>187580.52508191601</v>
      </c>
      <c r="D14877" s="2">
        <f t="shared" si="232"/>
        <v>0.52105701411643335</v>
      </c>
    </row>
    <row r="14878" spans="1:4">
      <c r="A14878" s="1">
        <v>3719</v>
      </c>
      <c r="B14878" s="1">
        <v>18</v>
      </c>
      <c r="C14878" s="1">
        <v>207586.54395637001</v>
      </c>
      <c r="D14878" s="2">
        <f t="shared" si="232"/>
        <v>0.57662928876769448</v>
      </c>
    </row>
    <row r="14879" spans="1:4">
      <c r="A14879" s="1">
        <v>3719.25</v>
      </c>
      <c r="B14879" s="1">
        <v>18</v>
      </c>
      <c r="C14879" s="1">
        <v>227533.46905264899</v>
      </c>
      <c r="D14879" s="2">
        <f t="shared" si="232"/>
        <v>0.63203741403513602</v>
      </c>
    </row>
    <row r="14880" spans="1:4">
      <c r="A14880" s="1">
        <v>3719.5</v>
      </c>
      <c r="B14880" s="1">
        <v>18</v>
      </c>
      <c r="C14880" s="1">
        <v>246623.40216836199</v>
      </c>
      <c r="D14880" s="2">
        <f t="shared" si="232"/>
        <v>0.68506500602322773</v>
      </c>
    </row>
    <row r="14881" spans="1:4">
      <c r="A14881" s="1">
        <v>3719.75</v>
      </c>
      <c r="B14881" s="1">
        <v>18</v>
      </c>
      <c r="C14881" s="1">
        <v>265496.89431060001</v>
      </c>
      <c r="D14881" s="2">
        <f t="shared" si="232"/>
        <v>0.7374913730849999</v>
      </c>
    </row>
    <row r="14882" spans="1:4">
      <c r="A14882" s="1">
        <v>3720</v>
      </c>
      <c r="B14882" s="1">
        <v>18</v>
      </c>
      <c r="C14882" s="1">
        <v>284207.89390638599</v>
      </c>
      <c r="D14882" s="2">
        <f t="shared" si="232"/>
        <v>0.78946637196218328</v>
      </c>
    </row>
    <row r="14883" spans="1:4">
      <c r="A14883" s="1">
        <v>3720.25</v>
      </c>
      <c r="B14883" s="1">
        <v>18</v>
      </c>
      <c r="C14883" s="1">
        <v>294182.696322228</v>
      </c>
      <c r="D14883" s="2">
        <f t="shared" si="232"/>
        <v>0.8171741564506334</v>
      </c>
    </row>
    <row r="14884" spans="1:4">
      <c r="A14884" s="1">
        <v>3720.5</v>
      </c>
      <c r="B14884" s="1">
        <v>18</v>
      </c>
      <c r="C14884" s="1">
        <v>295195.36515877099</v>
      </c>
      <c r="D14884" s="2">
        <f t="shared" si="232"/>
        <v>0.81998712544103058</v>
      </c>
    </row>
    <row r="14885" spans="1:4">
      <c r="A14885" s="1">
        <v>3720.75</v>
      </c>
      <c r="B14885" s="1">
        <v>18</v>
      </c>
      <c r="C14885" s="1">
        <v>295231.33886155701</v>
      </c>
      <c r="D14885" s="2">
        <f t="shared" si="232"/>
        <v>0.820087052393214</v>
      </c>
    </row>
    <row r="14886" spans="1:4">
      <c r="A14886" s="1">
        <v>3721</v>
      </c>
      <c r="B14886" s="1">
        <v>18</v>
      </c>
      <c r="C14886" s="1">
        <v>295155.70343549398</v>
      </c>
      <c r="D14886" s="2">
        <f t="shared" si="232"/>
        <v>0.81987695398748328</v>
      </c>
    </row>
    <row r="14887" spans="1:4">
      <c r="A14887" s="1">
        <v>3721.25</v>
      </c>
      <c r="B14887" s="1">
        <v>18</v>
      </c>
      <c r="C14887" s="1">
        <v>297541.99882181699</v>
      </c>
      <c r="D14887" s="2">
        <f t="shared" si="232"/>
        <v>0.82650555228282485</v>
      </c>
    </row>
    <row r="14888" spans="1:4">
      <c r="A14888" s="1">
        <v>3721.5</v>
      </c>
      <c r="B14888" s="1">
        <v>18</v>
      </c>
      <c r="C14888" s="1">
        <v>302638.314573346</v>
      </c>
      <c r="D14888" s="2">
        <f t="shared" si="232"/>
        <v>0.84066198492596111</v>
      </c>
    </row>
    <row r="14889" spans="1:4">
      <c r="A14889" s="1">
        <v>3721.75</v>
      </c>
      <c r="B14889" s="1">
        <v>18</v>
      </c>
      <c r="C14889" s="1">
        <v>308084.90680713003</v>
      </c>
      <c r="D14889" s="2">
        <f t="shared" si="232"/>
        <v>0.85579140779758345</v>
      </c>
    </row>
    <row r="14890" spans="1:4">
      <c r="A14890" s="1">
        <v>3722</v>
      </c>
      <c r="B14890" s="1">
        <v>18</v>
      </c>
      <c r="C14890" s="1">
        <v>313277.179050404</v>
      </c>
      <c r="D14890" s="2">
        <f t="shared" si="232"/>
        <v>0.87021438625112224</v>
      </c>
    </row>
    <row r="14891" spans="1:4">
      <c r="A14891" s="1">
        <v>3722.25</v>
      </c>
      <c r="B14891" s="1">
        <v>18</v>
      </c>
      <c r="C14891" s="1">
        <v>313587.47486064699</v>
      </c>
      <c r="D14891" s="2">
        <f t="shared" si="232"/>
        <v>0.87107631905735283</v>
      </c>
    </row>
    <row r="14892" spans="1:4">
      <c r="A14892" s="1">
        <v>3722.5</v>
      </c>
      <c r="B14892" s="1">
        <v>18</v>
      </c>
      <c r="C14892" s="1">
        <v>307906.85254706198</v>
      </c>
      <c r="D14892" s="2">
        <f t="shared" si="232"/>
        <v>0.85529681263072765</v>
      </c>
    </row>
    <row r="14893" spans="1:4">
      <c r="A14893" s="1">
        <v>3722.75</v>
      </c>
      <c r="B14893" s="1">
        <v>18</v>
      </c>
      <c r="C14893" s="1">
        <v>302033.26706444402</v>
      </c>
      <c r="D14893" s="2">
        <f t="shared" si="232"/>
        <v>0.83898129740123339</v>
      </c>
    </row>
    <row r="14894" spans="1:4">
      <c r="A14894" s="1">
        <v>3723</v>
      </c>
      <c r="B14894" s="1">
        <v>18</v>
      </c>
      <c r="C14894" s="1">
        <v>295994.48203025101</v>
      </c>
      <c r="D14894" s="2">
        <f t="shared" si="232"/>
        <v>0.82220689452847495</v>
      </c>
    </row>
    <row r="14895" spans="1:4">
      <c r="A14895" s="1">
        <v>3723.25</v>
      </c>
      <c r="B14895" s="1">
        <v>18</v>
      </c>
      <c r="C14895" s="1">
        <v>295219.32700251701</v>
      </c>
      <c r="D14895" s="2">
        <f t="shared" si="232"/>
        <v>0.82005368611810281</v>
      </c>
    </row>
    <row r="14896" spans="1:4">
      <c r="A14896" s="1">
        <v>3723.5</v>
      </c>
      <c r="B14896" s="1">
        <v>18</v>
      </c>
      <c r="C14896" s="1">
        <v>300550.89319951698</v>
      </c>
      <c r="D14896" s="2">
        <f t="shared" si="232"/>
        <v>0.83486359222088047</v>
      </c>
    </row>
    <row r="14897" spans="1:4">
      <c r="A14897" s="1">
        <v>3723.75</v>
      </c>
      <c r="B14897" s="1">
        <v>18</v>
      </c>
      <c r="C14897" s="1">
        <v>306062.249507998</v>
      </c>
      <c r="D14897" s="2">
        <f t="shared" si="232"/>
        <v>0.85017291529999439</v>
      </c>
    </row>
    <row r="14898" spans="1:4">
      <c r="A14898" s="1">
        <v>3724</v>
      </c>
      <c r="B14898" s="1">
        <v>18</v>
      </c>
      <c r="C14898" s="1">
        <v>311381.474509519</v>
      </c>
      <c r="D14898" s="2">
        <f t="shared" si="232"/>
        <v>0.86494854030421942</v>
      </c>
    </row>
    <row r="14899" spans="1:4">
      <c r="A14899" s="1">
        <v>3724.25</v>
      </c>
      <c r="B14899" s="1">
        <v>18</v>
      </c>
      <c r="C14899" s="1">
        <v>332220.893920662</v>
      </c>
      <c r="D14899" s="2">
        <f t="shared" si="232"/>
        <v>0.92283581644628332</v>
      </c>
    </row>
    <row r="14900" spans="1:4">
      <c r="A14900" s="1">
        <v>3724.5</v>
      </c>
      <c r="B14900" s="1">
        <v>19</v>
      </c>
      <c r="C14900" s="1">
        <v>514700.763347884</v>
      </c>
      <c r="D14900" s="2">
        <f t="shared" si="232"/>
        <v>1.4297243426330111</v>
      </c>
    </row>
    <row r="14901" spans="1:4">
      <c r="A14901" s="1">
        <v>3724.75</v>
      </c>
      <c r="B14901" s="1">
        <v>20</v>
      </c>
      <c r="C14901" s="1">
        <v>485758.31774526398</v>
      </c>
      <c r="D14901" s="2">
        <f t="shared" si="232"/>
        <v>1.3493286604035108</v>
      </c>
    </row>
    <row r="14902" spans="1:4">
      <c r="A14902" s="1">
        <v>3725</v>
      </c>
      <c r="B14902" s="1">
        <v>20</v>
      </c>
      <c r="C14902" s="1">
        <v>441311.63921737601</v>
      </c>
      <c r="D14902" s="2">
        <f t="shared" si="232"/>
        <v>1.2258656644927111</v>
      </c>
    </row>
    <row r="14903" spans="1:4">
      <c r="A14903" s="1">
        <v>3725.25</v>
      </c>
      <c r="B14903" s="1">
        <v>20</v>
      </c>
      <c r="C14903" s="1">
        <v>379328.76229829103</v>
      </c>
      <c r="D14903" s="2">
        <f t="shared" si="232"/>
        <v>1.0536910063841418</v>
      </c>
    </row>
    <row r="14904" spans="1:4">
      <c r="A14904" s="1">
        <v>3725.5</v>
      </c>
      <c r="B14904" s="1">
        <v>20</v>
      </c>
      <c r="C14904" s="1">
        <v>315751.91756982001</v>
      </c>
      <c r="D14904" s="2">
        <f t="shared" si="232"/>
        <v>0.87708865991616669</v>
      </c>
    </row>
    <row r="14905" spans="1:4">
      <c r="A14905" s="1">
        <v>3725.75</v>
      </c>
      <c r="B14905" s="1">
        <v>20</v>
      </c>
      <c r="C14905" s="1">
        <v>258014.591419384</v>
      </c>
      <c r="D14905" s="2">
        <f t="shared" si="232"/>
        <v>0.71670719838717778</v>
      </c>
    </row>
    <row r="14906" spans="1:4">
      <c r="A14906" s="1">
        <v>3726</v>
      </c>
      <c r="B14906" s="1">
        <v>20</v>
      </c>
      <c r="C14906" s="1">
        <v>176944.72606958999</v>
      </c>
      <c r="D14906" s="2">
        <f t="shared" si="232"/>
        <v>0.49151312797108332</v>
      </c>
    </row>
    <row r="14907" spans="1:4">
      <c r="A14907" s="1">
        <v>3726.25</v>
      </c>
      <c r="B14907" s="1">
        <v>20</v>
      </c>
      <c r="C14907" s="1">
        <v>86419.002662474493</v>
      </c>
      <c r="D14907" s="2">
        <f t="shared" si="232"/>
        <v>0.24005278517354026</v>
      </c>
    </row>
    <row r="14908" spans="1:4">
      <c r="A14908" s="1">
        <v>3726.5</v>
      </c>
      <c r="B14908" s="1">
        <v>20.0094712455098</v>
      </c>
      <c r="C14908" s="1">
        <v>0</v>
      </c>
      <c r="D14908" s="2">
        <f t="shared" si="232"/>
        <v>0</v>
      </c>
    </row>
    <row r="14909" spans="1:4">
      <c r="A14909" s="1">
        <v>3726.75</v>
      </c>
      <c r="B14909" s="1">
        <v>20.373390362913799</v>
      </c>
      <c r="C14909" s="1">
        <v>0</v>
      </c>
      <c r="D14909" s="2">
        <f t="shared" si="232"/>
        <v>0</v>
      </c>
    </row>
    <row r="14910" spans="1:4">
      <c r="A14910" s="1">
        <v>3727</v>
      </c>
      <c r="B14910" s="1">
        <v>21.0093393522084</v>
      </c>
      <c r="C14910" s="1">
        <v>0</v>
      </c>
      <c r="D14910" s="2">
        <f t="shared" si="232"/>
        <v>0</v>
      </c>
    </row>
    <row r="14911" spans="1:4">
      <c r="A14911" s="1">
        <v>3727.25</v>
      </c>
      <c r="B14911" s="1">
        <v>21.6004707158434</v>
      </c>
      <c r="C14911" s="1">
        <v>0</v>
      </c>
      <c r="D14911" s="2">
        <f t="shared" si="232"/>
        <v>0</v>
      </c>
    </row>
    <row r="14912" spans="1:4">
      <c r="A14912" s="1">
        <v>3727.5</v>
      </c>
      <c r="B14912" s="1">
        <v>22.285911409424099</v>
      </c>
      <c r="C14912" s="1">
        <v>0</v>
      </c>
      <c r="D14912" s="2">
        <f t="shared" si="232"/>
        <v>0</v>
      </c>
    </row>
    <row r="14913" spans="1:4">
      <c r="A14913" s="1">
        <v>3727.75</v>
      </c>
      <c r="B14913" s="1">
        <v>23.0606327223847</v>
      </c>
      <c r="C14913" s="1">
        <v>0</v>
      </c>
      <c r="D14913" s="2">
        <f t="shared" si="232"/>
        <v>0</v>
      </c>
    </row>
    <row r="14914" spans="1:4">
      <c r="A14914" s="1">
        <v>3728</v>
      </c>
      <c r="B14914" s="1">
        <v>23.878958343214499</v>
      </c>
      <c r="C14914" s="1">
        <v>0</v>
      </c>
      <c r="D14914" s="2">
        <f t="shared" si="232"/>
        <v>0</v>
      </c>
    </row>
    <row r="14915" spans="1:4">
      <c r="A14915" s="1">
        <v>3728.25</v>
      </c>
      <c r="B14915" s="1">
        <v>24.7947400109333</v>
      </c>
      <c r="C14915" s="1">
        <v>0</v>
      </c>
      <c r="D14915" s="2">
        <f t="shared" ref="D14915:D14978" si="233">(C14915/(3600*1000))*10</f>
        <v>0</v>
      </c>
    </row>
    <row r="14916" spans="1:4">
      <c r="A14916" s="1">
        <v>3728.5</v>
      </c>
      <c r="B14916" s="1">
        <v>25.8228991057149</v>
      </c>
      <c r="C14916" s="1">
        <v>0</v>
      </c>
      <c r="D14916" s="2">
        <f t="shared" si="233"/>
        <v>0</v>
      </c>
    </row>
    <row r="14917" spans="1:4">
      <c r="A14917" s="1">
        <v>3728.75</v>
      </c>
      <c r="B14917" s="1">
        <v>26.882606396751701</v>
      </c>
      <c r="C14917" s="1">
        <v>0</v>
      </c>
      <c r="D14917" s="2">
        <f t="shared" si="233"/>
        <v>0</v>
      </c>
    </row>
    <row r="14918" spans="1:4">
      <c r="A14918" s="1">
        <v>3729</v>
      </c>
      <c r="B14918" s="1">
        <v>27.891672793740799</v>
      </c>
      <c r="C14918" s="1">
        <v>0</v>
      </c>
      <c r="D14918" s="2">
        <f t="shared" si="233"/>
        <v>0</v>
      </c>
    </row>
    <row r="14919" spans="1:4">
      <c r="A14919" s="1">
        <v>3729.25</v>
      </c>
      <c r="B14919" s="1">
        <v>28.864261687735699</v>
      </c>
      <c r="C14919" s="1">
        <v>0</v>
      </c>
      <c r="D14919" s="2">
        <f t="shared" si="233"/>
        <v>0</v>
      </c>
    </row>
    <row r="14920" spans="1:4">
      <c r="A14920" s="1">
        <v>3729.5</v>
      </c>
      <c r="B14920" s="1">
        <v>29.881529551986802</v>
      </c>
      <c r="C14920" s="1">
        <v>0</v>
      </c>
      <c r="D14920" s="2">
        <f t="shared" si="233"/>
        <v>0</v>
      </c>
    </row>
    <row r="14921" spans="1:4">
      <c r="A14921" s="1">
        <v>3729.75</v>
      </c>
      <c r="B14921" s="1">
        <v>30.923498758787002</v>
      </c>
      <c r="C14921" s="1">
        <v>0</v>
      </c>
      <c r="D14921" s="2">
        <f t="shared" si="233"/>
        <v>0</v>
      </c>
    </row>
    <row r="14922" spans="1:4">
      <c r="A14922" s="1">
        <v>3730</v>
      </c>
      <c r="B14922" s="1">
        <v>31.923285224700798</v>
      </c>
      <c r="C14922" s="1">
        <v>0</v>
      </c>
      <c r="D14922" s="2">
        <f t="shared" si="233"/>
        <v>0</v>
      </c>
    </row>
    <row r="14923" spans="1:4">
      <c r="A14923" s="1">
        <v>3730.25</v>
      </c>
      <c r="B14923" s="1">
        <v>32.879935195028203</v>
      </c>
      <c r="C14923" s="1">
        <v>0</v>
      </c>
      <c r="D14923" s="2">
        <f t="shared" si="233"/>
        <v>0</v>
      </c>
    </row>
    <row r="14924" spans="1:4">
      <c r="A14924" s="1">
        <v>3730.5</v>
      </c>
      <c r="B14924" s="1">
        <v>33.838244221670799</v>
      </c>
      <c r="C14924" s="1">
        <v>0</v>
      </c>
      <c r="D14924" s="2">
        <f t="shared" si="233"/>
        <v>0</v>
      </c>
    </row>
    <row r="14925" spans="1:4">
      <c r="A14925" s="1">
        <v>3730.75</v>
      </c>
      <c r="B14925" s="1">
        <v>34.817231994655003</v>
      </c>
      <c r="C14925" s="1">
        <v>0</v>
      </c>
      <c r="D14925" s="2">
        <f t="shared" si="233"/>
        <v>0</v>
      </c>
    </row>
    <row r="14926" spans="1:4">
      <c r="A14926" s="1">
        <v>3731</v>
      </c>
      <c r="B14926" s="1">
        <v>35.766507686077702</v>
      </c>
      <c r="C14926" s="1">
        <v>0</v>
      </c>
      <c r="D14926" s="2">
        <f t="shared" si="233"/>
        <v>0</v>
      </c>
    </row>
    <row r="14927" spans="1:4">
      <c r="A14927" s="1">
        <v>3731.25</v>
      </c>
      <c r="B14927" s="1">
        <v>37.216183723467303</v>
      </c>
      <c r="C14927" s="1">
        <v>0</v>
      </c>
      <c r="D14927" s="2">
        <f t="shared" si="233"/>
        <v>0</v>
      </c>
    </row>
    <row r="14928" spans="1:4">
      <c r="A14928" s="1">
        <v>3731.5</v>
      </c>
      <c r="B14928" s="1">
        <v>39.516505836246601</v>
      </c>
      <c r="C14928" s="1">
        <v>0</v>
      </c>
      <c r="D14928" s="2">
        <f t="shared" si="233"/>
        <v>0</v>
      </c>
    </row>
    <row r="14929" spans="1:4">
      <c r="A14929" s="1">
        <v>3731.75</v>
      </c>
      <c r="B14929" s="1">
        <v>41.421482506702901</v>
      </c>
      <c r="C14929" s="1">
        <v>0</v>
      </c>
      <c r="D14929" s="2">
        <f t="shared" si="233"/>
        <v>0</v>
      </c>
    </row>
    <row r="14930" spans="1:4">
      <c r="A14930" s="1">
        <v>3732</v>
      </c>
      <c r="B14930" s="1">
        <v>42.2995502917598</v>
      </c>
      <c r="C14930" s="1">
        <v>0</v>
      </c>
      <c r="D14930" s="2">
        <f t="shared" si="233"/>
        <v>0</v>
      </c>
    </row>
    <row r="14931" spans="1:4">
      <c r="A14931" s="1">
        <v>3732.25</v>
      </c>
      <c r="B14931" s="1">
        <v>42.727377243710002</v>
      </c>
      <c r="C14931" s="1">
        <v>0</v>
      </c>
      <c r="D14931" s="2">
        <f t="shared" si="233"/>
        <v>0</v>
      </c>
    </row>
    <row r="14932" spans="1:4">
      <c r="A14932" s="1">
        <v>3732.5</v>
      </c>
      <c r="B14932" s="1">
        <v>42.951689167349201</v>
      </c>
      <c r="C14932" s="1">
        <v>0</v>
      </c>
      <c r="D14932" s="2">
        <f t="shared" si="233"/>
        <v>0</v>
      </c>
    </row>
    <row r="14933" spans="1:4">
      <c r="A14933" s="1">
        <v>3732.75</v>
      </c>
      <c r="B14933" s="1">
        <v>43.186220741777703</v>
      </c>
      <c r="C14933" s="1">
        <v>0</v>
      </c>
      <c r="D14933" s="2">
        <f t="shared" si="233"/>
        <v>0</v>
      </c>
    </row>
    <row r="14934" spans="1:4">
      <c r="A14934" s="1">
        <v>3733</v>
      </c>
      <c r="B14934" s="1">
        <v>43.620547091578999</v>
      </c>
      <c r="C14934" s="1">
        <v>0</v>
      </c>
      <c r="D14934" s="2">
        <f t="shared" si="233"/>
        <v>0</v>
      </c>
    </row>
    <row r="14935" spans="1:4">
      <c r="A14935" s="1">
        <v>3733.25</v>
      </c>
      <c r="B14935" s="1">
        <v>44.117353636213899</v>
      </c>
      <c r="C14935" s="1">
        <v>0</v>
      </c>
      <c r="D14935" s="2">
        <f t="shared" si="233"/>
        <v>0</v>
      </c>
    </row>
    <row r="14936" spans="1:4">
      <c r="A14936" s="1">
        <v>3733.5</v>
      </c>
      <c r="B14936" s="1">
        <v>44.524041503486998</v>
      </c>
      <c r="C14936" s="1">
        <v>0</v>
      </c>
      <c r="D14936" s="2">
        <f t="shared" si="233"/>
        <v>0</v>
      </c>
    </row>
    <row r="14937" spans="1:4">
      <c r="A14937" s="1">
        <v>3733.75</v>
      </c>
      <c r="B14937" s="1">
        <v>44.728970267058202</v>
      </c>
      <c r="C14937" s="1">
        <v>0</v>
      </c>
      <c r="D14937" s="2">
        <f t="shared" si="233"/>
        <v>0</v>
      </c>
    </row>
    <row r="14938" spans="1:4">
      <c r="A14938" s="1">
        <v>3734</v>
      </c>
      <c r="B14938" s="1">
        <v>44.595980658517497</v>
      </c>
      <c r="C14938" s="1">
        <v>0</v>
      </c>
      <c r="D14938" s="2">
        <f t="shared" si="233"/>
        <v>0</v>
      </c>
    </row>
    <row r="14939" spans="1:4">
      <c r="A14939" s="1">
        <v>3734.25</v>
      </c>
      <c r="B14939" s="1">
        <v>44.345229830182099</v>
      </c>
      <c r="C14939" s="1">
        <v>0</v>
      </c>
      <c r="D14939" s="2">
        <f t="shared" si="233"/>
        <v>0</v>
      </c>
    </row>
    <row r="14940" spans="1:4">
      <c r="A14940" s="1">
        <v>3734.5</v>
      </c>
      <c r="B14940" s="1">
        <v>44.195925412154601</v>
      </c>
      <c r="C14940" s="1">
        <v>0</v>
      </c>
      <c r="D14940" s="2">
        <f t="shared" si="233"/>
        <v>0</v>
      </c>
    </row>
    <row r="14941" spans="1:4">
      <c r="A14941" s="1">
        <v>3734.75</v>
      </c>
      <c r="B14941" s="1">
        <v>43.843516994252901</v>
      </c>
      <c r="C14941" s="1">
        <v>0</v>
      </c>
      <c r="D14941" s="2">
        <f t="shared" si="233"/>
        <v>0</v>
      </c>
    </row>
    <row r="14942" spans="1:4">
      <c r="A14942" s="1">
        <v>3735</v>
      </c>
      <c r="B14942" s="1">
        <v>42.9695547850515</v>
      </c>
      <c r="C14942" s="1">
        <v>0</v>
      </c>
      <c r="D14942" s="2">
        <f t="shared" si="233"/>
        <v>0</v>
      </c>
    </row>
    <row r="14943" spans="1:4">
      <c r="A14943" s="1">
        <v>3735.25</v>
      </c>
      <c r="B14943" s="1">
        <v>41.835883679379599</v>
      </c>
      <c r="C14943" s="1">
        <v>0</v>
      </c>
      <c r="D14943" s="2">
        <f t="shared" si="233"/>
        <v>0</v>
      </c>
    </row>
    <row r="14944" spans="1:4">
      <c r="A14944" s="1">
        <v>3735.5</v>
      </c>
      <c r="B14944" s="1">
        <v>40.747580553109998</v>
      </c>
      <c r="C14944" s="1">
        <v>0</v>
      </c>
      <c r="D14944" s="2">
        <f t="shared" si="233"/>
        <v>0</v>
      </c>
    </row>
    <row r="14945" spans="1:4">
      <c r="A14945" s="1">
        <v>3735.75</v>
      </c>
      <c r="B14945" s="1">
        <v>39.837794471178</v>
      </c>
      <c r="C14945" s="1">
        <v>0</v>
      </c>
      <c r="D14945" s="2">
        <f t="shared" si="233"/>
        <v>0</v>
      </c>
    </row>
    <row r="14946" spans="1:4">
      <c r="A14946" s="1">
        <v>3736</v>
      </c>
      <c r="B14946" s="1">
        <v>39.150946679170502</v>
      </c>
      <c r="C14946" s="1">
        <v>0</v>
      </c>
      <c r="D14946" s="2">
        <f t="shared" si="233"/>
        <v>0</v>
      </c>
    </row>
    <row r="14947" spans="1:4">
      <c r="A14947" s="1">
        <v>3736.25</v>
      </c>
      <c r="B14947" s="1">
        <v>38.460980738209699</v>
      </c>
      <c r="C14947" s="1">
        <v>0</v>
      </c>
      <c r="D14947" s="2">
        <f t="shared" si="233"/>
        <v>0</v>
      </c>
    </row>
    <row r="14948" spans="1:4">
      <c r="A14948" s="1">
        <v>3736.5</v>
      </c>
      <c r="B14948" s="1">
        <v>37.650427880869302</v>
      </c>
      <c r="C14948" s="1">
        <v>0</v>
      </c>
      <c r="D14948" s="2">
        <f t="shared" si="233"/>
        <v>0</v>
      </c>
    </row>
    <row r="14949" spans="1:4">
      <c r="A14949" s="1">
        <v>3736.75</v>
      </c>
      <c r="B14949" s="1">
        <v>36.9822023847439</v>
      </c>
      <c r="C14949" s="1">
        <v>0</v>
      </c>
      <c r="D14949" s="2">
        <f t="shared" si="233"/>
        <v>0</v>
      </c>
    </row>
    <row r="14950" spans="1:4">
      <c r="A14950" s="1">
        <v>3737</v>
      </c>
      <c r="B14950" s="1">
        <v>36.723308856138402</v>
      </c>
      <c r="C14950" s="1">
        <v>0</v>
      </c>
      <c r="D14950" s="2">
        <f t="shared" si="233"/>
        <v>0</v>
      </c>
    </row>
    <row r="14951" spans="1:4">
      <c r="A14951" s="1">
        <v>3737.25</v>
      </c>
      <c r="B14951" s="1">
        <v>36.654718134928103</v>
      </c>
      <c r="C14951" s="1">
        <v>0</v>
      </c>
      <c r="D14951" s="2">
        <f t="shared" si="233"/>
        <v>0</v>
      </c>
    </row>
    <row r="14952" spans="1:4">
      <c r="A14952" s="1">
        <v>3737.5</v>
      </c>
      <c r="B14952" s="1">
        <v>36.545419694094498</v>
      </c>
      <c r="C14952" s="1">
        <v>0</v>
      </c>
      <c r="D14952" s="2">
        <f t="shared" si="233"/>
        <v>0</v>
      </c>
    </row>
    <row r="14953" spans="1:4">
      <c r="A14953" s="1">
        <v>3737.75</v>
      </c>
      <c r="B14953" s="1">
        <v>36.095275743995899</v>
      </c>
      <c r="C14953" s="1">
        <v>0</v>
      </c>
      <c r="D14953" s="2">
        <f t="shared" si="233"/>
        <v>0</v>
      </c>
    </row>
    <row r="14954" spans="1:4">
      <c r="A14954" s="1">
        <v>3738</v>
      </c>
      <c r="B14954" s="1">
        <v>35.033227854822499</v>
      </c>
      <c r="C14954" s="1">
        <v>0</v>
      </c>
      <c r="D14954" s="2">
        <f t="shared" si="233"/>
        <v>0</v>
      </c>
    </row>
    <row r="14955" spans="1:4">
      <c r="A14955" s="1">
        <v>3738.25</v>
      </c>
      <c r="B14955" s="1">
        <v>33.6571527918477</v>
      </c>
      <c r="C14955" s="1">
        <v>0</v>
      </c>
      <c r="D14955" s="2">
        <f t="shared" si="233"/>
        <v>0</v>
      </c>
    </row>
    <row r="14956" spans="1:4">
      <c r="A14956" s="1">
        <v>3738.5</v>
      </c>
      <c r="B14956" s="1">
        <v>32.289443295861197</v>
      </c>
      <c r="C14956" s="1">
        <v>0</v>
      </c>
      <c r="D14956" s="2">
        <f t="shared" si="233"/>
        <v>0</v>
      </c>
    </row>
    <row r="14957" spans="1:4">
      <c r="A14957" s="1">
        <v>3738.75</v>
      </c>
      <c r="B14957" s="1">
        <v>30.9675699133157</v>
      </c>
      <c r="C14957" s="1">
        <v>0</v>
      </c>
      <c r="D14957" s="2">
        <f t="shared" si="233"/>
        <v>0</v>
      </c>
    </row>
    <row r="14958" spans="1:4">
      <c r="A14958" s="1">
        <v>3739</v>
      </c>
      <c r="B14958" s="1">
        <v>29.559126091416001</v>
      </c>
      <c r="C14958" s="1">
        <v>0</v>
      </c>
      <c r="D14958" s="2">
        <f t="shared" si="233"/>
        <v>0</v>
      </c>
    </row>
    <row r="14959" spans="1:4">
      <c r="A14959" s="1">
        <v>3739.25</v>
      </c>
      <c r="B14959" s="1">
        <v>27.692836974960102</v>
      </c>
      <c r="C14959" s="1">
        <v>0</v>
      </c>
      <c r="D14959" s="2">
        <f t="shared" si="233"/>
        <v>0</v>
      </c>
    </row>
    <row r="14960" spans="1:4">
      <c r="A14960" s="1">
        <v>3739.5</v>
      </c>
      <c r="B14960" s="1">
        <v>25.9869049854194</v>
      </c>
      <c r="C14960" s="1">
        <v>0</v>
      </c>
      <c r="D14960" s="2">
        <f t="shared" si="233"/>
        <v>0</v>
      </c>
    </row>
    <row r="14961" spans="1:4">
      <c r="A14961" s="1">
        <v>3739.75</v>
      </c>
      <c r="B14961" s="1">
        <v>25.006967120328699</v>
      </c>
      <c r="C14961" s="1">
        <v>0</v>
      </c>
      <c r="D14961" s="2">
        <f t="shared" si="233"/>
        <v>0</v>
      </c>
    </row>
    <row r="14962" spans="1:4">
      <c r="A14962" s="1">
        <v>3740</v>
      </c>
      <c r="B14962" s="1">
        <v>24.490631523024501</v>
      </c>
      <c r="C14962" s="1">
        <v>0</v>
      </c>
      <c r="D14962" s="2">
        <f t="shared" si="233"/>
        <v>0</v>
      </c>
    </row>
    <row r="14963" spans="1:4">
      <c r="A14963" s="1">
        <v>3740.25</v>
      </c>
      <c r="B14963" s="1">
        <v>24.110650300634099</v>
      </c>
      <c r="C14963" s="1">
        <v>0</v>
      </c>
      <c r="D14963" s="2">
        <f t="shared" si="233"/>
        <v>0</v>
      </c>
    </row>
    <row r="14964" spans="1:4">
      <c r="A14964" s="1">
        <v>3740.5</v>
      </c>
      <c r="B14964" s="1">
        <v>23.594538087963102</v>
      </c>
      <c r="C14964" s="1">
        <v>0</v>
      </c>
      <c r="D14964" s="2">
        <f t="shared" si="233"/>
        <v>0</v>
      </c>
    </row>
    <row r="14965" spans="1:4">
      <c r="A14965" s="1">
        <v>3740.75</v>
      </c>
      <c r="B14965" s="1">
        <v>23.093048787981601</v>
      </c>
      <c r="C14965" s="1">
        <v>0</v>
      </c>
      <c r="D14965" s="2">
        <f t="shared" si="233"/>
        <v>0</v>
      </c>
    </row>
    <row r="14966" spans="1:4">
      <c r="A14966" s="1">
        <v>3741</v>
      </c>
      <c r="B14966" s="1">
        <v>22.621190121526801</v>
      </c>
      <c r="C14966" s="1">
        <v>0</v>
      </c>
      <c r="D14966" s="2">
        <f t="shared" si="233"/>
        <v>0</v>
      </c>
    </row>
    <row r="14967" spans="1:4">
      <c r="A14967" s="1">
        <v>3741.25</v>
      </c>
      <c r="B14967" s="1">
        <v>22.1818253043547</v>
      </c>
      <c r="C14967" s="1">
        <v>0</v>
      </c>
      <c r="D14967" s="2">
        <f t="shared" si="233"/>
        <v>0</v>
      </c>
    </row>
    <row r="14968" spans="1:4">
      <c r="A14968" s="1">
        <v>3741.5</v>
      </c>
      <c r="B14968" s="1">
        <v>21.778160034394201</v>
      </c>
      <c r="C14968" s="1">
        <v>0</v>
      </c>
      <c r="D14968" s="2">
        <f t="shared" si="233"/>
        <v>0</v>
      </c>
    </row>
    <row r="14969" spans="1:4">
      <c r="A14969" s="1">
        <v>3741.75</v>
      </c>
      <c r="B14969" s="1">
        <v>21.401920025201999</v>
      </c>
      <c r="C14969" s="1">
        <v>0</v>
      </c>
      <c r="D14969" s="2">
        <f t="shared" si="233"/>
        <v>0</v>
      </c>
    </row>
    <row r="14970" spans="1:4">
      <c r="A14970" s="1">
        <v>3742</v>
      </c>
      <c r="B14970" s="1">
        <v>21.044264609660299</v>
      </c>
      <c r="C14970" s="1">
        <v>0</v>
      </c>
      <c r="D14970" s="2">
        <f t="shared" si="233"/>
        <v>0</v>
      </c>
    </row>
    <row r="14971" spans="1:4">
      <c r="A14971" s="1">
        <v>3742.25</v>
      </c>
      <c r="B14971" s="1">
        <v>20.6877060579743</v>
      </c>
      <c r="C14971" s="1">
        <v>0</v>
      </c>
      <c r="D14971" s="2">
        <f t="shared" si="233"/>
        <v>0</v>
      </c>
    </row>
    <row r="14972" spans="1:4">
      <c r="A14972" s="1">
        <v>3742.5</v>
      </c>
      <c r="B14972" s="1">
        <v>20.314011521268998</v>
      </c>
      <c r="C14972" s="1">
        <v>0</v>
      </c>
      <c r="D14972" s="2">
        <f t="shared" si="233"/>
        <v>0</v>
      </c>
    </row>
    <row r="14973" spans="1:4">
      <c r="A14973" s="1">
        <v>3742.75</v>
      </c>
      <c r="B14973" s="1">
        <v>19.934394386760001</v>
      </c>
      <c r="C14973" s="1">
        <v>0</v>
      </c>
      <c r="D14973" s="2">
        <f t="shared" si="233"/>
        <v>0</v>
      </c>
    </row>
    <row r="14974" spans="1:4">
      <c r="A14974" s="1">
        <v>3743</v>
      </c>
      <c r="B14974" s="1">
        <v>19.562129383447701</v>
      </c>
      <c r="C14974" s="1">
        <v>0</v>
      </c>
      <c r="D14974" s="2">
        <f t="shared" si="233"/>
        <v>0</v>
      </c>
    </row>
    <row r="14975" spans="1:4">
      <c r="A14975" s="1">
        <v>3743.25</v>
      </c>
      <c r="B14975" s="1">
        <v>19.2453137955595</v>
      </c>
      <c r="C14975" s="1">
        <v>0</v>
      </c>
      <c r="D14975" s="2">
        <f t="shared" si="233"/>
        <v>0</v>
      </c>
    </row>
    <row r="14976" spans="1:4">
      <c r="A14976" s="1">
        <v>3743.5</v>
      </c>
      <c r="B14976" s="1">
        <v>19.037906915669701</v>
      </c>
      <c r="C14976" s="1">
        <v>0</v>
      </c>
      <c r="D14976" s="2">
        <f t="shared" si="233"/>
        <v>0</v>
      </c>
    </row>
    <row r="14977" spans="1:4">
      <c r="A14977" s="1">
        <v>3743.75</v>
      </c>
      <c r="B14977" s="1">
        <v>18.892731432077198</v>
      </c>
      <c r="C14977" s="1">
        <v>0</v>
      </c>
      <c r="D14977" s="2">
        <f t="shared" si="233"/>
        <v>0</v>
      </c>
    </row>
    <row r="14978" spans="1:4">
      <c r="A14978" s="1">
        <v>3744</v>
      </c>
      <c r="B14978" s="1">
        <v>18.754466541494299</v>
      </c>
      <c r="C14978" s="1">
        <v>0</v>
      </c>
      <c r="D14978" s="2">
        <f t="shared" si="233"/>
        <v>0</v>
      </c>
    </row>
    <row r="14979" spans="1:4">
      <c r="A14979" s="1">
        <v>3744.25</v>
      </c>
      <c r="B14979" s="1">
        <v>18.623145965054501</v>
      </c>
      <c r="C14979" s="1">
        <v>0</v>
      </c>
      <c r="D14979" s="2">
        <f t="shared" ref="D14979:D15042" si="234">(C14979/(3600*1000))*10</f>
        <v>0</v>
      </c>
    </row>
    <row r="14980" spans="1:4">
      <c r="A14980" s="1">
        <v>3744.5</v>
      </c>
      <c r="B14980" s="1">
        <v>18.508000810857201</v>
      </c>
      <c r="C14980" s="1">
        <v>0</v>
      </c>
      <c r="D14980" s="2">
        <f t="shared" si="234"/>
        <v>0</v>
      </c>
    </row>
    <row r="14981" spans="1:4">
      <c r="A14981" s="1">
        <v>3744.75</v>
      </c>
      <c r="B14981" s="1">
        <v>18.408941956099198</v>
      </c>
      <c r="C14981" s="1">
        <v>0</v>
      </c>
      <c r="D14981" s="2">
        <f t="shared" si="234"/>
        <v>0</v>
      </c>
    </row>
    <row r="14982" spans="1:4">
      <c r="A14982" s="1">
        <v>3745</v>
      </c>
      <c r="B14982" s="1">
        <v>18.3227181418134</v>
      </c>
      <c r="C14982" s="1">
        <v>0</v>
      </c>
      <c r="D14982" s="2">
        <f t="shared" si="234"/>
        <v>0</v>
      </c>
    </row>
    <row r="14983" spans="1:4">
      <c r="A14983" s="1">
        <v>3745.25</v>
      </c>
      <c r="B14983" s="1">
        <v>18.232392479976198</v>
      </c>
      <c r="C14983" s="1">
        <v>0</v>
      </c>
      <c r="D14983" s="2">
        <f t="shared" si="234"/>
        <v>0</v>
      </c>
    </row>
    <row r="14984" spans="1:4">
      <c r="A14984" s="1">
        <v>3745.5</v>
      </c>
      <c r="B14984" s="1">
        <v>18.118693023230399</v>
      </c>
      <c r="C14984" s="1">
        <v>0</v>
      </c>
      <c r="D14984" s="2">
        <f t="shared" si="234"/>
        <v>0</v>
      </c>
    </row>
    <row r="14985" spans="1:4">
      <c r="A14985" s="1">
        <v>3745.75</v>
      </c>
      <c r="B14985" s="1">
        <v>18.028155052688</v>
      </c>
      <c r="C14985" s="1">
        <v>6866.7666030621604</v>
      </c>
      <c r="D14985" s="2">
        <f t="shared" si="234"/>
        <v>1.9074351675172668E-2</v>
      </c>
    </row>
    <row r="14986" spans="1:4">
      <c r="A14986" s="1">
        <v>3746</v>
      </c>
      <c r="B14986" s="1">
        <v>18</v>
      </c>
      <c r="C14986" s="1">
        <v>19083.638627114</v>
      </c>
      <c r="D14986" s="2">
        <f t="shared" si="234"/>
        <v>5.3010107297538883E-2</v>
      </c>
    </row>
    <row r="14987" spans="1:4">
      <c r="A14987" s="1">
        <v>3746.25</v>
      </c>
      <c r="B14987" s="1">
        <v>18</v>
      </c>
      <c r="C14987" s="1">
        <v>32224.707195844501</v>
      </c>
      <c r="D14987" s="2">
        <f t="shared" si="234"/>
        <v>8.9513075544012513E-2</v>
      </c>
    </row>
    <row r="14988" spans="1:4">
      <c r="A14988" s="1">
        <v>3746.5</v>
      </c>
      <c r="B14988" s="1">
        <v>18</v>
      </c>
      <c r="C14988" s="1">
        <v>46040.9856432038</v>
      </c>
      <c r="D14988" s="2">
        <f t="shared" si="234"/>
        <v>0.12789162678667723</v>
      </c>
    </row>
    <row r="14989" spans="1:4">
      <c r="A14989" s="1">
        <v>3746.75</v>
      </c>
      <c r="B14989" s="1">
        <v>18</v>
      </c>
      <c r="C14989" s="1">
        <v>59626.0835323922</v>
      </c>
      <c r="D14989" s="2">
        <f t="shared" si="234"/>
        <v>0.16562800981220055</v>
      </c>
    </row>
    <row r="14990" spans="1:4">
      <c r="A14990" s="1">
        <v>3747</v>
      </c>
      <c r="B14990" s="1">
        <v>18</v>
      </c>
      <c r="C14990" s="1">
        <v>72953.076725354593</v>
      </c>
      <c r="D14990" s="2">
        <f t="shared" si="234"/>
        <v>0.2026474353482072</v>
      </c>
    </row>
    <row r="14991" spans="1:4">
      <c r="A14991" s="1">
        <v>3747.25</v>
      </c>
      <c r="B14991" s="1">
        <v>18</v>
      </c>
      <c r="C14991" s="1">
        <v>84160.857195415694</v>
      </c>
      <c r="D14991" s="2">
        <f t="shared" si="234"/>
        <v>0.23378015887615469</v>
      </c>
    </row>
    <row r="14992" spans="1:4">
      <c r="A14992" s="1">
        <v>3747.5</v>
      </c>
      <c r="B14992" s="1">
        <v>18</v>
      </c>
      <c r="C14992" s="1">
        <v>93694.515370568901</v>
      </c>
      <c r="D14992" s="2">
        <f t="shared" si="234"/>
        <v>0.26026254269602472</v>
      </c>
    </row>
    <row r="14993" spans="1:4">
      <c r="A14993" s="1">
        <v>3747.75</v>
      </c>
      <c r="B14993" s="1">
        <v>18</v>
      </c>
      <c r="C14993" s="1">
        <v>102386.957780681</v>
      </c>
      <c r="D14993" s="2">
        <f t="shared" si="234"/>
        <v>0.28440821605744721</v>
      </c>
    </row>
    <row r="14994" spans="1:4">
      <c r="A14994" s="1">
        <v>3748</v>
      </c>
      <c r="B14994" s="1">
        <v>18</v>
      </c>
      <c r="C14994" s="1">
        <v>110748.03144989999</v>
      </c>
      <c r="D14994" s="2">
        <f t="shared" si="234"/>
        <v>0.30763342069416666</v>
      </c>
    </row>
    <row r="14995" spans="1:4">
      <c r="A14995" s="1">
        <v>3748.25</v>
      </c>
      <c r="B14995" s="1">
        <v>18</v>
      </c>
      <c r="C14995" s="1">
        <v>142964.347479705</v>
      </c>
      <c r="D14995" s="2">
        <f t="shared" si="234"/>
        <v>0.39712318744362496</v>
      </c>
    </row>
    <row r="14996" spans="1:4">
      <c r="A14996" s="1">
        <v>3748.5</v>
      </c>
      <c r="B14996" s="1">
        <v>19</v>
      </c>
      <c r="C14996" s="1">
        <v>330640.04858368699</v>
      </c>
      <c r="D14996" s="2">
        <f t="shared" si="234"/>
        <v>0.91844457939913049</v>
      </c>
    </row>
    <row r="14997" spans="1:4">
      <c r="A14997" s="1">
        <v>3748.75</v>
      </c>
      <c r="B14997" s="1">
        <v>20</v>
      </c>
      <c r="C14997" s="1">
        <v>301527.31964280398</v>
      </c>
      <c r="D14997" s="2">
        <f t="shared" si="234"/>
        <v>0.8375758878966777</v>
      </c>
    </row>
    <row r="14998" spans="1:4">
      <c r="A14998" s="1">
        <v>3749</v>
      </c>
      <c r="B14998" s="1">
        <v>20</v>
      </c>
      <c r="C14998" s="1">
        <v>243041.04584239001</v>
      </c>
      <c r="D14998" s="2">
        <f t="shared" si="234"/>
        <v>0.67511401622886114</v>
      </c>
    </row>
    <row r="14999" spans="1:4">
      <c r="A14999" s="1">
        <v>3749.25</v>
      </c>
      <c r="B14999" s="1">
        <v>20</v>
      </c>
      <c r="C14999" s="1">
        <v>196514.38034622499</v>
      </c>
      <c r="D14999" s="2">
        <f t="shared" si="234"/>
        <v>0.54587327873951386</v>
      </c>
    </row>
    <row r="15000" spans="1:4">
      <c r="A15000" s="1">
        <v>3749.5</v>
      </c>
      <c r="B15000" s="1">
        <v>20</v>
      </c>
      <c r="C15000" s="1">
        <v>113322.806294675</v>
      </c>
      <c r="D15000" s="2">
        <f t="shared" si="234"/>
        <v>0.31478557304076388</v>
      </c>
    </row>
    <row r="15001" spans="1:4">
      <c r="A15001" s="1">
        <v>3749.75</v>
      </c>
      <c r="B15001" s="1">
        <v>20</v>
      </c>
      <c r="C15001" s="1">
        <v>60653.994370693101</v>
      </c>
      <c r="D15001" s="2">
        <f t="shared" si="234"/>
        <v>0.16848331769636973</v>
      </c>
    </row>
    <row r="15002" spans="1:4">
      <c r="A15002" s="1">
        <v>3750</v>
      </c>
      <c r="B15002" s="1">
        <v>20</v>
      </c>
      <c r="C15002" s="1">
        <v>50785.807428165303</v>
      </c>
      <c r="D15002" s="2">
        <f t="shared" si="234"/>
        <v>0.14107168730045919</v>
      </c>
    </row>
    <row r="15003" spans="1:4">
      <c r="A15003" s="1">
        <v>3750.25</v>
      </c>
      <c r="B15003" s="1">
        <v>20</v>
      </c>
      <c r="C15003" s="1">
        <v>53849.954014331801</v>
      </c>
      <c r="D15003" s="2">
        <f t="shared" si="234"/>
        <v>0.14958320559536611</v>
      </c>
    </row>
    <row r="15004" spans="1:4">
      <c r="A15004" s="1">
        <v>3750.5</v>
      </c>
      <c r="B15004" s="1">
        <v>20.685454378199399</v>
      </c>
      <c r="C15004" s="1">
        <v>0</v>
      </c>
      <c r="D15004" s="2">
        <f t="shared" si="234"/>
        <v>0</v>
      </c>
    </row>
    <row r="15005" spans="1:4">
      <c r="A15005" s="1">
        <v>3750.75</v>
      </c>
      <c r="B15005" s="1">
        <v>21.740590660077199</v>
      </c>
      <c r="C15005" s="1">
        <v>0</v>
      </c>
      <c r="D15005" s="2">
        <f t="shared" si="234"/>
        <v>0</v>
      </c>
    </row>
    <row r="15006" spans="1:4">
      <c r="A15006" s="1">
        <v>3751</v>
      </c>
      <c r="B15006" s="1">
        <v>22.394696732159101</v>
      </c>
      <c r="C15006" s="1">
        <v>0</v>
      </c>
      <c r="D15006" s="2">
        <f t="shared" si="234"/>
        <v>0</v>
      </c>
    </row>
    <row r="15007" spans="1:4">
      <c r="A15007" s="1">
        <v>3751.25</v>
      </c>
      <c r="B15007" s="1">
        <v>23.201170916883999</v>
      </c>
      <c r="C15007" s="1">
        <v>0</v>
      </c>
      <c r="D15007" s="2">
        <f t="shared" si="234"/>
        <v>0</v>
      </c>
    </row>
    <row r="15008" spans="1:4">
      <c r="A15008" s="1">
        <v>3751.5</v>
      </c>
      <c r="B15008" s="1">
        <v>24.703681999268699</v>
      </c>
      <c r="C15008" s="1">
        <v>0</v>
      </c>
      <c r="D15008" s="2">
        <f t="shared" si="234"/>
        <v>0</v>
      </c>
    </row>
    <row r="15009" spans="1:4">
      <c r="A15009" s="1">
        <v>3751.75</v>
      </c>
      <c r="B15009" s="1">
        <v>26.4840605081889</v>
      </c>
      <c r="C15009" s="1">
        <v>0</v>
      </c>
      <c r="D15009" s="2">
        <f t="shared" si="234"/>
        <v>0</v>
      </c>
    </row>
    <row r="15010" spans="1:4">
      <c r="A15010" s="1">
        <v>3752</v>
      </c>
      <c r="B15010" s="1">
        <v>27.719507112587799</v>
      </c>
      <c r="C15010" s="1">
        <v>0</v>
      </c>
      <c r="D15010" s="2">
        <f t="shared" si="234"/>
        <v>0</v>
      </c>
    </row>
    <row r="15011" spans="1:4">
      <c r="A15011" s="1">
        <v>3752.25</v>
      </c>
      <c r="B15011" s="1">
        <v>28.575735234334601</v>
      </c>
      <c r="C15011" s="1">
        <v>0</v>
      </c>
      <c r="D15011" s="2">
        <f t="shared" si="234"/>
        <v>0</v>
      </c>
    </row>
    <row r="15012" spans="1:4">
      <c r="A15012" s="1">
        <v>3752.5</v>
      </c>
      <c r="B15012" s="1">
        <v>29.506773750451899</v>
      </c>
      <c r="C15012" s="1">
        <v>0</v>
      </c>
      <c r="D15012" s="2">
        <f t="shared" si="234"/>
        <v>0</v>
      </c>
    </row>
    <row r="15013" spans="1:4">
      <c r="A15013" s="1">
        <v>3752.75</v>
      </c>
      <c r="B15013" s="1">
        <v>30.572459012254399</v>
      </c>
      <c r="C15013" s="1">
        <v>0</v>
      </c>
      <c r="D15013" s="2">
        <f t="shared" si="234"/>
        <v>0</v>
      </c>
    </row>
    <row r="15014" spans="1:4">
      <c r="A15014" s="1">
        <v>3753</v>
      </c>
      <c r="B15014" s="1">
        <v>31.701149863486901</v>
      </c>
      <c r="C15014" s="1">
        <v>0</v>
      </c>
      <c r="D15014" s="2">
        <f t="shared" si="234"/>
        <v>0</v>
      </c>
    </row>
    <row r="15015" spans="1:4">
      <c r="A15015" s="1">
        <v>3753.25</v>
      </c>
      <c r="B15015" s="1">
        <v>32.921839196481301</v>
      </c>
      <c r="C15015" s="1">
        <v>0</v>
      </c>
      <c r="D15015" s="2">
        <f t="shared" si="234"/>
        <v>0</v>
      </c>
    </row>
    <row r="15016" spans="1:4">
      <c r="A15016" s="1">
        <v>3753.5</v>
      </c>
      <c r="B15016" s="1">
        <v>34.511428644879501</v>
      </c>
      <c r="C15016" s="1">
        <v>0</v>
      </c>
      <c r="D15016" s="2">
        <f t="shared" si="234"/>
        <v>0</v>
      </c>
    </row>
    <row r="15017" spans="1:4">
      <c r="A15017" s="1">
        <v>3753.75</v>
      </c>
      <c r="B15017" s="1">
        <v>36.906238388035</v>
      </c>
      <c r="C15017" s="1">
        <v>0</v>
      </c>
      <c r="D15017" s="2">
        <f t="shared" si="234"/>
        <v>0</v>
      </c>
    </row>
    <row r="15018" spans="1:4">
      <c r="A15018" s="1">
        <v>3754</v>
      </c>
      <c r="B15018" s="1">
        <v>39.252347022116503</v>
      </c>
      <c r="C15018" s="1">
        <v>0</v>
      </c>
      <c r="D15018" s="2">
        <f t="shared" si="234"/>
        <v>0</v>
      </c>
    </row>
    <row r="15019" spans="1:4">
      <c r="A15019" s="1">
        <v>3754.25</v>
      </c>
      <c r="B15019" s="1">
        <v>40.660538874439801</v>
      </c>
      <c r="C15019" s="1">
        <v>0</v>
      </c>
      <c r="D15019" s="2">
        <f t="shared" si="234"/>
        <v>0</v>
      </c>
    </row>
    <row r="15020" spans="1:4">
      <c r="A15020" s="1">
        <v>3754.5</v>
      </c>
      <c r="B15020" s="1">
        <v>41.612187703023999</v>
      </c>
      <c r="C15020" s="1">
        <v>0</v>
      </c>
      <c r="D15020" s="2">
        <f t="shared" si="234"/>
        <v>0</v>
      </c>
    </row>
    <row r="15021" spans="1:4">
      <c r="A15021" s="1">
        <v>3754.75</v>
      </c>
      <c r="B15021" s="1">
        <v>42.481587842133699</v>
      </c>
      <c r="C15021" s="1">
        <v>0</v>
      </c>
      <c r="D15021" s="2">
        <f t="shared" si="234"/>
        <v>0</v>
      </c>
    </row>
    <row r="15022" spans="1:4">
      <c r="A15022" s="1">
        <v>3755</v>
      </c>
      <c r="B15022" s="1">
        <v>43.367623102319897</v>
      </c>
      <c r="C15022" s="1">
        <v>0</v>
      </c>
      <c r="D15022" s="2">
        <f t="shared" si="234"/>
        <v>0</v>
      </c>
    </row>
    <row r="15023" spans="1:4">
      <c r="A15023" s="1">
        <v>3755.25</v>
      </c>
      <c r="B15023" s="1">
        <v>44.342504531815003</v>
      </c>
      <c r="C15023" s="1">
        <v>0</v>
      </c>
      <c r="D15023" s="2">
        <f t="shared" si="234"/>
        <v>0</v>
      </c>
    </row>
    <row r="15024" spans="1:4">
      <c r="A15024" s="1">
        <v>3755.5</v>
      </c>
      <c r="B15024" s="1">
        <v>45.342838676148702</v>
      </c>
      <c r="C15024" s="1">
        <v>0</v>
      </c>
      <c r="D15024" s="2">
        <f t="shared" si="234"/>
        <v>0</v>
      </c>
    </row>
    <row r="15025" spans="1:4">
      <c r="A15025" s="1">
        <v>3755.75</v>
      </c>
      <c r="B15025" s="1">
        <v>46.2590960387341</v>
      </c>
      <c r="C15025" s="1">
        <v>0</v>
      </c>
      <c r="D15025" s="2">
        <f t="shared" si="234"/>
        <v>0</v>
      </c>
    </row>
    <row r="15026" spans="1:4">
      <c r="A15026" s="1">
        <v>3756</v>
      </c>
      <c r="B15026" s="1">
        <v>47.003713269366699</v>
      </c>
      <c r="C15026" s="1">
        <v>0</v>
      </c>
      <c r="D15026" s="2">
        <f t="shared" si="234"/>
        <v>0</v>
      </c>
    </row>
    <row r="15027" spans="1:4">
      <c r="A15027" s="1">
        <v>3756.25</v>
      </c>
      <c r="B15027" s="1">
        <v>47.451558101732502</v>
      </c>
      <c r="C15027" s="1">
        <v>0</v>
      </c>
      <c r="D15027" s="2">
        <f t="shared" si="234"/>
        <v>0</v>
      </c>
    </row>
    <row r="15028" spans="1:4">
      <c r="A15028" s="1">
        <v>3756.5</v>
      </c>
      <c r="B15028" s="1">
        <v>47.719178619873198</v>
      </c>
      <c r="C15028" s="1">
        <v>0</v>
      </c>
      <c r="D15028" s="2">
        <f t="shared" si="234"/>
        <v>0</v>
      </c>
    </row>
    <row r="15029" spans="1:4">
      <c r="A15029" s="1">
        <v>3756.75</v>
      </c>
      <c r="B15029" s="1">
        <v>47.923408402041403</v>
      </c>
      <c r="C15029" s="1">
        <v>0</v>
      </c>
      <c r="D15029" s="2">
        <f t="shared" si="234"/>
        <v>0</v>
      </c>
    </row>
    <row r="15030" spans="1:4">
      <c r="A15030" s="1">
        <v>3757</v>
      </c>
      <c r="B15030" s="1">
        <v>48.050421768170303</v>
      </c>
      <c r="C15030" s="1">
        <v>0</v>
      </c>
      <c r="D15030" s="2">
        <f t="shared" si="234"/>
        <v>0</v>
      </c>
    </row>
    <row r="15031" spans="1:4">
      <c r="A15031" s="1">
        <v>3757.25</v>
      </c>
      <c r="B15031" s="1">
        <v>48.132681033660802</v>
      </c>
      <c r="C15031" s="1">
        <v>0</v>
      </c>
      <c r="D15031" s="2">
        <f t="shared" si="234"/>
        <v>0</v>
      </c>
    </row>
    <row r="15032" spans="1:4">
      <c r="A15032" s="1">
        <v>3757.5</v>
      </c>
      <c r="B15032" s="1">
        <v>48.1736472303377</v>
      </c>
      <c r="C15032" s="1">
        <v>0</v>
      </c>
      <c r="D15032" s="2">
        <f t="shared" si="234"/>
        <v>0</v>
      </c>
    </row>
    <row r="15033" spans="1:4">
      <c r="A15033" s="1">
        <v>3757.75</v>
      </c>
      <c r="B15033" s="1">
        <v>48.127028257830098</v>
      </c>
      <c r="C15033" s="1">
        <v>0</v>
      </c>
      <c r="D15033" s="2">
        <f t="shared" si="234"/>
        <v>0</v>
      </c>
    </row>
    <row r="15034" spans="1:4">
      <c r="A15034" s="1">
        <v>3758</v>
      </c>
      <c r="B15034" s="1">
        <v>47.946700491216298</v>
      </c>
      <c r="C15034" s="1">
        <v>0</v>
      </c>
      <c r="D15034" s="2">
        <f t="shared" si="234"/>
        <v>0</v>
      </c>
    </row>
    <row r="15035" spans="1:4">
      <c r="A15035" s="1">
        <v>3758.25</v>
      </c>
      <c r="B15035" s="1">
        <v>47.721794127469899</v>
      </c>
      <c r="C15035" s="1">
        <v>0</v>
      </c>
      <c r="D15035" s="2">
        <f t="shared" si="234"/>
        <v>0</v>
      </c>
    </row>
    <row r="15036" spans="1:4">
      <c r="A15036" s="1">
        <v>3758.5</v>
      </c>
      <c r="B15036" s="1">
        <v>47.566674082960603</v>
      </c>
      <c r="C15036" s="1">
        <v>0</v>
      </c>
      <c r="D15036" s="2">
        <f t="shared" si="234"/>
        <v>0</v>
      </c>
    </row>
    <row r="15037" spans="1:4">
      <c r="A15037" s="1">
        <v>3758.75</v>
      </c>
      <c r="B15037" s="1">
        <v>47.284381550771798</v>
      </c>
      <c r="C15037" s="1">
        <v>0</v>
      </c>
      <c r="D15037" s="2">
        <f t="shared" si="234"/>
        <v>0</v>
      </c>
    </row>
    <row r="15038" spans="1:4">
      <c r="A15038" s="1">
        <v>3759</v>
      </c>
      <c r="B15038" s="1">
        <v>46.683036419360199</v>
      </c>
      <c r="C15038" s="1">
        <v>0</v>
      </c>
      <c r="D15038" s="2">
        <f t="shared" si="234"/>
        <v>0</v>
      </c>
    </row>
    <row r="15039" spans="1:4">
      <c r="A15039" s="1">
        <v>3759.25</v>
      </c>
      <c r="B15039" s="1">
        <v>45.905223400827602</v>
      </c>
      <c r="C15039" s="1">
        <v>0</v>
      </c>
      <c r="D15039" s="2">
        <f t="shared" si="234"/>
        <v>0</v>
      </c>
    </row>
    <row r="15040" spans="1:4">
      <c r="A15040" s="1">
        <v>3759.5</v>
      </c>
      <c r="B15040" s="1">
        <v>45.0511061026546</v>
      </c>
      <c r="C15040" s="1">
        <v>0</v>
      </c>
      <c r="D15040" s="2">
        <f t="shared" si="234"/>
        <v>0</v>
      </c>
    </row>
    <row r="15041" spans="1:4">
      <c r="A15041" s="1">
        <v>3759.75</v>
      </c>
      <c r="B15041" s="1">
        <v>44.278240101877302</v>
      </c>
      <c r="C15041" s="1">
        <v>0</v>
      </c>
      <c r="D15041" s="2">
        <f t="shared" si="234"/>
        <v>0</v>
      </c>
    </row>
    <row r="15042" spans="1:4">
      <c r="A15042" s="1">
        <v>3760</v>
      </c>
      <c r="B15042" s="1">
        <v>43.731959497625198</v>
      </c>
      <c r="C15042" s="1">
        <v>0</v>
      </c>
      <c r="D15042" s="2">
        <f t="shared" si="234"/>
        <v>0</v>
      </c>
    </row>
    <row r="15043" spans="1:4">
      <c r="A15043" s="1">
        <v>3760.25</v>
      </c>
      <c r="B15043" s="1">
        <v>43.309658564413901</v>
      </c>
      <c r="C15043" s="1">
        <v>0</v>
      </c>
      <c r="D15043" s="2">
        <f t="shared" ref="D15043:D15106" si="235">(C15043/(3600*1000))*10</f>
        <v>0</v>
      </c>
    </row>
    <row r="15044" spans="1:4">
      <c r="A15044" s="1">
        <v>3760.5</v>
      </c>
      <c r="B15044" s="1">
        <v>42.901784165642802</v>
      </c>
      <c r="C15044" s="1">
        <v>0</v>
      </c>
      <c r="D15044" s="2">
        <f t="shared" si="235"/>
        <v>0</v>
      </c>
    </row>
    <row r="15045" spans="1:4">
      <c r="A15045" s="1">
        <v>3760.75</v>
      </c>
      <c r="B15045" s="1">
        <v>42.344092737173199</v>
      </c>
      <c r="C15045" s="1">
        <v>0</v>
      </c>
      <c r="D15045" s="2">
        <f t="shared" si="235"/>
        <v>0</v>
      </c>
    </row>
    <row r="15046" spans="1:4">
      <c r="A15046" s="1">
        <v>3761</v>
      </c>
      <c r="B15046" s="1">
        <v>41.4677246977202</v>
      </c>
      <c r="C15046" s="1">
        <v>0</v>
      </c>
      <c r="D15046" s="2">
        <f t="shared" si="235"/>
        <v>0</v>
      </c>
    </row>
    <row r="15047" spans="1:4">
      <c r="A15047" s="1">
        <v>3761.25</v>
      </c>
      <c r="B15047" s="1">
        <v>40.474500895710399</v>
      </c>
      <c r="C15047" s="1">
        <v>0</v>
      </c>
      <c r="D15047" s="2">
        <f t="shared" si="235"/>
        <v>0</v>
      </c>
    </row>
    <row r="15048" spans="1:4">
      <c r="A15048" s="1">
        <v>3761.5</v>
      </c>
      <c r="B15048" s="1">
        <v>39.674543183052002</v>
      </c>
      <c r="C15048" s="1">
        <v>0</v>
      </c>
      <c r="D15048" s="2">
        <f t="shared" si="235"/>
        <v>0</v>
      </c>
    </row>
    <row r="15049" spans="1:4">
      <c r="A15049" s="1">
        <v>3761.75</v>
      </c>
      <c r="B15049" s="1">
        <v>38.674752954055002</v>
      </c>
      <c r="C15049" s="1">
        <v>0</v>
      </c>
      <c r="D15049" s="2">
        <f t="shared" si="235"/>
        <v>0</v>
      </c>
    </row>
    <row r="15050" spans="1:4">
      <c r="A15050" s="1">
        <v>3762</v>
      </c>
      <c r="B15050" s="1">
        <v>37.021402296299797</v>
      </c>
      <c r="C15050" s="1">
        <v>0</v>
      </c>
      <c r="D15050" s="2">
        <f t="shared" si="235"/>
        <v>0</v>
      </c>
    </row>
    <row r="15051" spans="1:4">
      <c r="A15051" s="1">
        <v>3762.25</v>
      </c>
      <c r="B15051" s="1">
        <v>34.825673473544299</v>
      </c>
      <c r="C15051" s="1">
        <v>0</v>
      </c>
      <c r="D15051" s="2">
        <f t="shared" si="235"/>
        <v>0</v>
      </c>
    </row>
    <row r="15052" spans="1:4">
      <c r="A15052" s="1">
        <v>3762.5</v>
      </c>
      <c r="B15052" s="1">
        <v>32.7588656516021</v>
      </c>
      <c r="C15052" s="1">
        <v>0</v>
      </c>
      <c r="D15052" s="2">
        <f t="shared" si="235"/>
        <v>0</v>
      </c>
    </row>
    <row r="15053" spans="1:4">
      <c r="A15053" s="1">
        <v>3762.75</v>
      </c>
      <c r="B15053" s="1">
        <v>31.517518851208902</v>
      </c>
      <c r="C15053" s="1">
        <v>0</v>
      </c>
      <c r="D15053" s="2">
        <f t="shared" si="235"/>
        <v>0</v>
      </c>
    </row>
    <row r="15054" spans="1:4">
      <c r="A15054" s="1">
        <v>3763</v>
      </c>
      <c r="B15054" s="1">
        <v>30.8763156095014</v>
      </c>
      <c r="C15054" s="1">
        <v>0</v>
      </c>
      <c r="D15054" s="2">
        <f t="shared" si="235"/>
        <v>0</v>
      </c>
    </row>
    <row r="15055" spans="1:4">
      <c r="A15055" s="1">
        <v>3763.25</v>
      </c>
      <c r="B15055" s="1">
        <v>30.283552603024901</v>
      </c>
      <c r="C15055" s="1">
        <v>0</v>
      </c>
      <c r="D15055" s="2">
        <f t="shared" si="235"/>
        <v>0</v>
      </c>
    </row>
    <row r="15056" spans="1:4">
      <c r="A15056" s="1">
        <v>3763.5</v>
      </c>
      <c r="B15056" s="1">
        <v>29.5889428281364</v>
      </c>
      <c r="C15056" s="1">
        <v>0</v>
      </c>
      <c r="D15056" s="2">
        <f t="shared" si="235"/>
        <v>0</v>
      </c>
    </row>
    <row r="15057" spans="1:4">
      <c r="A15057" s="1">
        <v>3763.75</v>
      </c>
      <c r="B15057" s="1">
        <v>28.920728843549199</v>
      </c>
      <c r="C15057" s="1">
        <v>0</v>
      </c>
      <c r="D15057" s="2">
        <f t="shared" si="235"/>
        <v>0</v>
      </c>
    </row>
    <row r="15058" spans="1:4">
      <c r="A15058" s="1">
        <v>3764</v>
      </c>
      <c r="B15058" s="1">
        <v>28.327453165509301</v>
      </c>
      <c r="C15058" s="1">
        <v>0</v>
      </c>
      <c r="D15058" s="2">
        <f t="shared" si="235"/>
        <v>0</v>
      </c>
    </row>
    <row r="15059" spans="1:4">
      <c r="A15059" s="1">
        <v>3764.25</v>
      </c>
      <c r="B15059" s="1">
        <v>27.827867558372699</v>
      </c>
      <c r="C15059" s="1">
        <v>0</v>
      </c>
      <c r="D15059" s="2">
        <f t="shared" si="235"/>
        <v>0</v>
      </c>
    </row>
    <row r="15060" spans="1:4">
      <c r="A15060" s="1">
        <v>3764.5</v>
      </c>
      <c r="B15060" s="1">
        <v>27.493390759153399</v>
      </c>
      <c r="C15060" s="1">
        <v>0</v>
      </c>
      <c r="D15060" s="2">
        <f t="shared" si="235"/>
        <v>0</v>
      </c>
    </row>
    <row r="15061" spans="1:4">
      <c r="A15061" s="1">
        <v>3764.75</v>
      </c>
      <c r="B15061" s="1">
        <v>27.266931874208701</v>
      </c>
      <c r="C15061" s="1">
        <v>0</v>
      </c>
      <c r="D15061" s="2">
        <f t="shared" si="235"/>
        <v>0</v>
      </c>
    </row>
    <row r="15062" spans="1:4">
      <c r="A15062" s="1">
        <v>3765</v>
      </c>
      <c r="B15062" s="1">
        <v>27.0679208862386</v>
      </c>
      <c r="C15062" s="1">
        <v>0</v>
      </c>
      <c r="D15062" s="2">
        <f t="shared" si="235"/>
        <v>0</v>
      </c>
    </row>
    <row r="15063" spans="1:4">
      <c r="A15063" s="1">
        <v>3765.25</v>
      </c>
      <c r="B15063" s="1">
        <v>26.781328614898001</v>
      </c>
      <c r="C15063" s="1">
        <v>0</v>
      </c>
      <c r="D15063" s="2">
        <f t="shared" si="235"/>
        <v>0</v>
      </c>
    </row>
    <row r="15064" spans="1:4">
      <c r="A15064" s="1">
        <v>3765.5</v>
      </c>
      <c r="B15064" s="1">
        <v>26.277635318694699</v>
      </c>
      <c r="C15064" s="1">
        <v>0</v>
      </c>
      <c r="D15064" s="2">
        <f t="shared" si="235"/>
        <v>0</v>
      </c>
    </row>
    <row r="15065" spans="1:4">
      <c r="A15065" s="1">
        <v>3765.75</v>
      </c>
      <c r="B15065" s="1">
        <v>25.628953679634002</v>
      </c>
      <c r="C15065" s="1">
        <v>0</v>
      </c>
      <c r="D15065" s="2">
        <f t="shared" si="235"/>
        <v>0</v>
      </c>
    </row>
    <row r="15066" spans="1:4">
      <c r="A15066" s="1">
        <v>3766</v>
      </c>
      <c r="B15066" s="1">
        <v>24.9080335951436</v>
      </c>
      <c r="C15066" s="1">
        <v>0</v>
      </c>
      <c r="D15066" s="2">
        <f t="shared" si="235"/>
        <v>0</v>
      </c>
    </row>
    <row r="15067" spans="1:4">
      <c r="A15067" s="1">
        <v>3766.25</v>
      </c>
      <c r="B15067" s="1">
        <v>24.100845979417802</v>
      </c>
      <c r="C15067" s="1">
        <v>0</v>
      </c>
      <c r="D15067" s="2">
        <f t="shared" si="235"/>
        <v>0</v>
      </c>
    </row>
    <row r="15068" spans="1:4">
      <c r="A15068" s="1">
        <v>3766.5</v>
      </c>
      <c r="B15068" s="1">
        <v>23.396095168955199</v>
      </c>
      <c r="C15068" s="1">
        <v>0</v>
      </c>
      <c r="D15068" s="2">
        <f t="shared" si="235"/>
        <v>0</v>
      </c>
    </row>
    <row r="15069" spans="1:4">
      <c r="A15069" s="1">
        <v>3766.75</v>
      </c>
      <c r="B15069" s="1">
        <v>22.994496684160701</v>
      </c>
      <c r="C15069" s="1">
        <v>0</v>
      </c>
      <c r="D15069" s="2">
        <f t="shared" si="235"/>
        <v>0</v>
      </c>
    </row>
    <row r="15070" spans="1:4">
      <c r="A15070" s="1">
        <v>3767</v>
      </c>
      <c r="B15070" s="1">
        <v>22.684626550592199</v>
      </c>
      <c r="C15070" s="1">
        <v>0</v>
      </c>
      <c r="D15070" s="2">
        <f t="shared" si="235"/>
        <v>0</v>
      </c>
    </row>
    <row r="15071" spans="1:4">
      <c r="A15071" s="1">
        <v>3767.25</v>
      </c>
      <c r="B15071" s="1">
        <v>22.352951820952601</v>
      </c>
      <c r="C15071" s="1">
        <v>0</v>
      </c>
      <c r="D15071" s="2">
        <f t="shared" si="235"/>
        <v>0</v>
      </c>
    </row>
    <row r="15072" spans="1:4">
      <c r="A15072" s="1">
        <v>3767.5</v>
      </c>
      <c r="B15072" s="1">
        <v>22.112847562826499</v>
      </c>
      <c r="C15072" s="1">
        <v>0</v>
      </c>
      <c r="D15072" s="2">
        <f t="shared" si="235"/>
        <v>0</v>
      </c>
    </row>
    <row r="15073" spans="1:4">
      <c r="A15073" s="1">
        <v>3767.75</v>
      </c>
      <c r="B15073" s="1">
        <v>21.930381239976299</v>
      </c>
      <c r="C15073" s="1">
        <v>0</v>
      </c>
      <c r="D15073" s="2">
        <f t="shared" si="235"/>
        <v>0</v>
      </c>
    </row>
    <row r="15074" spans="1:4">
      <c r="A15074" s="1">
        <v>3768</v>
      </c>
      <c r="B15074" s="1">
        <v>21.768909023157601</v>
      </c>
      <c r="C15074" s="1">
        <v>0</v>
      </c>
      <c r="D15074" s="2">
        <f t="shared" si="235"/>
        <v>0</v>
      </c>
    </row>
    <row r="15075" spans="1:4">
      <c r="A15075" s="1">
        <v>3768.25</v>
      </c>
      <c r="B15075" s="1">
        <v>21.608129015829299</v>
      </c>
      <c r="C15075" s="1">
        <v>0</v>
      </c>
      <c r="D15075" s="2">
        <f t="shared" si="235"/>
        <v>0</v>
      </c>
    </row>
    <row r="15076" spans="1:4">
      <c r="A15076" s="1">
        <v>3768.5</v>
      </c>
      <c r="B15076" s="1">
        <v>21.427336345284701</v>
      </c>
      <c r="C15076" s="1">
        <v>0</v>
      </c>
      <c r="D15076" s="2">
        <f t="shared" si="235"/>
        <v>0</v>
      </c>
    </row>
    <row r="15077" spans="1:4">
      <c r="A15077" s="1">
        <v>3768.75</v>
      </c>
      <c r="B15077" s="1">
        <v>21.2367744392043</v>
      </c>
      <c r="C15077" s="1">
        <v>0</v>
      </c>
      <c r="D15077" s="2">
        <f t="shared" si="235"/>
        <v>0</v>
      </c>
    </row>
    <row r="15078" spans="1:4">
      <c r="A15078" s="1">
        <v>3769</v>
      </c>
      <c r="B15078" s="1">
        <v>21.051456948037</v>
      </c>
      <c r="C15078" s="1">
        <v>0</v>
      </c>
      <c r="D15078" s="2">
        <f t="shared" si="235"/>
        <v>0</v>
      </c>
    </row>
    <row r="15079" spans="1:4">
      <c r="A15079" s="1">
        <v>3769.25</v>
      </c>
      <c r="B15079" s="1">
        <v>20.882461522162099</v>
      </c>
      <c r="C15079" s="1">
        <v>0</v>
      </c>
      <c r="D15079" s="2">
        <f t="shared" si="235"/>
        <v>0</v>
      </c>
    </row>
    <row r="15080" spans="1:4">
      <c r="A15080" s="1">
        <v>3769.5</v>
      </c>
      <c r="B15080" s="1">
        <v>20.736231601861899</v>
      </c>
      <c r="C15080" s="1">
        <v>0</v>
      </c>
      <c r="D15080" s="2">
        <f t="shared" si="235"/>
        <v>0</v>
      </c>
    </row>
    <row r="15081" spans="1:4">
      <c r="A15081" s="1">
        <v>3769.75</v>
      </c>
      <c r="B15081" s="1">
        <v>20.604071341553801</v>
      </c>
      <c r="C15081" s="1">
        <v>0</v>
      </c>
      <c r="D15081" s="2">
        <f t="shared" si="235"/>
        <v>0</v>
      </c>
    </row>
    <row r="15082" spans="1:4">
      <c r="A15082" s="1">
        <v>3770</v>
      </c>
      <c r="B15082" s="1">
        <v>20.479301750045099</v>
      </c>
      <c r="C15082" s="1">
        <v>0</v>
      </c>
      <c r="D15082" s="2">
        <f t="shared" si="235"/>
        <v>0</v>
      </c>
    </row>
    <row r="15083" spans="1:4">
      <c r="A15083" s="1">
        <v>3770.25</v>
      </c>
      <c r="B15083" s="1">
        <v>20.365512578614201</v>
      </c>
      <c r="C15083" s="1">
        <v>0</v>
      </c>
      <c r="D15083" s="2">
        <f t="shared" si="235"/>
        <v>0</v>
      </c>
    </row>
    <row r="15084" spans="1:4">
      <c r="A15084" s="1">
        <v>3770.5</v>
      </c>
      <c r="B15084" s="1">
        <v>20.2688036741167</v>
      </c>
      <c r="C15084" s="1">
        <v>0</v>
      </c>
      <c r="D15084" s="2">
        <f t="shared" si="235"/>
        <v>0</v>
      </c>
    </row>
    <row r="15085" spans="1:4">
      <c r="A15085" s="1">
        <v>3770.75</v>
      </c>
      <c r="B15085" s="1">
        <v>20.184134124886299</v>
      </c>
      <c r="C15085" s="1">
        <v>0</v>
      </c>
      <c r="D15085" s="2">
        <f t="shared" si="235"/>
        <v>0</v>
      </c>
    </row>
    <row r="15086" spans="1:4">
      <c r="A15086" s="1">
        <v>3771</v>
      </c>
      <c r="B15086" s="1">
        <v>20.105155909287799</v>
      </c>
      <c r="C15086" s="1">
        <v>0</v>
      </c>
      <c r="D15086" s="2">
        <f t="shared" si="235"/>
        <v>0</v>
      </c>
    </row>
    <row r="15087" spans="1:4">
      <c r="A15087" s="1">
        <v>3771.25</v>
      </c>
      <c r="B15087" s="1">
        <v>20.0060972479091</v>
      </c>
      <c r="C15087" s="1">
        <v>0</v>
      </c>
      <c r="D15087" s="2">
        <f t="shared" si="235"/>
        <v>0</v>
      </c>
    </row>
    <row r="15088" spans="1:4">
      <c r="A15088" s="1">
        <v>3771.5</v>
      </c>
      <c r="B15088" s="1">
        <v>19.858397505367801</v>
      </c>
      <c r="C15088" s="1">
        <v>0</v>
      </c>
      <c r="D15088" s="2">
        <f t="shared" si="235"/>
        <v>0</v>
      </c>
    </row>
    <row r="15089" spans="1:4">
      <c r="A15089" s="1">
        <v>3771.75</v>
      </c>
      <c r="B15089" s="1">
        <v>19.683703035060802</v>
      </c>
      <c r="C15089" s="1">
        <v>0</v>
      </c>
      <c r="D15089" s="2">
        <f t="shared" si="235"/>
        <v>0</v>
      </c>
    </row>
    <row r="15090" spans="1:4">
      <c r="A15090" s="1">
        <v>3772</v>
      </c>
      <c r="B15090" s="1">
        <v>19.507989222803999</v>
      </c>
      <c r="C15090" s="1">
        <v>0</v>
      </c>
      <c r="D15090" s="2">
        <f t="shared" si="235"/>
        <v>0</v>
      </c>
    </row>
    <row r="15091" spans="1:4">
      <c r="A15091" s="1">
        <v>3772.25</v>
      </c>
      <c r="B15091" s="1">
        <v>19.307478099848801</v>
      </c>
      <c r="C15091" s="1">
        <v>0</v>
      </c>
      <c r="D15091" s="2">
        <f t="shared" si="235"/>
        <v>0</v>
      </c>
    </row>
    <row r="15092" spans="1:4">
      <c r="A15092" s="1">
        <v>3772.5</v>
      </c>
      <c r="B15092" s="1">
        <v>19.597444073721</v>
      </c>
      <c r="C15092" s="1">
        <v>95795.035751219999</v>
      </c>
      <c r="D15092" s="2">
        <f t="shared" si="235"/>
        <v>0.26609732153116666</v>
      </c>
    </row>
    <row r="15093" spans="1:4">
      <c r="A15093" s="1">
        <v>3772.75</v>
      </c>
      <c r="B15093" s="1">
        <v>20</v>
      </c>
      <c r="C15093" s="1">
        <v>94512.4051657784</v>
      </c>
      <c r="D15093" s="2">
        <f t="shared" si="235"/>
        <v>0.26253445879382892</v>
      </c>
    </row>
    <row r="15094" spans="1:4">
      <c r="A15094" s="1">
        <v>3773</v>
      </c>
      <c r="B15094" s="1">
        <v>20</v>
      </c>
      <c r="C15094" s="1">
        <v>99215.059011597594</v>
      </c>
      <c r="D15094" s="2">
        <f t="shared" si="235"/>
        <v>0.27559738614332663</v>
      </c>
    </row>
    <row r="15095" spans="1:4">
      <c r="A15095" s="1">
        <v>3773.25</v>
      </c>
      <c r="B15095" s="1">
        <v>20</v>
      </c>
      <c r="C15095" s="1">
        <v>99185.199633290205</v>
      </c>
      <c r="D15095" s="2">
        <f t="shared" si="235"/>
        <v>0.27551444342580611</v>
      </c>
    </row>
    <row r="15096" spans="1:4">
      <c r="A15096" s="1">
        <v>3773.5</v>
      </c>
      <c r="B15096" s="1">
        <v>20</v>
      </c>
      <c r="C15096" s="1">
        <v>95305.966154805094</v>
      </c>
      <c r="D15096" s="2">
        <f t="shared" si="235"/>
        <v>0.26473879487445862</v>
      </c>
    </row>
    <row r="15097" spans="1:4">
      <c r="A15097" s="1">
        <v>3773.75</v>
      </c>
      <c r="B15097" s="1">
        <v>20</v>
      </c>
      <c r="C15097" s="1">
        <v>82833.694198279103</v>
      </c>
      <c r="D15097" s="2">
        <f t="shared" si="235"/>
        <v>0.23009359499521972</v>
      </c>
    </row>
    <row r="15098" spans="1:4">
      <c r="A15098" s="1">
        <v>3774</v>
      </c>
      <c r="B15098" s="1">
        <v>20</v>
      </c>
      <c r="C15098" s="1">
        <v>51046.742206368297</v>
      </c>
      <c r="D15098" s="2">
        <f t="shared" si="235"/>
        <v>0.14179650612880082</v>
      </c>
    </row>
    <row r="15099" spans="1:4">
      <c r="A15099" s="1">
        <v>3774.25</v>
      </c>
      <c r="B15099" s="1">
        <v>20</v>
      </c>
      <c r="C15099" s="1">
        <v>17846.227648275599</v>
      </c>
      <c r="D15099" s="2">
        <f t="shared" si="235"/>
        <v>4.9572854578543331E-2</v>
      </c>
    </row>
    <row r="15100" spans="1:4">
      <c r="A15100" s="1">
        <v>3774.5</v>
      </c>
      <c r="B15100" s="1">
        <v>20.684649147911902</v>
      </c>
      <c r="C15100" s="1">
        <v>0</v>
      </c>
      <c r="D15100" s="2">
        <f t="shared" si="235"/>
        <v>0</v>
      </c>
    </row>
    <row r="15101" spans="1:4">
      <c r="A15101" s="1">
        <v>3774.75</v>
      </c>
      <c r="B15101" s="1">
        <v>21.725249896271599</v>
      </c>
      <c r="C15101" s="1">
        <v>0</v>
      </c>
      <c r="D15101" s="2">
        <f t="shared" si="235"/>
        <v>0</v>
      </c>
    </row>
    <row r="15102" spans="1:4">
      <c r="A15102" s="1">
        <v>3775</v>
      </c>
      <c r="B15102" s="1">
        <v>22.3601969484119</v>
      </c>
      <c r="C15102" s="1">
        <v>0</v>
      </c>
      <c r="D15102" s="2">
        <f t="shared" si="235"/>
        <v>0</v>
      </c>
    </row>
    <row r="15103" spans="1:4">
      <c r="A15103" s="1">
        <v>3775.25</v>
      </c>
      <c r="B15103" s="1">
        <v>23.095864525531699</v>
      </c>
      <c r="C15103" s="1">
        <v>0</v>
      </c>
      <c r="D15103" s="2">
        <f t="shared" si="235"/>
        <v>0</v>
      </c>
    </row>
    <row r="15104" spans="1:4">
      <c r="A15104" s="1">
        <v>3775.5</v>
      </c>
      <c r="B15104" s="1">
        <v>24.3054830016005</v>
      </c>
      <c r="C15104" s="1">
        <v>0</v>
      </c>
      <c r="D15104" s="2">
        <f t="shared" si="235"/>
        <v>0</v>
      </c>
    </row>
    <row r="15105" spans="1:4">
      <c r="A15105" s="1">
        <v>3775.75</v>
      </c>
      <c r="B15105" s="1">
        <v>25.6597591830153</v>
      </c>
      <c r="C15105" s="1">
        <v>0</v>
      </c>
      <c r="D15105" s="2">
        <f t="shared" si="235"/>
        <v>0</v>
      </c>
    </row>
    <row r="15106" spans="1:4">
      <c r="A15106" s="1">
        <v>3776</v>
      </c>
      <c r="B15106" s="1">
        <v>26.590540975734299</v>
      </c>
      <c r="C15106" s="1">
        <v>0</v>
      </c>
      <c r="D15106" s="2">
        <f t="shared" si="235"/>
        <v>0</v>
      </c>
    </row>
    <row r="15107" spans="1:4">
      <c r="A15107" s="1">
        <v>3776.25</v>
      </c>
      <c r="B15107" s="1">
        <v>27.312612872255499</v>
      </c>
      <c r="C15107" s="1">
        <v>0</v>
      </c>
      <c r="D15107" s="2">
        <f t="shared" ref="D15107:D15170" si="236">(C15107/(3600*1000))*10</f>
        <v>0</v>
      </c>
    </row>
    <row r="15108" spans="1:4">
      <c r="A15108" s="1">
        <v>3776.5</v>
      </c>
      <c r="B15108" s="1">
        <v>28.272330100516498</v>
      </c>
      <c r="C15108" s="1">
        <v>0</v>
      </c>
      <c r="D15108" s="2">
        <f t="shared" si="236"/>
        <v>0</v>
      </c>
    </row>
    <row r="15109" spans="1:4">
      <c r="A15109" s="1">
        <v>3776.75</v>
      </c>
      <c r="B15109" s="1">
        <v>29.460324106607601</v>
      </c>
      <c r="C15109" s="1">
        <v>0</v>
      </c>
      <c r="D15109" s="2">
        <f t="shared" si="236"/>
        <v>0</v>
      </c>
    </row>
    <row r="15110" spans="1:4">
      <c r="A15110" s="1">
        <v>3777</v>
      </c>
      <c r="B15110" s="1">
        <v>30.6443277668006</v>
      </c>
      <c r="C15110" s="1">
        <v>0</v>
      </c>
      <c r="D15110" s="2">
        <f t="shared" si="236"/>
        <v>0</v>
      </c>
    </row>
    <row r="15111" spans="1:4">
      <c r="A15111" s="1">
        <v>3777.25</v>
      </c>
      <c r="B15111" s="1">
        <v>31.774160104548798</v>
      </c>
      <c r="C15111" s="1">
        <v>0</v>
      </c>
      <c r="D15111" s="2">
        <f t="shared" si="236"/>
        <v>0</v>
      </c>
    </row>
    <row r="15112" spans="1:4">
      <c r="A15112" s="1">
        <v>3777.5</v>
      </c>
      <c r="B15112" s="1">
        <v>32.939851057735801</v>
      </c>
      <c r="C15112" s="1">
        <v>0</v>
      </c>
      <c r="D15112" s="2">
        <f t="shared" si="236"/>
        <v>0</v>
      </c>
    </row>
    <row r="15113" spans="1:4">
      <c r="A15113" s="1">
        <v>3777.75</v>
      </c>
      <c r="B15113" s="1">
        <v>34.1189645483446</v>
      </c>
      <c r="C15113" s="1">
        <v>0</v>
      </c>
      <c r="D15113" s="2">
        <f t="shared" si="236"/>
        <v>0</v>
      </c>
    </row>
    <row r="15114" spans="1:4">
      <c r="A15114" s="1">
        <v>3778</v>
      </c>
      <c r="B15114" s="1">
        <v>35.138170808118097</v>
      </c>
      <c r="C15114" s="1">
        <v>0</v>
      </c>
      <c r="D15114" s="2">
        <f t="shared" si="236"/>
        <v>0</v>
      </c>
    </row>
    <row r="15115" spans="1:4">
      <c r="A15115" s="1">
        <v>3778.25</v>
      </c>
      <c r="B15115" s="1">
        <v>36.079665879434302</v>
      </c>
      <c r="C15115" s="1">
        <v>0</v>
      </c>
      <c r="D15115" s="2">
        <f t="shared" si="236"/>
        <v>0</v>
      </c>
    </row>
    <row r="15116" spans="1:4">
      <c r="A15116" s="1">
        <v>3778.5</v>
      </c>
      <c r="B15116" s="1">
        <v>37.961523406435603</v>
      </c>
      <c r="C15116" s="1">
        <v>0</v>
      </c>
      <c r="D15116" s="2">
        <f t="shared" si="236"/>
        <v>0</v>
      </c>
    </row>
    <row r="15117" spans="1:4">
      <c r="A15117" s="1">
        <v>3778.75</v>
      </c>
      <c r="B15117" s="1">
        <v>40.259304918749201</v>
      </c>
      <c r="C15117" s="1">
        <v>0</v>
      </c>
      <c r="D15117" s="2">
        <f t="shared" si="236"/>
        <v>0</v>
      </c>
    </row>
    <row r="15118" spans="1:4">
      <c r="A15118" s="1">
        <v>3779</v>
      </c>
      <c r="B15118" s="1">
        <v>41.542431784477898</v>
      </c>
      <c r="C15118" s="1">
        <v>0</v>
      </c>
      <c r="D15118" s="2">
        <f t="shared" si="236"/>
        <v>0</v>
      </c>
    </row>
    <row r="15119" spans="1:4">
      <c r="A15119" s="1">
        <v>3779.25</v>
      </c>
      <c r="B15119" s="1">
        <v>42.245470236207296</v>
      </c>
      <c r="C15119" s="1">
        <v>0</v>
      </c>
      <c r="D15119" s="2">
        <f t="shared" si="236"/>
        <v>0</v>
      </c>
    </row>
    <row r="15120" spans="1:4">
      <c r="A15120" s="1">
        <v>3779.5</v>
      </c>
      <c r="B15120" s="1">
        <v>42.937652405511997</v>
      </c>
      <c r="C15120" s="1">
        <v>0</v>
      </c>
      <c r="D15120" s="2">
        <f t="shared" si="236"/>
        <v>0</v>
      </c>
    </row>
    <row r="15121" spans="1:4">
      <c r="A15121" s="1">
        <v>3779.75</v>
      </c>
      <c r="B15121" s="1">
        <v>43.306251951801798</v>
      </c>
      <c r="C15121" s="1">
        <v>0</v>
      </c>
      <c r="D15121" s="2">
        <f t="shared" si="236"/>
        <v>0</v>
      </c>
    </row>
    <row r="15122" spans="1:4">
      <c r="A15122" s="1">
        <v>3780</v>
      </c>
      <c r="B15122" s="1">
        <v>42.946548283463301</v>
      </c>
      <c r="C15122" s="1">
        <v>0</v>
      </c>
      <c r="D15122" s="2">
        <f t="shared" si="236"/>
        <v>0</v>
      </c>
    </row>
    <row r="15123" spans="1:4">
      <c r="A15123" s="1">
        <v>3780.25</v>
      </c>
      <c r="B15123" s="1">
        <v>42.117754900496998</v>
      </c>
      <c r="C15123" s="1">
        <v>0</v>
      </c>
      <c r="D15123" s="2">
        <f t="shared" si="236"/>
        <v>0</v>
      </c>
    </row>
    <row r="15124" spans="1:4">
      <c r="A15124" s="1">
        <v>3780.5</v>
      </c>
      <c r="B15124" s="1">
        <v>41.185059883922001</v>
      </c>
      <c r="C15124" s="1">
        <v>0</v>
      </c>
      <c r="D15124" s="2">
        <f t="shared" si="236"/>
        <v>0</v>
      </c>
    </row>
    <row r="15125" spans="1:4">
      <c r="A15125" s="1">
        <v>3780.75</v>
      </c>
      <c r="B15125" s="1">
        <v>40.379611949198399</v>
      </c>
      <c r="C15125" s="1">
        <v>0</v>
      </c>
      <c r="D15125" s="2">
        <f t="shared" si="236"/>
        <v>0</v>
      </c>
    </row>
    <row r="15126" spans="1:4">
      <c r="A15126" s="1">
        <v>3781</v>
      </c>
      <c r="B15126" s="1">
        <v>39.929257947788997</v>
      </c>
      <c r="C15126" s="1">
        <v>0</v>
      </c>
      <c r="D15126" s="2">
        <f t="shared" si="236"/>
        <v>0</v>
      </c>
    </row>
    <row r="15127" spans="1:4">
      <c r="A15127" s="1">
        <v>3781.25</v>
      </c>
      <c r="B15127" s="1">
        <v>39.611505698376902</v>
      </c>
      <c r="C15127" s="1">
        <v>0</v>
      </c>
      <c r="D15127" s="2">
        <f t="shared" si="236"/>
        <v>0</v>
      </c>
    </row>
    <row r="15128" spans="1:4">
      <c r="A15128" s="1">
        <v>3781.5</v>
      </c>
      <c r="B15128" s="1">
        <v>39.152098507418401</v>
      </c>
      <c r="C15128" s="1">
        <v>0</v>
      </c>
      <c r="D15128" s="2">
        <f t="shared" si="236"/>
        <v>0</v>
      </c>
    </row>
    <row r="15129" spans="1:4">
      <c r="A15129" s="1">
        <v>3781.75</v>
      </c>
      <c r="B15129" s="1">
        <v>38.5206782666693</v>
      </c>
      <c r="C15129" s="1">
        <v>0</v>
      </c>
      <c r="D15129" s="2">
        <f t="shared" si="236"/>
        <v>0</v>
      </c>
    </row>
    <row r="15130" spans="1:4">
      <c r="A15130" s="1">
        <v>3782</v>
      </c>
      <c r="B15130" s="1">
        <v>37.668993753202699</v>
      </c>
      <c r="C15130" s="1">
        <v>0</v>
      </c>
      <c r="D15130" s="2">
        <f t="shared" si="236"/>
        <v>0</v>
      </c>
    </row>
    <row r="15131" spans="1:4">
      <c r="A15131" s="1">
        <v>3782.25</v>
      </c>
      <c r="B15131" s="1">
        <v>36.562499051850899</v>
      </c>
      <c r="C15131" s="1">
        <v>0</v>
      </c>
      <c r="D15131" s="2">
        <f t="shared" si="236"/>
        <v>0</v>
      </c>
    </row>
    <row r="15132" spans="1:4">
      <c r="A15132" s="1">
        <v>3782.5</v>
      </c>
      <c r="B15132" s="1">
        <v>35.141497966570398</v>
      </c>
      <c r="C15132" s="1">
        <v>0</v>
      </c>
      <c r="D15132" s="2">
        <f t="shared" si="236"/>
        <v>0</v>
      </c>
    </row>
    <row r="15133" spans="1:4">
      <c r="A15133" s="1">
        <v>3782.75</v>
      </c>
      <c r="B15133" s="1">
        <v>33.7707434200954</v>
      </c>
      <c r="C15133" s="1">
        <v>0</v>
      </c>
      <c r="D15133" s="2">
        <f t="shared" si="236"/>
        <v>0</v>
      </c>
    </row>
    <row r="15134" spans="1:4">
      <c r="A15134" s="1">
        <v>3783</v>
      </c>
      <c r="B15134" s="1">
        <v>32.841846152187898</v>
      </c>
      <c r="C15134" s="1">
        <v>0</v>
      </c>
      <c r="D15134" s="2">
        <f t="shared" si="236"/>
        <v>0</v>
      </c>
    </row>
    <row r="15135" spans="1:4">
      <c r="A15135" s="1">
        <v>3783.25</v>
      </c>
      <c r="B15135" s="1">
        <v>32.210606958998198</v>
      </c>
      <c r="C15135" s="1">
        <v>0</v>
      </c>
      <c r="D15135" s="2">
        <f t="shared" si="236"/>
        <v>0</v>
      </c>
    </row>
    <row r="15136" spans="1:4">
      <c r="A15136" s="1">
        <v>3783.5</v>
      </c>
      <c r="B15136" s="1">
        <v>31.7896741247941</v>
      </c>
      <c r="C15136" s="1">
        <v>0</v>
      </c>
      <c r="D15136" s="2">
        <f t="shared" si="236"/>
        <v>0</v>
      </c>
    </row>
    <row r="15137" spans="1:4">
      <c r="A15137" s="1">
        <v>3783.75</v>
      </c>
      <c r="B15137" s="1">
        <v>31.482886486279501</v>
      </c>
      <c r="C15137" s="1">
        <v>0</v>
      </c>
      <c r="D15137" s="2">
        <f t="shared" si="236"/>
        <v>0</v>
      </c>
    </row>
    <row r="15138" spans="1:4">
      <c r="A15138" s="1">
        <v>3784</v>
      </c>
      <c r="B15138" s="1">
        <v>31.5290173501228</v>
      </c>
      <c r="C15138" s="1">
        <v>0</v>
      </c>
      <c r="D15138" s="2">
        <f t="shared" si="236"/>
        <v>0</v>
      </c>
    </row>
    <row r="15139" spans="1:4">
      <c r="A15139" s="1">
        <v>3784.25</v>
      </c>
      <c r="B15139" s="1">
        <v>32.220418073012702</v>
      </c>
      <c r="C15139" s="1">
        <v>0</v>
      </c>
      <c r="D15139" s="2">
        <f t="shared" si="236"/>
        <v>0</v>
      </c>
    </row>
    <row r="15140" spans="1:4">
      <c r="A15140" s="1">
        <v>3784.5</v>
      </c>
      <c r="B15140" s="1">
        <v>33.086467462309301</v>
      </c>
      <c r="C15140" s="1">
        <v>0</v>
      </c>
      <c r="D15140" s="2">
        <f t="shared" si="236"/>
        <v>0</v>
      </c>
    </row>
    <row r="15141" spans="1:4">
      <c r="A15141" s="1">
        <v>3784.75</v>
      </c>
      <c r="B15141" s="1">
        <v>33.372818762852098</v>
      </c>
      <c r="C15141" s="1">
        <v>0</v>
      </c>
      <c r="D15141" s="2">
        <f t="shared" si="236"/>
        <v>0</v>
      </c>
    </row>
    <row r="15142" spans="1:4">
      <c r="A15142" s="1">
        <v>3785</v>
      </c>
      <c r="B15142" s="1">
        <v>32.697822790814001</v>
      </c>
      <c r="C15142" s="1">
        <v>0</v>
      </c>
      <c r="D15142" s="2">
        <f t="shared" si="236"/>
        <v>0</v>
      </c>
    </row>
    <row r="15143" spans="1:4">
      <c r="A15143" s="1">
        <v>3785.25</v>
      </c>
      <c r="B15143" s="1">
        <v>31.423661847998599</v>
      </c>
      <c r="C15143" s="1">
        <v>0</v>
      </c>
      <c r="D15143" s="2">
        <f t="shared" si="236"/>
        <v>0</v>
      </c>
    </row>
    <row r="15144" spans="1:4">
      <c r="A15144" s="1">
        <v>3785.5</v>
      </c>
      <c r="B15144" s="1">
        <v>29.7399981112234</v>
      </c>
      <c r="C15144" s="1">
        <v>0</v>
      </c>
      <c r="D15144" s="2">
        <f t="shared" si="236"/>
        <v>0</v>
      </c>
    </row>
    <row r="15145" spans="1:4">
      <c r="A15145" s="1">
        <v>3785.75</v>
      </c>
      <c r="B15145" s="1">
        <v>27.848206200542801</v>
      </c>
      <c r="C15145" s="1">
        <v>0</v>
      </c>
      <c r="D15145" s="2">
        <f t="shared" si="236"/>
        <v>0</v>
      </c>
    </row>
    <row r="15146" spans="1:4">
      <c r="A15146" s="1">
        <v>3786</v>
      </c>
      <c r="B15146" s="1">
        <v>26.365857221063202</v>
      </c>
      <c r="C15146" s="1">
        <v>0</v>
      </c>
      <c r="D15146" s="2">
        <f t="shared" si="236"/>
        <v>0</v>
      </c>
    </row>
    <row r="15147" spans="1:4">
      <c r="A15147" s="1">
        <v>3786.25</v>
      </c>
      <c r="B15147" s="1">
        <v>24.957153144731301</v>
      </c>
      <c r="C15147" s="1">
        <v>0</v>
      </c>
      <c r="D15147" s="2">
        <f t="shared" si="236"/>
        <v>0</v>
      </c>
    </row>
    <row r="15148" spans="1:4">
      <c r="A15148" s="1">
        <v>3786.5</v>
      </c>
      <c r="B15148" s="1">
        <v>23.585905738308</v>
      </c>
      <c r="C15148" s="1">
        <v>0</v>
      </c>
      <c r="D15148" s="2">
        <f t="shared" si="236"/>
        <v>0</v>
      </c>
    </row>
    <row r="15149" spans="1:4">
      <c r="A15149" s="1">
        <v>3786.75</v>
      </c>
      <c r="B15149" s="1">
        <v>22.7511105967261</v>
      </c>
      <c r="C15149" s="1">
        <v>0</v>
      </c>
      <c r="D15149" s="2">
        <f t="shared" si="236"/>
        <v>0</v>
      </c>
    </row>
    <row r="15150" spans="1:4">
      <c r="A15150" s="1">
        <v>3787</v>
      </c>
      <c r="B15150" s="1">
        <v>22.226196921743199</v>
      </c>
      <c r="C15150" s="1">
        <v>0</v>
      </c>
      <c r="D15150" s="2">
        <f t="shared" si="236"/>
        <v>0</v>
      </c>
    </row>
    <row r="15151" spans="1:4">
      <c r="A15151" s="1">
        <v>3787.25</v>
      </c>
      <c r="B15151" s="1">
        <v>21.774714252712499</v>
      </c>
      <c r="C15151" s="1">
        <v>0</v>
      </c>
      <c r="D15151" s="2">
        <f t="shared" si="236"/>
        <v>0</v>
      </c>
    </row>
    <row r="15152" spans="1:4">
      <c r="A15152" s="1">
        <v>3787.5</v>
      </c>
      <c r="B15152" s="1">
        <v>21.355432722126999</v>
      </c>
      <c r="C15152" s="1">
        <v>0</v>
      </c>
      <c r="D15152" s="2">
        <f t="shared" si="236"/>
        <v>0</v>
      </c>
    </row>
    <row r="15153" spans="1:4">
      <c r="A15153" s="1">
        <v>3787.75</v>
      </c>
      <c r="B15153" s="1">
        <v>21.057703919828501</v>
      </c>
      <c r="C15153" s="1">
        <v>0</v>
      </c>
      <c r="D15153" s="2">
        <f t="shared" si="236"/>
        <v>0</v>
      </c>
    </row>
    <row r="15154" spans="1:4">
      <c r="A15154" s="1">
        <v>3788</v>
      </c>
      <c r="B15154" s="1">
        <v>20.919350911360599</v>
      </c>
      <c r="C15154" s="1">
        <v>0</v>
      </c>
      <c r="D15154" s="2">
        <f t="shared" si="236"/>
        <v>0</v>
      </c>
    </row>
    <row r="15155" spans="1:4">
      <c r="A15155" s="1">
        <v>3788.25</v>
      </c>
      <c r="B15155" s="1">
        <v>20.700729248199099</v>
      </c>
      <c r="C15155" s="1">
        <v>0</v>
      </c>
      <c r="D15155" s="2">
        <f t="shared" si="236"/>
        <v>0</v>
      </c>
    </row>
    <row r="15156" spans="1:4">
      <c r="A15156" s="1">
        <v>3788.5</v>
      </c>
      <c r="B15156" s="1">
        <v>20.3389143372032</v>
      </c>
      <c r="C15156" s="1">
        <v>0</v>
      </c>
      <c r="D15156" s="2">
        <f t="shared" si="236"/>
        <v>0</v>
      </c>
    </row>
    <row r="15157" spans="1:4">
      <c r="A15157" s="1">
        <v>3788.75</v>
      </c>
      <c r="B15157" s="1">
        <v>19.972385158433799</v>
      </c>
      <c r="C15157" s="1">
        <v>0</v>
      </c>
      <c r="D15157" s="2">
        <f t="shared" si="236"/>
        <v>0</v>
      </c>
    </row>
    <row r="15158" spans="1:4">
      <c r="A15158" s="1">
        <v>3789</v>
      </c>
      <c r="B15158" s="1">
        <v>19.6144618133813</v>
      </c>
      <c r="C15158" s="1">
        <v>0</v>
      </c>
      <c r="D15158" s="2">
        <f t="shared" si="236"/>
        <v>0</v>
      </c>
    </row>
    <row r="15159" spans="1:4">
      <c r="A15159" s="1">
        <v>3789.25</v>
      </c>
      <c r="B15159" s="1">
        <v>19.284753443745799</v>
      </c>
      <c r="C15159" s="1">
        <v>0</v>
      </c>
      <c r="D15159" s="2">
        <f t="shared" si="236"/>
        <v>0</v>
      </c>
    </row>
    <row r="15160" spans="1:4">
      <c r="A15160" s="1">
        <v>3789.5</v>
      </c>
      <c r="B15160" s="1">
        <v>19.003906961723501</v>
      </c>
      <c r="C15160" s="1">
        <v>0</v>
      </c>
      <c r="D15160" s="2">
        <f t="shared" si="236"/>
        <v>0</v>
      </c>
    </row>
    <row r="15161" spans="1:4">
      <c r="A15161" s="1">
        <v>3789.75</v>
      </c>
      <c r="B15161" s="1">
        <v>18.7520317126794</v>
      </c>
      <c r="C15161" s="1">
        <v>0</v>
      </c>
      <c r="D15161" s="2">
        <f t="shared" si="236"/>
        <v>0</v>
      </c>
    </row>
    <row r="15162" spans="1:4">
      <c r="A15162" s="1">
        <v>3790</v>
      </c>
      <c r="B15162" s="1">
        <v>18.5081632239208</v>
      </c>
      <c r="C15162" s="1">
        <v>0</v>
      </c>
      <c r="D15162" s="2">
        <f t="shared" si="236"/>
        <v>0</v>
      </c>
    </row>
    <row r="15163" spans="1:4">
      <c r="A15163" s="1">
        <v>3790.25</v>
      </c>
      <c r="B15163" s="1">
        <v>18.246930212946499</v>
      </c>
      <c r="C15163" s="1">
        <v>0</v>
      </c>
      <c r="D15163" s="2">
        <f t="shared" si="236"/>
        <v>0</v>
      </c>
    </row>
    <row r="15164" spans="1:4">
      <c r="A15164" s="1">
        <v>3790.5</v>
      </c>
      <c r="B15164" s="1">
        <v>18.052901941239099</v>
      </c>
      <c r="C15164" s="1">
        <v>18135.5600227348</v>
      </c>
      <c r="D15164" s="2">
        <f t="shared" si="236"/>
        <v>5.0376555618707776E-2</v>
      </c>
    </row>
    <row r="15165" spans="1:4">
      <c r="A15165" s="1">
        <v>3790.75</v>
      </c>
      <c r="B15165" s="1">
        <v>18</v>
      </c>
      <c r="C15165" s="1">
        <v>44838.459168089001</v>
      </c>
      <c r="D15165" s="2">
        <f t="shared" si="236"/>
        <v>0.1245512754669139</v>
      </c>
    </row>
    <row r="15166" spans="1:4">
      <c r="A15166" s="1">
        <v>3791</v>
      </c>
      <c r="B15166" s="1">
        <v>18</v>
      </c>
      <c r="C15166" s="1">
        <v>69725.080170079804</v>
      </c>
      <c r="D15166" s="2">
        <f t="shared" si="236"/>
        <v>0.19368077825022167</v>
      </c>
    </row>
    <row r="15167" spans="1:4">
      <c r="A15167" s="1">
        <v>3791.25</v>
      </c>
      <c r="B15167" s="1">
        <v>18</v>
      </c>
      <c r="C15167" s="1">
        <v>90732.529464605395</v>
      </c>
      <c r="D15167" s="2">
        <f t="shared" si="236"/>
        <v>0.25203480406834833</v>
      </c>
    </row>
    <row r="15168" spans="1:4">
      <c r="A15168" s="1">
        <v>3791.5</v>
      </c>
      <c r="B15168" s="1">
        <v>18</v>
      </c>
      <c r="C15168" s="1">
        <v>107962.809832293</v>
      </c>
      <c r="D15168" s="2">
        <f t="shared" si="236"/>
        <v>0.29989669397859164</v>
      </c>
    </row>
    <row r="15169" spans="1:4">
      <c r="A15169" s="1">
        <v>3791.75</v>
      </c>
      <c r="B15169" s="1">
        <v>18</v>
      </c>
      <c r="C15169" s="1">
        <v>124012.36342935701</v>
      </c>
      <c r="D15169" s="2">
        <f t="shared" si="236"/>
        <v>0.34447878730376946</v>
      </c>
    </row>
    <row r="15170" spans="1:4">
      <c r="A15170" s="1">
        <v>3792</v>
      </c>
      <c r="B15170" s="1">
        <v>18</v>
      </c>
      <c r="C15170" s="1">
        <v>139372.073177015</v>
      </c>
      <c r="D15170" s="2">
        <f t="shared" si="236"/>
        <v>0.38714464771393059</v>
      </c>
    </row>
    <row r="15171" spans="1:4">
      <c r="A15171" s="1">
        <v>3792.25</v>
      </c>
      <c r="B15171" s="1">
        <v>18</v>
      </c>
      <c r="C15171" s="1">
        <v>152205.355805673</v>
      </c>
      <c r="D15171" s="2">
        <f t="shared" ref="D15171:D15234" si="237">(C15171/(3600*1000))*10</f>
        <v>0.42279265501575836</v>
      </c>
    </row>
    <row r="15172" spans="1:4">
      <c r="A15172" s="1">
        <v>3792.5</v>
      </c>
      <c r="B15172" s="1">
        <v>18</v>
      </c>
      <c r="C15172" s="1">
        <v>162842.734770799</v>
      </c>
      <c r="D15172" s="2">
        <f t="shared" si="237"/>
        <v>0.45234092991888608</v>
      </c>
    </row>
    <row r="15173" spans="1:4">
      <c r="A15173" s="1">
        <v>3792.75</v>
      </c>
      <c r="B15173" s="1">
        <v>18</v>
      </c>
      <c r="C15173" s="1">
        <v>172691.63254526199</v>
      </c>
      <c r="D15173" s="2">
        <f t="shared" si="237"/>
        <v>0.47969897929239441</v>
      </c>
    </row>
    <row r="15174" spans="1:4">
      <c r="A15174" s="1">
        <v>3793</v>
      </c>
      <c r="B15174" s="1">
        <v>18</v>
      </c>
      <c r="C15174" s="1">
        <v>182202.260457439</v>
      </c>
      <c r="D15174" s="2">
        <f t="shared" si="237"/>
        <v>0.5061173901595527</v>
      </c>
    </row>
    <row r="15175" spans="1:4">
      <c r="A15175" s="1">
        <v>3793.25</v>
      </c>
      <c r="B15175" s="1">
        <v>18</v>
      </c>
      <c r="C15175" s="1">
        <v>191934.976279681</v>
      </c>
      <c r="D15175" s="2">
        <f t="shared" si="237"/>
        <v>0.53315271188800284</v>
      </c>
    </row>
    <row r="15176" spans="1:4">
      <c r="A15176" s="1">
        <v>3793.5</v>
      </c>
      <c r="B15176" s="1">
        <v>18</v>
      </c>
      <c r="C15176" s="1">
        <v>201948.59447418299</v>
      </c>
      <c r="D15176" s="2">
        <f t="shared" si="237"/>
        <v>0.56096831798384161</v>
      </c>
    </row>
    <row r="15177" spans="1:4">
      <c r="A15177" s="1">
        <v>3793.75</v>
      </c>
      <c r="B15177" s="1">
        <v>18</v>
      </c>
      <c r="C15177" s="1">
        <v>211781.08072545801</v>
      </c>
      <c r="D15177" s="2">
        <f t="shared" si="237"/>
        <v>0.58828077979293891</v>
      </c>
    </row>
    <row r="15178" spans="1:4">
      <c r="A15178" s="1">
        <v>3794</v>
      </c>
      <c r="B15178" s="1">
        <v>18</v>
      </c>
      <c r="C15178" s="1">
        <v>221407.44005880301</v>
      </c>
      <c r="D15178" s="2">
        <f t="shared" si="237"/>
        <v>0.61502066683000833</v>
      </c>
    </row>
    <row r="15179" spans="1:4">
      <c r="A15179" s="1">
        <v>3794.25</v>
      </c>
      <c r="B15179" s="1">
        <v>18</v>
      </c>
      <c r="C15179" s="1">
        <v>228447.33172510099</v>
      </c>
      <c r="D15179" s="2">
        <f t="shared" si="237"/>
        <v>0.63457592145861386</v>
      </c>
    </row>
    <row r="15180" spans="1:4">
      <c r="A15180" s="1">
        <v>3794.5</v>
      </c>
      <c r="B15180" s="1">
        <v>18</v>
      </c>
      <c r="C15180" s="1">
        <v>232990.07954182799</v>
      </c>
      <c r="D15180" s="2">
        <f t="shared" si="237"/>
        <v>0.64719466539396664</v>
      </c>
    </row>
    <row r="15181" spans="1:4">
      <c r="A15181" s="1">
        <v>3794.75</v>
      </c>
      <c r="B15181" s="1">
        <v>18</v>
      </c>
      <c r="C15181" s="1">
        <v>237172.563072049</v>
      </c>
      <c r="D15181" s="2">
        <f t="shared" si="237"/>
        <v>0.65881267520013609</v>
      </c>
    </row>
    <row r="15182" spans="1:4">
      <c r="A15182" s="1">
        <v>3795</v>
      </c>
      <c r="B15182" s="1">
        <v>18</v>
      </c>
      <c r="C15182" s="1">
        <v>241029.808299853</v>
      </c>
      <c r="D15182" s="2">
        <f t="shared" si="237"/>
        <v>0.6695272452773694</v>
      </c>
    </row>
    <row r="15183" spans="1:4">
      <c r="A15183" s="1">
        <v>3795.25</v>
      </c>
      <c r="B15183" s="1">
        <v>18</v>
      </c>
      <c r="C15183" s="1">
        <v>244829.485872185</v>
      </c>
      <c r="D15183" s="2">
        <f t="shared" si="237"/>
        <v>0.68008190520051381</v>
      </c>
    </row>
    <row r="15184" spans="1:4">
      <c r="A15184" s="1">
        <v>3795.5</v>
      </c>
      <c r="B15184" s="1">
        <v>18</v>
      </c>
      <c r="C15184" s="1">
        <v>248597.05185553699</v>
      </c>
      <c r="D15184" s="2">
        <f t="shared" si="237"/>
        <v>0.69054736626538049</v>
      </c>
    </row>
    <row r="15185" spans="1:4">
      <c r="A15185" s="1">
        <v>3795.75</v>
      </c>
      <c r="B15185" s="1">
        <v>18</v>
      </c>
      <c r="C15185" s="1">
        <v>252179.18273106799</v>
      </c>
      <c r="D15185" s="2">
        <f t="shared" si="237"/>
        <v>0.70049772980852221</v>
      </c>
    </row>
    <row r="15186" spans="1:4">
      <c r="A15186" s="1">
        <v>3796</v>
      </c>
      <c r="B15186" s="1">
        <v>18</v>
      </c>
      <c r="C15186" s="1">
        <v>255585.62526946099</v>
      </c>
      <c r="D15186" s="2">
        <f t="shared" si="237"/>
        <v>0.70996007019294716</v>
      </c>
    </row>
    <row r="15187" spans="1:4">
      <c r="A15187" s="1">
        <v>3796.25</v>
      </c>
      <c r="B15187" s="1">
        <v>18</v>
      </c>
      <c r="C15187" s="1">
        <v>276882.99828572897</v>
      </c>
      <c r="D15187" s="2">
        <f t="shared" si="237"/>
        <v>0.76911943968258056</v>
      </c>
    </row>
    <row r="15188" spans="1:4">
      <c r="A15188" s="1">
        <v>3796.5</v>
      </c>
      <c r="B15188" s="1">
        <v>19</v>
      </c>
      <c r="C15188" s="1">
        <v>466248.15327073197</v>
      </c>
      <c r="D15188" s="2">
        <f t="shared" si="237"/>
        <v>1.2951337590853664</v>
      </c>
    </row>
    <row r="15189" spans="1:4">
      <c r="A15189" s="1">
        <v>3796.75</v>
      </c>
      <c r="B15189" s="1">
        <v>20</v>
      </c>
      <c r="C15189" s="1">
        <v>447907.33193394</v>
      </c>
      <c r="D15189" s="2">
        <f t="shared" si="237"/>
        <v>1.2441870331498333</v>
      </c>
    </row>
    <row r="15190" spans="1:4">
      <c r="A15190" s="1">
        <v>3797</v>
      </c>
      <c r="B15190" s="1">
        <v>20</v>
      </c>
      <c r="C15190" s="1">
        <v>419086.000577892</v>
      </c>
      <c r="D15190" s="2">
        <f t="shared" si="237"/>
        <v>1.1641277793830334</v>
      </c>
    </row>
    <row r="15191" spans="1:4">
      <c r="A15191" s="1">
        <v>3797.25</v>
      </c>
      <c r="B15191" s="1">
        <v>20</v>
      </c>
      <c r="C15191" s="1">
        <v>375997.51359027799</v>
      </c>
      <c r="D15191" s="2">
        <f t="shared" si="237"/>
        <v>1.0444375377507722</v>
      </c>
    </row>
    <row r="15192" spans="1:4">
      <c r="A15192" s="1">
        <v>3797.5</v>
      </c>
      <c r="B15192" s="1">
        <v>20</v>
      </c>
      <c r="C15192" s="1">
        <v>322153.57879053301</v>
      </c>
      <c r="D15192" s="2">
        <f t="shared" si="237"/>
        <v>0.89487105219592511</v>
      </c>
    </row>
    <row r="15193" spans="1:4">
      <c r="A15193" s="1">
        <v>3797.75</v>
      </c>
      <c r="B15193" s="1">
        <v>20</v>
      </c>
      <c r="C15193" s="1">
        <v>277066.56949814502</v>
      </c>
      <c r="D15193" s="2">
        <f t="shared" si="237"/>
        <v>0.76962935971706947</v>
      </c>
    </row>
    <row r="15194" spans="1:4">
      <c r="A15194" s="1">
        <v>3798</v>
      </c>
      <c r="B15194" s="1">
        <v>20</v>
      </c>
      <c r="C15194" s="1">
        <v>251072.62735773801</v>
      </c>
      <c r="D15194" s="2">
        <f t="shared" si="237"/>
        <v>0.6974239648826055</v>
      </c>
    </row>
    <row r="15195" spans="1:4">
      <c r="A15195" s="1">
        <v>3798.25</v>
      </c>
      <c r="B15195" s="1">
        <v>20</v>
      </c>
      <c r="C15195" s="1">
        <v>240972.83665952901</v>
      </c>
      <c r="D15195" s="2">
        <f t="shared" si="237"/>
        <v>0.66936899072091394</v>
      </c>
    </row>
    <row r="15196" spans="1:4">
      <c r="A15196" s="1">
        <v>3798.5</v>
      </c>
      <c r="B15196" s="1">
        <v>20</v>
      </c>
      <c r="C15196" s="1">
        <v>182332.616652408</v>
      </c>
      <c r="D15196" s="2">
        <f t="shared" si="237"/>
        <v>0.50647949070113341</v>
      </c>
    </row>
    <row r="15197" spans="1:4">
      <c r="A15197" s="1">
        <v>3798.75</v>
      </c>
      <c r="B15197" s="1">
        <v>20</v>
      </c>
      <c r="C15197" s="1">
        <v>137753.03546791201</v>
      </c>
      <c r="D15197" s="2">
        <f t="shared" si="237"/>
        <v>0.38264732074419999</v>
      </c>
    </row>
    <row r="15198" spans="1:4">
      <c r="A15198" s="1">
        <v>3799</v>
      </c>
      <c r="B15198" s="1">
        <v>20</v>
      </c>
      <c r="C15198" s="1">
        <v>70263.308931385604</v>
      </c>
      <c r="D15198" s="2">
        <f t="shared" si="237"/>
        <v>0.19517585814273777</v>
      </c>
    </row>
    <row r="15199" spans="1:4">
      <c r="A15199" s="1">
        <v>3799.25</v>
      </c>
      <c r="B15199" s="1">
        <v>20.0028024546599</v>
      </c>
      <c r="C15199" s="1">
        <v>0</v>
      </c>
      <c r="D15199" s="2">
        <f t="shared" si="237"/>
        <v>0</v>
      </c>
    </row>
    <row r="15200" spans="1:4">
      <c r="A15200" s="1">
        <v>3799.5</v>
      </c>
      <c r="B15200" s="1">
        <v>20.412584832053099</v>
      </c>
      <c r="C15200" s="1">
        <v>0</v>
      </c>
      <c r="D15200" s="2">
        <f t="shared" si="237"/>
        <v>0</v>
      </c>
    </row>
    <row r="15201" spans="1:4">
      <c r="A15201" s="1">
        <v>3799.75</v>
      </c>
      <c r="B15201" s="1">
        <v>21.251049408514898</v>
      </c>
      <c r="C15201" s="1">
        <v>0</v>
      </c>
      <c r="D15201" s="2">
        <f t="shared" si="237"/>
        <v>0</v>
      </c>
    </row>
    <row r="15202" spans="1:4">
      <c r="A15202" s="1">
        <v>3800</v>
      </c>
      <c r="B15202" s="1">
        <v>22.090970711882601</v>
      </c>
      <c r="C15202" s="1">
        <v>0</v>
      </c>
      <c r="D15202" s="2">
        <f t="shared" si="237"/>
        <v>0</v>
      </c>
    </row>
    <row r="15203" spans="1:4">
      <c r="A15203" s="1">
        <v>3800.25</v>
      </c>
      <c r="B15203" s="1">
        <v>22.973990403347301</v>
      </c>
      <c r="C15203" s="1">
        <v>0</v>
      </c>
      <c r="D15203" s="2">
        <f t="shared" si="237"/>
        <v>0</v>
      </c>
    </row>
    <row r="15204" spans="1:4">
      <c r="A15204" s="1">
        <v>3800.5</v>
      </c>
      <c r="B15204" s="1">
        <v>24.039173910174199</v>
      </c>
      <c r="C15204" s="1">
        <v>0</v>
      </c>
      <c r="D15204" s="2">
        <f t="shared" si="237"/>
        <v>0</v>
      </c>
    </row>
    <row r="15205" spans="1:4">
      <c r="A15205" s="1">
        <v>3800.75</v>
      </c>
      <c r="B15205" s="1">
        <v>25.207013853992802</v>
      </c>
      <c r="C15205" s="1">
        <v>0</v>
      </c>
      <c r="D15205" s="2">
        <f t="shared" si="237"/>
        <v>0</v>
      </c>
    </row>
    <row r="15206" spans="1:4">
      <c r="A15206" s="1">
        <v>3801</v>
      </c>
      <c r="B15206" s="1">
        <v>26.213730107746802</v>
      </c>
      <c r="C15206" s="1">
        <v>0</v>
      </c>
      <c r="D15206" s="2">
        <f t="shared" si="237"/>
        <v>0</v>
      </c>
    </row>
    <row r="15207" spans="1:4">
      <c r="A15207" s="1">
        <v>3801.25</v>
      </c>
      <c r="B15207" s="1">
        <v>27.088714493573502</v>
      </c>
      <c r="C15207" s="1">
        <v>0</v>
      </c>
      <c r="D15207" s="2">
        <f t="shared" si="237"/>
        <v>0</v>
      </c>
    </row>
    <row r="15208" spans="1:4">
      <c r="A15208" s="1">
        <v>3801.5</v>
      </c>
      <c r="B15208" s="1">
        <v>28.0464258680535</v>
      </c>
      <c r="C15208" s="1">
        <v>0</v>
      </c>
      <c r="D15208" s="2">
        <f t="shared" si="237"/>
        <v>0</v>
      </c>
    </row>
    <row r="15209" spans="1:4">
      <c r="A15209" s="1">
        <v>3801.75</v>
      </c>
      <c r="B15209" s="1">
        <v>29.044694029168699</v>
      </c>
      <c r="C15209" s="1">
        <v>0</v>
      </c>
      <c r="D15209" s="2">
        <f t="shared" si="237"/>
        <v>0</v>
      </c>
    </row>
    <row r="15210" spans="1:4">
      <c r="A15210" s="1">
        <v>3802</v>
      </c>
      <c r="B15210" s="1">
        <v>29.937754109413</v>
      </c>
      <c r="C15210" s="1">
        <v>0</v>
      </c>
      <c r="D15210" s="2">
        <f t="shared" si="237"/>
        <v>0</v>
      </c>
    </row>
    <row r="15211" spans="1:4">
      <c r="A15211" s="1">
        <v>3802.25</v>
      </c>
      <c r="B15211" s="1">
        <v>30.7490122815943</v>
      </c>
      <c r="C15211" s="1">
        <v>0</v>
      </c>
      <c r="D15211" s="2">
        <f t="shared" si="237"/>
        <v>0</v>
      </c>
    </row>
    <row r="15212" spans="1:4">
      <c r="A15212" s="1">
        <v>3802.5</v>
      </c>
      <c r="B15212" s="1">
        <v>31.576195784102499</v>
      </c>
      <c r="C15212" s="1">
        <v>0</v>
      </c>
      <c r="D15212" s="2">
        <f t="shared" si="237"/>
        <v>0</v>
      </c>
    </row>
    <row r="15213" spans="1:4">
      <c r="A15213" s="1">
        <v>3802.75</v>
      </c>
      <c r="B15213" s="1">
        <v>32.326639857836902</v>
      </c>
      <c r="C15213" s="1">
        <v>0</v>
      </c>
      <c r="D15213" s="2">
        <f t="shared" si="237"/>
        <v>0</v>
      </c>
    </row>
    <row r="15214" spans="1:4">
      <c r="A15214" s="1">
        <v>3803</v>
      </c>
      <c r="B15214" s="1">
        <v>32.8253865440713</v>
      </c>
      <c r="C15214" s="1">
        <v>0</v>
      </c>
      <c r="D15214" s="2">
        <f t="shared" si="237"/>
        <v>0</v>
      </c>
    </row>
    <row r="15215" spans="1:4">
      <c r="A15215" s="1">
        <v>3803.25</v>
      </c>
      <c r="B15215" s="1">
        <v>33.157231593640901</v>
      </c>
      <c r="C15215" s="1">
        <v>0</v>
      </c>
      <c r="D15215" s="2">
        <f t="shared" si="237"/>
        <v>0</v>
      </c>
    </row>
    <row r="15216" spans="1:4">
      <c r="A15216" s="1">
        <v>3803.5</v>
      </c>
      <c r="B15216" s="1">
        <v>33.5027474579447</v>
      </c>
      <c r="C15216" s="1">
        <v>0</v>
      </c>
      <c r="D15216" s="2">
        <f t="shared" si="237"/>
        <v>0</v>
      </c>
    </row>
    <row r="15217" spans="1:4">
      <c r="A15217" s="1">
        <v>3803.75</v>
      </c>
      <c r="B15217" s="1">
        <v>33.808662036766002</v>
      </c>
      <c r="C15217" s="1">
        <v>0</v>
      </c>
      <c r="D15217" s="2">
        <f t="shared" si="237"/>
        <v>0</v>
      </c>
    </row>
    <row r="15218" spans="1:4">
      <c r="A15218" s="1">
        <v>3804</v>
      </c>
      <c r="B15218" s="1">
        <v>33.922505903354299</v>
      </c>
      <c r="C15218" s="1">
        <v>0</v>
      </c>
      <c r="D15218" s="2">
        <f t="shared" si="237"/>
        <v>0</v>
      </c>
    </row>
    <row r="15219" spans="1:4">
      <c r="A15219" s="1">
        <v>3804.25</v>
      </c>
      <c r="B15219" s="1">
        <v>33.708044373855103</v>
      </c>
      <c r="C15219" s="1">
        <v>0</v>
      </c>
      <c r="D15219" s="2">
        <f t="shared" si="237"/>
        <v>0</v>
      </c>
    </row>
    <row r="15220" spans="1:4">
      <c r="A15220" s="1">
        <v>3804.5</v>
      </c>
      <c r="B15220" s="1">
        <v>33.154860979313</v>
      </c>
      <c r="C15220" s="1">
        <v>0</v>
      </c>
      <c r="D15220" s="2">
        <f t="shared" si="237"/>
        <v>0</v>
      </c>
    </row>
    <row r="15221" spans="1:4">
      <c r="A15221" s="1">
        <v>3804.75</v>
      </c>
      <c r="B15221" s="1">
        <v>32.844502461222</v>
      </c>
      <c r="C15221" s="1">
        <v>0</v>
      </c>
      <c r="D15221" s="2">
        <f t="shared" si="237"/>
        <v>0</v>
      </c>
    </row>
    <row r="15222" spans="1:4">
      <c r="A15222" s="1">
        <v>3805</v>
      </c>
      <c r="B15222" s="1">
        <v>33.451169867398598</v>
      </c>
      <c r="C15222" s="1">
        <v>0</v>
      </c>
      <c r="D15222" s="2">
        <f t="shared" si="237"/>
        <v>0</v>
      </c>
    </row>
    <row r="15223" spans="1:4">
      <c r="A15223" s="1">
        <v>3805.25</v>
      </c>
      <c r="B15223" s="1">
        <v>35.388815109735098</v>
      </c>
      <c r="C15223" s="1">
        <v>0</v>
      </c>
      <c r="D15223" s="2">
        <f t="shared" si="237"/>
        <v>0</v>
      </c>
    </row>
    <row r="15224" spans="1:4">
      <c r="A15224" s="1">
        <v>3805.5</v>
      </c>
      <c r="B15224" s="1">
        <v>38.081136074239097</v>
      </c>
      <c r="C15224" s="1">
        <v>0</v>
      </c>
      <c r="D15224" s="2">
        <f t="shared" si="237"/>
        <v>0</v>
      </c>
    </row>
    <row r="15225" spans="1:4">
      <c r="A15225" s="1">
        <v>3805.75</v>
      </c>
      <c r="B15225" s="1">
        <v>39.8044123949308</v>
      </c>
      <c r="C15225" s="1">
        <v>0</v>
      </c>
      <c r="D15225" s="2">
        <f t="shared" si="237"/>
        <v>0</v>
      </c>
    </row>
    <row r="15226" spans="1:4">
      <c r="A15226" s="1">
        <v>3806</v>
      </c>
      <c r="B15226" s="1">
        <v>40.189469543192502</v>
      </c>
      <c r="C15226" s="1">
        <v>0</v>
      </c>
      <c r="D15226" s="2">
        <f t="shared" si="237"/>
        <v>0</v>
      </c>
    </row>
    <row r="15227" spans="1:4">
      <c r="A15227" s="1">
        <v>3806.25</v>
      </c>
      <c r="B15227" s="1">
        <v>40.248670853729102</v>
      </c>
      <c r="C15227" s="1">
        <v>0</v>
      </c>
      <c r="D15227" s="2">
        <f t="shared" si="237"/>
        <v>0</v>
      </c>
    </row>
    <row r="15228" spans="1:4">
      <c r="A15228" s="1">
        <v>3806.5</v>
      </c>
      <c r="B15228" s="1">
        <v>40.457719197475598</v>
      </c>
      <c r="C15228" s="1">
        <v>0</v>
      </c>
      <c r="D15228" s="2">
        <f t="shared" si="237"/>
        <v>0</v>
      </c>
    </row>
    <row r="15229" spans="1:4">
      <c r="A15229" s="1">
        <v>3806.75</v>
      </c>
      <c r="B15229" s="1">
        <v>40.4066540069905</v>
      </c>
      <c r="C15229" s="1">
        <v>0</v>
      </c>
      <c r="D15229" s="2">
        <f t="shared" si="237"/>
        <v>0</v>
      </c>
    </row>
    <row r="15230" spans="1:4">
      <c r="A15230" s="1">
        <v>3807</v>
      </c>
      <c r="B15230" s="1">
        <v>39.712040227784399</v>
      </c>
      <c r="C15230" s="1">
        <v>0</v>
      </c>
      <c r="D15230" s="2">
        <f t="shared" si="237"/>
        <v>0</v>
      </c>
    </row>
    <row r="15231" spans="1:4">
      <c r="A15231" s="1">
        <v>3807.25</v>
      </c>
      <c r="B15231" s="1">
        <v>38.738898953651997</v>
      </c>
      <c r="C15231" s="1">
        <v>0</v>
      </c>
      <c r="D15231" s="2">
        <f t="shared" si="237"/>
        <v>0</v>
      </c>
    </row>
    <row r="15232" spans="1:4">
      <c r="A15232" s="1">
        <v>3807.5</v>
      </c>
      <c r="B15232" s="1">
        <v>37.7940496491929</v>
      </c>
      <c r="C15232" s="1">
        <v>0</v>
      </c>
      <c r="D15232" s="2">
        <f t="shared" si="237"/>
        <v>0</v>
      </c>
    </row>
    <row r="15233" spans="1:4">
      <c r="A15233" s="1">
        <v>3807.75</v>
      </c>
      <c r="B15233" s="1">
        <v>36.926561773859802</v>
      </c>
      <c r="C15233" s="1">
        <v>0</v>
      </c>
      <c r="D15233" s="2">
        <f t="shared" si="237"/>
        <v>0</v>
      </c>
    </row>
    <row r="15234" spans="1:4">
      <c r="A15234" s="1">
        <v>3808</v>
      </c>
      <c r="B15234" s="1">
        <v>36.156274828922399</v>
      </c>
      <c r="C15234" s="1">
        <v>0</v>
      </c>
      <c r="D15234" s="2">
        <f t="shared" si="237"/>
        <v>0</v>
      </c>
    </row>
    <row r="15235" spans="1:4">
      <c r="A15235" s="1">
        <v>3808.25</v>
      </c>
      <c r="B15235" s="1">
        <v>35.482979532200801</v>
      </c>
      <c r="C15235" s="1">
        <v>0</v>
      </c>
      <c r="D15235" s="2">
        <f t="shared" ref="D15235:D15298" si="238">(C15235/(3600*1000))*10</f>
        <v>0</v>
      </c>
    </row>
    <row r="15236" spans="1:4">
      <c r="A15236" s="1">
        <v>3808.5</v>
      </c>
      <c r="B15236" s="1">
        <v>35.009759618729397</v>
      </c>
      <c r="C15236" s="1">
        <v>0</v>
      </c>
      <c r="D15236" s="2">
        <f t="shared" si="238"/>
        <v>0</v>
      </c>
    </row>
    <row r="15237" spans="1:4">
      <c r="A15237" s="1">
        <v>3808.75</v>
      </c>
      <c r="B15237" s="1">
        <v>34.479271981178002</v>
      </c>
      <c r="C15237" s="1">
        <v>0</v>
      </c>
      <c r="D15237" s="2">
        <f t="shared" si="238"/>
        <v>0</v>
      </c>
    </row>
    <row r="15238" spans="1:4">
      <c r="A15238" s="1">
        <v>3809</v>
      </c>
      <c r="B15238" s="1">
        <v>33.547911014112103</v>
      </c>
      <c r="C15238" s="1">
        <v>0</v>
      </c>
      <c r="D15238" s="2">
        <f t="shared" si="238"/>
        <v>0</v>
      </c>
    </row>
    <row r="15239" spans="1:4">
      <c r="A15239" s="1">
        <v>3809.25</v>
      </c>
      <c r="B15239" s="1">
        <v>32.351262937411903</v>
      </c>
      <c r="C15239" s="1">
        <v>0</v>
      </c>
      <c r="D15239" s="2">
        <f t="shared" si="238"/>
        <v>0</v>
      </c>
    </row>
    <row r="15240" spans="1:4">
      <c r="A15240" s="1">
        <v>3809.5</v>
      </c>
      <c r="B15240" s="1">
        <v>30.964916252517</v>
      </c>
      <c r="C15240" s="1">
        <v>0</v>
      </c>
      <c r="D15240" s="2">
        <f t="shared" si="238"/>
        <v>0</v>
      </c>
    </row>
    <row r="15241" spans="1:4">
      <c r="A15241" s="1">
        <v>3809.75</v>
      </c>
      <c r="B15241" s="1">
        <v>29.372774987119499</v>
      </c>
      <c r="C15241" s="1">
        <v>0</v>
      </c>
      <c r="D15241" s="2">
        <f t="shared" si="238"/>
        <v>0</v>
      </c>
    </row>
    <row r="15242" spans="1:4">
      <c r="A15242" s="1">
        <v>3810</v>
      </c>
      <c r="B15242" s="1">
        <v>27.414079485046202</v>
      </c>
      <c r="C15242" s="1">
        <v>0</v>
      </c>
      <c r="D15242" s="2">
        <f t="shared" si="238"/>
        <v>0</v>
      </c>
    </row>
    <row r="15243" spans="1:4">
      <c r="A15243" s="1">
        <v>3810.25</v>
      </c>
      <c r="B15243" s="1">
        <v>25.240668182802601</v>
      </c>
      <c r="C15243" s="1">
        <v>0</v>
      </c>
      <c r="D15243" s="2">
        <f t="shared" si="238"/>
        <v>0</v>
      </c>
    </row>
    <row r="15244" spans="1:4">
      <c r="A15244" s="1">
        <v>3810.5</v>
      </c>
      <c r="B15244" s="1">
        <v>23.919932060266301</v>
      </c>
      <c r="C15244" s="1">
        <v>0</v>
      </c>
      <c r="D15244" s="2">
        <f t="shared" si="238"/>
        <v>0</v>
      </c>
    </row>
    <row r="15245" spans="1:4">
      <c r="A15245" s="1">
        <v>3810.75</v>
      </c>
      <c r="B15245" s="1">
        <v>23.390330300772501</v>
      </c>
      <c r="C15245" s="1">
        <v>0</v>
      </c>
      <c r="D15245" s="2">
        <f t="shared" si="238"/>
        <v>0</v>
      </c>
    </row>
    <row r="15246" spans="1:4">
      <c r="A15246" s="1">
        <v>3811</v>
      </c>
      <c r="B15246" s="1">
        <v>22.897011744762899</v>
      </c>
      <c r="C15246" s="1">
        <v>0</v>
      </c>
      <c r="D15246" s="2">
        <f t="shared" si="238"/>
        <v>0</v>
      </c>
    </row>
    <row r="15247" spans="1:4">
      <c r="A15247" s="1">
        <v>3811.25</v>
      </c>
      <c r="B15247" s="1">
        <v>22.409842761699501</v>
      </c>
      <c r="C15247" s="1">
        <v>0</v>
      </c>
      <c r="D15247" s="2">
        <f t="shared" si="238"/>
        <v>0</v>
      </c>
    </row>
    <row r="15248" spans="1:4">
      <c r="A15248" s="1">
        <v>3811.5</v>
      </c>
      <c r="B15248" s="1">
        <v>21.923927376128798</v>
      </c>
      <c r="C15248" s="1">
        <v>0</v>
      </c>
      <c r="D15248" s="2">
        <f t="shared" si="238"/>
        <v>0</v>
      </c>
    </row>
    <row r="15249" spans="1:4">
      <c r="A15249" s="1">
        <v>3811.75</v>
      </c>
      <c r="B15249" s="1">
        <v>21.527977264683098</v>
      </c>
      <c r="C15249" s="1">
        <v>0</v>
      </c>
      <c r="D15249" s="2">
        <f t="shared" si="238"/>
        <v>0</v>
      </c>
    </row>
    <row r="15250" spans="1:4">
      <c r="A15250" s="1">
        <v>3812</v>
      </c>
      <c r="B15250" s="1">
        <v>21.319036923183301</v>
      </c>
      <c r="C15250" s="1">
        <v>0</v>
      </c>
      <c r="D15250" s="2">
        <f t="shared" si="238"/>
        <v>0</v>
      </c>
    </row>
    <row r="15251" spans="1:4">
      <c r="A15251" s="1">
        <v>3812.25</v>
      </c>
      <c r="B15251" s="1">
        <v>21.074138099013101</v>
      </c>
      <c r="C15251" s="1">
        <v>0</v>
      </c>
      <c r="D15251" s="2">
        <f t="shared" si="238"/>
        <v>0</v>
      </c>
    </row>
    <row r="15252" spans="1:4">
      <c r="A15252" s="1">
        <v>3812.5</v>
      </c>
      <c r="B15252" s="1">
        <v>20.713984860046601</v>
      </c>
      <c r="C15252" s="1">
        <v>0</v>
      </c>
      <c r="D15252" s="2">
        <f t="shared" si="238"/>
        <v>0</v>
      </c>
    </row>
    <row r="15253" spans="1:4">
      <c r="A15253" s="1">
        <v>3812.75</v>
      </c>
      <c r="B15253" s="1">
        <v>20.367698368041498</v>
      </c>
      <c r="C15253" s="1">
        <v>0</v>
      </c>
      <c r="D15253" s="2">
        <f t="shared" si="238"/>
        <v>0</v>
      </c>
    </row>
    <row r="15254" spans="1:4">
      <c r="A15254" s="1">
        <v>3813</v>
      </c>
      <c r="B15254" s="1">
        <v>20.029716902174801</v>
      </c>
      <c r="C15254" s="1">
        <v>0</v>
      </c>
      <c r="D15254" s="2">
        <f t="shared" si="238"/>
        <v>0</v>
      </c>
    </row>
    <row r="15255" spans="1:4">
      <c r="A15255" s="1">
        <v>3813.25</v>
      </c>
      <c r="B15255" s="1">
        <v>19.6693584237807</v>
      </c>
      <c r="C15255" s="1">
        <v>0</v>
      </c>
      <c r="D15255" s="2">
        <f t="shared" si="238"/>
        <v>0</v>
      </c>
    </row>
    <row r="15256" spans="1:4">
      <c r="A15256" s="1">
        <v>3813.5</v>
      </c>
      <c r="B15256" s="1">
        <v>19.2539208695332</v>
      </c>
      <c r="C15256" s="1">
        <v>0</v>
      </c>
      <c r="D15256" s="2">
        <f t="shared" si="238"/>
        <v>0</v>
      </c>
    </row>
    <row r="15257" spans="1:4">
      <c r="A15257" s="1">
        <v>3813.75</v>
      </c>
      <c r="B15257" s="1">
        <v>18.809984926132501</v>
      </c>
      <c r="C15257" s="1">
        <v>0</v>
      </c>
      <c r="D15257" s="2">
        <f t="shared" si="238"/>
        <v>0</v>
      </c>
    </row>
    <row r="15258" spans="1:4">
      <c r="A15258" s="1">
        <v>3814</v>
      </c>
      <c r="B15258" s="1">
        <v>18.365897317579201</v>
      </c>
      <c r="C15258" s="1">
        <v>0</v>
      </c>
      <c r="D15258" s="2">
        <f t="shared" si="238"/>
        <v>0</v>
      </c>
    </row>
    <row r="15259" spans="1:4">
      <c r="A15259" s="1">
        <v>3814.25</v>
      </c>
      <c r="B15259" s="1">
        <v>18.0716319144891</v>
      </c>
      <c r="C15259" s="1">
        <v>19832.633020289701</v>
      </c>
      <c r="D15259" s="2">
        <f t="shared" si="238"/>
        <v>5.5090647278582504E-2</v>
      </c>
    </row>
    <row r="15260" spans="1:4">
      <c r="A15260" s="1">
        <v>3814.5</v>
      </c>
      <c r="B15260" s="1">
        <v>18</v>
      </c>
      <c r="C15260" s="1">
        <v>44180.698396068197</v>
      </c>
      <c r="D15260" s="2">
        <f t="shared" si="238"/>
        <v>0.12272416221130054</v>
      </c>
    </row>
    <row r="15261" spans="1:4">
      <c r="A15261" s="1">
        <v>3814.75</v>
      </c>
      <c r="B15261" s="1">
        <v>18</v>
      </c>
      <c r="C15261" s="1">
        <v>65852.501548058295</v>
      </c>
      <c r="D15261" s="2">
        <f t="shared" si="238"/>
        <v>0.18292361541127303</v>
      </c>
    </row>
    <row r="15262" spans="1:4">
      <c r="A15262" s="1">
        <v>3815</v>
      </c>
      <c r="B15262" s="1">
        <v>18</v>
      </c>
      <c r="C15262" s="1">
        <v>85682.753604455298</v>
      </c>
      <c r="D15262" s="2">
        <f t="shared" si="238"/>
        <v>0.23800764890126472</v>
      </c>
    </row>
    <row r="15263" spans="1:4">
      <c r="A15263" s="1">
        <v>3815.25</v>
      </c>
      <c r="B15263" s="1">
        <v>18</v>
      </c>
      <c r="C15263" s="1">
        <v>100708.016675689</v>
      </c>
      <c r="D15263" s="2">
        <f t="shared" si="238"/>
        <v>0.27974449076580277</v>
      </c>
    </row>
    <row r="15264" spans="1:4">
      <c r="A15264" s="1">
        <v>3815.5</v>
      </c>
      <c r="B15264" s="1">
        <v>18</v>
      </c>
      <c r="C15264" s="1">
        <v>110556.788738155</v>
      </c>
      <c r="D15264" s="2">
        <f t="shared" si="238"/>
        <v>0.30710219093931945</v>
      </c>
    </row>
    <row r="15265" spans="1:4">
      <c r="A15265" s="1">
        <v>3815.75</v>
      </c>
      <c r="B15265" s="1">
        <v>18</v>
      </c>
      <c r="C15265" s="1">
        <v>119711.10721839299</v>
      </c>
      <c r="D15265" s="2">
        <f t="shared" si="238"/>
        <v>0.33253085338442501</v>
      </c>
    </row>
    <row r="15266" spans="1:4">
      <c r="A15266" s="1">
        <v>3816</v>
      </c>
      <c r="B15266" s="1">
        <v>18</v>
      </c>
      <c r="C15266" s="1">
        <v>128024.517772598</v>
      </c>
      <c r="D15266" s="2">
        <f t="shared" si="238"/>
        <v>0.35562366047943889</v>
      </c>
    </row>
    <row r="15267" spans="1:4">
      <c r="A15267" s="1">
        <v>3816.25</v>
      </c>
      <c r="B15267" s="1">
        <v>18</v>
      </c>
      <c r="C15267" s="1">
        <v>133701.20567588799</v>
      </c>
      <c r="D15267" s="2">
        <f t="shared" si="238"/>
        <v>0.37139223798857779</v>
      </c>
    </row>
    <row r="15268" spans="1:4">
      <c r="A15268" s="1">
        <v>3816.5</v>
      </c>
      <c r="B15268" s="1">
        <v>18</v>
      </c>
      <c r="C15268" s="1">
        <v>136738.849114724</v>
      </c>
      <c r="D15268" s="2">
        <f t="shared" si="238"/>
        <v>0.37983013642978891</v>
      </c>
    </row>
    <row r="15269" spans="1:4">
      <c r="A15269" s="1">
        <v>3816.75</v>
      </c>
      <c r="B15269" s="1">
        <v>18</v>
      </c>
      <c r="C15269" s="1">
        <v>139123.35082964401</v>
      </c>
      <c r="D15269" s="2">
        <f t="shared" si="238"/>
        <v>0.38645375230456669</v>
      </c>
    </row>
    <row r="15270" spans="1:4">
      <c r="A15270" s="1">
        <v>3817</v>
      </c>
      <c r="B15270" s="1">
        <v>18</v>
      </c>
      <c r="C15270" s="1">
        <v>140953.84332406</v>
      </c>
      <c r="D15270" s="2">
        <f t="shared" si="238"/>
        <v>0.39153845367794449</v>
      </c>
    </row>
    <row r="15271" spans="1:4">
      <c r="A15271" s="1">
        <v>3817.25</v>
      </c>
      <c r="B15271" s="1">
        <v>18</v>
      </c>
      <c r="C15271" s="1">
        <v>149967.29444345899</v>
      </c>
      <c r="D15271" s="2">
        <f t="shared" si="238"/>
        <v>0.41657581789849718</v>
      </c>
    </row>
    <row r="15272" spans="1:4">
      <c r="A15272" s="1">
        <v>3817.5</v>
      </c>
      <c r="B15272" s="1">
        <v>18</v>
      </c>
      <c r="C15272" s="1">
        <v>165901.05281275901</v>
      </c>
      <c r="D15272" s="2">
        <f t="shared" si="238"/>
        <v>0.46083625781321946</v>
      </c>
    </row>
    <row r="15273" spans="1:4">
      <c r="A15273" s="1">
        <v>3817.75</v>
      </c>
      <c r="B15273" s="1">
        <v>18</v>
      </c>
      <c r="C15273" s="1">
        <v>182312.855810721</v>
      </c>
      <c r="D15273" s="2">
        <f t="shared" si="238"/>
        <v>0.50642459947422502</v>
      </c>
    </row>
    <row r="15274" spans="1:4">
      <c r="A15274" s="1">
        <v>3818</v>
      </c>
      <c r="B15274" s="1">
        <v>18</v>
      </c>
      <c r="C15274" s="1">
        <v>198664.63832838699</v>
      </c>
      <c r="D15274" s="2">
        <f t="shared" si="238"/>
        <v>0.55184621757885277</v>
      </c>
    </row>
    <row r="15275" spans="1:4">
      <c r="A15275" s="1">
        <v>3818.25</v>
      </c>
      <c r="B15275" s="1">
        <v>18</v>
      </c>
      <c r="C15275" s="1">
        <v>206017.444249174</v>
      </c>
      <c r="D15275" s="2">
        <f t="shared" si="238"/>
        <v>0.57227067846992785</v>
      </c>
    </row>
    <row r="15276" spans="1:4">
      <c r="A15276" s="1">
        <v>3818.5</v>
      </c>
      <c r="B15276" s="1">
        <v>18</v>
      </c>
      <c r="C15276" s="1">
        <v>204158.04095321801</v>
      </c>
      <c r="D15276" s="2">
        <f t="shared" si="238"/>
        <v>0.56710566931449446</v>
      </c>
    </row>
    <row r="15277" spans="1:4">
      <c r="A15277" s="1">
        <v>3818.75</v>
      </c>
      <c r="B15277" s="1">
        <v>18</v>
      </c>
      <c r="C15277" s="1">
        <v>201768.413079377</v>
      </c>
      <c r="D15277" s="2">
        <f t="shared" si="238"/>
        <v>0.56046781410938062</v>
      </c>
    </row>
    <row r="15278" spans="1:4">
      <c r="A15278" s="1">
        <v>3819</v>
      </c>
      <c r="B15278" s="1">
        <v>18</v>
      </c>
      <c r="C15278" s="1">
        <v>198986.64077420099</v>
      </c>
      <c r="D15278" s="2">
        <f t="shared" si="238"/>
        <v>0.55274066881722494</v>
      </c>
    </row>
    <row r="15279" spans="1:4">
      <c r="A15279" s="1">
        <v>3819.25</v>
      </c>
      <c r="B15279" s="1">
        <v>18</v>
      </c>
      <c r="C15279" s="1">
        <v>205963.21438803399</v>
      </c>
      <c r="D15279" s="2">
        <f t="shared" si="238"/>
        <v>0.57212003996676108</v>
      </c>
    </row>
    <row r="15280" spans="1:4">
      <c r="A15280" s="1">
        <v>3819.5</v>
      </c>
      <c r="B15280" s="1">
        <v>18</v>
      </c>
      <c r="C15280" s="1">
        <v>222568.50780743</v>
      </c>
      <c r="D15280" s="2">
        <f t="shared" si="238"/>
        <v>0.61824585502063889</v>
      </c>
    </row>
    <row r="15281" spans="1:4">
      <c r="A15281" s="1">
        <v>3819.75</v>
      </c>
      <c r="B15281" s="1">
        <v>18</v>
      </c>
      <c r="C15281" s="1">
        <v>239788.23854212399</v>
      </c>
      <c r="D15281" s="2">
        <f t="shared" si="238"/>
        <v>0.66607844039478892</v>
      </c>
    </row>
    <row r="15282" spans="1:4">
      <c r="A15282" s="1">
        <v>3820</v>
      </c>
      <c r="B15282" s="1">
        <v>18</v>
      </c>
      <c r="C15282" s="1">
        <v>257396.10772489599</v>
      </c>
      <c r="D15282" s="2">
        <f t="shared" si="238"/>
        <v>0.71498918812471113</v>
      </c>
    </row>
    <row r="15283" spans="1:4">
      <c r="A15283" s="1">
        <v>3820.25</v>
      </c>
      <c r="B15283" s="1">
        <v>18</v>
      </c>
      <c r="C15283" s="1">
        <v>296096.98048270802</v>
      </c>
      <c r="D15283" s="2">
        <f t="shared" si="238"/>
        <v>0.82249161245196667</v>
      </c>
    </row>
    <row r="15284" spans="1:4">
      <c r="A15284" s="1">
        <v>3820.5</v>
      </c>
      <c r="B15284" s="1">
        <v>19</v>
      </c>
      <c r="C15284" s="1">
        <v>436309.20869129401</v>
      </c>
      <c r="D15284" s="2">
        <f t="shared" si="238"/>
        <v>1.2119700241424833</v>
      </c>
    </row>
    <row r="15285" spans="1:4">
      <c r="A15285" s="1">
        <v>3820.75</v>
      </c>
      <c r="B15285" s="1">
        <v>20</v>
      </c>
      <c r="C15285" s="1">
        <v>345235.346515249</v>
      </c>
      <c r="D15285" s="2">
        <f t="shared" si="238"/>
        <v>0.95898707365346947</v>
      </c>
    </row>
    <row r="15286" spans="1:4">
      <c r="A15286" s="1">
        <v>3821</v>
      </c>
      <c r="B15286" s="1">
        <v>20</v>
      </c>
      <c r="C15286" s="1">
        <v>218491.34144208999</v>
      </c>
      <c r="D15286" s="2">
        <f t="shared" si="238"/>
        <v>0.60692039289469446</v>
      </c>
    </row>
    <row r="15287" spans="1:4">
      <c r="A15287" s="1">
        <v>3821.25</v>
      </c>
      <c r="B15287" s="1">
        <v>20</v>
      </c>
      <c r="C15287" s="1">
        <v>168592.95799601701</v>
      </c>
      <c r="D15287" s="2">
        <f t="shared" si="238"/>
        <v>0.46831377221115833</v>
      </c>
    </row>
    <row r="15288" spans="1:4">
      <c r="A15288" s="1">
        <v>3821.5</v>
      </c>
      <c r="B15288" s="1">
        <v>20</v>
      </c>
      <c r="C15288" s="1">
        <v>201116.74051721999</v>
      </c>
      <c r="D15288" s="2">
        <f t="shared" si="238"/>
        <v>0.5586576125478333</v>
      </c>
    </row>
    <row r="15289" spans="1:4">
      <c r="A15289" s="1">
        <v>3821.75</v>
      </c>
      <c r="B15289" s="1">
        <v>20</v>
      </c>
      <c r="C15289" s="1">
        <v>180988.25500844599</v>
      </c>
      <c r="D15289" s="2">
        <f t="shared" si="238"/>
        <v>0.50274515280123888</v>
      </c>
    </row>
    <row r="15290" spans="1:4">
      <c r="A15290" s="1">
        <v>3822</v>
      </c>
      <c r="B15290" s="1">
        <v>20</v>
      </c>
      <c r="C15290" s="1">
        <v>88767.2792542963</v>
      </c>
      <c r="D15290" s="2">
        <f t="shared" si="238"/>
        <v>0.24657577570637859</v>
      </c>
    </row>
    <row r="15291" spans="1:4">
      <c r="A15291" s="1">
        <v>3822.25</v>
      </c>
      <c r="B15291" s="1">
        <v>20</v>
      </c>
      <c r="C15291" s="1">
        <v>9526.2056882232391</v>
      </c>
      <c r="D15291" s="2">
        <f t="shared" si="238"/>
        <v>2.6461682467286772E-2</v>
      </c>
    </row>
    <row r="15292" spans="1:4">
      <c r="A15292" s="1">
        <v>3822.5</v>
      </c>
      <c r="B15292" s="1">
        <v>20.304901612625301</v>
      </c>
      <c r="C15292" s="1">
        <v>0</v>
      </c>
      <c r="D15292" s="2">
        <f t="shared" si="238"/>
        <v>0</v>
      </c>
    </row>
    <row r="15293" spans="1:4">
      <c r="A15293" s="1">
        <v>3822.75</v>
      </c>
      <c r="B15293" s="1">
        <v>20.958385546528199</v>
      </c>
      <c r="C15293" s="1">
        <v>0</v>
      </c>
      <c r="D15293" s="2">
        <f t="shared" si="238"/>
        <v>0</v>
      </c>
    </row>
    <row r="15294" spans="1:4">
      <c r="A15294" s="1">
        <v>3823</v>
      </c>
      <c r="B15294" s="1">
        <v>21.588953339976602</v>
      </c>
      <c r="C15294" s="1">
        <v>0</v>
      </c>
      <c r="D15294" s="2">
        <f t="shared" si="238"/>
        <v>0</v>
      </c>
    </row>
    <row r="15295" spans="1:4">
      <c r="A15295" s="1">
        <v>3823.25</v>
      </c>
      <c r="B15295" s="1">
        <v>22.168009552180301</v>
      </c>
      <c r="C15295" s="1">
        <v>0</v>
      </c>
      <c r="D15295" s="2">
        <f t="shared" si="238"/>
        <v>0</v>
      </c>
    </row>
    <row r="15296" spans="1:4">
      <c r="A15296" s="1">
        <v>3823.5</v>
      </c>
      <c r="B15296" s="1">
        <v>22.825215577119799</v>
      </c>
      <c r="C15296" s="1">
        <v>0</v>
      </c>
      <c r="D15296" s="2">
        <f t="shared" si="238"/>
        <v>0</v>
      </c>
    </row>
    <row r="15297" spans="1:4">
      <c r="A15297" s="1">
        <v>3823.75</v>
      </c>
      <c r="B15297" s="1">
        <v>23.558283850546601</v>
      </c>
      <c r="C15297" s="1">
        <v>0</v>
      </c>
      <c r="D15297" s="2">
        <f t="shared" si="238"/>
        <v>0</v>
      </c>
    </row>
    <row r="15298" spans="1:4">
      <c r="A15298" s="1">
        <v>3824</v>
      </c>
      <c r="B15298" s="1">
        <v>24.353225154867602</v>
      </c>
      <c r="C15298" s="1">
        <v>0</v>
      </c>
      <c r="D15298" s="2">
        <f t="shared" si="238"/>
        <v>0</v>
      </c>
    </row>
    <row r="15299" spans="1:4">
      <c r="A15299" s="1">
        <v>3824.25</v>
      </c>
      <c r="B15299" s="1">
        <v>25.229567581325099</v>
      </c>
      <c r="C15299" s="1">
        <v>0</v>
      </c>
      <c r="D15299" s="2">
        <f t="shared" ref="D15299:D15362" si="239">(C15299/(3600*1000))*10</f>
        <v>0</v>
      </c>
    </row>
    <row r="15300" spans="1:4">
      <c r="A15300" s="1">
        <v>3824.5</v>
      </c>
      <c r="B15300" s="1">
        <v>26.165304359152699</v>
      </c>
      <c r="C15300" s="1">
        <v>0</v>
      </c>
      <c r="D15300" s="2">
        <f t="shared" si="239"/>
        <v>0</v>
      </c>
    </row>
    <row r="15301" spans="1:4">
      <c r="A15301" s="1">
        <v>3824.75</v>
      </c>
      <c r="B15301" s="1">
        <v>27.1277079866009</v>
      </c>
      <c r="C15301" s="1">
        <v>0</v>
      </c>
      <c r="D15301" s="2">
        <f t="shared" si="239"/>
        <v>0</v>
      </c>
    </row>
    <row r="15302" spans="1:4">
      <c r="A15302" s="1">
        <v>3825</v>
      </c>
      <c r="B15302" s="1">
        <v>28.052609539800699</v>
      </c>
      <c r="C15302" s="1">
        <v>0</v>
      </c>
      <c r="D15302" s="2">
        <f t="shared" si="239"/>
        <v>0</v>
      </c>
    </row>
    <row r="15303" spans="1:4">
      <c r="A15303" s="1">
        <v>3825.25</v>
      </c>
      <c r="B15303" s="1">
        <v>28.955417511447301</v>
      </c>
      <c r="C15303" s="1">
        <v>0</v>
      </c>
      <c r="D15303" s="2">
        <f t="shared" si="239"/>
        <v>0</v>
      </c>
    </row>
    <row r="15304" spans="1:4">
      <c r="A15304" s="1">
        <v>3825.5</v>
      </c>
      <c r="B15304" s="1">
        <v>29.913814255001501</v>
      </c>
      <c r="C15304" s="1">
        <v>0</v>
      </c>
      <c r="D15304" s="2">
        <f t="shared" si="239"/>
        <v>0</v>
      </c>
    </row>
    <row r="15305" spans="1:4">
      <c r="A15305" s="1">
        <v>3825.75</v>
      </c>
      <c r="B15305" s="1">
        <v>30.9062929526944</v>
      </c>
      <c r="C15305" s="1">
        <v>0</v>
      </c>
      <c r="D15305" s="2">
        <f t="shared" si="239"/>
        <v>0</v>
      </c>
    </row>
    <row r="15306" spans="1:4">
      <c r="A15306" s="1">
        <v>3826</v>
      </c>
      <c r="B15306" s="1">
        <v>31.8585344719563</v>
      </c>
      <c r="C15306" s="1">
        <v>0</v>
      </c>
      <c r="D15306" s="2">
        <f t="shared" si="239"/>
        <v>0</v>
      </c>
    </row>
    <row r="15307" spans="1:4">
      <c r="A15307" s="1">
        <v>3826.25</v>
      </c>
      <c r="B15307" s="1">
        <v>32.775480096072897</v>
      </c>
      <c r="C15307" s="1">
        <v>0</v>
      </c>
      <c r="D15307" s="2">
        <f t="shared" si="239"/>
        <v>0</v>
      </c>
    </row>
    <row r="15308" spans="1:4">
      <c r="A15308" s="1">
        <v>3826.5</v>
      </c>
      <c r="B15308" s="1">
        <v>33.704148974794798</v>
      </c>
      <c r="C15308" s="1">
        <v>0</v>
      </c>
      <c r="D15308" s="2">
        <f t="shared" si="239"/>
        <v>0</v>
      </c>
    </row>
    <row r="15309" spans="1:4">
      <c r="A15309" s="1">
        <v>3826.75</v>
      </c>
      <c r="B15309" s="1">
        <v>34.622934966504303</v>
      </c>
      <c r="C15309" s="1">
        <v>0</v>
      </c>
      <c r="D15309" s="2">
        <f t="shared" si="239"/>
        <v>0</v>
      </c>
    </row>
    <row r="15310" spans="1:4">
      <c r="A15310" s="1">
        <v>3827</v>
      </c>
      <c r="B15310" s="1">
        <v>35.531940925666497</v>
      </c>
      <c r="C15310" s="1">
        <v>0</v>
      </c>
      <c r="D15310" s="2">
        <f t="shared" si="239"/>
        <v>0</v>
      </c>
    </row>
    <row r="15311" spans="1:4">
      <c r="A15311" s="1">
        <v>3827.25</v>
      </c>
      <c r="B15311" s="1">
        <v>36.697583228501998</v>
      </c>
      <c r="C15311" s="1">
        <v>0</v>
      </c>
      <c r="D15311" s="2">
        <f t="shared" si="239"/>
        <v>0</v>
      </c>
    </row>
    <row r="15312" spans="1:4">
      <c r="A15312" s="1">
        <v>3827.5</v>
      </c>
      <c r="B15312" s="1">
        <v>38.623681146737802</v>
      </c>
      <c r="C15312" s="1">
        <v>0</v>
      </c>
      <c r="D15312" s="2">
        <f t="shared" si="239"/>
        <v>0</v>
      </c>
    </row>
    <row r="15313" spans="1:4">
      <c r="A15313" s="1">
        <v>3827.75</v>
      </c>
      <c r="B15313" s="1">
        <v>40.475935169872102</v>
      </c>
      <c r="C15313" s="1">
        <v>0</v>
      </c>
      <c r="D15313" s="2">
        <f t="shared" si="239"/>
        <v>0</v>
      </c>
    </row>
    <row r="15314" spans="1:4">
      <c r="A15314" s="1">
        <v>3828</v>
      </c>
      <c r="B15314" s="1">
        <v>41.530314325203904</v>
      </c>
      <c r="C15314" s="1">
        <v>0</v>
      </c>
      <c r="D15314" s="2">
        <f t="shared" si="239"/>
        <v>0</v>
      </c>
    </row>
    <row r="15315" spans="1:4">
      <c r="A15315" s="1">
        <v>3828.25</v>
      </c>
      <c r="B15315" s="1">
        <v>42.265685647743098</v>
      </c>
      <c r="C15315" s="1">
        <v>0</v>
      </c>
      <c r="D15315" s="2">
        <f t="shared" si="239"/>
        <v>0</v>
      </c>
    </row>
    <row r="15316" spans="1:4">
      <c r="A15316" s="1">
        <v>3828.5</v>
      </c>
      <c r="B15316" s="1">
        <v>42.855406764841902</v>
      </c>
      <c r="C15316" s="1">
        <v>0</v>
      </c>
      <c r="D15316" s="2">
        <f t="shared" si="239"/>
        <v>0</v>
      </c>
    </row>
    <row r="15317" spans="1:4">
      <c r="A15317" s="1">
        <v>3828.75</v>
      </c>
      <c r="B15317" s="1">
        <v>43.310547632178</v>
      </c>
      <c r="C15317" s="1">
        <v>0</v>
      </c>
      <c r="D15317" s="2">
        <f t="shared" si="239"/>
        <v>0</v>
      </c>
    </row>
    <row r="15318" spans="1:4">
      <c r="A15318" s="1">
        <v>3829</v>
      </c>
      <c r="B15318" s="1">
        <v>43.544411962985102</v>
      </c>
      <c r="C15318" s="1">
        <v>0</v>
      </c>
      <c r="D15318" s="2">
        <f t="shared" si="239"/>
        <v>0</v>
      </c>
    </row>
    <row r="15319" spans="1:4">
      <c r="A15319" s="1">
        <v>3829.25</v>
      </c>
      <c r="B15319" s="1">
        <v>43.723821693640602</v>
      </c>
      <c r="C15319" s="1">
        <v>0</v>
      </c>
      <c r="D15319" s="2">
        <f t="shared" si="239"/>
        <v>0</v>
      </c>
    </row>
    <row r="15320" spans="1:4">
      <c r="A15320" s="1">
        <v>3829.5</v>
      </c>
      <c r="B15320" s="1">
        <v>44.007056497298798</v>
      </c>
      <c r="C15320" s="1">
        <v>0</v>
      </c>
      <c r="D15320" s="2">
        <f t="shared" si="239"/>
        <v>0</v>
      </c>
    </row>
    <row r="15321" spans="1:4">
      <c r="A15321" s="1">
        <v>3829.75</v>
      </c>
      <c r="B15321" s="1">
        <v>44.091180186918997</v>
      </c>
      <c r="C15321" s="1">
        <v>0</v>
      </c>
      <c r="D15321" s="2">
        <f t="shared" si="239"/>
        <v>0</v>
      </c>
    </row>
    <row r="15322" spans="1:4">
      <c r="A15322" s="1">
        <v>3830</v>
      </c>
      <c r="B15322" s="1">
        <v>43.719600286350399</v>
      </c>
      <c r="C15322" s="1">
        <v>0</v>
      </c>
      <c r="D15322" s="2">
        <f t="shared" si="239"/>
        <v>0</v>
      </c>
    </row>
    <row r="15323" spans="1:4">
      <c r="A15323" s="1">
        <v>3830.25</v>
      </c>
      <c r="B15323" s="1">
        <v>43.220402013902003</v>
      </c>
      <c r="C15323" s="1">
        <v>0</v>
      </c>
      <c r="D15323" s="2">
        <f t="shared" si="239"/>
        <v>0</v>
      </c>
    </row>
    <row r="15324" spans="1:4">
      <c r="A15324" s="1">
        <v>3830.5</v>
      </c>
      <c r="B15324" s="1">
        <v>42.919817475899997</v>
      </c>
      <c r="C15324" s="1">
        <v>0</v>
      </c>
      <c r="D15324" s="2">
        <f t="shared" si="239"/>
        <v>0</v>
      </c>
    </row>
    <row r="15325" spans="1:4">
      <c r="A15325" s="1">
        <v>3830.75</v>
      </c>
      <c r="B15325" s="1">
        <v>42.365939165672202</v>
      </c>
      <c r="C15325" s="1">
        <v>0</v>
      </c>
      <c r="D15325" s="2">
        <f t="shared" si="239"/>
        <v>0</v>
      </c>
    </row>
    <row r="15326" spans="1:4">
      <c r="A15326" s="1">
        <v>3831</v>
      </c>
      <c r="B15326" s="1">
        <v>41.112864556223698</v>
      </c>
      <c r="C15326" s="1">
        <v>0</v>
      </c>
      <c r="D15326" s="2">
        <f t="shared" si="239"/>
        <v>0</v>
      </c>
    </row>
    <row r="15327" spans="1:4">
      <c r="A15327" s="1">
        <v>3831.25</v>
      </c>
      <c r="B15327" s="1">
        <v>39.130314333976401</v>
      </c>
      <c r="C15327" s="1">
        <v>0</v>
      </c>
      <c r="D15327" s="2">
        <f t="shared" si="239"/>
        <v>0</v>
      </c>
    </row>
    <row r="15328" spans="1:4">
      <c r="A15328" s="1">
        <v>3831.5</v>
      </c>
      <c r="B15328" s="1">
        <v>37.252342537936102</v>
      </c>
      <c r="C15328" s="1">
        <v>0</v>
      </c>
      <c r="D15328" s="2">
        <f t="shared" si="239"/>
        <v>0</v>
      </c>
    </row>
    <row r="15329" spans="1:4">
      <c r="A15329" s="1">
        <v>3831.75</v>
      </c>
      <c r="B15329" s="1">
        <v>36.264023779741301</v>
      </c>
      <c r="C15329" s="1">
        <v>0</v>
      </c>
      <c r="D15329" s="2">
        <f t="shared" si="239"/>
        <v>0</v>
      </c>
    </row>
    <row r="15330" spans="1:4">
      <c r="A15330" s="1">
        <v>3832</v>
      </c>
      <c r="B15330" s="1">
        <v>35.9436780784307</v>
      </c>
      <c r="C15330" s="1">
        <v>0</v>
      </c>
      <c r="D15330" s="2">
        <f t="shared" si="239"/>
        <v>0</v>
      </c>
    </row>
    <row r="15331" spans="1:4">
      <c r="A15331" s="1">
        <v>3832.25</v>
      </c>
      <c r="B15331" s="1">
        <v>36.195556486851402</v>
      </c>
      <c r="C15331" s="1">
        <v>0</v>
      </c>
      <c r="D15331" s="2">
        <f t="shared" si="239"/>
        <v>0</v>
      </c>
    </row>
    <row r="15332" spans="1:4">
      <c r="A15332" s="1">
        <v>3832.5</v>
      </c>
      <c r="B15332" s="1">
        <v>36.628786362335603</v>
      </c>
      <c r="C15332" s="1">
        <v>0</v>
      </c>
      <c r="D15332" s="2">
        <f t="shared" si="239"/>
        <v>0</v>
      </c>
    </row>
    <row r="15333" spans="1:4">
      <c r="A15333" s="1">
        <v>3832.75</v>
      </c>
      <c r="B15333" s="1">
        <v>36.5308404643744</v>
      </c>
      <c r="C15333" s="1">
        <v>0</v>
      </c>
      <c r="D15333" s="2">
        <f t="shared" si="239"/>
        <v>0</v>
      </c>
    </row>
    <row r="15334" spans="1:4">
      <c r="A15334" s="1">
        <v>3833</v>
      </c>
      <c r="B15334" s="1">
        <v>35.598619533595098</v>
      </c>
      <c r="C15334" s="1">
        <v>0</v>
      </c>
      <c r="D15334" s="2">
        <f t="shared" si="239"/>
        <v>0</v>
      </c>
    </row>
    <row r="15335" spans="1:4">
      <c r="A15335" s="1">
        <v>3833.25</v>
      </c>
      <c r="B15335" s="1">
        <v>34.3732537103011</v>
      </c>
      <c r="C15335" s="1">
        <v>0</v>
      </c>
      <c r="D15335" s="2">
        <f t="shared" si="239"/>
        <v>0</v>
      </c>
    </row>
    <row r="15336" spans="1:4">
      <c r="A15336" s="1">
        <v>3833.5</v>
      </c>
      <c r="B15336" s="1">
        <v>33.301659108965701</v>
      </c>
      <c r="C15336" s="1">
        <v>0</v>
      </c>
      <c r="D15336" s="2">
        <f t="shared" si="239"/>
        <v>0</v>
      </c>
    </row>
    <row r="15337" spans="1:4">
      <c r="A15337" s="1">
        <v>3833.75</v>
      </c>
      <c r="B15337" s="1">
        <v>32.255945544205503</v>
      </c>
      <c r="C15337" s="1">
        <v>0</v>
      </c>
      <c r="D15337" s="2">
        <f t="shared" si="239"/>
        <v>0</v>
      </c>
    </row>
    <row r="15338" spans="1:4">
      <c r="A15338" s="1">
        <v>3834</v>
      </c>
      <c r="B15338" s="1">
        <v>31.1471472753406</v>
      </c>
      <c r="C15338" s="1">
        <v>0</v>
      </c>
      <c r="D15338" s="2">
        <f t="shared" si="239"/>
        <v>0</v>
      </c>
    </row>
    <row r="15339" spans="1:4">
      <c r="A15339" s="1">
        <v>3834.25</v>
      </c>
      <c r="B15339" s="1">
        <v>29.756075640479398</v>
      </c>
      <c r="C15339" s="1">
        <v>0</v>
      </c>
      <c r="D15339" s="2">
        <f t="shared" si="239"/>
        <v>0</v>
      </c>
    </row>
    <row r="15340" spans="1:4">
      <c r="A15340" s="1">
        <v>3834.5</v>
      </c>
      <c r="B15340" s="1">
        <v>28.116062951229601</v>
      </c>
      <c r="C15340" s="1">
        <v>0</v>
      </c>
      <c r="D15340" s="2">
        <f t="shared" si="239"/>
        <v>0</v>
      </c>
    </row>
    <row r="15341" spans="1:4">
      <c r="A15341" s="1">
        <v>3834.75</v>
      </c>
      <c r="B15341" s="1">
        <v>26.539740398077999</v>
      </c>
      <c r="C15341" s="1">
        <v>0</v>
      </c>
      <c r="D15341" s="2">
        <f t="shared" si="239"/>
        <v>0</v>
      </c>
    </row>
    <row r="15342" spans="1:4">
      <c r="A15342" s="1">
        <v>3835</v>
      </c>
      <c r="B15342" s="1">
        <v>25.052607789142598</v>
      </c>
      <c r="C15342" s="1">
        <v>0</v>
      </c>
      <c r="D15342" s="2">
        <f t="shared" si="239"/>
        <v>0</v>
      </c>
    </row>
    <row r="15343" spans="1:4">
      <c r="A15343" s="1">
        <v>3835.25</v>
      </c>
      <c r="B15343" s="1">
        <v>24.270320690331399</v>
      </c>
      <c r="C15343" s="1">
        <v>0</v>
      </c>
      <c r="D15343" s="2">
        <f t="shared" si="239"/>
        <v>0</v>
      </c>
    </row>
    <row r="15344" spans="1:4">
      <c r="A15344" s="1">
        <v>3835.5</v>
      </c>
      <c r="B15344" s="1">
        <v>24.050798801464701</v>
      </c>
      <c r="C15344" s="1">
        <v>0</v>
      </c>
      <c r="D15344" s="2">
        <f t="shared" si="239"/>
        <v>0</v>
      </c>
    </row>
    <row r="15345" spans="1:4">
      <c r="A15345" s="1">
        <v>3835.75</v>
      </c>
      <c r="B15345" s="1">
        <v>23.792392487828302</v>
      </c>
      <c r="C15345" s="1">
        <v>0</v>
      </c>
      <c r="D15345" s="2">
        <f t="shared" si="239"/>
        <v>0</v>
      </c>
    </row>
    <row r="15346" spans="1:4">
      <c r="A15346" s="1">
        <v>3836</v>
      </c>
      <c r="B15346" s="1">
        <v>23.695506007524202</v>
      </c>
      <c r="C15346" s="1">
        <v>0</v>
      </c>
      <c r="D15346" s="2">
        <f t="shared" si="239"/>
        <v>0</v>
      </c>
    </row>
    <row r="15347" spans="1:4">
      <c r="A15347" s="1">
        <v>3836.25</v>
      </c>
      <c r="B15347" s="1">
        <v>23.5546001712475</v>
      </c>
      <c r="C15347" s="1">
        <v>0</v>
      </c>
      <c r="D15347" s="2">
        <f t="shared" si="239"/>
        <v>0</v>
      </c>
    </row>
    <row r="15348" spans="1:4">
      <c r="A15348" s="1">
        <v>3836.5</v>
      </c>
      <c r="B15348" s="1">
        <v>23.3185487553278</v>
      </c>
      <c r="C15348" s="1">
        <v>0</v>
      </c>
      <c r="D15348" s="2">
        <f t="shared" si="239"/>
        <v>0</v>
      </c>
    </row>
    <row r="15349" spans="1:4">
      <c r="A15349" s="1">
        <v>3836.75</v>
      </c>
      <c r="B15349" s="1">
        <v>23.0990821107351</v>
      </c>
      <c r="C15349" s="1">
        <v>0</v>
      </c>
      <c r="D15349" s="2">
        <f t="shared" si="239"/>
        <v>0</v>
      </c>
    </row>
    <row r="15350" spans="1:4">
      <c r="A15350" s="1">
        <v>3837</v>
      </c>
      <c r="B15350" s="1">
        <v>22.8989877481132</v>
      </c>
      <c r="C15350" s="1">
        <v>0</v>
      </c>
      <c r="D15350" s="2">
        <f t="shared" si="239"/>
        <v>0</v>
      </c>
    </row>
    <row r="15351" spans="1:4">
      <c r="A15351" s="1">
        <v>3837.25</v>
      </c>
      <c r="B15351" s="1">
        <v>22.699862860451098</v>
      </c>
      <c r="C15351" s="1">
        <v>0</v>
      </c>
      <c r="D15351" s="2">
        <f t="shared" si="239"/>
        <v>0</v>
      </c>
    </row>
    <row r="15352" spans="1:4">
      <c r="A15352" s="1">
        <v>3837.5</v>
      </c>
      <c r="B15352" s="1">
        <v>22.483360949421801</v>
      </c>
      <c r="C15352" s="1">
        <v>0</v>
      </c>
      <c r="D15352" s="2">
        <f t="shared" si="239"/>
        <v>0</v>
      </c>
    </row>
    <row r="15353" spans="1:4">
      <c r="A15353" s="1">
        <v>3837.75</v>
      </c>
      <c r="B15353" s="1">
        <v>22.260333965855299</v>
      </c>
      <c r="C15353" s="1">
        <v>0</v>
      </c>
      <c r="D15353" s="2">
        <f t="shared" si="239"/>
        <v>0</v>
      </c>
    </row>
    <row r="15354" spans="1:4">
      <c r="A15354" s="1">
        <v>3838</v>
      </c>
      <c r="B15354" s="1">
        <v>22.0450141622741</v>
      </c>
      <c r="C15354" s="1">
        <v>0</v>
      </c>
      <c r="D15354" s="2">
        <f t="shared" si="239"/>
        <v>0</v>
      </c>
    </row>
    <row r="15355" spans="1:4">
      <c r="A15355" s="1">
        <v>3838.25</v>
      </c>
      <c r="B15355" s="1">
        <v>21.8332140758652</v>
      </c>
      <c r="C15355" s="1">
        <v>0</v>
      </c>
      <c r="D15355" s="2">
        <f t="shared" si="239"/>
        <v>0</v>
      </c>
    </row>
    <row r="15356" spans="1:4">
      <c r="A15356" s="1">
        <v>3838.5</v>
      </c>
      <c r="B15356" s="1">
        <v>21.620896507893701</v>
      </c>
      <c r="C15356" s="1">
        <v>0</v>
      </c>
      <c r="D15356" s="2">
        <f t="shared" si="239"/>
        <v>0</v>
      </c>
    </row>
    <row r="15357" spans="1:4">
      <c r="A15357" s="1">
        <v>3838.75</v>
      </c>
      <c r="B15357" s="1">
        <v>21.411705777943101</v>
      </c>
      <c r="C15357" s="1">
        <v>0</v>
      </c>
      <c r="D15357" s="2">
        <f t="shared" si="239"/>
        <v>0</v>
      </c>
    </row>
    <row r="15358" spans="1:4">
      <c r="A15358" s="1">
        <v>3839</v>
      </c>
      <c r="B15358" s="1">
        <v>21.209858521713201</v>
      </c>
      <c r="C15358" s="1">
        <v>0</v>
      </c>
      <c r="D15358" s="2">
        <f t="shared" si="239"/>
        <v>0</v>
      </c>
    </row>
    <row r="15359" spans="1:4">
      <c r="A15359" s="1">
        <v>3839.25</v>
      </c>
      <c r="B15359" s="1">
        <v>21.013615539156099</v>
      </c>
      <c r="C15359" s="1">
        <v>0</v>
      </c>
      <c r="D15359" s="2">
        <f t="shared" si="239"/>
        <v>0</v>
      </c>
    </row>
    <row r="15360" spans="1:4">
      <c r="A15360" s="1">
        <v>3839.5</v>
      </c>
      <c r="B15360" s="1">
        <v>20.822185793375599</v>
      </c>
      <c r="C15360" s="1">
        <v>0</v>
      </c>
      <c r="D15360" s="2">
        <f t="shared" si="239"/>
        <v>0</v>
      </c>
    </row>
    <row r="15361" spans="1:4">
      <c r="A15361" s="1">
        <v>3839.75</v>
      </c>
      <c r="B15361" s="1">
        <v>20.635380037784198</v>
      </c>
      <c r="C15361" s="1">
        <v>0</v>
      </c>
      <c r="D15361" s="2">
        <f t="shared" si="239"/>
        <v>0</v>
      </c>
    </row>
    <row r="15362" spans="1:4">
      <c r="A15362" s="1">
        <v>3840</v>
      </c>
      <c r="B15362" s="1">
        <v>20.4530296184811</v>
      </c>
      <c r="C15362" s="1">
        <v>0</v>
      </c>
      <c r="D15362" s="2">
        <f t="shared" si="239"/>
        <v>0</v>
      </c>
    </row>
    <row r="15363" spans="1:4">
      <c r="A15363" s="1">
        <v>3840.25</v>
      </c>
      <c r="B15363" s="1">
        <v>20.2732740252053</v>
      </c>
      <c r="C15363" s="1">
        <v>0</v>
      </c>
      <c r="D15363" s="2">
        <f t="shared" ref="D15363:D15426" si="240">(C15363/(3600*1000))*10</f>
        <v>0</v>
      </c>
    </row>
    <row r="15364" spans="1:4">
      <c r="A15364" s="1">
        <v>3840.5</v>
      </c>
      <c r="B15364" s="1">
        <v>20.094213123341898</v>
      </c>
      <c r="C15364" s="1">
        <v>0</v>
      </c>
      <c r="D15364" s="2">
        <f t="shared" si="240"/>
        <v>0</v>
      </c>
    </row>
    <row r="15365" spans="1:4">
      <c r="A15365" s="1">
        <v>3840.75</v>
      </c>
      <c r="B15365" s="1">
        <v>19.916887232772499</v>
      </c>
      <c r="C15365" s="1">
        <v>0</v>
      </c>
      <c r="D15365" s="2">
        <f t="shared" si="240"/>
        <v>0</v>
      </c>
    </row>
    <row r="15366" spans="1:4">
      <c r="A15366" s="1">
        <v>3841</v>
      </c>
      <c r="B15366" s="1">
        <v>19.742475137554699</v>
      </c>
      <c r="C15366" s="1">
        <v>0</v>
      </c>
      <c r="D15366" s="2">
        <f t="shared" si="240"/>
        <v>0</v>
      </c>
    </row>
    <row r="15367" spans="1:4">
      <c r="A15367" s="1">
        <v>3841.25</v>
      </c>
      <c r="B15367" s="1">
        <v>19.574144653818198</v>
      </c>
      <c r="C15367" s="1">
        <v>0</v>
      </c>
      <c r="D15367" s="2">
        <f t="shared" si="240"/>
        <v>0</v>
      </c>
    </row>
    <row r="15368" spans="1:4">
      <c r="A15368" s="1">
        <v>3841.5</v>
      </c>
      <c r="B15368" s="1">
        <v>19.4152856030375</v>
      </c>
      <c r="C15368" s="1">
        <v>0</v>
      </c>
      <c r="D15368" s="2">
        <f t="shared" si="240"/>
        <v>0</v>
      </c>
    </row>
    <row r="15369" spans="1:4">
      <c r="A15369" s="1">
        <v>3841.75</v>
      </c>
      <c r="B15369" s="1">
        <v>19.262645468782399</v>
      </c>
      <c r="C15369" s="1">
        <v>0</v>
      </c>
      <c r="D15369" s="2">
        <f t="shared" si="240"/>
        <v>0</v>
      </c>
    </row>
    <row r="15370" spans="1:4">
      <c r="A15370" s="1">
        <v>3842</v>
      </c>
      <c r="B15370" s="1">
        <v>19.112645553208299</v>
      </c>
      <c r="C15370" s="1">
        <v>0</v>
      </c>
      <c r="D15370" s="2">
        <f t="shared" si="240"/>
        <v>0</v>
      </c>
    </row>
    <row r="15371" spans="1:4">
      <c r="A15371" s="1">
        <v>3842.25</v>
      </c>
      <c r="B15371" s="1">
        <v>18.963763532064601</v>
      </c>
      <c r="C15371" s="1">
        <v>0</v>
      </c>
      <c r="D15371" s="2">
        <f t="shared" si="240"/>
        <v>0</v>
      </c>
    </row>
    <row r="15372" spans="1:4">
      <c r="A15372" s="1">
        <v>3842.5</v>
      </c>
      <c r="B15372" s="1">
        <v>18.814528029473198</v>
      </c>
      <c r="C15372" s="1">
        <v>0</v>
      </c>
      <c r="D15372" s="2">
        <f t="shared" si="240"/>
        <v>0</v>
      </c>
    </row>
    <row r="15373" spans="1:4">
      <c r="A15373" s="1">
        <v>3842.75</v>
      </c>
      <c r="B15373" s="1">
        <v>18.665857711628501</v>
      </c>
      <c r="C15373" s="1">
        <v>0</v>
      </c>
      <c r="D15373" s="2">
        <f t="shared" si="240"/>
        <v>0</v>
      </c>
    </row>
    <row r="15374" spans="1:4">
      <c r="A15374" s="1">
        <v>3843</v>
      </c>
      <c r="B15374" s="1">
        <v>18.518760170806001</v>
      </c>
      <c r="C15374" s="1">
        <v>0</v>
      </c>
      <c r="D15374" s="2">
        <f t="shared" si="240"/>
        <v>0</v>
      </c>
    </row>
    <row r="15375" spans="1:4">
      <c r="A15375" s="1">
        <v>3843.25</v>
      </c>
      <c r="B15375" s="1">
        <v>18.413253432446702</v>
      </c>
      <c r="C15375" s="1">
        <v>0</v>
      </c>
      <c r="D15375" s="2">
        <f t="shared" si="240"/>
        <v>0</v>
      </c>
    </row>
    <row r="15376" spans="1:4">
      <c r="A15376" s="1">
        <v>3843.5</v>
      </c>
      <c r="B15376" s="1">
        <v>18.385066108830301</v>
      </c>
      <c r="C15376" s="1">
        <v>0</v>
      </c>
      <c r="D15376" s="2">
        <f t="shared" si="240"/>
        <v>0</v>
      </c>
    </row>
    <row r="15377" spans="1:4">
      <c r="A15377" s="1">
        <v>3843.75</v>
      </c>
      <c r="B15377" s="1">
        <v>18.393803441596901</v>
      </c>
      <c r="C15377" s="1">
        <v>0</v>
      </c>
      <c r="D15377" s="2">
        <f t="shared" si="240"/>
        <v>0</v>
      </c>
    </row>
    <row r="15378" spans="1:4">
      <c r="A15378" s="1">
        <v>3844</v>
      </c>
      <c r="B15378" s="1">
        <v>18.4105316092365</v>
      </c>
      <c r="C15378" s="1">
        <v>0</v>
      </c>
      <c r="D15378" s="2">
        <f t="shared" si="240"/>
        <v>0</v>
      </c>
    </row>
    <row r="15379" spans="1:4">
      <c r="A15379" s="1">
        <v>3844.25</v>
      </c>
      <c r="B15379" s="1">
        <v>18.3514889469424</v>
      </c>
      <c r="C15379" s="1">
        <v>0</v>
      </c>
      <c r="D15379" s="2">
        <f t="shared" si="240"/>
        <v>0</v>
      </c>
    </row>
    <row r="15380" spans="1:4">
      <c r="A15380" s="1">
        <v>3844.5</v>
      </c>
      <c r="B15380" s="1">
        <v>19.140154238234299</v>
      </c>
      <c r="C15380" s="1">
        <v>187228.58332425801</v>
      </c>
      <c r="D15380" s="2">
        <f t="shared" si="240"/>
        <v>0.52007939812293891</v>
      </c>
    </row>
    <row r="15381" spans="1:4">
      <c r="A15381" s="1">
        <v>3844.75</v>
      </c>
      <c r="B15381" s="1">
        <v>20</v>
      </c>
      <c r="C15381" s="1">
        <v>202804.73638127901</v>
      </c>
      <c r="D15381" s="2">
        <f t="shared" si="240"/>
        <v>0.56334648994799719</v>
      </c>
    </row>
    <row r="15382" spans="1:4">
      <c r="A15382" s="1">
        <v>3845</v>
      </c>
      <c r="B15382" s="1">
        <v>20</v>
      </c>
      <c r="C15382" s="1">
        <v>201623.74899985001</v>
      </c>
      <c r="D15382" s="2">
        <f t="shared" si="240"/>
        <v>0.56006596944402776</v>
      </c>
    </row>
    <row r="15383" spans="1:4">
      <c r="A15383" s="1">
        <v>3845.25</v>
      </c>
      <c r="B15383" s="1">
        <v>20</v>
      </c>
      <c r="C15383" s="1">
        <v>192131.800221635</v>
      </c>
      <c r="D15383" s="2">
        <f t="shared" si="240"/>
        <v>0.53369944506009726</v>
      </c>
    </row>
    <row r="15384" spans="1:4">
      <c r="A15384" s="1">
        <v>3845.5</v>
      </c>
      <c r="B15384" s="1">
        <v>20</v>
      </c>
      <c r="C15384" s="1">
        <v>183178.00894515001</v>
      </c>
      <c r="D15384" s="2">
        <f t="shared" si="240"/>
        <v>0.50882780262541671</v>
      </c>
    </row>
    <row r="15385" spans="1:4">
      <c r="A15385" s="1">
        <v>3845.75</v>
      </c>
      <c r="B15385" s="1">
        <v>20</v>
      </c>
      <c r="C15385" s="1">
        <v>168943.94049881399</v>
      </c>
      <c r="D15385" s="2">
        <f t="shared" si="240"/>
        <v>0.46928872360781665</v>
      </c>
    </row>
    <row r="15386" spans="1:4">
      <c r="A15386" s="1">
        <v>3846</v>
      </c>
      <c r="B15386" s="1">
        <v>20</v>
      </c>
      <c r="C15386" s="1">
        <v>148337.85319482701</v>
      </c>
      <c r="D15386" s="2">
        <f t="shared" si="240"/>
        <v>0.41204959220785276</v>
      </c>
    </row>
    <row r="15387" spans="1:4">
      <c r="A15387" s="1">
        <v>3846.25</v>
      </c>
      <c r="B15387" s="1">
        <v>20</v>
      </c>
      <c r="C15387" s="1">
        <v>131098.71684589001</v>
      </c>
      <c r="D15387" s="2">
        <f t="shared" si="240"/>
        <v>0.36416310234969446</v>
      </c>
    </row>
    <row r="15388" spans="1:4">
      <c r="A15388" s="1">
        <v>3846.5</v>
      </c>
      <c r="B15388" s="1">
        <v>20</v>
      </c>
      <c r="C15388" s="1">
        <v>118653.128069457</v>
      </c>
      <c r="D15388" s="2">
        <f t="shared" si="240"/>
        <v>0.32959202241515834</v>
      </c>
    </row>
    <row r="15389" spans="1:4">
      <c r="A15389" s="1">
        <v>3846.75</v>
      </c>
      <c r="B15389" s="1">
        <v>20</v>
      </c>
      <c r="C15389" s="1">
        <v>101173.850657175</v>
      </c>
      <c r="D15389" s="2">
        <f t="shared" si="240"/>
        <v>0.28103847404770838</v>
      </c>
    </row>
    <row r="15390" spans="1:4">
      <c r="A15390" s="1">
        <v>3847</v>
      </c>
      <c r="B15390" s="1">
        <v>20</v>
      </c>
      <c r="C15390" s="1">
        <v>78260.514204170497</v>
      </c>
      <c r="D15390" s="2">
        <f t="shared" si="240"/>
        <v>0.21739031723380695</v>
      </c>
    </row>
    <row r="15391" spans="1:4">
      <c r="A15391" s="1">
        <v>3847.25</v>
      </c>
      <c r="B15391" s="1">
        <v>20</v>
      </c>
      <c r="C15391" s="1">
        <v>56224.021804438897</v>
      </c>
      <c r="D15391" s="2">
        <f t="shared" si="240"/>
        <v>0.15617783834566359</v>
      </c>
    </row>
    <row r="15392" spans="1:4">
      <c r="A15392" s="1">
        <v>3847.5</v>
      </c>
      <c r="B15392" s="1">
        <v>20</v>
      </c>
      <c r="C15392" s="1">
        <v>35443.037331231397</v>
      </c>
      <c r="D15392" s="2">
        <f t="shared" si="240"/>
        <v>9.8452881475642767E-2</v>
      </c>
    </row>
    <row r="15393" spans="1:4">
      <c r="A15393" s="1">
        <v>3847.75</v>
      </c>
      <c r="B15393" s="1">
        <v>20</v>
      </c>
      <c r="C15393" s="1">
        <v>9219.9957080220302</v>
      </c>
      <c r="D15393" s="2">
        <f t="shared" si="240"/>
        <v>2.5611099188950083E-2</v>
      </c>
    </row>
    <row r="15394" spans="1:4">
      <c r="A15394" s="1">
        <v>3848</v>
      </c>
      <c r="B15394" s="1">
        <v>20.130035998986401</v>
      </c>
      <c r="C15394" s="1">
        <v>0</v>
      </c>
      <c r="D15394" s="2">
        <f t="shared" si="240"/>
        <v>0</v>
      </c>
    </row>
    <row r="15395" spans="1:4">
      <c r="A15395" s="1">
        <v>3848.25</v>
      </c>
      <c r="B15395" s="1">
        <v>20.478771321679499</v>
      </c>
      <c r="C15395" s="1">
        <v>0</v>
      </c>
      <c r="D15395" s="2">
        <f t="shared" si="240"/>
        <v>0</v>
      </c>
    </row>
    <row r="15396" spans="1:4">
      <c r="A15396" s="1">
        <v>3848.5</v>
      </c>
      <c r="B15396" s="1">
        <v>20.953178697980601</v>
      </c>
      <c r="C15396" s="1">
        <v>0</v>
      </c>
      <c r="D15396" s="2">
        <f t="shared" si="240"/>
        <v>0</v>
      </c>
    </row>
    <row r="15397" spans="1:4">
      <c r="A15397" s="1">
        <v>3848.75</v>
      </c>
      <c r="B15397" s="1">
        <v>21.461730413344799</v>
      </c>
      <c r="C15397" s="1">
        <v>0</v>
      </c>
      <c r="D15397" s="2">
        <f t="shared" si="240"/>
        <v>0</v>
      </c>
    </row>
    <row r="15398" spans="1:4">
      <c r="A15398" s="1">
        <v>3849</v>
      </c>
      <c r="B15398" s="1">
        <v>21.9518583916458</v>
      </c>
      <c r="C15398" s="1">
        <v>0</v>
      </c>
      <c r="D15398" s="2">
        <f t="shared" si="240"/>
        <v>0</v>
      </c>
    </row>
    <row r="15399" spans="1:4">
      <c r="A15399" s="1">
        <v>3849.25</v>
      </c>
      <c r="B15399" s="1">
        <v>22.404843551854601</v>
      </c>
      <c r="C15399" s="1">
        <v>0</v>
      </c>
      <c r="D15399" s="2">
        <f t="shared" si="240"/>
        <v>0</v>
      </c>
    </row>
    <row r="15400" spans="1:4">
      <c r="A15400" s="1">
        <v>3849.5</v>
      </c>
      <c r="B15400" s="1">
        <v>22.814028405693001</v>
      </c>
      <c r="C15400" s="1">
        <v>0</v>
      </c>
      <c r="D15400" s="2">
        <f t="shared" si="240"/>
        <v>0</v>
      </c>
    </row>
    <row r="15401" spans="1:4">
      <c r="A15401" s="1">
        <v>3849.75</v>
      </c>
      <c r="B15401" s="1">
        <v>23.243200378630899</v>
      </c>
      <c r="C15401" s="1">
        <v>0</v>
      </c>
      <c r="D15401" s="2">
        <f t="shared" si="240"/>
        <v>0</v>
      </c>
    </row>
    <row r="15402" spans="1:4">
      <c r="A15402" s="1">
        <v>3850</v>
      </c>
      <c r="B15402" s="1">
        <v>23.8108601426717</v>
      </c>
      <c r="C15402" s="1">
        <v>0</v>
      </c>
      <c r="D15402" s="2">
        <f t="shared" si="240"/>
        <v>0</v>
      </c>
    </row>
    <row r="15403" spans="1:4">
      <c r="A15403" s="1">
        <v>3850.25</v>
      </c>
      <c r="B15403" s="1">
        <v>24.522355975950902</v>
      </c>
      <c r="C15403" s="1">
        <v>0</v>
      </c>
      <c r="D15403" s="2">
        <f t="shared" si="240"/>
        <v>0</v>
      </c>
    </row>
    <row r="15404" spans="1:4">
      <c r="A15404" s="1">
        <v>3850.5</v>
      </c>
      <c r="B15404" s="1">
        <v>25.3459928270956</v>
      </c>
      <c r="C15404" s="1">
        <v>0</v>
      </c>
      <c r="D15404" s="2">
        <f t="shared" si="240"/>
        <v>0</v>
      </c>
    </row>
    <row r="15405" spans="1:4">
      <c r="A15405" s="1">
        <v>3850.75</v>
      </c>
      <c r="B15405" s="1">
        <v>26.1363556477678</v>
      </c>
      <c r="C15405" s="1">
        <v>0</v>
      </c>
      <c r="D15405" s="2">
        <f t="shared" si="240"/>
        <v>0</v>
      </c>
    </row>
    <row r="15406" spans="1:4">
      <c r="A15406" s="1">
        <v>3851</v>
      </c>
      <c r="B15406" s="1">
        <v>26.6876192857072</v>
      </c>
      <c r="C15406" s="1">
        <v>0</v>
      </c>
      <c r="D15406" s="2">
        <f t="shared" si="240"/>
        <v>0</v>
      </c>
    </row>
    <row r="15407" spans="1:4">
      <c r="A15407" s="1">
        <v>3851.25</v>
      </c>
      <c r="B15407" s="1">
        <v>27.089049279346099</v>
      </c>
      <c r="C15407" s="1">
        <v>0</v>
      </c>
      <c r="D15407" s="2">
        <f t="shared" si="240"/>
        <v>0</v>
      </c>
    </row>
    <row r="15408" spans="1:4">
      <c r="A15408" s="1">
        <v>3851.5</v>
      </c>
      <c r="B15408" s="1">
        <v>27.518991562689301</v>
      </c>
      <c r="C15408" s="1">
        <v>0</v>
      </c>
      <c r="D15408" s="2">
        <f t="shared" si="240"/>
        <v>0</v>
      </c>
    </row>
    <row r="15409" spans="1:4">
      <c r="A15409" s="1">
        <v>3851.75</v>
      </c>
      <c r="B15409" s="1">
        <v>27.973856929758998</v>
      </c>
      <c r="C15409" s="1">
        <v>0</v>
      </c>
      <c r="D15409" s="2">
        <f t="shared" si="240"/>
        <v>0</v>
      </c>
    </row>
    <row r="15410" spans="1:4">
      <c r="A15410" s="1">
        <v>3852</v>
      </c>
      <c r="B15410" s="1">
        <v>28.383759204917901</v>
      </c>
      <c r="C15410" s="1">
        <v>0</v>
      </c>
      <c r="D15410" s="2">
        <f t="shared" si="240"/>
        <v>0</v>
      </c>
    </row>
    <row r="15411" spans="1:4">
      <c r="A15411" s="1">
        <v>3852.25</v>
      </c>
      <c r="B15411" s="1">
        <v>28.7252157464142</v>
      </c>
      <c r="C15411" s="1">
        <v>0</v>
      </c>
      <c r="D15411" s="2">
        <f t="shared" si="240"/>
        <v>0</v>
      </c>
    </row>
    <row r="15412" spans="1:4">
      <c r="A15412" s="1">
        <v>3852.5</v>
      </c>
      <c r="B15412" s="1">
        <v>28.988742769639501</v>
      </c>
      <c r="C15412" s="1">
        <v>0</v>
      </c>
      <c r="D15412" s="2">
        <f t="shared" si="240"/>
        <v>0</v>
      </c>
    </row>
    <row r="15413" spans="1:4">
      <c r="A15413" s="1">
        <v>3852.75</v>
      </c>
      <c r="B15413" s="1">
        <v>29.286715482954499</v>
      </c>
      <c r="C15413" s="1">
        <v>0</v>
      </c>
      <c r="D15413" s="2">
        <f t="shared" si="240"/>
        <v>0</v>
      </c>
    </row>
    <row r="15414" spans="1:4">
      <c r="A15414" s="1">
        <v>3853</v>
      </c>
      <c r="B15414" s="1">
        <v>29.8107024816861</v>
      </c>
      <c r="C15414" s="1">
        <v>0</v>
      </c>
      <c r="D15414" s="2">
        <f t="shared" si="240"/>
        <v>0</v>
      </c>
    </row>
    <row r="15415" spans="1:4">
      <c r="A15415" s="1">
        <v>3853.25</v>
      </c>
      <c r="B15415" s="1">
        <v>30.5130828555234</v>
      </c>
      <c r="C15415" s="1">
        <v>0</v>
      </c>
      <c r="D15415" s="2">
        <f t="shared" si="240"/>
        <v>0</v>
      </c>
    </row>
    <row r="15416" spans="1:4">
      <c r="A15416" s="1">
        <v>3853.5</v>
      </c>
      <c r="B15416" s="1">
        <v>31.283758030483298</v>
      </c>
      <c r="C15416" s="1">
        <v>0</v>
      </c>
      <c r="D15416" s="2">
        <f t="shared" si="240"/>
        <v>0</v>
      </c>
    </row>
    <row r="15417" spans="1:4">
      <c r="A15417" s="1">
        <v>3853.75</v>
      </c>
      <c r="B15417" s="1">
        <v>32.000733279884699</v>
      </c>
      <c r="C15417" s="1">
        <v>0</v>
      </c>
      <c r="D15417" s="2">
        <f t="shared" si="240"/>
        <v>0</v>
      </c>
    </row>
    <row r="15418" spans="1:4">
      <c r="A15418" s="1">
        <v>3854</v>
      </c>
      <c r="B15418" s="1">
        <v>32.507085967005999</v>
      </c>
      <c r="C15418" s="1">
        <v>0</v>
      </c>
      <c r="D15418" s="2">
        <f t="shared" si="240"/>
        <v>0</v>
      </c>
    </row>
    <row r="15419" spans="1:4">
      <c r="A15419" s="1">
        <v>3854.25</v>
      </c>
      <c r="B15419" s="1">
        <v>32.852756046525599</v>
      </c>
      <c r="C15419" s="1">
        <v>0</v>
      </c>
      <c r="D15419" s="2">
        <f t="shared" si="240"/>
        <v>0</v>
      </c>
    </row>
    <row r="15420" spans="1:4">
      <c r="A15420" s="1">
        <v>3854.5</v>
      </c>
      <c r="B15420" s="1">
        <v>33.159141621073097</v>
      </c>
      <c r="C15420" s="1">
        <v>0</v>
      </c>
      <c r="D15420" s="2">
        <f t="shared" si="240"/>
        <v>0</v>
      </c>
    </row>
    <row r="15421" spans="1:4">
      <c r="A15421" s="1">
        <v>3854.75</v>
      </c>
      <c r="B15421" s="1">
        <v>33.425900034212802</v>
      </c>
      <c r="C15421" s="1">
        <v>0</v>
      </c>
      <c r="D15421" s="2">
        <f t="shared" si="240"/>
        <v>0</v>
      </c>
    </row>
    <row r="15422" spans="1:4">
      <c r="A15422" s="1">
        <v>3855</v>
      </c>
      <c r="B15422" s="1">
        <v>33.607267539344299</v>
      </c>
      <c r="C15422" s="1">
        <v>0</v>
      </c>
      <c r="D15422" s="2">
        <f t="shared" si="240"/>
        <v>0</v>
      </c>
    </row>
    <row r="15423" spans="1:4">
      <c r="A15423" s="1">
        <v>3855.25</v>
      </c>
      <c r="B15423" s="1">
        <v>33.7059605125093</v>
      </c>
      <c r="C15423" s="1">
        <v>0</v>
      </c>
      <c r="D15423" s="2">
        <f t="shared" si="240"/>
        <v>0</v>
      </c>
    </row>
    <row r="15424" spans="1:4">
      <c r="A15424" s="1">
        <v>3855.5</v>
      </c>
      <c r="B15424" s="1">
        <v>33.736836893873701</v>
      </c>
      <c r="C15424" s="1">
        <v>0</v>
      </c>
      <c r="D15424" s="2">
        <f t="shared" si="240"/>
        <v>0</v>
      </c>
    </row>
    <row r="15425" spans="1:4">
      <c r="A15425" s="1">
        <v>3855.75</v>
      </c>
      <c r="B15425" s="1">
        <v>33.596030871152301</v>
      </c>
      <c r="C15425" s="1">
        <v>0</v>
      </c>
      <c r="D15425" s="2">
        <f t="shared" si="240"/>
        <v>0</v>
      </c>
    </row>
    <row r="15426" spans="1:4">
      <c r="A15426" s="1">
        <v>3856</v>
      </c>
      <c r="B15426" s="1">
        <v>33.1515707219855</v>
      </c>
      <c r="C15426" s="1">
        <v>0</v>
      </c>
      <c r="D15426" s="2">
        <f t="shared" si="240"/>
        <v>0</v>
      </c>
    </row>
    <row r="15427" spans="1:4">
      <c r="A15427" s="1">
        <v>3856.25</v>
      </c>
      <c r="B15427" s="1">
        <v>32.5036366953235</v>
      </c>
      <c r="C15427" s="1">
        <v>0</v>
      </c>
      <c r="D15427" s="2">
        <f t="shared" ref="D15427:D15490" si="241">(C15427/(3600*1000))*10</f>
        <v>0</v>
      </c>
    </row>
    <row r="15428" spans="1:4">
      <c r="A15428" s="1">
        <v>3856.5</v>
      </c>
      <c r="B15428" s="1">
        <v>31.855115878482199</v>
      </c>
      <c r="C15428" s="1">
        <v>0</v>
      </c>
      <c r="D15428" s="2">
        <f t="shared" si="241"/>
        <v>0</v>
      </c>
    </row>
    <row r="15429" spans="1:4">
      <c r="A15429" s="1">
        <v>3856.75</v>
      </c>
      <c r="B15429" s="1">
        <v>31.2133525877281</v>
      </c>
      <c r="C15429" s="1">
        <v>0</v>
      </c>
      <c r="D15429" s="2">
        <f t="shared" si="241"/>
        <v>0</v>
      </c>
    </row>
    <row r="15430" spans="1:4">
      <c r="A15430" s="1">
        <v>3857</v>
      </c>
      <c r="B15430" s="1">
        <v>30.484176794464702</v>
      </c>
      <c r="C15430" s="1">
        <v>0</v>
      </c>
      <c r="D15430" s="2">
        <f t="shared" si="241"/>
        <v>0</v>
      </c>
    </row>
    <row r="15431" spans="1:4">
      <c r="A15431" s="1">
        <v>3857.25</v>
      </c>
      <c r="B15431" s="1">
        <v>29.738771335293499</v>
      </c>
      <c r="C15431" s="1">
        <v>0</v>
      </c>
      <c r="D15431" s="2">
        <f t="shared" si="241"/>
        <v>0</v>
      </c>
    </row>
    <row r="15432" spans="1:4">
      <c r="A15432" s="1">
        <v>3857.5</v>
      </c>
      <c r="B15432" s="1">
        <v>29.0836422196823</v>
      </c>
      <c r="C15432" s="1">
        <v>0</v>
      </c>
      <c r="D15432" s="2">
        <f t="shared" si="241"/>
        <v>0</v>
      </c>
    </row>
    <row r="15433" spans="1:4">
      <c r="A15433" s="1">
        <v>3857.75</v>
      </c>
      <c r="B15433" s="1">
        <v>28.431765058675701</v>
      </c>
      <c r="C15433" s="1">
        <v>0</v>
      </c>
      <c r="D15433" s="2">
        <f t="shared" si="241"/>
        <v>0</v>
      </c>
    </row>
    <row r="15434" spans="1:4">
      <c r="A15434" s="1">
        <v>3858</v>
      </c>
      <c r="B15434" s="1">
        <v>27.649657356576</v>
      </c>
      <c r="C15434" s="1">
        <v>0</v>
      </c>
      <c r="D15434" s="2">
        <f t="shared" si="241"/>
        <v>0</v>
      </c>
    </row>
    <row r="15435" spans="1:4">
      <c r="A15435" s="1">
        <v>3858.25</v>
      </c>
      <c r="B15435" s="1">
        <v>26.7575412454364</v>
      </c>
      <c r="C15435" s="1">
        <v>0</v>
      </c>
      <c r="D15435" s="2">
        <f t="shared" si="241"/>
        <v>0</v>
      </c>
    </row>
    <row r="15436" spans="1:4">
      <c r="A15436" s="1">
        <v>3858.5</v>
      </c>
      <c r="B15436" s="1">
        <v>25.811425688423199</v>
      </c>
      <c r="C15436" s="1">
        <v>0</v>
      </c>
      <c r="D15436" s="2">
        <f t="shared" si="241"/>
        <v>0</v>
      </c>
    </row>
    <row r="15437" spans="1:4">
      <c r="A15437" s="1">
        <v>3858.75</v>
      </c>
      <c r="B15437" s="1">
        <v>24.879363482290099</v>
      </c>
      <c r="C15437" s="1">
        <v>0</v>
      </c>
      <c r="D15437" s="2">
        <f t="shared" si="241"/>
        <v>0</v>
      </c>
    </row>
    <row r="15438" spans="1:4">
      <c r="A15438" s="1">
        <v>3859</v>
      </c>
      <c r="B15438" s="1">
        <v>24.033536602365999</v>
      </c>
      <c r="C15438" s="1">
        <v>0</v>
      </c>
      <c r="D15438" s="2">
        <f t="shared" si="241"/>
        <v>0</v>
      </c>
    </row>
    <row r="15439" spans="1:4">
      <c r="A15439" s="1">
        <v>3859.25</v>
      </c>
      <c r="B15439" s="1">
        <v>23.333045625916601</v>
      </c>
      <c r="C15439" s="1">
        <v>0</v>
      </c>
      <c r="D15439" s="2">
        <f t="shared" si="241"/>
        <v>0</v>
      </c>
    </row>
    <row r="15440" spans="1:4">
      <c r="A15440" s="1">
        <v>3859.5</v>
      </c>
      <c r="B15440" s="1">
        <v>22.631444748911601</v>
      </c>
      <c r="C15440" s="1">
        <v>0</v>
      </c>
      <c r="D15440" s="2">
        <f t="shared" si="241"/>
        <v>0</v>
      </c>
    </row>
    <row r="15441" spans="1:4">
      <c r="A15441" s="1">
        <v>3859.75</v>
      </c>
      <c r="B15441" s="1">
        <v>21.810093662078401</v>
      </c>
      <c r="C15441" s="1">
        <v>0</v>
      </c>
      <c r="D15441" s="2">
        <f t="shared" si="241"/>
        <v>0</v>
      </c>
    </row>
    <row r="15442" spans="1:4">
      <c r="A15442" s="1">
        <v>3860</v>
      </c>
      <c r="B15442" s="1">
        <v>21.4141551738517</v>
      </c>
      <c r="C15442" s="1">
        <v>0</v>
      </c>
      <c r="D15442" s="2">
        <f t="shared" si="241"/>
        <v>0</v>
      </c>
    </row>
    <row r="15443" spans="1:4">
      <c r="A15443" s="1">
        <v>3860.25</v>
      </c>
      <c r="B15443" s="1">
        <v>21.281652944570101</v>
      </c>
      <c r="C15443" s="1">
        <v>0</v>
      </c>
      <c r="D15443" s="2">
        <f t="shared" si="241"/>
        <v>0</v>
      </c>
    </row>
    <row r="15444" spans="1:4">
      <c r="A15444" s="1">
        <v>3860.5</v>
      </c>
      <c r="B15444" s="1">
        <v>20.937889452155499</v>
      </c>
      <c r="C15444" s="1">
        <v>0</v>
      </c>
      <c r="D15444" s="2">
        <f t="shared" si="241"/>
        <v>0</v>
      </c>
    </row>
    <row r="15445" spans="1:4">
      <c r="A15445" s="1">
        <v>3860.75</v>
      </c>
      <c r="B15445" s="1">
        <v>20.576611066656099</v>
      </c>
      <c r="C15445" s="1">
        <v>0</v>
      </c>
      <c r="D15445" s="2">
        <f t="shared" si="241"/>
        <v>0</v>
      </c>
    </row>
    <row r="15446" spans="1:4">
      <c r="A15446" s="1">
        <v>3861</v>
      </c>
      <c r="B15446" s="1">
        <v>20.2298310740033</v>
      </c>
      <c r="C15446" s="1">
        <v>0</v>
      </c>
      <c r="D15446" s="2">
        <f t="shared" si="241"/>
        <v>0</v>
      </c>
    </row>
    <row r="15447" spans="1:4">
      <c r="A15447" s="1">
        <v>3861.25</v>
      </c>
      <c r="B15447" s="1">
        <v>19.8896612587492</v>
      </c>
      <c r="C15447" s="1">
        <v>0</v>
      </c>
      <c r="D15447" s="2">
        <f t="shared" si="241"/>
        <v>0</v>
      </c>
    </row>
    <row r="15448" spans="1:4">
      <c r="A15448" s="1">
        <v>3861.5</v>
      </c>
      <c r="B15448" s="1">
        <v>19.548067532689299</v>
      </c>
      <c r="C15448" s="1">
        <v>0</v>
      </c>
      <c r="D15448" s="2">
        <f t="shared" si="241"/>
        <v>0</v>
      </c>
    </row>
    <row r="15449" spans="1:4">
      <c r="A15449" s="1">
        <v>3861.75</v>
      </c>
      <c r="B15449" s="1">
        <v>19.208914438102202</v>
      </c>
      <c r="C15449" s="1">
        <v>0</v>
      </c>
      <c r="D15449" s="2">
        <f t="shared" si="241"/>
        <v>0</v>
      </c>
    </row>
    <row r="15450" spans="1:4">
      <c r="A15450" s="1">
        <v>3862</v>
      </c>
      <c r="B15450" s="1">
        <v>18.876742857499899</v>
      </c>
      <c r="C15450" s="1">
        <v>0</v>
      </c>
      <c r="D15450" s="2">
        <f t="shared" si="241"/>
        <v>0</v>
      </c>
    </row>
    <row r="15451" spans="1:4">
      <c r="A15451" s="1">
        <v>3862.25</v>
      </c>
      <c r="B15451" s="1">
        <v>18.5625029606555</v>
      </c>
      <c r="C15451" s="1">
        <v>0</v>
      </c>
      <c r="D15451" s="2">
        <f t="shared" si="241"/>
        <v>0</v>
      </c>
    </row>
    <row r="15452" spans="1:4">
      <c r="A15452" s="1">
        <v>3862.5</v>
      </c>
      <c r="B15452" s="1">
        <v>18.277837272883598</v>
      </c>
      <c r="C15452" s="1">
        <v>0</v>
      </c>
      <c r="D15452" s="2">
        <f t="shared" si="241"/>
        <v>0</v>
      </c>
    </row>
    <row r="15453" spans="1:4">
      <c r="A15453" s="1">
        <v>3862.75</v>
      </c>
      <c r="B15453" s="1">
        <v>18.071482505482798</v>
      </c>
      <c r="C15453" s="1">
        <v>10499.2626775961</v>
      </c>
      <c r="D15453" s="2">
        <f t="shared" si="241"/>
        <v>2.9164618548878054E-2</v>
      </c>
    </row>
    <row r="15454" spans="1:4">
      <c r="A15454" s="1">
        <v>3863</v>
      </c>
      <c r="B15454" s="1">
        <v>18</v>
      </c>
      <c r="C15454" s="1">
        <v>38745.472754204799</v>
      </c>
      <c r="D15454" s="2">
        <f t="shared" si="241"/>
        <v>0.10762631320612445</v>
      </c>
    </row>
    <row r="15455" spans="1:4">
      <c r="A15455" s="1">
        <v>3863.25</v>
      </c>
      <c r="B15455" s="1">
        <v>18</v>
      </c>
      <c r="C15455" s="1">
        <v>58862.126579080403</v>
      </c>
      <c r="D15455" s="2">
        <f t="shared" si="241"/>
        <v>0.16350590716411223</v>
      </c>
    </row>
    <row r="15456" spans="1:4">
      <c r="A15456" s="1">
        <v>3863.5</v>
      </c>
      <c r="B15456" s="1">
        <v>18</v>
      </c>
      <c r="C15456" s="1">
        <v>70642.085215703293</v>
      </c>
      <c r="D15456" s="2">
        <f t="shared" si="241"/>
        <v>0.19622801448806471</v>
      </c>
    </row>
    <row r="15457" spans="1:4">
      <c r="A15457" s="1">
        <v>3863.75</v>
      </c>
      <c r="B15457" s="1">
        <v>18</v>
      </c>
      <c r="C15457" s="1">
        <v>80759.971245776105</v>
      </c>
      <c r="D15457" s="2">
        <f t="shared" si="241"/>
        <v>0.22433325346048918</v>
      </c>
    </row>
    <row r="15458" spans="1:4">
      <c r="A15458" s="1">
        <v>3864</v>
      </c>
      <c r="B15458" s="1">
        <v>18</v>
      </c>
      <c r="C15458" s="1">
        <v>89567.596743465096</v>
      </c>
      <c r="D15458" s="2">
        <f t="shared" si="241"/>
        <v>0.24879887984295859</v>
      </c>
    </row>
    <row r="15459" spans="1:4">
      <c r="A15459" s="1">
        <v>3864.25</v>
      </c>
      <c r="B15459" s="1">
        <v>18</v>
      </c>
      <c r="C15459" s="1">
        <v>99299.484409312703</v>
      </c>
      <c r="D15459" s="2">
        <f t="shared" si="241"/>
        <v>0.2758319011369797</v>
      </c>
    </row>
    <row r="15460" spans="1:4">
      <c r="A15460" s="1">
        <v>3864.5</v>
      </c>
      <c r="B15460" s="1">
        <v>18</v>
      </c>
      <c r="C15460" s="1">
        <v>110671.612924614</v>
      </c>
      <c r="D15460" s="2">
        <f t="shared" si="241"/>
        <v>0.3074211470128167</v>
      </c>
    </row>
    <row r="15461" spans="1:4">
      <c r="A15461" s="1">
        <v>3864.75</v>
      </c>
      <c r="B15461" s="1">
        <v>18</v>
      </c>
      <c r="C15461" s="1">
        <v>121573.335463647</v>
      </c>
      <c r="D15461" s="2">
        <f t="shared" si="241"/>
        <v>0.33770370962124163</v>
      </c>
    </row>
    <row r="15462" spans="1:4">
      <c r="A15462" s="1">
        <v>3865</v>
      </c>
      <c r="B15462" s="1">
        <v>18</v>
      </c>
      <c r="C15462" s="1">
        <v>131886.016799429</v>
      </c>
      <c r="D15462" s="2">
        <f t="shared" si="241"/>
        <v>0.36635004666508053</v>
      </c>
    </row>
    <row r="15463" spans="1:4">
      <c r="A15463" s="1">
        <v>3865.25</v>
      </c>
      <c r="B15463" s="1">
        <v>18</v>
      </c>
      <c r="C15463" s="1">
        <v>141256.69615087699</v>
      </c>
      <c r="D15463" s="2">
        <f t="shared" si="241"/>
        <v>0.39237971153021384</v>
      </c>
    </row>
    <row r="15464" spans="1:4">
      <c r="A15464" s="1">
        <v>3865.5</v>
      </c>
      <c r="B15464" s="1">
        <v>18</v>
      </c>
      <c r="C15464" s="1">
        <v>149076.29983393499</v>
      </c>
      <c r="D15464" s="2">
        <f t="shared" si="241"/>
        <v>0.41410083287204164</v>
      </c>
    </row>
    <row r="15465" spans="1:4">
      <c r="A15465" s="1">
        <v>3865.75</v>
      </c>
      <c r="B15465" s="1">
        <v>18</v>
      </c>
      <c r="C15465" s="1">
        <v>156349.186494408</v>
      </c>
      <c r="D15465" s="2">
        <f t="shared" si="241"/>
        <v>0.43430329581780003</v>
      </c>
    </row>
    <row r="15466" spans="1:4">
      <c r="A15466" s="1">
        <v>3866</v>
      </c>
      <c r="B15466" s="1">
        <v>18</v>
      </c>
      <c r="C15466" s="1">
        <v>163501.504390886</v>
      </c>
      <c r="D15466" s="2">
        <f t="shared" si="241"/>
        <v>0.4541708455302389</v>
      </c>
    </row>
    <row r="15467" spans="1:4">
      <c r="A15467" s="1">
        <v>3866.25</v>
      </c>
      <c r="B15467" s="1">
        <v>18</v>
      </c>
      <c r="C15467" s="1">
        <v>169388.433933083</v>
      </c>
      <c r="D15467" s="2">
        <f t="shared" si="241"/>
        <v>0.47052342759189725</v>
      </c>
    </row>
    <row r="15468" spans="1:4">
      <c r="A15468" s="1">
        <v>3866.5</v>
      </c>
      <c r="B15468" s="1">
        <v>18</v>
      </c>
      <c r="C15468" s="1">
        <v>173784.93228246801</v>
      </c>
      <c r="D15468" s="2">
        <f t="shared" si="241"/>
        <v>0.48273592300685558</v>
      </c>
    </row>
    <row r="15469" spans="1:4">
      <c r="A15469" s="1">
        <v>3866.75</v>
      </c>
      <c r="B15469" s="1">
        <v>18</v>
      </c>
      <c r="C15469" s="1">
        <v>177939.696417183</v>
      </c>
      <c r="D15469" s="2">
        <f t="shared" si="241"/>
        <v>0.49427693449217497</v>
      </c>
    </row>
    <row r="15470" spans="1:4">
      <c r="A15470" s="1">
        <v>3867</v>
      </c>
      <c r="B15470" s="1">
        <v>18</v>
      </c>
      <c r="C15470" s="1">
        <v>181919.051421446</v>
      </c>
      <c r="D15470" s="2">
        <f t="shared" si="241"/>
        <v>0.50533069839290556</v>
      </c>
    </row>
    <row r="15471" spans="1:4">
      <c r="A15471" s="1">
        <v>3867.25</v>
      </c>
      <c r="B15471" s="1">
        <v>18</v>
      </c>
      <c r="C15471" s="1">
        <v>184216.28236554799</v>
      </c>
      <c r="D15471" s="2">
        <f t="shared" si="241"/>
        <v>0.51171189545985551</v>
      </c>
    </row>
    <row r="15472" spans="1:4">
      <c r="A15472" s="1">
        <v>3867.5</v>
      </c>
      <c r="B15472" s="1">
        <v>18</v>
      </c>
      <c r="C15472" s="1">
        <v>185029.477727725</v>
      </c>
      <c r="D15472" s="2">
        <f t="shared" si="241"/>
        <v>0.51397077146590275</v>
      </c>
    </row>
    <row r="15473" spans="1:4">
      <c r="A15473" s="1">
        <v>3867.75</v>
      </c>
      <c r="B15473" s="1">
        <v>18</v>
      </c>
      <c r="C15473" s="1">
        <v>185603.25722249001</v>
      </c>
      <c r="D15473" s="2">
        <f t="shared" si="241"/>
        <v>0.51556460339580557</v>
      </c>
    </row>
    <row r="15474" spans="1:4">
      <c r="A15474" s="1">
        <v>3868</v>
      </c>
      <c r="B15474" s="1">
        <v>18</v>
      </c>
      <c r="C15474" s="1">
        <v>185883.741817384</v>
      </c>
      <c r="D15474" s="2">
        <f t="shared" si="241"/>
        <v>0.51634372727051114</v>
      </c>
    </row>
    <row r="15475" spans="1:4">
      <c r="A15475" s="1">
        <v>3868.25</v>
      </c>
      <c r="B15475" s="1">
        <v>18</v>
      </c>
      <c r="C15475" s="1">
        <v>213607.82771358499</v>
      </c>
      <c r="D15475" s="2">
        <f t="shared" si="241"/>
        <v>0.5933550769821806</v>
      </c>
    </row>
    <row r="15476" spans="1:4">
      <c r="A15476" s="1">
        <v>3868.5</v>
      </c>
      <c r="B15476" s="1">
        <v>19</v>
      </c>
      <c r="C15476" s="1">
        <v>358568.37076079001</v>
      </c>
      <c r="D15476" s="2">
        <f t="shared" si="241"/>
        <v>0.99602325211330556</v>
      </c>
    </row>
    <row r="15477" spans="1:4">
      <c r="A15477" s="1">
        <v>3868.75</v>
      </c>
      <c r="B15477" s="1">
        <v>20</v>
      </c>
      <c r="C15477" s="1">
        <v>278577.70580348</v>
      </c>
      <c r="D15477" s="2">
        <f t="shared" si="241"/>
        <v>0.77382696056522215</v>
      </c>
    </row>
    <row r="15478" spans="1:4">
      <c r="A15478" s="1">
        <v>3869</v>
      </c>
      <c r="B15478" s="1">
        <v>20</v>
      </c>
      <c r="C15478" s="1">
        <v>195777.888376016</v>
      </c>
      <c r="D15478" s="2">
        <f t="shared" si="241"/>
        <v>0.54382746771115553</v>
      </c>
    </row>
    <row r="15479" spans="1:4">
      <c r="A15479" s="1">
        <v>3869.25</v>
      </c>
      <c r="B15479" s="1">
        <v>20</v>
      </c>
      <c r="C15479" s="1">
        <v>151582.58226622001</v>
      </c>
      <c r="D15479" s="2">
        <f t="shared" si="241"/>
        <v>0.42106272851727777</v>
      </c>
    </row>
    <row r="15480" spans="1:4">
      <c r="A15480" s="1">
        <v>3869.5</v>
      </c>
      <c r="B15480" s="1">
        <v>20</v>
      </c>
      <c r="C15480" s="1">
        <v>125002.37350872799</v>
      </c>
      <c r="D15480" s="2">
        <f t="shared" si="241"/>
        <v>0.34722881530202221</v>
      </c>
    </row>
    <row r="15481" spans="1:4">
      <c r="A15481" s="1">
        <v>3869.75</v>
      </c>
      <c r="B15481" s="1">
        <v>20</v>
      </c>
      <c r="C15481" s="1">
        <v>75304.161597556405</v>
      </c>
      <c r="D15481" s="2">
        <f t="shared" si="241"/>
        <v>0.2091782266598789</v>
      </c>
    </row>
    <row r="15482" spans="1:4">
      <c r="A15482" s="1">
        <v>3870</v>
      </c>
      <c r="B15482" s="1">
        <v>20.040222790750001</v>
      </c>
      <c r="C15482" s="1">
        <v>0</v>
      </c>
      <c r="D15482" s="2">
        <f t="shared" si="241"/>
        <v>0</v>
      </c>
    </row>
    <row r="15483" spans="1:4">
      <c r="A15483" s="1">
        <v>3870.25</v>
      </c>
      <c r="B15483" s="1">
        <v>20.495516564052998</v>
      </c>
      <c r="C15483" s="1">
        <v>0</v>
      </c>
      <c r="D15483" s="2">
        <f t="shared" si="241"/>
        <v>0</v>
      </c>
    </row>
    <row r="15484" spans="1:4">
      <c r="A15484" s="1">
        <v>3870.5</v>
      </c>
      <c r="B15484" s="1">
        <v>21.3975842259213</v>
      </c>
      <c r="C15484" s="1">
        <v>0</v>
      </c>
      <c r="D15484" s="2">
        <f t="shared" si="241"/>
        <v>0</v>
      </c>
    </row>
    <row r="15485" spans="1:4">
      <c r="A15485" s="1">
        <v>3870.75</v>
      </c>
      <c r="B15485" s="1">
        <v>22.3245633539827</v>
      </c>
      <c r="C15485" s="1">
        <v>0</v>
      </c>
      <c r="D15485" s="2">
        <f t="shared" si="241"/>
        <v>0</v>
      </c>
    </row>
    <row r="15486" spans="1:4">
      <c r="A15486" s="1">
        <v>3871</v>
      </c>
      <c r="B15486" s="1">
        <v>23.113662927203599</v>
      </c>
      <c r="C15486" s="1">
        <v>0</v>
      </c>
      <c r="D15486" s="2">
        <f t="shared" si="241"/>
        <v>0</v>
      </c>
    </row>
    <row r="15487" spans="1:4">
      <c r="A15487" s="1">
        <v>3871.25</v>
      </c>
      <c r="B15487" s="1">
        <v>23.829963555655901</v>
      </c>
      <c r="C15487" s="1">
        <v>0</v>
      </c>
      <c r="D15487" s="2">
        <f t="shared" si="241"/>
        <v>0</v>
      </c>
    </row>
    <row r="15488" spans="1:4">
      <c r="A15488" s="1">
        <v>3871.5</v>
      </c>
      <c r="B15488" s="1">
        <v>24.637324320679902</v>
      </c>
      <c r="C15488" s="1">
        <v>0</v>
      </c>
      <c r="D15488" s="2">
        <f t="shared" si="241"/>
        <v>0</v>
      </c>
    </row>
    <row r="15489" spans="1:4">
      <c r="A15489" s="1">
        <v>3871.75</v>
      </c>
      <c r="B15489" s="1">
        <v>25.529829453825599</v>
      </c>
      <c r="C15489" s="1">
        <v>0</v>
      </c>
      <c r="D15489" s="2">
        <f t="shared" si="241"/>
        <v>0</v>
      </c>
    </row>
    <row r="15490" spans="1:4">
      <c r="A15490" s="1">
        <v>3872</v>
      </c>
      <c r="B15490" s="1">
        <v>26.368298235882001</v>
      </c>
      <c r="C15490" s="1">
        <v>0</v>
      </c>
      <c r="D15490" s="2">
        <f t="shared" si="241"/>
        <v>0</v>
      </c>
    </row>
    <row r="15491" spans="1:4">
      <c r="A15491" s="1">
        <v>3872.25</v>
      </c>
      <c r="B15491" s="1">
        <v>27.196560617947501</v>
      </c>
      <c r="C15491" s="1">
        <v>0</v>
      </c>
      <c r="D15491" s="2">
        <f t="shared" ref="D15491:D15554" si="242">(C15491/(3600*1000))*10</f>
        <v>0</v>
      </c>
    </row>
    <row r="15492" spans="1:4">
      <c r="A15492" s="1">
        <v>3872.5</v>
      </c>
      <c r="B15492" s="1">
        <v>28.1735835824439</v>
      </c>
      <c r="C15492" s="1">
        <v>0</v>
      </c>
      <c r="D15492" s="2">
        <f t="shared" si="242"/>
        <v>0</v>
      </c>
    </row>
    <row r="15493" spans="1:4">
      <c r="A15493" s="1">
        <v>3872.75</v>
      </c>
      <c r="B15493" s="1">
        <v>29.217463021550099</v>
      </c>
      <c r="C15493" s="1">
        <v>0</v>
      </c>
      <c r="D15493" s="2">
        <f t="shared" si="242"/>
        <v>0</v>
      </c>
    </row>
    <row r="15494" spans="1:4">
      <c r="A15494" s="1">
        <v>3873</v>
      </c>
      <c r="B15494" s="1">
        <v>30.211117438244699</v>
      </c>
      <c r="C15494" s="1">
        <v>0</v>
      </c>
      <c r="D15494" s="2">
        <f t="shared" si="242"/>
        <v>0</v>
      </c>
    </row>
    <row r="15495" spans="1:4">
      <c r="A15495" s="1">
        <v>3873.25</v>
      </c>
      <c r="B15495" s="1">
        <v>31.147504565451001</v>
      </c>
      <c r="C15495" s="1">
        <v>0</v>
      </c>
      <c r="D15495" s="2">
        <f t="shared" si="242"/>
        <v>0</v>
      </c>
    </row>
    <row r="15496" spans="1:4">
      <c r="A15496" s="1">
        <v>3873.5</v>
      </c>
      <c r="B15496" s="1">
        <v>32.013216468922103</v>
      </c>
      <c r="C15496" s="1">
        <v>0</v>
      </c>
      <c r="D15496" s="2">
        <f t="shared" si="242"/>
        <v>0</v>
      </c>
    </row>
    <row r="15497" spans="1:4">
      <c r="A15497" s="1">
        <v>3873.75</v>
      </c>
      <c r="B15497" s="1">
        <v>32.867889172671298</v>
      </c>
      <c r="C15497" s="1">
        <v>0</v>
      </c>
      <c r="D15497" s="2">
        <f t="shared" si="242"/>
        <v>0</v>
      </c>
    </row>
    <row r="15498" spans="1:4">
      <c r="A15498" s="1">
        <v>3874</v>
      </c>
      <c r="B15498" s="1">
        <v>33.820193250612903</v>
      </c>
      <c r="C15498" s="1">
        <v>0</v>
      </c>
      <c r="D15498" s="2">
        <f t="shared" si="242"/>
        <v>0</v>
      </c>
    </row>
    <row r="15499" spans="1:4">
      <c r="A15499" s="1">
        <v>3874.25</v>
      </c>
      <c r="B15499" s="1">
        <v>34.899653597267601</v>
      </c>
      <c r="C15499" s="1">
        <v>0</v>
      </c>
      <c r="D15499" s="2">
        <f t="shared" si="242"/>
        <v>0</v>
      </c>
    </row>
    <row r="15500" spans="1:4">
      <c r="A15500" s="1">
        <v>3874.5</v>
      </c>
      <c r="B15500" s="1">
        <v>36.716120834381996</v>
      </c>
      <c r="C15500" s="1">
        <v>0</v>
      </c>
      <c r="D15500" s="2">
        <f t="shared" si="242"/>
        <v>0</v>
      </c>
    </row>
    <row r="15501" spans="1:4">
      <c r="A15501" s="1">
        <v>3874.75</v>
      </c>
      <c r="B15501" s="1">
        <v>38.955986634657499</v>
      </c>
      <c r="C15501" s="1">
        <v>0</v>
      </c>
      <c r="D15501" s="2">
        <f t="shared" si="242"/>
        <v>0</v>
      </c>
    </row>
    <row r="15502" spans="1:4">
      <c r="A15502" s="1">
        <v>3875</v>
      </c>
      <c r="B15502" s="1">
        <v>40.221915252807797</v>
      </c>
      <c r="C15502" s="1">
        <v>0</v>
      </c>
      <c r="D15502" s="2">
        <f t="shared" si="242"/>
        <v>0</v>
      </c>
    </row>
    <row r="15503" spans="1:4">
      <c r="A15503" s="1">
        <v>3875.25</v>
      </c>
      <c r="B15503" s="1">
        <v>40.724866593693399</v>
      </c>
      <c r="C15503" s="1">
        <v>0</v>
      </c>
      <c r="D15503" s="2">
        <f t="shared" si="242"/>
        <v>0</v>
      </c>
    </row>
    <row r="15504" spans="1:4">
      <c r="A15504" s="1">
        <v>3875.5</v>
      </c>
      <c r="B15504" s="1">
        <v>41.188760274905</v>
      </c>
      <c r="C15504" s="1">
        <v>0</v>
      </c>
      <c r="D15504" s="2">
        <f t="shared" si="242"/>
        <v>0</v>
      </c>
    </row>
    <row r="15505" spans="1:4">
      <c r="A15505" s="1">
        <v>3875.75</v>
      </c>
      <c r="B15505" s="1">
        <v>41.469646656702999</v>
      </c>
      <c r="C15505" s="1">
        <v>0</v>
      </c>
      <c r="D15505" s="2">
        <f t="shared" si="242"/>
        <v>0</v>
      </c>
    </row>
    <row r="15506" spans="1:4">
      <c r="A15506" s="1">
        <v>3876</v>
      </c>
      <c r="B15506" s="1">
        <v>41.331270267266603</v>
      </c>
      <c r="C15506" s="1">
        <v>0</v>
      </c>
      <c r="D15506" s="2">
        <f t="shared" si="242"/>
        <v>0</v>
      </c>
    </row>
    <row r="15507" spans="1:4">
      <c r="A15507" s="1">
        <v>3876.25</v>
      </c>
      <c r="B15507" s="1">
        <v>40.583768836016397</v>
      </c>
      <c r="C15507" s="1">
        <v>0</v>
      </c>
      <c r="D15507" s="2">
        <f t="shared" si="242"/>
        <v>0</v>
      </c>
    </row>
    <row r="15508" spans="1:4">
      <c r="A15508" s="1">
        <v>3876.5</v>
      </c>
      <c r="B15508" s="1">
        <v>39.691755394903502</v>
      </c>
      <c r="C15508" s="1">
        <v>0</v>
      </c>
      <c r="D15508" s="2">
        <f t="shared" si="242"/>
        <v>0</v>
      </c>
    </row>
    <row r="15509" spans="1:4">
      <c r="A15509" s="1">
        <v>3876.75</v>
      </c>
      <c r="B15509" s="1">
        <v>39.279072926807601</v>
      </c>
      <c r="C15509" s="1">
        <v>0</v>
      </c>
      <c r="D15509" s="2">
        <f t="shared" si="242"/>
        <v>0</v>
      </c>
    </row>
    <row r="15510" spans="1:4">
      <c r="A15510" s="1">
        <v>3877</v>
      </c>
      <c r="B15510" s="1">
        <v>39.475555913584799</v>
      </c>
      <c r="C15510" s="1">
        <v>0</v>
      </c>
      <c r="D15510" s="2">
        <f t="shared" si="242"/>
        <v>0</v>
      </c>
    </row>
    <row r="15511" spans="1:4">
      <c r="A15511" s="1">
        <v>3877.25</v>
      </c>
      <c r="B15511" s="1">
        <v>40.505665390621502</v>
      </c>
      <c r="C15511" s="1">
        <v>0</v>
      </c>
      <c r="D15511" s="2">
        <f t="shared" si="242"/>
        <v>0</v>
      </c>
    </row>
    <row r="15512" spans="1:4">
      <c r="A15512" s="1">
        <v>3877.5</v>
      </c>
      <c r="B15512" s="1">
        <v>41.864848976942099</v>
      </c>
      <c r="C15512" s="1">
        <v>0</v>
      </c>
      <c r="D15512" s="2">
        <f t="shared" si="242"/>
        <v>0</v>
      </c>
    </row>
    <row r="15513" spans="1:4">
      <c r="A15513" s="1">
        <v>3877.75</v>
      </c>
      <c r="B15513" s="1">
        <v>42.5511286233492</v>
      </c>
      <c r="C15513" s="1">
        <v>0</v>
      </c>
      <c r="D15513" s="2">
        <f t="shared" si="242"/>
        <v>0</v>
      </c>
    </row>
    <row r="15514" spans="1:4">
      <c r="A15514" s="1">
        <v>3878</v>
      </c>
      <c r="B15514" s="1">
        <v>42.158957876851701</v>
      </c>
      <c r="C15514" s="1">
        <v>0</v>
      </c>
      <c r="D15514" s="2">
        <f t="shared" si="242"/>
        <v>0</v>
      </c>
    </row>
    <row r="15515" spans="1:4">
      <c r="A15515" s="1">
        <v>3878.25</v>
      </c>
      <c r="B15515" s="1">
        <v>41.402062035131401</v>
      </c>
      <c r="C15515" s="1">
        <v>0</v>
      </c>
      <c r="D15515" s="2">
        <f t="shared" si="242"/>
        <v>0</v>
      </c>
    </row>
    <row r="15516" spans="1:4">
      <c r="A15516" s="1">
        <v>3878.5</v>
      </c>
      <c r="B15516" s="1">
        <v>40.970667751166303</v>
      </c>
      <c r="C15516" s="1">
        <v>0</v>
      </c>
      <c r="D15516" s="2">
        <f t="shared" si="242"/>
        <v>0</v>
      </c>
    </row>
    <row r="15517" spans="1:4">
      <c r="A15517" s="1">
        <v>3878.75</v>
      </c>
      <c r="B15517" s="1">
        <v>40.521047884300202</v>
      </c>
      <c r="C15517" s="1">
        <v>0</v>
      </c>
      <c r="D15517" s="2">
        <f t="shared" si="242"/>
        <v>0</v>
      </c>
    </row>
    <row r="15518" spans="1:4">
      <c r="A15518" s="1">
        <v>3879</v>
      </c>
      <c r="B15518" s="1">
        <v>39.824258949379903</v>
      </c>
      <c r="C15518" s="1">
        <v>0</v>
      </c>
      <c r="D15518" s="2">
        <f t="shared" si="242"/>
        <v>0</v>
      </c>
    </row>
    <row r="15519" spans="1:4">
      <c r="A15519" s="1">
        <v>3879.25</v>
      </c>
      <c r="B15519" s="1">
        <v>39.003837228474097</v>
      </c>
      <c r="C15519" s="1">
        <v>0</v>
      </c>
      <c r="D15519" s="2">
        <f t="shared" si="242"/>
        <v>0</v>
      </c>
    </row>
    <row r="15520" spans="1:4">
      <c r="A15520" s="1">
        <v>3879.5</v>
      </c>
      <c r="B15520" s="1">
        <v>38.055765165827601</v>
      </c>
      <c r="C15520" s="1">
        <v>0</v>
      </c>
      <c r="D15520" s="2">
        <f t="shared" si="242"/>
        <v>0</v>
      </c>
    </row>
    <row r="15521" spans="1:4">
      <c r="A15521" s="1">
        <v>3879.75</v>
      </c>
      <c r="B15521" s="1">
        <v>37.166882548024901</v>
      </c>
      <c r="C15521" s="1">
        <v>0</v>
      </c>
      <c r="D15521" s="2">
        <f t="shared" si="242"/>
        <v>0</v>
      </c>
    </row>
    <row r="15522" spans="1:4">
      <c r="A15522" s="1">
        <v>3880</v>
      </c>
      <c r="B15522" s="1">
        <v>36.542549413985498</v>
      </c>
      <c r="C15522" s="1">
        <v>0</v>
      </c>
      <c r="D15522" s="2">
        <f t="shared" si="242"/>
        <v>0</v>
      </c>
    </row>
    <row r="15523" spans="1:4">
      <c r="A15523" s="1">
        <v>3880.25</v>
      </c>
      <c r="B15523" s="1">
        <v>36.0355888814777</v>
      </c>
      <c r="C15523" s="1">
        <v>0</v>
      </c>
      <c r="D15523" s="2">
        <f t="shared" si="242"/>
        <v>0</v>
      </c>
    </row>
    <row r="15524" spans="1:4">
      <c r="A15524" s="1">
        <v>3880.5</v>
      </c>
      <c r="B15524" s="1">
        <v>35.523883420567998</v>
      </c>
      <c r="C15524" s="1">
        <v>0</v>
      </c>
      <c r="D15524" s="2">
        <f t="shared" si="242"/>
        <v>0</v>
      </c>
    </row>
    <row r="15525" spans="1:4">
      <c r="A15525" s="1">
        <v>3880.75</v>
      </c>
      <c r="B15525" s="1">
        <v>34.945988074817798</v>
      </c>
      <c r="C15525" s="1">
        <v>0</v>
      </c>
      <c r="D15525" s="2">
        <f t="shared" si="242"/>
        <v>0</v>
      </c>
    </row>
    <row r="15526" spans="1:4">
      <c r="A15526" s="1">
        <v>3881</v>
      </c>
      <c r="B15526" s="1">
        <v>34.235660945761403</v>
      </c>
      <c r="C15526" s="1">
        <v>0</v>
      </c>
      <c r="D15526" s="2">
        <f t="shared" si="242"/>
        <v>0</v>
      </c>
    </row>
    <row r="15527" spans="1:4">
      <c r="A15527" s="1">
        <v>3881.25</v>
      </c>
      <c r="B15527" s="1">
        <v>33.422550324537198</v>
      </c>
      <c r="C15527" s="1">
        <v>0</v>
      </c>
      <c r="D15527" s="2">
        <f t="shared" si="242"/>
        <v>0</v>
      </c>
    </row>
    <row r="15528" spans="1:4">
      <c r="A15528" s="1">
        <v>3881.5</v>
      </c>
      <c r="B15528" s="1">
        <v>32.531695458242197</v>
      </c>
      <c r="C15528" s="1">
        <v>0</v>
      </c>
      <c r="D15528" s="2">
        <f t="shared" si="242"/>
        <v>0</v>
      </c>
    </row>
    <row r="15529" spans="1:4">
      <c r="A15529" s="1">
        <v>3881.75</v>
      </c>
      <c r="B15529" s="1">
        <v>31.573885913536799</v>
      </c>
      <c r="C15529" s="1">
        <v>0</v>
      </c>
      <c r="D15529" s="2">
        <f t="shared" si="242"/>
        <v>0</v>
      </c>
    </row>
    <row r="15530" spans="1:4">
      <c r="A15530" s="1">
        <v>3882</v>
      </c>
      <c r="B15530" s="1">
        <v>30.5042067747696</v>
      </c>
      <c r="C15530" s="1">
        <v>0</v>
      </c>
      <c r="D15530" s="2">
        <f t="shared" si="242"/>
        <v>0</v>
      </c>
    </row>
    <row r="15531" spans="1:4">
      <c r="A15531" s="1">
        <v>3882.25</v>
      </c>
      <c r="B15531" s="1">
        <v>28.9050651981429</v>
      </c>
      <c r="C15531" s="1">
        <v>0</v>
      </c>
      <c r="D15531" s="2">
        <f t="shared" si="242"/>
        <v>0</v>
      </c>
    </row>
    <row r="15532" spans="1:4">
      <c r="A15532" s="1">
        <v>3882.5</v>
      </c>
      <c r="B15532" s="1">
        <v>27.4707350874965</v>
      </c>
      <c r="C15532" s="1">
        <v>0</v>
      </c>
      <c r="D15532" s="2">
        <f t="shared" si="242"/>
        <v>0</v>
      </c>
    </row>
    <row r="15533" spans="1:4">
      <c r="A15533" s="1">
        <v>3882.75</v>
      </c>
      <c r="B15533" s="1">
        <v>26.709016635940099</v>
      </c>
      <c r="C15533" s="1">
        <v>0</v>
      </c>
      <c r="D15533" s="2">
        <f t="shared" si="242"/>
        <v>0</v>
      </c>
    </row>
    <row r="15534" spans="1:4">
      <c r="A15534" s="1">
        <v>3883</v>
      </c>
      <c r="B15534" s="1">
        <v>26.095559895369799</v>
      </c>
      <c r="C15534" s="1">
        <v>0</v>
      </c>
      <c r="D15534" s="2">
        <f t="shared" si="242"/>
        <v>0</v>
      </c>
    </row>
    <row r="15535" spans="1:4">
      <c r="A15535" s="1">
        <v>3883.25</v>
      </c>
      <c r="B15535" s="1">
        <v>25.5624991920707</v>
      </c>
      <c r="C15535" s="1">
        <v>0</v>
      </c>
      <c r="D15535" s="2">
        <f t="shared" si="242"/>
        <v>0</v>
      </c>
    </row>
    <row r="15536" spans="1:4">
      <c r="A15536" s="1">
        <v>3883.5</v>
      </c>
      <c r="B15536" s="1">
        <v>24.9986594525122</v>
      </c>
      <c r="C15536" s="1">
        <v>0</v>
      </c>
      <c r="D15536" s="2">
        <f t="shared" si="242"/>
        <v>0</v>
      </c>
    </row>
    <row r="15537" spans="1:4">
      <c r="A15537" s="1">
        <v>3883.75</v>
      </c>
      <c r="B15537" s="1">
        <v>24.488866343522599</v>
      </c>
      <c r="C15537" s="1">
        <v>0</v>
      </c>
      <c r="D15537" s="2">
        <f t="shared" si="242"/>
        <v>0</v>
      </c>
    </row>
    <row r="15538" spans="1:4">
      <c r="A15538" s="1">
        <v>3884</v>
      </c>
      <c r="B15538" s="1">
        <v>24.234123359897101</v>
      </c>
      <c r="C15538" s="1">
        <v>0</v>
      </c>
      <c r="D15538" s="2">
        <f t="shared" si="242"/>
        <v>0</v>
      </c>
    </row>
    <row r="15539" spans="1:4">
      <c r="A15539" s="1">
        <v>3884.25</v>
      </c>
      <c r="B15539" s="1">
        <v>24.026771963120801</v>
      </c>
      <c r="C15539" s="1">
        <v>0</v>
      </c>
      <c r="D15539" s="2">
        <f t="shared" si="242"/>
        <v>0</v>
      </c>
    </row>
    <row r="15540" spans="1:4">
      <c r="A15540" s="1">
        <v>3884.5</v>
      </c>
      <c r="B15540" s="1">
        <v>23.740521913458899</v>
      </c>
      <c r="C15540" s="1">
        <v>0</v>
      </c>
      <c r="D15540" s="2">
        <f t="shared" si="242"/>
        <v>0</v>
      </c>
    </row>
    <row r="15541" spans="1:4">
      <c r="A15541" s="1">
        <v>3884.75</v>
      </c>
      <c r="B15541" s="1">
        <v>23.505607262836602</v>
      </c>
      <c r="C15541" s="1">
        <v>0</v>
      </c>
      <c r="D15541" s="2">
        <f t="shared" si="242"/>
        <v>0</v>
      </c>
    </row>
    <row r="15542" spans="1:4">
      <c r="A15542" s="1">
        <v>3885</v>
      </c>
      <c r="B15542" s="1">
        <v>23.288900233070599</v>
      </c>
      <c r="C15542" s="1">
        <v>0</v>
      </c>
      <c r="D15542" s="2">
        <f t="shared" si="242"/>
        <v>0</v>
      </c>
    </row>
    <row r="15543" spans="1:4">
      <c r="A15543" s="1">
        <v>3885.25</v>
      </c>
      <c r="B15543" s="1">
        <v>23.0748041922587</v>
      </c>
      <c r="C15543" s="1">
        <v>0</v>
      </c>
      <c r="D15543" s="2">
        <f t="shared" si="242"/>
        <v>0</v>
      </c>
    </row>
    <row r="15544" spans="1:4">
      <c r="A15544" s="1">
        <v>3885.5</v>
      </c>
      <c r="B15544" s="1">
        <v>22.843072135575198</v>
      </c>
      <c r="C15544" s="1">
        <v>0</v>
      </c>
      <c r="D15544" s="2">
        <f t="shared" si="242"/>
        <v>0</v>
      </c>
    </row>
    <row r="15545" spans="1:4">
      <c r="A15545" s="1">
        <v>3885.75</v>
      </c>
      <c r="B15545" s="1">
        <v>22.605041851886298</v>
      </c>
      <c r="C15545" s="1">
        <v>0</v>
      </c>
      <c r="D15545" s="2">
        <f t="shared" si="242"/>
        <v>0</v>
      </c>
    </row>
    <row r="15546" spans="1:4">
      <c r="A15546" s="1">
        <v>3886</v>
      </c>
      <c r="B15546" s="1">
        <v>22.374683533643001</v>
      </c>
      <c r="C15546" s="1">
        <v>0</v>
      </c>
      <c r="D15546" s="2">
        <f t="shared" si="242"/>
        <v>0</v>
      </c>
    </row>
    <row r="15547" spans="1:4">
      <c r="A15547" s="1">
        <v>3886.25</v>
      </c>
      <c r="B15547" s="1">
        <v>22.170246519639999</v>
      </c>
      <c r="C15547" s="1">
        <v>0</v>
      </c>
      <c r="D15547" s="2">
        <f t="shared" si="242"/>
        <v>0</v>
      </c>
    </row>
    <row r="15548" spans="1:4">
      <c r="A15548" s="1">
        <v>3886.5</v>
      </c>
      <c r="B15548" s="1">
        <v>22.004653616096999</v>
      </c>
      <c r="C15548" s="1">
        <v>0</v>
      </c>
      <c r="D15548" s="2">
        <f t="shared" si="242"/>
        <v>0</v>
      </c>
    </row>
    <row r="15549" spans="1:4">
      <c r="A15549" s="1">
        <v>3886.75</v>
      </c>
      <c r="B15549" s="1">
        <v>21.863102423188401</v>
      </c>
      <c r="C15549" s="1">
        <v>0</v>
      </c>
      <c r="D15549" s="2">
        <f t="shared" si="242"/>
        <v>0</v>
      </c>
    </row>
    <row r="15550" spans="1:4">
      <c r="A15550" s="1">
        <v>3887</v>
      </c>
      <c r="B15550" s="1">
        <v>21.7328148203834</v>
      </c>
      <c r="C15550" s="1">
        <v>0</v>
      </c>
      <c r="D15550" s="2">
        <f t="shared" si="242"/>
        <v>0</v>
      </c>
    </row>
    <row r="15551" spans="1:4">
      <c r="A15551" s="1">
        <v>3887.25</v>
      </c>
      <c r="B15551" s="1">
        <v>21.628590579655299</v>
      </c>
      <c r="C15551" s="1">
        <v>0</v>
      </c>
      <c r="D15551" s="2">
        <f t="shared" si="242"/>
        <v>0</v>
      </c>
    </row>
    <row r="15552" spans="1:4">
      <c r="A15552" s="1">
        <v>3887.5</v>
      </c>
      <c r="B15552" s="1">
        <v>21.572058607679502</v>
      </c>
      <c r="C15552" s="1">
        <v>0</v>
      </c>
      <c r="D15552" s="2">
        <f t="shared" si="242"/>
        <v>0</v>
      </c>
    </row>
    <row r="15553" spans="1:4">
      <c r="A15553" s="1">
        <v>3887.75</v>
      </c>
      <c r="B15553" s="1">
        <v>21.540330910782799</v>
      </c>
      <c r="C15553" s="1">
        <v>0</v>
      </c>
      <c r="D15553" s="2">
        <f t="shared" si="242"/>
        <v>0</v>
      </c>
    </row>
    <row r="15554" spans="1:4">
      <c r="A15554" s="1">
        <v>3888</v>
      </c>
      <c r="B15554" s="1">
        <v>21.521971012651701</v>
      </c>
      <c r="C15554" s="1">
        <v>0</v>
      </c>
      <c r="D15554" s="2">
        <f t="shared" si="242"/>
        <v>0</v>
      </c>
    </row>
    <row r="15555" spans="1:4">
      <c r="A15555" s="1">
        <v>3888.25</v>
      </c>
      <c r="B15555" s="1">
        <v>21.503005937849501</v>
      </c>
      <c r="C15555" s="1">
        <v>0</v>
      </c>
      <c r="D15555" s="2">
        <f t="shared" ref="D15555:D15618" si="243">(C15555/(3600*1000))*10</f>
        <v>0</v>
      </c>
    </row>
    <row r="15556" spans="1:4">
      <c r="A15556" s="1">
        <v>3888.5</v>
      </c>
      <c r="B15556" s="1">
        <v>21.4696789476302</v>
      </c>
      <c r="C15556" s="1">
        <v>0</v>
      </c>
      <c r="D15556" s="2">
        <f t="shared" si="243"/>
        <v>0</v>
      </c>
    </row>
    <row r="15557" spans="1:4">
      <c r="A15557" s="1">
        <v>3888.75</v>
      </c>
      <c r="B15557" s="1">
        <v>21.435645967755701</v>
      </c>
      <c r="C15557" s="1">
        <v>0</v>
      </c>
      <c r="D15557" s="2">
        <f t="shared" si="243"/>
        <v>0</v>
      </c>
    </row>
    <row r="15558" spans="1:4">
      <c r="A15558" s="1">
        <v>3889</v>
      </c>
      <c r="B15558" s="1">
        <v>21.402999567489999</v>
      </c>
      <c r="C15558" s="1">
        <v>0</v>
      </c>
      <c r="D15558" s="2">
        <f t="shared" si="243"/>
        <v>0</v>
      </c>
    </row>
    <row r="15559" spans="1:4">
      <c r="A15559" s="1">
        <v>3889.25</v>
      </c>
      <c r="B15559" s="1">
        <v>21.383584594423098</v>
      </c>
      <c r="C15559" s="1">
        <v>0</v>
      </c>
      <c r="D15559" s="2">
        <f t="shared" si="243"/>
        <v>0</v>
      </c>
    </row>
    <row r="15560" spans="1:4">
      <c r="A15560" s="1">
        <v>3889.5</v>
      </c>
      <c r="B15560" s="1">
        <v>21.387597430287599</v>
      </c>
      <c r="C15560" s="1">
        <v>0</v>
      </c>
      <c r="D15560" s="2">
        <f t="shared" si="243"/>
        <v>0</v>
      </c>
    </row>
    <row r="15561" spans="1:4">
      <c r="A15561" s="1">
        <v>3889.75</v>
      </c>
      <c r="B15561" s="1">
        <v>21.407857540340199</v>
      </c>
      <c r="C15561" s="1">
        <v>0</v>
      </c>
      <c r="D15561" s="2">
        <f t="shared" si="243"/>
        <v>0</v>
      </c>
    </row>
    <row r="15562" spans="1:4">
      <c r="A15562" s="1">
        <v>3890</v>
      </c>
      <c r="B15562" s="1">
        <v>21.435257039786801</v>
      </c>
      <c r="C15562" s="1">
        <v>0</v>
      </c>
      <c r="D15562" s="2">
        <f t="shared" si="243"/>
        <v>0</v>
      </c>
    </row>
    <row r="15563" spans="1:4">
      <c r="A15563" s="1">
        <v>3890.25</v>
      </c>
      <c r="B15563" s="1">
        <v>21.4593169985285</v>
      </c>
      <c r="C15563" s="1">
        <v>0</v>
      </c>
      <c r="D15563" s="2">
        <f t="shared" si="243"/>
        <v>0</v>
      </c>
    </row>
    <row r="15564" spans="1:4">
      <c r="A15564" s="1">
        <v>3890.5</v>
      </c>
      <c r="B15564" s="1">
        <v>21.4671231205323</v>
      </c>
      <c r="C15564" s="1">
        <v>0</v>
      </c>
      <c r="D15564" s="2">
        <f t="shared" si="243"/>
        <v>0</v>
      </c>
    </row>
    <row r="15565" spans="1:4">
      <c r="A15565" s="1">
        <v>3890.75</v>
      </c>
      <c r="B15565" s="1">
        <v>21.4645882883799</v>
      </c>
      <c r="C15565" s="1">
        <v>0</v>
      </c>
      <c r="D15565" s="2">
        <f t="shared" si="243"/>
        <v>0</v>
      </c>
    </row>
    <row r="15566" spans="1:4">
      <c r="A15566" s="1">
        <v>3891</v>
      </c>
      <c r="B15566" s="1">
        <v>21.461360139354401</v>
      </c>
      <c r="C15566" s="1">
        <v>0</v>
      </c>
      <c r="D15566" s="2">
        <f t="shared" si="243"/>
        <v>0</v>
      </c>
    </row>
    <row r="15567" spans="1:4">
      <c r="A15567" s="1">
        <v>3891.25</v>
      </c>
      <c r="B15567" s="1">
        <v>21.473985250763199</v>
      </c>
      <c r="C15567" s="1">
        <v>0</v>
      </c>
      <c r="D15567" s="2">
        <f t="shared" si="243"/>
        <v>0</v>
      </c>
    </row>
    <row r="15568" spans="1:4">
      <c r="A15568" s="1">
        <v>3891.5</v>
      </c>
      <c r="B15568" s="1">
        <v>21.521923131218202</v>
      </c>
      <c r="C15568" s="1">
        <v>0</v>
      </c>
      <c r="D15568" s="2">
        <f t="shared" si="243"/>
        <v>0</v>
      </c>
    </row>
    <row r="15569" spans="1:4">
      <c r="A15569" s="1">
        <v>3891.75</v>
      </c>
      <c r="B15569" s="1">
        <v>21.593541362233999</v>
      </c>
      <c r="C15569" s="1">
        <v>0</v>
      </c>
      <c r="D15569" s="2">
        <f t="shared" si="243"/>
        <v>0</v>
      </c>
    </row>
    <row r="15570" spans="1:4">
      <c r="A15570" s="1">
        <v>3892</v>
      </c>
      <c r="B15570" s="1">
        <v>21.671502644447902</v>
      </c>
      <c r="C15570" s="1">
        <v>0</v>
      </c>
      <c r="D15570" s="2">
        <f t="shared" si="243"/>
        <v>0</v>
      </c>
    </row>
    <row r="15571" spans="1:4">
      <c r="A15571" s="1">
        <v>3892.25</v>
      </c>
      <c r="B15571" s="1">
        <v>21.6330138113732</v>
      </c>
      <c r="C15571" s="1">
        <v>0</v>
      </c>
      <c r="D15571" s="2">
        <f t="shared" si="243"/>
        <v>0</v>
      </c>
    </row>
    <row r="15572" spans="1:4">
      <c r="A15572" s="1">
        <v>3892.5</v>
      </c>
      <c r="B15572" s="1">
        <v>21.4393512733932</v>
      </c>
      <c r="C15572" s="1">
        <v>0</v>
      </c>
      <c r="D15572" s="2">
        <f t="shared" si="243"/>
        <v>0</v>
      </c>
    </row>
    <row r="15573" spans="1:4">
      <c r="A15573" s="1">
        <v>3892.75</v>
      </c>
      <c r="B15573" s="1">
        <v>21.253448028277699</v>
      </c>
      <c r="C15573" s="1">
        <v>0</v>
      </c>
      <c r="D15573" s="2">
        <f t="shared" si="243"/>
        <v>0</v>
      </c>
    </row>
    <row r="15574" spans="1:4">
      <c r="A15574" s="1">
        <v>3893</v>
      </c>
      <c r="B15574" s="1">
        <v>21.139961292188101</v>
      </c>
      <c r="C15574" s="1">
        <v>0</v>
      </c>
      <c r="D15574" s="2">
        <f t="shared" si="243"/>
        <v>0</v>
      </c>
    </row>
    <row r="15575" spans="1:4">
      <c r="A15575" s="1">
        <v>3893.25</v>
      </c>
      <c r="B15575" s="1">
        <v>21.034359453405401</v>
      </c>
      <c r="C15575" s="1">
        <v>0</v>
      </c>
      <c r="D15575" s="2">
        <f t="shared" si="243"/>
        <v>0</v>
      </c>
    </row>
    <row r="15576" spans="1:4">
      <c r="A15576" s="1">
        <v>3893.5</v>
      </c>
      <c r="B15576" s="1">
        <v>20.869120556030499</v>
      </c>
      <c r="C15576" s="1">
        <v>0</v>
      </c>
      <c r="D15576" s="2">
        <f t="shared" si="243"/>
        <v>0</v>
      </c>
    </row>
    <row r="15577" spans="1:4">
      <c r="A15577" s="1">
        <v>3893.75</v>
      </c>
      <c r="B15577" s="1">
        <v>20.703104380533102</v>
      </c>
      <c r="C15577" s="1">
        <v>0</v>
      </c>
      <c r="D15577" s="2">
        <f t="shared" si="243"/>
        <v>0</v>
      </c>
    </row>
    <row r="15578" spans="1:4">
      <c r="A15578" s="1">
        <v>3894</v>
      </c>
      <c r="B15578" s="1">
        <v>20.6580083791007</v>
      </c>
      <c r="C15578" s="1">
        <v>0</v>
      </c>
      <c r="D15578" s="2">
        <f t="shared" si="243"/>
        <v>0</v>
      </c>
    </row>
    <row r="15579" spans="1:4">
      <c r="A15579" s="1">
        <v>3894.25</v>
      </c>
      <c r="B15579" s="1">
        <v>20.749586846461298</v>
      </c>
      <c r="C15579" s="1">
        <v>0</v>
      </c>
      <c r="D15579" s="2">
        <f t="shared" si="243"/>
        <v>0</v>
      </c>
    </row>
    <row r="15580" spans="1:4">
      <c r="A15580" s="1">
        <v>3894.5</v>
      </c>
      <c r="B15580" s="1">
        <v>20.937291185214601</v>
      </c>
      <c r="C15580" s="1">
        <v>0</v>
      </c>
      <c r="D15580" s="2">
        <f t="shared" si="243"/>
        <v>0</v>
      </c>
    </row>
    <row r="15581" spans="1:4">
      <c r="A15581" s="1">
        <v>3894.75</v>
      </c>
      <c r="B15581" s="1">
        <v>21.215367550948098</v>
      </c>
      <c r="C15581" s="1">
        <v>0</v>
      </c>
      <c r="D15581" s="2">
        <f t="shared" si="243"/>
        <v>0</v>
      </c>
    </row>
    <row r="15582" spans="1:4">
      <c r="A15582" s="1">
        <v>3895</v>
      </c>
      <c r="B15582" s="1">
        <v>21.599997761890901</v>
      </c>
      <c r="C15582" s="1">
        <v>0</v>
      </c>
      <c r="D15582" s="2">
        <f t="shared" si="243"/>
        <v>0</v>
      </c>
    </row>
    <row r="15583" spans="1:4">
      <c r="A15583" s="1">
        <v>3895.25</v>
      </c>
      <c r="B15583" s="1">
        <v>22.038238921671699</v>
      </c>
      <c r="C15583" s="1">
        <v>0</v>
      </c>
      <c r="D15583" s="2">
        <f t="shared" si="243"/>
        <v>0</v>
      </c>
    </row>
    <row r="15584" spans="1:4">
      <c r="A15584" s="1">
        <v>3895.5</v>
      </c>
      <c r="B15584" s="1">
        <v>22.471352705750899</v>
      </c>
      <c r="C15584" s="1">
        <v>0</v>
      </c>
      <c r="D15584" s="2">
        <f t="shared" si="243"/>
        <v>0</v>
      </c>
    </row>
    <row r="15585" spans="1:4">
      <c r="A15585" s="1">
        <v>3895.75</v>
      </c>
      <c r="B15585" s="1">
        <v>22.982194123157502</v>
      </c>
      <c r="C15585" s="1">
        <v>0</v>
      </c>
      <c r="D15585" s="2">
        <f t="shared" si="243"/>
        <v>0</v>
      </c>
    </row>
    <row r="15586" spans="1:4">
      <c r="A15586" s="1">
        <v>3896</v>
      </c>
      <c r="B15586" s="1">
        <v>23.6899844439953</v>
      </c>
      <c r="C15586" s="1">
        <v>0</v>
      </c>
      <c r="D15586" s="2">
        <f t="shared" si="243"/>
        <v>0</v>
      </c>
    </row>
    <row r="15587" spans="1:4">
      <c r="A15587" s="1">
        <v>3896.25</v>
      </c>
      <c r="B15587" s="1">
        <v>24.514978530015899</v>
      </c>
      <c r="C15587" s="1">
        <v>0</v>
      </c>
      <c r="D15587" s="2">
        <f t="shared" si="243"/>
        <v>0</v>
      </c>
    </row>
    <row r="15588" spans="1:4">
      <c r="A15588" s="1">
        <v>3896.5</v>
      </c>
      <c r="B15588" s="1">
        <v>25.324048899915301</v>
      </c>
      <c r="C15588" s="1">
        <v>0</v>
      </c>
      <c r="D15588" s="2">
        <f t="shared" si="243"/>
        <v>0</v>
      </c>
    </row>
    <row r="15589" spans="1:4">
      <c r="A15589" s="1">
        <v>3896.75</v>
      </c>
      <c r="B15589" s="1">
        <v>26.071083054656999</v>
      </c>
      <c r="C15589" s="1">
        <v>0</v>
      </c>
      <c r="D15589" s="2">
        <f t="shared" si="243"/>
        <v>0</v>
      </c>
    </row>
    <row r="15590" spans="1:4">
      <c r="A15590" s="1">
        <v>3897</v>
      </c>
      <c r="B15590" s="1">
        <v>26.708082969494299</v>
      </c>
      <c r="C15590" s="1">
        <v>0</v>
      </c>
      <c r="D15590" s="2">
        <f t="shared" si="243"/>
        <v>0</v>
      </c>
    </row>
    <row r="15591" spans="1:4">
      <c r="A15591" s="1">
        <v>3897.25</v>
      </c>
      <c r="B15591" s="1">
        <v>27.323375249418699</v>
      </c>
      <c r="C15591" s="1">
        <v>0</v>
      </c>
      <c r="D15591" s="2">
        <f t="shared" si="243"/>
        <v>0</v>
      </c>
    </row>
    <row r="15592" spans="1:4">
      <c r="A15592" s="1">
        <v>3897.5</v>
      </c>
      <c r="B15592" s="1">
        <v>28.0814047071594</v>
      </c>
      <c r="C15592" s="1">
        <v>0</v>
      </c>
      <c r="D15592" s="2">
        <f t="shared" si="243"/>
        <v>0</v>
      </c>
    </row>
    <row r="15593" spans="1:4">
      <c r="A15593" s="1">
        <v>3897.75</v>
      </c>
      <c r="B15593" s="1">
        <v>28.761887501084502</v>
      </c>
      <c r="C15593" s="1">
        <v>0</v>
      </c>
      <c r="D15593" s="2">
        <f t="shared" si="243"/>
        <v>0</v>
      </c>
    </row>
    <row r="15594" spans="1:4">
      <c r="A15594" s="1">
        <v>3898</v>
      </c>
      <c r="B15594" s="1">
        <v>29.685799041633</v>
      </c>
      <c r="C15594" s="1">
        <v>0</v>
      </c>
      <c r="D15594" s="2">
        <f t="shared" si="243"/>
        <v>0</v>
      </c>
    </row>
    <row r="15595" spans="1:4">
      <c r="A15595" s="1">
        <v>3898.25</v>
      </c>
      <c r="B15595" s="1">
        <v>32.2117819193464</v>
      </c>
      <c r="C15595" s="1">
        <v>0</v>
      </c>
      <c r="D15595" s="2">
        <f t="shared" si="243"/>
        <v>0</v>
      </c>
    </row>
    <row r="15596" spans="1:4">
      <c r="A15596" s="1">
        <v>3898.5</v>
      </c>
      <c r="B15596" s="1">
        <v>37.0648461894381</v>
      </c>
      <c r="C15596" s="1">
        <v>0</v>
      </c>
      <c r="D15596" s="2">
        <f t="shared" si="243"/>
        <v>0</v>
      </c>
    </row>
    <row r="15597" spans="1:4">
      <c r="A15597" s="1">
        <v>3898.75</v>
      </c>
      <c r="B15597" s="1">
        <v>41.098953955293503</v>
      </c>
      <c r="C15597" s="1">
        <v>0</v>
      </c>
      <c r="D15597" s="2">
        <f t="shared" si="243"/>
        <v>0</v>
      </c>
    </row>
    <row r="15598" spans="1:4">
      <c r="A15598" s="1">
        <v>3899</v>
      </c>
      <c r="B15598" s="1">
        <v>42.280034484905002</v>
      </c>
      <c r="C15598" s="1">
        <v>0</v>
      </c>
      <c r="D15598" s="2">
        <f t="shared" si="243"/>
        <v>0</v>
      </c>
    </row>
    <row r="15599" spans="1:4">
      <c r="A15599" s="1">
        <v>3899.25</v>
      </c>
      <c r="B15599" s="1">
        <v>42.513243322064703</v>
      </c>
      <c r="C15599" s="1">
        <v>0</v>
      </c>
      <c r="D15599" s="2">
        <f t="shared" si="243"/>
        <v>0</v>
      </c>
    </row>
    <row r="15600" spans="1:4">
      <c r="A15600" s="1">
        <v>3899.5</v>
      </c>
      <c r="B15600" s="1">
        <v>42.7258160514167</v>
      </c>
      <c r="C15600" s="1">
        <v>0</v>
      </c>
      <c r="D15600" s="2">
        <f t="shared" si="243"/>
        <v>0</v>
      </c>
    </row>
    <row r="15601" spans="1:4">
      <c r="A15601" s="1">
        <v>3899.75</v>
      </c>
      <c r="B15601" s="1">
        <v>43.097307102115501</v>
      </c>
      <c r="C15601" s="1">
        <v>0</v>
      </c>
      <c r="D15601" s="2">
        <f t="shared" si="243"/>
        <v>0</v>
      </c>
    </row>
    <row r="15602" spans="1:4">
      <c r="A15602" s="1">
        <v>3900</v>
      </c>
      <c r="B15602" s="1">
        <v>43.755672123144997</v>
      </c>
      <c r="C15602" s="1">
        <v>0</v>
      </c>
      <c r="D15602" s="2">
        <f t="shared" si="243"/>
        <v>0</v>
      </c>
    </row>
    <row r="15603" spans="1:4">
      <c r="A15603" s="1">
        <v>3900.25</v>
      </c>
      <c r="B15603" s="1">
        <v>44.516960920331101</v>
      </c>
      <c r="C15603" s="1">
        <v>0</v>
      </c>
      <c r="D15603" s="2">
        <f t="shared" si="243"/>
        <v>0</v>
      </c>
    </row>
    <row r="15604" spans="1:4">
      <c r="A15604" s="1">
        <v>3900.5</v>
      </c>
      <c r="B15604" s="1">
        <v>45.165418103701903</v>
      </c>
      <c r="C15604" s="1">
        <v>0</v>
      </c>
      <c r="D15604" s="2">
        <f t="shared" si="243"/>
        <v>0</v>
      </c>
    </row>
    <row r="15605" spans="1:4">
      <c r="A15605" s="1">
        <v>3900.75</v>
      </c>
      <c r="B15605" s="1">
        <v>45.711802444609503</v>
      </c>
      <c r="C15605" s="1">
        <v>0</v>
      </c>
      <c r="D15605" s="2">
        <f t="shared" si="243"/>
        <v>0</v>
      </c>
    </row>
    <row r="15606" spans="1:4">
      <c r="A15606" s="1">
        <v>3901</v>
      </c>
      <c r="B15606" s="1">
        <v>46.123635289182097</v>
      </c>
      <c r="C15606" s="1">
        <v>0</v>
      </c>
      <c r="D15606" s="2">
        <f t="shared" si="243"/>
        <v>0</v>
      </c>
    </row>
    <row r="15607" spans="1:4">
      <c r="A15607" s="1">
        <v>3901.25</v>
      </c>
      <c r="B15607" s="1">
        <v>46.437476005837397</v>
      </c>
      <c r="C15607" s="1">
        <v>0</v>
      </c>
      <c r="D15607" s="2">
        <f t="shared" si="243"/>
        <v>0</v>
      </c>
    </row>
    <row r="15608" spans="1:4">
      <c r="A15608" s="1">
        <v>3901.5</v>
      </c>
      <c r="B15608" s="1">
        <v>46.750662728610301</v>
      </c>
      <c r="C15608" s="1">
        <v>0</v>
      </c>
      <c r="D15608" s="2">
        <f t="shared" si="243"/>
        <v>0</v>
      </c>
    </row>
    <row r="15609" spans="1:4">
      <c r="A15609" s="1">
        <v>3901.75</v>
      </c>
      <c r="B15609" s="1">
        <v>46.872643172290402</v>
      </c>
      <c r="C15609" s="1">
        <v>0</v>
      </c>
      <c r="D15609" s="2">
        <f t="shared" si="243"/>
        <v>0</v>
      </c>
    </row>
    <row r="15610" spans="1:4">
      <c r="A15610" s="1">
        <v>3902</v>
      </c>
      <c r="B15610" s="1">
        <v>46.596325391971199</v>
      </c>
      <c r="C15610" s="1">
        <v>0</v>
      </c>
      <c r="D15610" s="2">
        <f t="shared" si="243"/>
        <v>0</v>
      </c>
    </row>
    <row r="15611" spans="1:4">
      <c r="A15611" s="1">
        <v>3902.25</v>
      </c>
      <c r="B15611" s="1">
        <v>46.1583075038385</v>
      </c>
      <c r="C15611" s="1">
        <v>0</v>
      </c>
      <c r="D15611" s="2">
        <f t="shared" si="243"/>
        <v>0</v>
      </c>
    </row>
    <row r="15612" spans="1:4">
      <c r="A15612" s="1">
        <v>3902.5</v>
      </c>
      <c r="B15612" s="1">
        <v>45.7698717387347</v>
      </c>
      <c r="C15612" s="1">
        <v>0</v>
      </c>
      <c r="D15612" s="2">
        <f t="shared" si="243"/>
        <v>0</v>
      </c>
    </row>
    <row r="15613" spans="1:4">
      <c r="A15613" s="1">
        <v>3902.75</v>
      </c>
      <c r="B15613" s="1">
        <v>45.3927039374489</v>
      </c>
      <c r="C15613" s="1">
        <v>0</v>
      </c>
      <c r="D15613" s="2">
        <f t="shared" si="243"/>
        <v>0</v>
      </c>
    </row>
    <row r="15614" spans="1:4">
      <c r="A15614" s="1">
        <v>3903</v>
      </c>
      <c r="B15614" s="1">
        <v>44.990025076457499</v>
      </c>
      <c r="C15614" s="1">
        <v>0</v>
      </c>
      <c r="D15614" s="2">
        <f t="shared" si="243"/>
        <v>0</v>
      </c>
    </row>
    <row r="15615" spans="1:4">
      <c r="A15615" s="1">
        <v>3903.25</v>
      </c>
      <c r="B15615" s="1">
        <v>44.505388138506603</v>
      </c>
      <c r="C15615" s="1">
        <v>0</v>
      </c>
      <c r="D15615" s="2">
        <f t="shared" si="243"/>
        <v>0</v>
      </c>
    </row>
    <row r="15616" spans="1:4">
      <c r="A15616" s="1">
        <v>3903.5</v>
      </c>
      <c r="B15616" s="1">
        <v>43.914256918407801</v>
      </c>
      <c r="C15616" s="1">
        <v>0</v>
      </c>
      <c r="D15616" s="2">
        <f t="shared" si="243"/>
        <v>0</v>
      </c>
    </row>
    <row r="15617" spans="1:4">
      <c r="A15617" s="1">
        <v>3903.75</v>
      </c>
      <c r="B15617" s="1">
        <v>43.206212124791399</v>
      </c>
      <c r="C15617" s="1">
        <v>0</v>
      </c>
      <c r="D15617" s="2">
        <f t="shared" si="243"/>
        <v>0</v>
      </c>
    </row>
    <row r="15618" spans="1:4">
      <c r="A15618" s="1">
        <v>3904</v>
      </c>
      <c r="B15618" s="1">
        <v>42.353586400788103</v>
      </c>
      <c r="C15618" s="1">
        <v>0</v>
      </c>
      <c r="D15618" s="2">
        <f t="shared" si="243"/>
        <v>0</v>
      </c>
    </row>
    <row r="15619" spans="1:4">
      <c r="A15619" s="1">
        <v>3904.25</v>
      </c>
      <c r="B15619" s="1">
        <v>41.489970835699502</v>
      </c>
      <c r="C15619" s="1">
        <v>0</v>
      </c>
      <c r="D15619" s="2">
        <f t="shared" ref="D15619:D15682" si="244">(C15619/(3600*1000))*10</f>
        <v>0</v>
      </c>
    </row>
    <row r="15620" spans="1:4">
      <c r="A15620" s="1">
        <v>3904.5</v>
      </c>
      <c r="B15620" s="1">
        <v>40.696707325129303</v>
      </c>
      <c r="C15620" s="1">
        <v>0</v>
      </c>
      <c r="D15620" s="2">
        <f t="shared" si="244"/>
        <v>0</v>
      </c>
    </row>
    <row r="15621" spans="1:4">
      <c r="A15621" s="1">
        <v>3904.75</v>
      </c>
      <c r="B15621" s="1">
        <v>39.897134499992397</v>
      </c>
      <c r="C15621" s="1">
        <v>0</v>
      </c>
      <c r="D15621" s="2">
        <f t="shared" si="244"/>
        <v>0</v>
      </c>
    </row>
    <row r="15622" spans="1:4">
      <c r="A15622" s="1">
        <v>3905</v>
      </c>
      <c r="B15622" s="1">
        <v>39.017856607984697</v>
      </c>
      <c r="C15622" s="1">
        <v>0</v>
      </c>
      <c r="D15622" s="2">
        <f t="shared" si="244"/>
        <v>0</v>
      </c>
    </row>
    <row r="15623" spans="1:4">
      <c r="A15623" s="1">
        <v>3905.25</v>
      </c>
      <c r="B15623" s="1">
        <v>38.103909157171799</v>
      </c>
      <c r="C15623" s="1">
        <v>0</v>
      </c>
      <c r="D15623" s="2">
        <f t="shared" si="244"/>
        <v>0</v>
      </c>
    </row>
    <row r="15624" spans="1:4">
      <c r="A15624" s="1">
        <v>3905.5</v>
      </c>
      <c r="B15624" s="1">
        <v>37.248271605873498</v>
      </c>
      <c r="C15624" s="1">
        <v>0</v>
      </c>
      <c r="D15624" s="2">
        <f t="shared" si="244"/>
        <v>0</v>
      </c>
    </row>
    <row r="15625" spans="1:4">
      <c r="A15625" s="1">
        <v>3905.75</v>
      </c>
      <c r="B15625" s="1">
        <v>36.362424703635703</v>
      </c>
      <c r="C15625" s="1">
        <v>0</v>
      </c>
      <c r="D15625" s="2">
        <f t="shared" si="244"/>
        <v>0</v>
      </c>
    </row>
    <row r="15626" spans="1:4">
      <c r="A15626" s="1">
        <v>3906</v>
      </c>
      <c r="B15626" s="1">
        <v>35.3343546380354</v>
      </c>
      <c r="C15626" s="1">
        <v>0</v>
      </c>
      <c r="D15626" s="2">
        <f t="shared" si="244"/>
        <v>0</v>
      </c>
    </row>
    <row r="15627" spans="1:4">
      <c r="A15627" s="1">
        <v>3906.25</v>
      </c>
      <c r="B15627" s="1">
        <v>34.206190138136101</v>
      </c>
      <c r="C15627" s="1">
        <v>0</v>
      </c>
      <c r="D15627" s="2">
        <f t="shared" si="244"/>
        <v>0</v>
      </c>
    </row>
    <row r="15628" spans="1:4">
      <c r="A15628" s="1">
        <v>3906.5</v>
      </c>
      <c r="B15628" s="1">
        <v>33.029877583964598</v>
      </c>
      <c r="C15628" s="1">
        <v>0</v>
      </c>
      <c r="D15628" s="2">
        <f t="shared" si="244"/>
        <v>0</v>
      </c>
    </row>
    <row r="15629" spans="1:4">
      <c r="A15629" s="1">
        <v>3906.75</v>
      </c>
      <c r="B15629" s="1">
        <v>31.824309987920198</v>
      </c>
      <c r="C15629" s="1">
        <v>0</v>
      </c>
      <c r="D15629" s="2">
        <f t="shared" si="244"/>
        <v>0</v>
      </c>
    </row>
    <row r="15630" spans="1:4">
      <c r="A15630" s="1">
        <v>3907</v>
      </c>
      <c r="B15630" s="1">
        <v>30.591927241176499</v>
      </c>
      <c r="C15630" s="1">
        <v>0</v>
      </c>
      <c r="D15630" s="2">
        <f t="shared" si="244"/>
        <v>0</v>
      </c>
    </row>
    <row r="15631" spans="1:4">
      <c r="A15631" s="1">
        <v>3907.25</v>
      </c>
      <c r="B15631" s="1">
        <v>29.391960600919401</v>
      </c>
      <c r="C15631" s="1">
        <v>0</v>
      </c>
      <c r="D15631" s="2">
        <f t="shared" si="244"/>
        <v>0</v>
      </c>
    </row>
    <row r="15632" spans="1:4">
      <c r="A15632" s="1">
        <v>3907.5</v>
      </c>
      <c r="B15632" s="1">
        <v>27.8100893031461</v>
      </c>
      <c r="C15632" s="1">
        <v>0</v>
      </c>
      <c r="D15632" s="2">
        <f t="shared" si="244"/>
        <v>0</v>
      </c>
    </row>
    <row r="15633" spans="1:4">
      <c r="A15633" s="1">
        <v>3907.75</v>
      </c>
      <c r="B15633" s="1">
        <v>25.833501605811101</v>
      </c>
      <c r="C15633" s="1">
        <v>0</v>
      </c>
      <c r="D15633" s="2">
        <f t="shared" si="244"/>
        <v>0</v>
      </c>
    </row>
    <row r="15634" spans="1:4">
      <c r="A15634" s="1">
        <v>3908</v>
      </c>
      <c r="B15634" s="1">
        <v>24.949900646822801</v>
      </c>
      <c r="C15634" s="1">
        <v>0</v>
      </c>
      <c r="D15634" s="2">
        <f t="shared" si="244"/>
        <v>0</v>
      </c>
    </row>
    <row r="15635" spans="1:4">
      <c r="A15635" s="1">
        <v>3908.25</v>
      </c>
      <c r="B15635" s="1">
        <v>24.810948675560098</v>
      </c>
      <c r="C15635" s="1">
        <v>0</v>
      </c>
      <c r="D15635" s="2">
        <f t="shared" si="244"/>
        <v>0</v>
      </c>
    </row>
    <row r="15636" spans="1:4">
      <c r="A15636" s="1">
        <v>3908.5</v>
      </c>
      <c r="B15636" s="1">
        <v>24.3840180891501</v>
      </c>
      <c r="C15636" s="1">
        <v>0</v>
      </c>
      <c r="D15636" s="2">
        <f t="shared" si="244"/>
        <v>0</v>
      </c>
    </row>
    <row r="15637" spans="1:4">
      <c r="A15637" s="1">
        <v>3908.75</v>
      </c>
      <c r="B15637" s="1">
        <v>23.9942069271147</v>
      </c>
      <c r="C15637" s="1">
        <v>0</v>
      </c>
      <c r="D15637" s="2">
        <f t="shared" si="244"/>
        <v>0</v>
      </c>
    </row>
    <row r="15638" spans="1:4">
      <c r="A15638" s="1">
        <v>3909</v>
      </c>
      <c r="B15638" s="1">
        <v>23.6339751020835</v>
      </c>
      <c r="C15638" s="1">
        <v>0</v>
      </c>
      <c r="D15638" s="2">
        <f t="shared" si="244"/>
        <v>0</v>
      </c>
    </row>
    <row r="15639" spans="1:4">
      <c r="A15639" s="1">
        <v>3909.25</v>
      </c>
      <c r="B15639" s="1">
        <v>23.285599564890401</v>
      </c>
      <c r="C15639" s="1">
        <v>0</v>
      </c>
      <c r="D15639" s="2">
        <f t="shared" si="244"/>
        <v>0</v>
      </c>
    </row>
    <row r="15640" spans="1:4">
      <c r="A15640" s="1">
        <v>3909.5</v>
      </c>
      <c r="B15640" s="1">
        <v>22.959142289618601</v>
      </c>
      <c r="C15640" s="1">
        <v>0</v>
      </c>
      <c r="D15640" s="2">
        <f t="shared" si="244"/>
        <v>0</v>
      </c>
    </row>
    <row r="15641" spans="1:4">
      <c r="A15641" s="1">
        <v>3909.75</v>
      </c>
      <c r="B15641" s="1">
        <v>22.6610397065642</v>
      </c>
      <c r="C15641" s="1">
        <v>0</v>
      </c>
      <c r="D15641" s="2">
        <f t="shared" si="244"/>
        <v>0</v>
      </c>
    </row>
    <row r="15642" spans="1:4">
      <c r="A15642" s="1">
        <v>3910</v>
      </c>
      <c r="B15642" s="1">
        <v>22.381439695227701</v>
      </c>
      <c r="C15642" s="1">
        <v>0</v>
      </c>
      <c r="D15642" s="2">
        <f t="shared" si="244"/>
        <v>0</v>
      </c>
    </row>
    <row r="15643" spans="1:4">
      <c r="A15643" s="1">
        <v>3910.25</v>
      </c>
      <c r="B15643" s="1">
        <v>22.0679085812151</v>
      </c>
      <c r="C15643" s="1">
        <v>0</v>
      </c>
      <c r="D15643" s="2">
        <f t="shared" si="244"/>
        <v>0</v>
      </c>
    </row>
    <row r="15644" spans="1:4">
      <c r="A15644" s="1">
        <v>3910.5</v>
      </c>
      <c r="B15644" s="1">
        <v>21.657948160880299</v>
      </c>
      <c r="C15644" s="1">
        <v>0</v>
      </c>
      <c r="D15644" s="2">
        <f t="shared" si="244"/>
        <v>0</v>
      </c>
    </row>
    <row r="15645" spans="1:4">
      <c r="A15645" s="1">
        <v>3910.75</v>
      </c>
      <c r="B15645" s="1">
        <v>21.196545184338401</v>
      </c>
      <c r="C15645" s="1">
        <v>0</v>
      </c>
      <c r="D15645" s="2">
        <f t="shared" si="244"/>
        <v>0</v>
      </c>
    </row>
    <row r="15646" spans="1:4">
      <c r="A15646" s="1">
        <v>3911</v>
      </c>
      <c r="B15646" s="1">
        <v>20.7387282821899</v>
      </c>
      <c r="C15646" s="1">
        <v>0</v>
      </c>
      <c r="D15646" s="2">
        <f t="shared" si="244"/>
        <v>0</v>
      </c>
    </row>
    <row r="15647" spans="1:4">
      <c r="A15647" s="1">
        <v>3911.25</v>
      </c>
      <c r="B15647" s="1">
        <v>20.351146169736001</v>
      </c>
      <c r="C15647" s="1">
        <v>0</v>
      </c>
      <c r="D15647" s="2">
        <f t="shared" si="244"/>
        <v>0</v>
      </c>
    </row>
    <row r="15648" spans="1:4">
      <c r="A15648" s="1">
        <v>3911.5</v>
      </c>
      <c r="B15648" s="1">
        <v>20.094675356281599</v>
      </c>
      <c r="C15648" s="1">
        <v>0</v>
      </c>
      <c r="D15648" s="2">
        <f t="shared" si="244"/>
        <v>0</v>
      </c>
    </row>
    <row r="15649" spans="1:4">
      <c r="A15649" s="1">
        <v>3911.75</v>
      </c>
      <c r="B15649" s="1">
        <v>19.9111487013922</v>
      </c>
      <c r="C15649" s="1">
        <v>0</v>
      </c>
      <c r="D15649" s="2">
        <f t="shared" si="244"/>
        <v>0</v>
      </c>
    </row>
    <row r="15650" spans="1:4">
      <c r="A15650" s="1">
        <v>3912</v>
      </c>
      <c r="B15650" s="1">
        <v>19.7441513965932</v>
      </c>
      <c r="C15650" s="1">
        <v>0</v>
      </c>
      <c r="D15650" s="2">
        <f t="shared" si="244"/>
        <v>0</v>
      </c>
    </row>
    <row r="15651" spans="1:4">
      <c r="A15651" s="1">
        <v>3912.25</v>
      </c>
      <c r="B15651" s="1">
        <v>19.579609073665701</v>
      </c>
      <c r="C15651" s="1">
        <v>0</v>
      </c>
      <c r="D15651" s="2">
        <f t="shared" si="244"/>
        <v>0</v>
      </c>
    </row>
    <row r="15652" spans="1:4">
      <c r="A15652" s="1">
        <v>3912.5</v>
      </c>
      <c r="B15652" s="1">
        <v>19.4020283559292</v>
      </c>
      <c r="C15652" s="1">
        <v>0</v>
      </c>
      <c r="D15652" s="2">
        <f t="shared" si="244"/>
        <v>0</v>
      </c>
    </row>
    <row r="15653" spans="1:4">
      <c r="A15653" s="1">
        <v>3912.75</v>
      </c>
      <c r="B15653" s="1">
        <v>19.218736021932699</v>
      </c>
      <c r="C15653" s="1">
        <v>0</v>
      </c>
      <c r="D15653" s="2">
        <f t="shared" si="244"/>
        <v>0</v>
      </c>
    </row>
    <row r="15654" spans="1:4">
      <c r="A15654" s="1">
        <v>3913</v>
      </c>
      <c r="B15654" s="1">
        <v>19.040497842487401</v>
      </c>
      <c r="C15654" s="1">
        <v>0</v>
      </c>
      <c r="D15654" s="2">
        <f t="shared" si="244"/>
        <v>0</v>
      </c>
    </row>
    <row r="15655" spans="1:4">
      <c r="A15655" s="1">
        <v>3913.25</v>
      </c>
      <c r="B15655" s="1">
        <v>18.861341941960401</v>
      </c>
      <c r="C15655" s="1">
        <v>0</v>
      </c>
      <c r="D15655" s="2">
        <f t="shared" si="244"/>
        <v>0</v>
      </c>
    </row>
    <row r="15656" spans="1:4">
      <c r="A15656" s="1">
        <v>3913.5</v>
      </c>
      <c r="B15656" s="1">
        <v>18.6750653244709</v>
      </c>
      <c r="C15656" s="1">
        <v>0</v>
      </c>
      <c r="D15656" s="2">
        <f t="shared" si="244"/>
        <v>0</v>
      </c>
    </row>
    <row r="15657" spans="1:4">
      <c r="A15657" s="1">
        <v>3913.75</v>
      </c>
      <c r="B15657" s="1">
        <v>18.486709841625601</v>
      </c>
      <c r="C15657" s="1">
        <v>0</v>
      </c>
      <c r="D15657" s="2">
        <f t="shared" si="244"/>
        <v>0</v>
      </c>
    </row>
    <row r="15658" spans="1:4">
      <c r="A15658" s="1">
        <v>3914</v>
      </c>
      <c r="B15658" s="1">
        <v>18.301505309892701</v>
      </c>
      <c r="C15658" s="1">
        <v>0</v>
      </c>
      <c r="D15658" s="2">
        <f t="shared" si="244"/>
        <v>0</v>
      </c>
    </row>
    <row r="15659" spans="1:4">
      <c r="A15659" s="1">
        <v>3914.25</v>
      </c>
      <c r="B15659" s="1">
        <v>18.141260163372099</v>
      </c>
      <c r="C15659" s="1">
        <v>0</v>
      </c>
      <c r="D15659" s="2">
        <f t="shared" si="244"/>
        <v>0</v>
      </c>
    </row>
    <row r="15660" spans="1:4">
      <c r="A15660" s="1">
        <v>3914.5</v>
      </c>
      <c r="B15660" s="1">
        <v>18.0364260779556</v>
      </c>
      <c r="C15660" s="1">
        <v>2743.8805976037402</v>
      </c>
      <c r="D15660" s="2">
        <f t="shared" si="244"/>
        <v>7.6218905488992777E-3</v>
      </c>
    </row>
    <row r="15661" spans="1:4">
      <c r="A15661" s="1">
        <v>3914.75</v>
      </c>
      <c r="B15661" s="1">
        <v>18</v>
      </c>
      <c r="C15661" s="1">
        <v>13011.283066023099</v>
      </c>
      <c r="D15661" s="2">
        <f t="shared" si="244"/>
        <v>3.6142452961175277E-2</v>
      </c>
    </row>
    <row r="15662" spans="1:4">
      <c r="A15662" s="1">
        <v>3915</v>
      </c>
      <c r="B15662" s="1">
        <v>18</v>
      </c>
      <c r="C15662" s="1">
        <v>22578.4600471954</v>
      </c>
      <c r="D15662" s="2">
        <f t="shared" si="244"/>
        <v>6.2717944575542778E-2</v>
      </c>
    </row>
    <row r="15663" spans="1:4">
      <c r="A15663" s="1">
        <v>3915.25</v>
      </c>
      <c r="B15663" s="1">
        <v>18</v>
      </c>
      <c r="C15663" s="1">
        <v>28183.9239844353</v>
      </c>
      <c r="D15663" s="2">
        <f t="shared" si="244"/>
        <v>7.8288677734542497E-2</v>
      </c>
    </row>
    <row r="15664" spans="1:4">
      <c r="A15664" s="1">
        <v>3915.5</v>
      </c>
      <c r="B15664" s="1">
        <v>18</v>
      </c>
      <c r="C15664" s="1">
        <v>30225.853862965399</v>
      </c>
      <c r="D15664" s="2">
        <f t="shared" si="244"/>
        <v>8.3960705174903894E-2</v>
      </c>
    </row>
    <row r="15665" spans="1:4">
      <c r="A15665" s="1">
        <v>3915.75</v>
      </c>
      <c r="B15665" s="1">
        <v>18</v>
      </c>
      <c r="C15665" s="1">
        <v>31216.068880732601</v>
      </c>
      <c r="D15665" s="2">
        <f t="shared" si="244"/>
        <v>8.6711302446479455E-2</v>
      </c>
    </row>
    <row r="15666" spans="1:4">
      <c r="A15666" s="1">
        <v>3916</v>
      </c>
      <c r="B15666" s="1">
        <v>18</v>
      </c>
      <c r="C15666" s="1">
        <v>31541.6467966411</v>
      </c>
      <c r="D15666" s="2">
        <f t="shared" si="244"/>
        <v>8.7615685546225272E-2</v>
      </c>
    </row>
    <row r="15667" spans="1:4">
      <c r="A15667" s="1">
        <v>3916.25</v>
      </c>
      <c r="B15667" s="1">
        <v>18</v>
      </c>
      <c r="C15667" s="1">
        <v>58570.029454277799</v>
      </c>
      <c r="D15667" s="2">
        <f t="shared" si="244"/>
        <v>0.1626945262618828</v>
      </c>
    </row>
    <row r="15668" spans="1:4">
      <c r="A15668" s="1">
        <v>3916.5</v>
      </c>
      <c r="B15668" s="1">
        <v>19</v>
      </c>
      <c r="C15668" s="1">
        <v>222112.793588681</v>
      </c>
      <c r="D15668" s="2">
        <f t="shared" si="244"/>
        <v>0.61697998219078054</v>
      </c>
    </row>
    <row r="15669" spans="1:4">
      <c r="A15669" s="1">
        <v>3916.75</v>
      </c>
      <c r="B15669" s="1">
        <v>20</v>
      </c>
      <c r="C15669" s="1">
        <v>138832.31276279001</v>
      </c>
      <c r="D15669" s="2">
        <f t="shared" si="244"/>
        <v>0.38564531322997225</v>
      </c>
    </row>
    <row r="15670" spans="1:4">
      <c r="A15670" s="1">
        <v>3917</v>
      </c>
      <c r="B15670" s="1">
        <v>20</v>
      </c>
      <c r="C15670" s="1">
        <v>52817.980388320197</v>
      </c>
      <c r="D15670" s="2">
        <f t="shared" si="244"/>
        <v>0.14671661218977833</v>
      </c>
    </row>
    <row r="15671" spans="1:4">
      <c r="A15671" s="1">
        <v>3917.25</v>
      </c>
      <c r="B15671" s="1">
        <v>20</v>
      </c>
      <c r="C15671" s="1">
        <v>5358.98114299401</v>
      </c>
      <c r="D15671" s="2">
        <f t="shared" si="244"/>
        <v>1.4886058730538916E-2</v>
      </c>
    </row>
    <row r="15672" spans="1:4">
      <c r="A15672" s="1">
        <v>3917.5</v>
      </c>
      <c r="B15672" s="1">
        <v>20.053622270016799</v>
      </c>
      <c r="C15672" s="1">
        <v>0</v>
      </c>
      <c r="D15672" s="2">
        <f t="shared" si="244"/>
        <v>0</v>
      </c>
    </row>
    <row r="15673" spans="1:4">
      <c r="A15673" s="1">
        <v>3917.75</v>
      </c>
      <c r="B15673" s="1">
        <v>20.165224154969799</v>
      </c>
      <c r="C15673" s="1">
        <v>0</v>
      </c>
      <c r="D15673" s="2">
        <f t="shared" si="244"/>
        <v>0</v>
      </c>
    </row>
    <row r="15674" spans="1:4">
      <c r="A15674" s="1">
        <v>3918</v>
      </c>
      <c r="B15674" s="1">
        <v>20.335054634392801</v>
      </c>
      <c r="C15674" s="1">
        <v>0</v>
      </c>
      <c r="D15674" s="2">
        <f t="shared" si="244"/>
        <v>0</v>
      </c>
    </row>
    <row r="15675" spans="1:4">
      <c r="A15675" s="1">
        <v>3918.25</v>
      </c>
      <c r="B15675" s="1">
        <v>20.4165323689395</v>
      </c>
      <c r="C15675" s="1">
        <v>0</v>
      </c>
      <c r="D15675" s="2">
        <f t="shared" si="244"/>
        <v>0</v>
      </c>
    </row>
    <row r="15676" spans="1:4">
      <c r="A15676" s="1">
        <v>3918.5</v>
      </c>
      <c r="B15676" s="1">
        <v>20.3560142161712</v>
      </c>
      <c r="C15676" s="1">
        <v>0</v>
      </c>
      <c r="D15676" s="2">
        <f t="shared" si="244"/>
        <v>0</v>
      </c>
    </row>
    <row r="15677" spans="1:4">
      <c r="A15677" s="1">
        <v>3918.75</v>
      </c>
      <c r="B15677" s="1">
        <v>20.5541128337087</v>
      </c>
      <c r="C15677" s="1">
        <v>0</v>
      </c>
      <c r="D15677" s="2">
        <f t="shared" si="244"/>
        <v>0</v>
      </c>
    </row>
    <row r="15678" spans="1:4">
      <c r="A15678" s="1">
        <v>3919</v>
      </c>
      <c r="B15678" s="1">
        <v>21.308021716764301</v>
      </c>
      <c r="C15678" s="1">
        <v>0</v>
      </c>
      <c r="D15678" s="2">
        <f t="shared" si="244"/>
        <v>0</v>
      </c>
    </row>
    <row r="15679" spans="1:4">
      <c r="A15679" s="1">
        <v>3919.25</v>
      </c>
      <c r="B15679" s="1">
        <v>22.438967474100998</v>
      </c>
      <c r="C15679" s="1">
        <v>0</v>
      </c>
      <c r="D15679" s="2">
        <f t="shared" si="244"/>
        <v>0</v>
      </c>
    </row>
    <row r="15680" spans="1:4">
      <c r="A15680" s="1">
        <v>3919.5</v>
      </c>
      <c r="B15680" s="1">
        <v>23.4830580414508</v>
      </c>
      <c r="C15680" s="1">
        <v>0</v>
      </c>
      <c r="D15680" s="2">
        <f t="shared" si="244"/>
        <v>0</v>
      </c>
    </row>
    <row r="15681" spans="1:4">
      <c r="A15681" s="1">
        <v>3919.75</v>
      </c>
      <c r="B15681" s="1">
        <v>24.320258528038401</v>
      </c>
      <c r="C15681" s="1">
        <v>0</v>
      </c>
      <c r="D15681" s="2">
        <f t="shared" si="244"/>
        <v>0</v>
      </c>
    </row>
    <row r="15682" spans="1:4">
      <c r="A15682" s="1">
        <v>3920</v>
      </c>
      <c r="B15682" s="1">
        <v>25.146886439329698</v>
      </c>
      <c r="C15682" s="1">
        <v>0</v>
      </c>
      <c r="D15682" s="2">
        <f t="shared" si="244"/>
        <v>0</v>
      </c>
    </row>
    <row r="15683" spans="1:4">
      <c r="A15683" s="1">
        <v>3920.25</v>
      </c>
      <c r="B15683" s="1">
        <v>26.166254016619501</v>
      </c>
      <c r="C15683" s="1">
        <v>0</v>
      </c>
      <c r="D15683" s="2">
        <f t="shared" ref="D15683:D15746" si="245">(C15683/(3600*1000))*10</f>
        <v>0</v>
      </c>
    </row>
    <row r="15684" spans="1:4">
      <c r="A15684" s="1">
        <v>3920.5</v>
      </c>
      <c r="B15684" s="1">
        <v>27.522400462509399</v>
      </c>
      <c r="C15684" s="1">
        <v>0</v>
      </c>
      <c r="D15684" s="2">
        <f t="shared" si="245"/>
        <v>0</v>
      </c>
    </row>
    <row r="15685" spans="1:4">
      <c r="A15685" s="1">
        <v>3920.75</v>
      </c>
      <c r="B15685" s="1">
        <v>29.035074654503099</v>
      </c>
      <c r="C15685" s="1">
        <v>0</v>
      </c>
      <c r="D15685" s="2">
        <f t="shared" si="245"/>
        <v>0</v>
      </c>
    </row>
    <row r="15686" spans="1:4">
      <c r="A15686" s="1">
        <v>3921</v>
      </c>
      <c r="B15686" s="1">
        <v>30.339476094841999</v>
      </c>
      <c r="C15686" s="1">
        <v>0</v>
      </c>
      <c r="D15686" s="2">
        <f t="shared" si="245"/>
        <v>0</v>
      </c>
    </row>
    <row r="15687" spans="1:4">
      <c r="A15687" s="1">
        <v>3921.25</v>
      </c>
      <c r="B15687" s="1">
        <v>31.4553729926321</v>
      </c>
      <c r="C15687" s="1">
        <v>0</v>
      </c>
      <c r="D15687" s="2">
        <f t="shared" si="245"/>
        <v>0</v>
      </c>
    </row>
    <row r="15688" spans="1:4">
      <c r="A15688" s="1">
        <v>3921.5</v>
      </c>
      <c r="B15688" s="1">
        <v>32.649652605573401</v>
      </c>
      <c r="C15688" s="1">
        <v>0</v>
      </c>
      <c r="D15688" s="2">
        <f t="shared" si="245"/>
        <v>0</v>
      </c>
    </row>
    <row r="15689" spans="1:4">
      <c r="A15689" s="1">
        <v>3921.75</v>
      </c>
      <c r="B15689" s="1">
        <v>34.036431763989597</v>
      </c>
      <c r="C15689" s="1">
        <v>0</v>
      </c>
      <c r="D15689" s="2">
        <f t="shared" si="245"/>
        <v>0</v>
      </c>
    </row>
    <row r="15690" spans="1:4">
      <c r="A15690" s="1">
        <v>3922</v>
      </c>
      <c r="B15690" s="1">
        <v>35.929197811969203</v>
      </c>
      <c r="C15690" s="1">
        <v>0</v>
      </c>
      <c r="D15690" s="2">
        <f t="shared" si="245"/>
        <v>0</v>
      </c>
    </row>
    <row r="15691" spans="1:4">
      <c r="A15691" s="1">
        <v>3922.25</v>
      </c>
      <c r="B15691" s="1">
        <v>38.488283024533601</v>
      </c>
      <c r="C15691" s="1">
        <v>0</v>
      </c>
      <c r="D15691" s="2">
        <f t="shared" si="245"/>
        <v>0</v>
      </c>
    </row>
    <row r="15692" spans="1:4">
      <c r="A15692" s="1">
        <v>3922.5</v>
      </c>
      <c r="B15692" s="1">
        <v>40.813100440064602</v>
      </c>
      <c r="C15692" s="1">
        <v>0</v>
      </c>
      <c r="D15692" s="2">
        <f t="shared" si="245"/>
        <v>0</v>
      </c>
    </row>
    <row r="15693" spans="1:4">
      <c r="A15693" s="1">
        <v>3922.75</v>
      </c>
      <c r="B15693" s="1">
        <v>42.182058954756897</v>
      </c>
      <c r="C15693" s="1">
        <v>0</v>
      </c>
      <c r="D15693" s="2">
        <f t="shared" si="245"/>
        <v>0</v>
      </c>
    </row>
    <row r="15694" spans="1:4">
      <c r="A15694" s="1">
        <v>3923</v>
      </c>
      <c r="B15694" s="1">
        <v>42.656662672863703</v>
      </c>
      <c r="C15694" s="1">
        <v>0</v>
      </c>
      <c r="D15694" s="2">
        <f t="shared" si="245"/>
        <v>0</v>
      </c>
    </row>
    <row r="15695" spans="1:4">
      <c r="A15695" s="1">
        <v>3923.25</v>
      </c>
      <c r="B15695" s="1">
        <v>42.490587324453401</v>
      </c>
      <c r="C15695" s="1">
        <v>0</v>
      </c>
      <c r="D15695" s="2">
        <f t="shared" si="245"/>
        <v>0</v>
      </c>
    </row>
    <row r="15696" spans="1:4">
      <c r="A15696" s="1">
        <v>3923.5</v>
      </c>
      <c r="B15696" s="1">
        <v>42.0351027851897</v>
      </c>
      <c r="C15696" s="1">
        <v>0</v>
      </c>
      <c r="D15696" s="2">
        <f t="shared" si="245"/>
        <v>0</v>
      </c>
    </row>
    <row r="15697" spans="1:4">
      <c r="A15697" s="1">
        <v>3923.75</v>
      </c>
      <c r="B15697" s="1">
        <v>41.7789123159613</v>
      </c>
      <c r="C15697" s="1">
        <v>0</v>
      </c>
      <c r="D15697" s="2">
        <f t="shared" si="245"/>
        <v>0</v>
      </c>
    </row>
    <row r="15698" spans="1:4">
      <c r="A15698" s="1">
        <v>3924</v>
      </c>
      <c r="B15698" s="1">
        <v>42.232607640321497</v>
      </c>
      <c r="C15698" s="1">
        <v>0</v>
      </c>
      <c r="D15698" s="2">
        <f t="shared" si="245"/>
        <v>0</v>
      </c>
    </row>
    <row r="15699" spans="1:4">
      <c r="A15699" s="1">
        <v>3924.25</v>
      </c>
      <c r="B15699" s="1">
        <v>42.946027680903597</v>
      </c>
      <c r="C15699" s="1">
        <v>0</v>
      </c>
      <c r="D15699" s="2">
        <f t="shared" si="245"/>
        <v>0</v>
      </c>
    </row>
    <row r="15700" spans="1:4">
      <c r="A15700" s="1">
        <v>3924.5</v>
      </c>
      <c r="B15700" s="1">
        <v>43.348953051662697</v>
      </c>
      <c r="C15700" s="1">
        <v>0</v>
      </c>
      <c r="D15700" s="2">
        <f t="shared" si="245"/>
        <v>0</v>
      </c>
    </row>
    <row r="15701" spans="1:4">
      <c r="A15701" s="1">
        <v>3924.75</v>
      </c>
      <c r="B15701" s="1">
        <v>43.553956674040997</v>
      </c>
      <c r="C15701" s="1">
        <v>0</v>
      </c>
      <c r="D15701" s="2">
        <f t="shared" si="245"/>
        <v>0</v>
      </c>
    </row>
    <row r="15702" spans="1:4">
      <c r="A15702" s="1">
        <v>3925</v>
      </c>
      <c r="B15702" s="1">
        <v>43.649576452052997</v>
      </c>
      <c r="C15702" s="1">
        <v>0</v>
      </c>
      <c r="D15702" s="2">
        <f t="shared" si="245"/>
        <v>0</v>
      </c>
    </row>
    <row r="15703" spans="1:4">
      <c r="A15703" s="1">
        <v>3925.25</v>
      </c>
      <c r="B15703" s="1">
        <v>43.685742867131701</v>
      </c>
      <c r="C15703" s="1">
        <v>0</v>
      </c>
      <c r="D15703" s="2">
        <f t="shared" si="245"/>
        <v>0</v>
      </c>
    </row>
    <row r="15704" spans="1:4">
      <c r="A15704" s="1">
        <v>3925.5</v>
      </c>
      <c r="B15704" s="1">
        <v>43.735010069864998</v>
      </c>
      <c r="C15704" s="1">
        <v>0</v>
      </c>
      <c r="D15704" s="2">
        <f t="shared" si="245"/>
        <v>0</v>
      </c>
    </row>
    <row r="15705" spans="1:4">
      <c r="A15705" s="1">
        <v>3925.75</v>
      </c>
      <c r="B15705" s="1">
        <v>43.675658711280299</v>
      </c>
      <c r="C15705" s="1">
        <v>0</v>
      </c>
      <c r="D15705" s="2">
        <f t="shared" si="245"/>
        <v>0</v>
      </c>
    </row>
    <row r="15706" spans="1:4">
      <c r="A15706" s="1">
        <v>3926</v>
      </c>
      <c r="B15706" s="1">
        <v>43.394070322252901</v>
      </c>
      <c r="C15706" s="1">
        <v>0</v>
      </c>
      <c r="D15706" s="2">
        <f t="shared" si="245"/>
        <v>0</v>
      </c>
    </row>
    <row r="15707" spans="1:4">
      <c r="A15707" s="1">
        <v>3926.25</v>
      </c>
      <c r="B15707" s="1">
        <v>43.055255619268799</v>
      </c>
      <c r="C15707" s="1">
        <v>0</v>
      </c>
      <c r="D15707" s="2">
        <f t="shared" si="245"/>
        <v>0</v>
      </c>
    </row>
    <row r="15708" spans="1:4">
      <c r="A15708" s="1">
        <v>3926.5</v>
      </c>
      <c r="B15708" s="1">
        <v>42.831404672920399</v>
      </c>
      <c r="C15708" s="1">
        <v>0</v>
      </c>
      <c r="D15708" s="2">
        <f t="shared" si="245"/>
        <v>0</v>
      </c>
    </row>
    <row r="15709" spans="1:4">
      <c r="A15709" s="1">
        <v>3926.75</v>
      </c>
      <c r="B15709" s="1">
        <v>42.496779423322302</v>
      </c>
      <c r="C15709" s="1">
        <v>0</v>
      </c>
      <c r="D15709" s="2">
        <f t="shared" si="245"/>
        <v>0</v>
      </c>
    </row>
    <row r="15710" spans="1:4">
      <c r="A15710" s="1">
        <v>3927</v>
      </c>
      <c r="B15710" s="1">
        <v>41.843344720435297</v>
      </c>
      <c r="C15710" s="1">
        <v>0</v>
      </c>
      <c r="D15710" s="2">
        <f t="shared" si="245"/>
        <v>0</v>
      </c>
    </row>
    <row r="15711" spans="1:4">
      <c r="A15711" s="1">
        <v>3927.25</v>
      </c>
      <c r="B15711" s="1">
        <v>41.018671542717598</v>
      </c>
      <c r="C15711" s="1">
        <v>0</v>
      </c>
      <c r="D15711" s="2">
        <f t="shared" si="245"/>
        <v>0</v>
      </c>
    </row>
    <row r="15712" spans="1:4">
      <c r="A15712" s="1">
        <v>3927.5</v>
      </c>
      <c r="B15712" s="1">
        <v>40.168165784412899</v>
      </c>
      <c r="C15712" s="1">
        <v>0</v>
      </c>
      <c r="D15712" s="2">
        <f t="shared" si="245"/>
        <v>0</v>
      </c>
    </row>
    <row r="15713" spans="1:4">
      <c r="A15713" s="1">
        <v>3927.75</v>
      </c>
      <c r="B15713" s="1">
        <v>39.411585035257701</v>
      </c>
      <c r="C15713" s="1">
        <v>0</v>
      </c>
      <c r="D15713" s="2">
        <f t="shared" si="245"/>
        <v>0</v>
      </c>
    </row>
    <row r="15714" spans="1:4">
      <c r="A15714" s="1">
        <v>3928</v>
      </c>
      <c r="B15714" s="1">
        <v>38.8243688986827</v>
      </c>
      <c r="C15714" s="1">
        <v>0</v>
      </c>
      <c r="D15714" s="2">
        <f t="shared" si="245"/>
        <v>0</v>
      </c>
    </row>
    <row r="15715" spans="1:4">
      <c r="A15715" s="1">
        <v>3928.25</v>
      </c>
      <c r="B15715" s="1">
        <v>38.356919100760202</v>
      </c>
      <c r="C15715" s="1">
        <v>0</v>
      </c>
      <c r="D15715" s="2">
        <f t="shared" si="245"/>
        <v>0</v>
      </c>
    </row>
    <row r="15716" spans="1:4">
      <c r="A15716" s="1">
        <v>3928.5</v>
      </c>
      <c r="B15716" s="1">
        <v>38.015123336041903</v>
      </c>
      <c r="C15716" s="1">
        <v>0</v>
      </c>
      <c r="D15716" s="2">
        <f t="shared" si="245"/>
        <v>0</v>
      </c>
    </row>
    <row r="15717" spans="1:4">
      <c r="A15717" s="1">
        <v>3928.75</v>
      </c>
      <c r="B15717" s="1">
        <v>37.386601468949898</v>
      </c>
      <c r="C15717" s="1">
        <v>0</v>
      </c>
      <c r="D15717" s="2">
        <f t="shared" si="245"/>
        <v>0</v>
      </c>
    </row>
    <row r="15718" spans="1:4">
      <c r="A15718" s="1">
        <v>3929</v>
      </c>
      <c r="B15718" s="1">
        <v>36.080604001078498</v>
      </c>
      <c r="C15718" s="1">
        <v>0</v>
      </c>
      <c r="D15718" s="2">
        <f t="shared" si="245"/>
        <v>0</v>
      </c>
    </row>
    <row r="15719" spans="1:4">
      <c r="A15719" s="1">
        <v>3929.25</v>
      </c>
      <c r="B15719" s="1">
        <v>34.525328886417199</v>
      </c>
      <c r="C15719" s="1">
        <v>0</v>
      </c>
      <c r="D15719" s="2">
        <f t="shared" si="245"/>
        <v>0</v>
      </c>
    </row>
    <row r="15720" spans="1:4">
      <c r="A15720" s="1">
        <v>3929.5</v>
      </c>
      <c r="B15720" s="1">
        <v>33.177176609079297</v>
      </c>
      <c r="C15720" s="1">
        <v>0</v>
      </c>
      <c r="D15720" s="2">
        <f t="shared" si="245"/>
        <v>0</v>
      </c>
    </row>
    <row r="15721" spans="1:4">
      <c r="A15721" s="1">
        <v>3929.75</v>
      </c>
      <c r="B15721" s="1">
        <v>31.797276059682702</v>
      </c>
      <c r="C15721" s="1">
        <v>0</v>
      </c>
      <c r="D15721" s="2">
        <f t="shared" si="245"/>
        <v>0</v>
      </c>
    </row>
    <row r="15722" spans="1:4">
      <c r="A15722" s="1">
        <v>3930</v>
      </c>
      <c r="B15722" s="1">
        <v>30.104070557242</v>
      </c>
      <c r="C15722" s="1">
        <v>0</v>
      </c>
      <c r="D15722" s="2">
        <f t="shared" si="245"/>
        <v>0</v>
      </c>
    </row>
    <row r="15723" spans="1:4">
      <c r="A15723" s="1">
        <v>3930.25</v>
      </c>
      <c r="B15723" s="1">
        <v>28.037772415192499</v>
      </c>
      <c r="C15723" s="1">
        <v>0</v>
      </c>
      <c r="D15723" s="2">
        <f t="shared" si="245"/>
        <v>0</v>
      </c>
    </row>
    <row r="15724" spans="1:4">
      <c r="A15724" s="1">
        <v>3930.5</v>
      </c>
      <c r="B15724" s="1">
        <v>25.7812014921867</v>
      </c>
      <c r="C15724" s="1">
        <v>0</v>
      </c>
      <c r="D15724" s="2">
        <f t="shared" si="245"/>
        <v>0</v>
      </c>
    </row>
    <row r="15725" spans="1:4">
      <c r="A15725" s="1">
        <v>3930.75</v>
      </c>
      <c r="B15725" s="1">
        <v>24.094107422912</v>
      </c>
      <c r="C15725" s="1">
        <v>0</v>
      </c>
      <c r="D15725" s="2">
        <f t="shared" si="245"/>
        <v>0</v>
      </c>
    </row>
    <row r="15726" spans="1:4">
      <c r="A15726" s="1">
        <v>3931</v>
      </c>
      <c r="B15726" s="1">
        <v>23.0996963244881</v>
      </c>
      <c r="C15726" s="1">
        <v>0</v>
      </c>
      <c r="D15726" s="2">
        <f t="shared" si="245"/>
        <v>0</v>
      </c>
    </row>
    <row r="15727" spans="1:4">
      <c r="A15727" s="1">
        <v>3931.25</v>
      </c>
      <c r="B15727" s="1">
        <v>22.635281133562099</v>
      </c>
      <c r="C15727" s="1">
        <v>0</v>
      </c>
      <c r="D15727" s="2">
        <f t="shared" si="245"/>
        <v>0</v>
      </c>
    </row>
    <row r="15728" spans="1:4">
      <c r="A15728" s="1">
        <v>3931.5</v>
      </c>
      <c r="B15728" s="1">
        <v>22.474130625881699</v>
      </c>
      <c r="C15728" s="1">
        <v>0</v>
      </c>
      <c r="D15728" s="2">
        <f t="shared" si="245"/>
        <v>0</v>
      </c>
    </row>
    <row r="15729" spans="1:4">
      <c r="A15729" s="1">
        <v>3931.75</v>
      </c>
      <c r="B15729" s="1">
        <v>22.264971132020101</v>
      </c>
      <c r="C15729" s="1">
        <v>0</v>
      </c>
      <c r="D15729" s="2">
        <f t="shared" si="245"/>
        <v>0</v>
      </c>
    </row>
    <row r="15730" spans="1:4">
      <c r="A15730" s="1">
        <v>3932</v>
      </c>
      <c r="B15730" s="1">
        <v>22.056549208772399</v>
      </c>
      <c r="C15730" s="1">
        <v>0</v>
      </c>
      <c r="D15730" s="2">
        <f t="shared" si="245"/>
        <v>0</v>
      </c>
    </row>
    <row r="15731" spans="1:4">
      <c r="A15731" s="1">
        <v>3932.25</v>
      </c>
      <c r="B15731" s="1">
        <v>21.708928727619899</v>
      </c>
      <c r="C15731" s="1">
        <v>0</v>
      </c>
      <c r="D15731" s="2">
        <f t="shared" si="245"/>
        <v>0</v>
      </c>
    </row>
    <row r="15732" spans="1:4">
      <c r="A15732" s="1">
        <v>3932.5</v>
      </c>
      <c r="B15732" s="1">
        <v>21.219355339959598</v>
      </c>
      <c r="C15732" s="1">
        <v>0</v>
      </c>
      <c r="D15732" s="2">
        <f t="shared" si="245"/>
        <v>0</v>
      </c>
    </row>
    <row r="15733" spans="1:4">
      <c r="A15733" s="1">
        <v>3932.75</v>
      </c>
      <c r="B15733" s="1">
        <v>20.722562225168801</v>
      </c>
      <c r="C15733" s="1">
        <v>0</v>
      </c>
      <c r="D15733" s="2">
        <f t="shared" si="245"/>
        <v>0</v>
      </c>
    </row>
    <row r="15734" spans="1:4">
      <c r="A15734" s="1">
        <v>3933</v>
      </c>
      <c r="B15734" s="1">
        <v>20.232042383325101</v>
      </c>
      <c r="C15734" s="1">
        <v>0</v>
      </c>
      <c r="D15734" s="2">
        <f t="shared" si="245"/>
        <v>0</v>
      </c>
    </row>
    <row r="15735" spans="1:4">
      <c r="A15735" s="1">
        <v>3933.25</v>
      </c>
      <c r="B15735" s="1">
        <v>19.781620636684998</v>
      </c>
      <c r="C15735" s="1">
        <v>0</v>
      </c>
      <c r="D15735" s="2">
        <f t="shared" si="245"/>
        <v>0</v>
      </c>
    </row>
    <row r="15736" spans="1:4">
      <c r="A15736" s="1">
        <v>3933.5</v>
      </c>
      <c r="B15736" s="1">
        <v>19.4176563769986</v>
      </c>
      <c r="C15736" s="1">
        <v>0</v>
      </c>
      <c r="D15736" s="2">
        <f t="shared" si="245"/>
        <v>0</v>
      </c>
    </row>
    <row r="15737" spans="1:4">
      <c r="A15737" s="1">
        <v>3933.75</v>
      </c>
      <c r="B15737" s="1">
        <v>19.112340135282299</v>
      </c>
      <c r="C15737" s="1">
        <v>0</v>
      </c>
      <c r="D15737" s="2">
        <f t="shared" si="245"/>
        <v>0</v>
      </c>
    </row>
    <row r="15738" spans="1:4">
      <c r="A15738" s="1">
        <v>3934</v>
      </c>
      <c r="B15738" s="1">
        <v>18.820591755353501</v>
      </c>
      <c r="C15738" s="1">
        <v>0</v>
      </c>
      <c r="D15738" s="2">
        <f t="shared" si="245"/>
        <v>0</v>
      </c>
    </row>
    <row r="15739" spans="1:4">
      <c r="A15739" s="1">
        <v>3934.25</v>
      </c>
      <c r="B15739" s="1">
        <v>18.528610632985899</v>
      </c>
      <c r="C15739" s="1">
        <v>0</v>
      </c>
      <c r="D15739" s="2">
        <f t="shared" si="245"/>
        <v>0</v>
      </c>
    </row>
    <row r="15740" spans="1:4">
      <c r="A15740" s="1">
        <v>3934.5</v>
      </c>
      <c r="B15740" s="1">
        <v>18.219905258073201</v>
      </c>
      <c r="C15740" s="1">
        <v>0</v>
      </c>
      <c r="D15740" s="2">
        <f t="shared" si="245"/>
        <v>0</v>
      </c>
    </row>
    <row r="15741" spans="1:4">
      <c r="A15741" s="1">
        <v>3934.75</v>
      </c>
      <c r="B15741" s="1">
        <v>18.029787133856502</v>
      </c>
      <c r="C15741" s="1">
        <v>24112.683246891698</v>
      </c>
      <c r="D15741" s="2">
        <f t="shared" si="245"/>
        <v>6.6979675685810272E-2</v>
      </c>
    </row>
    <row r="15742" spans="1:4">
      <c r="A15742" s="1">
        <v>3935</v>
      </c>
      <c r="B15742" s="1">
        <v>18</v>
      </c>
      <c r="C15742" s="1">
        <v>52064.141996453698</v>
      </c>
      <c r="D15742" s="2">
        <f t="shared" si="245"/>
        <v>0.14462261665681583</v>
      </c>
    </row>
    <row r="15743" spans="1:4">
      <c r="A15743" s="1">
        <v>3935.25</v>
      </c>
      <c r="B15743" s="1">
        <v>18</v>
      </c>
      <c r="C15743" s="1">
        <v>77588.003877907206</v>
      </c>
      <c r="D15743" s="2">
        <f t="shared" si="245"/>
        <v>0.21552223299418669</v>
      </c>
    </row>
    <row r="15744" spans="1:4">
      <c r="A15744" s="1">
        <v>3935.5</v>
      </c>
      <c r="B15744" s="1">
        <v>18</v>
      </c>
      <c r="C15744" s="1">
        <v>100369.692376893</v>
      </c>
      <c r="D15744" s="2">
        <f t="shared" si="245"/>
        <v>0.27880470104692501</v>
      </c>
    </row>
    <row r="15745" spans="1:4">
      <c r="A15745" s="1">
        <v>3935.75</v>
      </c>
      <c r="B15745" s="1">
        <v>18</v>
      </c>
      <c r="C15745" s="1">
        <v>122215.89824840501</v>
      </c>
      <c r="D15745" s="2">
        <f t="shared" si="245"/>
        <v>0.33948860624556942</v>
      </c>
    </row>
    <row r="15746" spans="1:4">
      <c r="A15746" s="1">
        <v>3936</v>
      </c>
      <c r="B15746" s="1">
        <v>18</v>
      </c>
      <c r="C15746" s="1">
        <v>143445.62440627901</v>
      </c>
      <c r="D15746" s="2">
        <f t="shared" si="245"/>
        <v>0.39846006779521942</v>
      </c>
    </row>
    <row r="15747" spans="1:4">
      <c r="A15747" s="1">
        <v>3936.25</v>
      </c>
      <c r="B15747" s="1">
        <v>18</v>
      </c>
      <c r="C15747" s="1">
        <v>154413.03215754099</v>
      </c>
      <c r="D15747" s="2">
        <f t="shared" ref="D15747:D15810" si="246">(C15747/(3600*1000))*10</f>
        <v>0.42892508932650275</v>
      </c>
    </row>
    <row r="15748" spans="1:4">
      <c r="A15748" s="1">
        <v>3936.5</v>
      </c>
      <c r="B15748" s="1">
        <v>18</v>
      </c>
      <c r="C15748" s="1">
        <v>155382.31334885801</v>
      </c>
      <c r="D15748" s="2">
        <f t="shared" si="246"/>
        <v>0.43161753708016115</v>
      </c>
    </row>
    <row r="15749" spans="1:4">
      <c r="A15749" s="1">
        <v>3936.75</v>
      </c>
      <c r="B15749" s="1">
        <v>18</v>
      </c>
      <c r="C15749" s="1">
        <v>155195.86022671801</v>
      </c>
      <c r="D15749" s="2">
        <f t="shared" si="246"/>
        <v>0.43109961174088335</v>
      </c>
    </row>
    <row r="15750" spans="1:4">
      <c r="A15750" s="1">
        <v>3937</v>
      </c>
      <c r="B15750" s="1">
        <v>18</v>
      </c>
      <c r="C15750" s="1">
        <v>153921.16220337799</v>
      </c>
      <c r="D15750" s="2">
        <f t="shared" si="246"/>
        <v>0.42755878389827218</v>
      </c>
    </row>
    <row r="15751" spans="1:4">
      <c r="A15751" s="1">
        <v>3937.25</v>
      </c>
      <c r="B15751" s="1">
        <v>18</v>
      </c>
      <c r="C15751" s="1">
        <v>159618.112225722</v>
      </c>
      <c r="D15751" s="2">
        <f t="shared" si="246"/>
        <v>0.44338364507145001</v>
      </c>
    </row>
    <row r="15752" spans="1:4">
      <c r="A15752" s="1">
        <v>3937.5</v>
      </c>
      <c r="B15752" s="1">
        <v>18</v>
      </c>
      <c r="C15752" s="1">
        <v>172353.156431804</v>
      </c>
      <c r="D15752" s="2">
        <f t="shared" si="246"/>
        <v>0.47875876786612226</v>
      </c>
    </row>
    <row r="15753" spans="1:4">
      <c r="A15753" s="1">
        <v>3937.75</v>
      </c>
      <c r="B15753" s="1">
        <v>18</v>
      </c>
      <c r="C15753" s="1">
        <v>185182.439511334</v>
      </c>
      <c r="D15753" s="2">
        <f t="shared" si="246"/>
        <v>0.51439566530926106</v>
      </c>
    </row>
    <row r="15754" spans="1:4">
      <c r="A15754" s="1">
        <v>3938</v>
      </c>
      <c r="B15754" s="1">
        <v>18</v>
      </c>
      <c r="C15754" s="1">
        <v>197621.11463001801</v>
      </c>
      <c r="D15754" s="2">
        <f t="shared" si="246"/>
        <v>0.54894754063893891</v>
      </c>
    </row>
    <row r="15755" spans="1:4">
      <c r="A15755" s="1">
        <v>3938.25</v>
      </c>
      <c r="B15755" s="1">
        <v>18</v>
      </c>
      <c r="C15755" s="1">
        <v>206522.04407857</v>
      </c>
      <c r="D15755" s="2">
        <f t="shared" si="246"/>
        <v>0.57367234466269446</v>
      </c>
    </row>
    <row r="15756" spans="1:4">
      <c r="A15756" s="1">
        <v>3938.5</v>
      </c>
      <c r="B15756" s="1">
        <v>18</v>
      </c>
      <c r="C15756" s="1">
        <v>212415.45204648</v>
      </c>
      <c r="D15756" s="2">
        <f t="shared" si="246"/>
        <v>0.59004292235133338</v>
      </c>
    </row>
    <row r="15757" spans="1:4">
      <c r="A15757" s="1">
        <v>3938.75</v>
      </c>
      <c r="B15757" s="1">
        <v>18</v>
      </c>
      <c r="C15757" s="1">
        <v>217764.61207048601</v>
      </c>
      <c r="D15757" s="2">
        <f t="shared" si="246"/>
        <v>0.60490170019579448</v>
      </c>
    </row>
    <row r="15758" spans="1:4">
      <c r="A15758" s="1">
        <v>3939</v>
      </c>
      <c r="B15758" s="1">
        <v>18</v>
      </c>
      <c r="C15758" s="1">
        <v>222756.29156816599</v>
      </c>
      <c r="D15758" s="2">
        <f t="shared" si="246"/>
        <v>0.61876747657823894</v>
      </c>
    </row>
    <row r="15759" spans="1:4">
      <c r="A15759" s="1">
        <v>3939.25</v>
      </c>
      <c r="B15759" s="1">
        <v>18</v>
      </c>
      <c r="C15759" s="1">
        <v>228133.61688630699</v>
      </c>
      <c r="D15759" s="2">
        <f t="shared" si="246"/>
        <v>0.63370449135085272</v>
      </c>
    </row>
    <row r="15760" spans="1:4">
      <c r="A15760" s="1">
        <v>3939.5</v>
      </c>
      <c r="B15760" s="1">
        <v>18</v>
      </c>
      <c r="C15760" s="1">
        <v>233875.77348840999</v>
      </c>
      <c r="D15760" s="2">
        <f t="shared" si="246"/>
        <v>0.64965492635669442</v>
      </c>
    </row>
    <row r="15761" spans="1:4">
      <c r="A15761" s="1">
        <v>3939.75</v>
      </c>
      <c r="B15761" s="1">
        <v>18</v>
      </c>
      <c r="C15761" s="1">
        <v>239396.510316609</v>
      </c>
      <c r="D15761" s="2">
        <f t="shared" si="246"/>
        <v>0.66499030643502499</v>
      </c>
    </row>
    <row r="15762" spans="1:4">
      <c r="A15762" s="1">
        <v>3940</v>
      </c>
      <c r="B15762" s="1">
        <v>18</v>
      </c>
      <c r="C15762" s="1">
        <v>244978.51612652</v>
      </c>
      <c r="D15762" s="2">
        <f t="shared" si="246"/>
        <v>0.6804958781292223</v>
      </c>
    </row>
    <row r="15763" spans="1:4">
      <c r="A15763" s="1">
        <v>3940.25</v>
      </c>
      <c r="B15763" s="1">
        <v>18</v>
      </c>
      <c r="C15763" s="1">
        <v>257351.564189706</v>
      </c>
      <c r="D15763" s="2">
        <f t="shared" si="246"/>
        <v>0.71486545608251673</v>
      </c>
    </row>
    <row r="15764" spans="1:4">
      <c r="A15764" s="1">
        <v>3940.5</v>
      </c>
      <c r="B15764" s="1">
        <v>19</v>
      </c>
      <c r="C15764" s="1">
        <v>450632.21619696799</v>
      </c>
      <c r="D15764" s="2">
        <f t="shared" si="246"/>
        <v>1.2517561561026889</v>
      </c>
    </row>
    <row r="15765" spans="1:4">
      <c r="A15765" s="1">
        <v>3940.75</v>
      </c>
      <c r="B15765" s="1">
        <v>20</v>
      </c>
      <c r="C15765" s="1">
        <v>453702.52811200102</v>
      </c>
      <c r="D15765" s="2">
        <f t="shared" si="246"/>
        <v>1.2602848003111138</v>
      </c>
    </row>
    <row r="15766" spans="1:4">
      <c r="A15766" s="1">
        <v>3941</v>
      </c>
      <c r="B15766" s="1">
        <v>20</v>
      </c>
      <c r="C15766" s="1">
        <v>454590.34025376802</v>
      </c>
      <c r="D15766" s="2">
        <f t="shared" si="246"/>
        <v>1.2627509451493557</v>
      </c>
    </row>
    <row r="15767" spans="1:4">
      <c r="A15767" s="1">
        <v>3941.25</v>
      </c>
      <c r="B15767" s="1">
        <v>20</v>
      </c>
      <c r="C15767" s="1">
        <v>452327.96042885201</v>
      </c>
      <c r="D15767" s="2">
        <f t="shared" si="246"/>
        <v>1.2564665567468112</v>
      </c>
    </row>
    <row r="15768" spans="1:4">
      <c r="A15768" s="1">
        <v>3941.5</v>
      </c>
      <c r="B15768" s="1">
        <v>20</v>
      </c>
      <c r="C15768" s="1">
        <v>446303.81703900301</v>
      </c>
      <c r="D15768" s="2">
        <f t="shared" si="246"/>
        <v>1.2397328251083417</v>
      </c>
    </row>
    <row r="15769" spans="1:4">
      <c r="A15769" s="1">
        <v>3941.75</v>
      </c>
      <c r="B15769" s="1">
        <v>20</v>
      </c>
      <c r="C15769" s="1">
        <v>435130.42171441001</v>
      </c>
      <c r="D15769" s="2">
        <f t="shared" si="246"/>
        <v>1.2086956158733611</v>
      </c>
    </row>
    <row r="15770" spans="1:4">
      <c r="A15770" s="1">
        <v>3942</v>
      </c>
      <c r="B15770" s="1">
        <v>20</v>
      </c>
      <c r="C15770" s="1">
        <v>408158.37430477602</v>
      </c>
      <c r="D15770" s="2">
        <f t="shared" si="246"/>
        <v>1.1337732619577112</v>
      </c>
    </row>
    <row r="15771" spans="1:4">
      <c r="A15771" s="1">
        <v>3942.25</v>
      </c>
      <c r="B15771" s="1">
        <v>20</v>
      </c>
      <c r="C15771" s="1">
        <v>380468.68947724497</v>
      </c>
      <c r="D15771" s="2">
        <f t="shared" si="246"/>
        <v>1.0568574707701248</v>
      </c>
    </row>
    <row r="15772" spans="1:4">
      <c r="A15772" s="1">
        <v>3942.5</v>
      </c>
      <c r="B15772" s="1">
        <v>20</v>
      </c>
      <c r="C15772" s="1">
        <v>289463.86617264798</v>
      </c>
      <c r="D15772" s="2">
        <f t="shared" si="246"/>
        <v>0.80406629492402204</v>
      </c>
    </row>
    <row r="15773" spans="1:4">
      <c r="A15773" s="1">
        <v>3942.75</v>
      </c>
      <c r="B15773" s="1">
        <v>20</v>
      </c>
      <c r="C15773" s="1">
        <v>234742.65035437999</v>
      </c>
      <c r="D15773" s="2">
        <f t="shared" si="246"/>
        <v>0.65206291765105551</v>
      </c>
    </row>
    <row r="15774" spans="1:4">
      <c r="A15774" s="1">
        <v>3943</v>
      </c>
      <c r="B15774" s="1">
        <v>20</v>
      </c>
      <c r="C15774" s="1">
        <v>174445.23668179</v>
      </c>
      <c r="D15774" s="2">
        <f t="shared" si="246"/>
        <v>0.48457010189386113</v>
      </c>
    </row>
    <row r="15775" spans="1:4">
      <c r="A15775" s="1">
        <v>3943.25</v>
      </c>
      <c r="B15775" s="1">
        <v>20</v>
      </c>
      <c r="C15775" s="1">
        <v>96117.677123593297</v>
      </c>
      <c r="D15775" s="2">
        <f t="shared" si="246"/>
        <v>0.26699354756553695</v>
      </c>
    </row>
    <row r="15776" spans="1:4">
      <c r="A15776" s="1">
        <v>3943.5</v>
      </c>
      <c r="B15776" s="1">
        <v>20.053316929682499</v>
      </c>
      <c r="C15776" s="1">
        <v>0</v>
      </c>
      <c r="D15776" s="2">
        <f t="shared" si="246"/>
        <v>0</v>
      </c>
    </row>
    <row r="15777" spans="1:4">
      <c r="A15777" s="1">
        <v>3943.75</v>
      </c>
      <c r="B15777" s="1">
        <v>20.471838618953601</v>
      </c>
      <c r="C15777" s="1">
        <v>0</v>
      </c>
      <c r="D15777" s="2">
        <f t="shared" si="246"/>
        <v>0</v>
      </c>
    </row>
    <row r="15778" spans="1:4">
      <c r="A15778" s="1">
        <v>3944</v>
      </c>
      <c r="B15778" s="1">
        <v>20.955725716460901</v>
      </c>
      <c r="C15778" s="1">
        <v>0</v>
      </c>
      <c r="D15778" s="2">
        <f t="shared" si="246"/>
        <v>0</v>
      </c>
    </row>
    <row r="15779" spans="1:4">
      <c r="A15779" s="1">
        <v>3944.25</v>
      </c>
      <c r="B15779" s="1">
        <v>21.235388970520301</v>
      </c>
      <c r="C15779" s="1">
        <v>0</v>
      </c>
      <c r="D15779" s="2">
        <f t="shared" si="246"/>
        <v>0</v>
      </c>
    </row>
    <row r="15780" spans="1:4">
      <c r="A15780" s="1">
        <v>3944.5</v>
      </c>
      <c r="B15780" s="1">
        <v>21.6517641526498</v>
      </c>
      <c r="C15780" s="1">
        <v>0</v>
      </c>
      <c r="D15780" s="2">
        <f t="shared" si="246"/>
        <v>0</v>
      </c>
    </row>
    <row r="15781" spans="1:4">
      <c r="A15781" s="1">
        <v>3944.75</v>
      </c>
      <c r="B15781" s="1">
        <v>22.052376594773801</v>
      </c>
      <c r="C15781" s="1">
        <v>0</v>
      </c>
      <c r="D15781" s="2">
        <f t="shared" si="246"/>
        <v>0</v>
      </c>
    </row>
    <row r="15782" spans="1:4">
      <c r="A15782" s="1">
        <v>3945</v>
      </c>
      <c r="B15782" s="1">
        <v>22.1640605750299</v>
      </c>
      <c r="C15782" s="1">
        <v>0</v>
      </c>
      <c r="D15782" s="2">
        <f t="shared" si="246"/>
        <v>0</v>
      </c>
    </row>
    <row r="15783" spans="1:4">
      <c r="A15783" s="1">
        <v>3945.25</v>
      </c>
      <c r="B15783" s="1">
        <v>21.948674656627599</v>
      </c>
      <c r="C15783" s="1">
        <v>0</v>
      </c>
      <c r="D15783" s="2">
        <f t="shared" si="246"/>
        <v>0</v>
      </c>
    </row>
    <row r="15784" spans="1:4">
      <c r="A15784" s="1">
        <v>3945.5</v>
      </c>
      <c r="B15784" s="1">
        <v>21.651590065283699</v>
      </c>
      <c r="C15784" s="1">
        <v>0</v>
      </c>
      <c r="D15784" s="2">
        <f t="shared" si="246"/>
        <v>0</v>
      </c>
    </row>
    <row r="15785" spans="1:4">
      <c r="A15785" s="1">
        <v>3945.75</v>
      </c>
      <c r="B15785" s="1">
        <v>21.615742159400501</v>
      </c>
      <c r="C15785" s="1">
        <v>0</v>
      </c>
      <c r="D15785" s="2">
        <f t="shared" si="246"/>
        <v>0</v>
      </c>
    </row>
    <row r="15786" spans="1:4">
      <c r="A15786" s="1">
        <v>3946</v>
      </c>
      <c r="B15786" s="1">
        <v>21.8613091147174</v>
      </c>
      <c r="C15786" s="1">
        <v>0</v>
      </c>
      <c r="D15786" s="2">
        <f t="shared" si="246"/>
        <v>0</v>
      </c>
    </row>
    <row r="15787" spans="1:4">
      <c r="A15787" s="1">
        <v>3946.25</v>
      </c>
      <c r="B15787" s="1">
        <v>22.2365073059735</v>
      </c>
      <c r="C15787" s="1">
        <v>0</v>
      </c>
      <c r="D15787" s="2">
        <f t="shared" si="246"/>
        <v>0</v>
      </c>
    </row>
    <row r="15788" spans="1:4">
      <c r="A15788" s="1">
        <v>3946.5</v>
      </c>
      <c r="B15788" s="1">
        <v>22.624139909868301</v>
      </c>
      <c r="C15788" s="1">
        <v>0</v>
      </c>
      <c r="D15788" s="2">
        <f t="shared" si="246"/>
        <v>0</v>
      </c>
    </row>
    <row r="15789" spans="1:4">
      <c r="A15789" s="1">
        <v>3946.75</v>
      </c>
      <c r="B15789" s="1">
        <v>22.967267902623401</v>
      </c>
      <c r="C15789" s="1">
        <v>0</v>
      </c>
      <c r="D15789" s="2">
        <f t="shared" si="246"/>
        <v>0</v>
      </c>
    </row>
    <row r="15790" spans="1:4">
      <c r="A15790" s="1">
        <v>3947</v>
      </c>
      <c r="B15790" s="1">
        <v>23.2897450984246</v>
      </c>
      <c r="C15790" s="1">
        <v>0</v>
      </c>
      <c r="D15790" s="2">
        <f t="shared" si="246"/>
        <v>0</v>
      </c>
    </row>
    <row r="15791" spans="1:4">
      <c r="A15791" s="1">
        <v>3947.25</v>
      </c>
      <c r="B15791" s="1">
        <v>23.596774129578201</v>
      </c>
      <c r="C15791" s="1">
        <v>0</v>
      </c>
      <c r="D15791" s="2">
        <f t="shared" si="246"/>
        <v>0</v>
      </c>
    </row>
    <row r="15792" spans="1:4">
      <c r="A15792" s="1">
        <v>3947.5</v>
      </c>
      <c r="B15792" s="1">
        <v>23.8919739680573</v>
      </c>
      <c r="C15792" s="1">
        <v>0</v>
      </c>
      <c r="D15792" s="2">
        <f t="shared" si="246"/>
        <v>0</v>
      </c>
    </row>
    <row r="15793" spans="1:4">
      <c r="A15793" s="1">
        <v>3947.75</v>
      </c>
      <c r="B15793" s="1">
        <v>24.146282753291199</v>
      </c>
      <c r="C15793" s="1">
        <v>0</v>
      </c>
      <c r="D15793" s="2">
        <f t="shared" si="246"/>
        <v>0</v>
      </c>
    </row>
    <row r="15794" spans="1:4">
      <c r="A15794" s="1">
        <v>3948</v>
      </c>
      <c r="B15794" s="1">
        <v>24.314806040465498</v>
      </c>
      <c r="C15794" s="1">
        <v>0</v>
      </c>
      <c r="D15794" s="2">
        <f t="shared" si="246"/>
        <v>0</v>
      </c>
    </row>
    <row r="15795" spans="1:4">
      <c r="A15795" s="1">
        <v>3948.25</v>
      </c>
      <c r="B15795" s="1">
        <v>24.420163422094902</v>
      </c>
      <c r="C15795" s="1">
        <v>0</v>
      </c>
      <c r="D15795" s="2">
        <f t="shared" si="246"/>
        <v>0</v>
      </c>
    </row>
    <row r="15796" spans="1:4">
      <c r="A15796" s="1">
        <v>3948.5</v>
      </c>
      <c r="B15796" s="1">
        <v>24.515949842586998</v>
      </c>
      <c r="C15796" s="1">
        <v>0</v>
      </c>
      <c r="D15796" s="2">
        <f t="shared" si="246"/>
        <v>0</v>
      </c>
    </row>
    <row r="15797" spans="1:4">
      <c r="A15797" s="1">
        <v>3948.75</v>
      </c>
      <c r="B15797" s="1">
        <v>24.625307306493902</v>
      </c>
      <c r="C15797" s="1">
        <v>0</v>
      </c>
      <c r="D15797" s="2">
        <f t="shared" si="246"/>
        <v>0</v>
      </c>
    </row>
    <row r="15798" spans="1:4">
      <c r="A15798" s="1">
        <v>3949</v>
      </c>
      <c r="B15798" s="1">
        <v>24.9610949233311</v>
      </c>
      <c r="C15798" s="1">
        <v>0</v>
      </c>
      <c r="D15798" s="2">
        <f t="shared" si="246"/>
        <v>0</v>
      </c>
    </row>
    <row r="15799" spans="1:4">
      <c r="A15799" s="1">
        <v>3949.25</v>
      </c>
      <c r="B15799" s="1">
        <v>25.7350826039239</v>
      </c>
      <c r="C15799" s="1">
        <v>0</v>
      </c>
      <c r="D15799" s="2">
        <f t="shared" si="246"/>
        <v>0</v>
      </c>
    </row>
    <row r="15800" spans="1:4">
      <c r="A15800" s="1">
        <v>3949.5</v>
      </c>
      <c r="B15800" s="1">
        <v>26.698182404390799</v>
      </c>
      <c r="C15800" s="1">
        <v>0</v>
      </c>
      <c r="D15800" s="2">
        <f t="shared" si="246"/>
        <v>0</v>
      </c>
    </row>
    <row r="15801" spans="1:4">
      <c r="A15801" s="1">
        <v>3949.75</v>
      </c>
      <c r="B15801" s="1">
        <v>27.5360629261965</v>
      </c>
      <c r="C15801" s="1">
        <v>0</v>
      </c>
      <c r="D15801" s="2">
        <f t="shared" si="246"/>
        <v>0</v>
      </c>
    </row>
    <row r="15802" spans="1:4">
      <c r="A15802" s="1">
        <v>3950</v>
      </c>
      <c r="B15802" s="1">
        <v>28.112620387956198</v>
      </c>
      <c r="C15802" s="1">
        <v>0</v>
      </c>
      <c r="D15802" s="2">
        <f t="shared" si="246"/>
        <v>0</v>
      </c>
    </row>
    <row r="15803" spans="1:4">
      <c r="A15803" s="1">
        <v>3950.25</v>
      </c>
      <c r="B15803" s="1">
        <v>28.587568419754199</v>
      </c>
      <c r="C15803" s="1">
        <v>0</v>
      </c>
      <c r="D15803" s="2">
        <f t="shared" si="246"/>
        <v>0</v>
      </c>
    </row>
    <row r="15804" spans="1:4">
      <c r="A15804" s="1">
        <v>3950.5</v>
      </c>
      <c r="B15804" s="1">
        <v>29.2388057375146</v>
      </c>
      <c r="C15804" s="1">
        <v>0</v>
      </c>
      <c r="D15804" s="2">
        <f t="shared" si="246"/>
        <v>0</v>
      </c>
    </row>
    <row r="15805" spans="1:4">
      <c r="A15805" s="1">
        <v>3950.75</v>
      </c>
      <c r="B15805" s="1">
        <v>29.671023925426699</v>
      </c>
      <c r="C15805" s="1">
        <v>0</v>
      </c>
      <c r="D15805" s="2">
        <f t="shared" si="246"/>
        <v>0</v>
      </c>
    </row>
    <row r="15806" spans="1:4">
      <c r="A15806" s="1">
        <v>3951</v>
      </c>
      <c r="B15806" s="1">
        <v>29.199307822751098</v>
      </c>
      <c r="C15806" s="1">
        <v>0</v>
      </c>
      <c r="D15806" s="2">
        <f t="shared" si="246"/>
        <v>0</v>
      </c>
    </row>
    <row r="15807" spans="1:4">
      <c r="A15807" s="1">
        <v>3951.25</v>
      </c>
      <c r="B15807" s="1">
        <v>28.072675114542999</v>
      </c>
      <c r="C15807" s="1">
        <v>0</v>
      </c>
      <c r="D15807" s="2">
        <f t="shared" si="246"/>
        <v>0</v>
      </c>
    </row>
    <row r="15808" spans="1:4">
      <c r="A15808" s="1">
        <v>3951.5</v>
      </c>
      <c r="B15808" s="1">
        <v>26.914613867056499</v>
      </c>
      <c r="C15808" s="1">
        <v>0</v>
      </c>
      <c r="D15808" s="2">
        <f t="shared" si="246"/>
        <v>0</v>
      </c>
    </row>
    <row r="15809" spans="1:4">
      <c r="A15809" s="1">
        <v>3951.75</v>
      </c>
      <c r="B15809" s="1">
        <v>25.986519244177501</v>
      </c>
      <c r="C15809" s="1">
        <v>0</v>
      </c>
      <c r="D15809" s="2">
        <f t="shared" si="246"/>
        <v>0</v>
      </c>
    </row>
    <row r="15810" spans="1:4">
      <c r="A15810" s="1">
        <v>3952</v>
      </c>
      <c r="B15810" s="1">
        <v>25.390453046613299</v>
      </c>
      <c r="C15810" s="1">
        <v>0</v>
      </c>
      <c r="D15810" s="2">
        <f t="shared" si="246"/>
        <v>0</v>
      </c>
    </row>
    <row r="15811" spans="1:4">
      <c r="A15811" s="1">
        <v>3952.25</v>
      </c>
      <c r="B15811" s="1">
        <v>24.9281145180253</v>
      </c>
      <c r="C15811" s="1">
        <v>0</v>
      </c>
      <c r="D15811" s="2">
        <f t="shared" ref="D15811:D15874" si="247">(C15811/(3600*1000))*10</f>
        <v>0</v>
      </c>
    </row>
    <row r="15812" spans="1:4">
      <c r="A15812" s="1">
        <v>3952.5</v>
      </c>
      <c r="B15812" s="1">
        <v>24.3933034027724</v>
      </c>
      <c r="C15812" s="1">
        <v>0</v>
      </c>
      <c r="D15812" s="2">
        <f t="shared" si="247"/>
        <v>0</v>
      </c>
    </row>
    <row r="15813" spans="1:4">
      <c r="A15813" s="1">
        <v>3952.75</v>
      </c>
      <c r="B15813" s="1">
        <v>23.800041235433099</v>
      </c>
      <c r="C15813" s="1">
        <v>0</v>
      </c>
      <c r="D15813" s="2">
        <f t="shared" si="247"/>
        <v>0</v>
      </c>
    </row>
    <row r="15814" spans="1:4">
      <c r="A15814" s="1">
        <v>3953</v>
      </c>
      <c r="B15814" s="1">
        <v>23.206930041986201</v>
      </c>
      <c r="C15814" s="1">
        <v>0</v>
      </c>
      <c r="D15814" s="2">
        <f t="shared" si="247"/>
        <v>0</v>
      </c>
    </row>
    <row r="15815" spans="1:4">
      <c r="A15815" s="1">
        <v>3953.25</v>
      </c>
      <c r="B15815" s="1">
        <v>22.6061059732586</v>
      </c>
      <c r="C15815" s="1">
        <v>0</v>
      </c>
      <c r="D15815" s="2">
        <f t="shared" si="247"/>
        <v>0</v>
      </c>
    </row>
    <row r="15816" spans="1:4">
      <c r="A15816" s="1">
        <v>3953.5</v>
      </c>
      <c r="B15816" s="1">
        <v>21.9750953039009</v>
      </c>
      <c r="C15816" s="1">
        <v>0</v>
      </c>
      <c r="D15816" s="2">
        <f t="shared" si="247"/>
        <v>0</v>
      </c>
    </row>
    <row r="15817" spans="1:4">
      <c r="A15817" s="1">
        <v>3953.75</v>
      </c>
      <c r="B15817" s="1">
        <v>21.3374805980906</v>
      </c>
      <c r="C15817" s="1">
        <v>0</v>
      </c>
      <c r="D15817" s="2">
        <f t="shared" si="247"/>
        <v>0</v>
      </c>
    </row>
    <row r="15818" spans="1:4">
      <c r="A15818" s="1">
        <v>3954</v>
      </c>
      <c r="B15818" s="1">
        <v>20.730745102462802</v>
      </c>
      <c r="C15818" s="1">
        <v>0</v>
      </c>
      <c r="D15818" s="2">
        <f t="shared" si="247"/>
        <v>0</v>
      </c>
    </row>
    <row r="15819" spans="1:4">
      <c r="A15819" s="1">
        <v>3954.25</v>
      </c>
      <c r="B15819" s="1">
        <v>20.2185350748024</v>
      </c>
      <c r="C15819" s="1">
        <v>13630.256889660801</v>
      </c>
      <c r="D15819" s="2">
        <f t="shared" si="247"/>
        <v>3.786182469350223E-2</v>
      </c>
    </row>
    <row r="15820" spans="1:4">
      <c r="A15820" s="1">
        <v>3954.5</v>
      </c>
      <c r="B15820" s="1">
        <v>20</v>
      </c>
      <c r="C15820" s="1">
        <v>64341.835112233603</v>
      </c>
      <c r="D15820" s="2">
        <f t="shared" si="247"/>
        <v>0.17872731975620446</v>
      </c>
    </row>
    <row r="15821" spans="1:4">
      <c r="A15821" s="1">
        <v>3954.75</v>
      </c>
      <c r="B15821" s="1">
        <v>20</v>
      </c>
      <c r="C15821" s="1">
        <v>92113.8931040428</v>
      </c>
      <c r="D15821" s="2">
        <f t="shared" si="247"/>
        <v>0.25587192528900782</v>
      </c>
    </row>
    <row r="15822" spans="1:4">
      <c r="A15822" s="1">
        <v>3955</v>
      </c>
      <c r="B15822" s="1">
        <v>20</v>
      </c>
      <c r="C15822" s="1">
        <v>108743.91535536799</v>
      </c>
      <c r="D15822" s="2">
        <f t="shared" si="247"/>
        <v>0.30206643154268886</v>
      </c>
    </row>
    <row r="15823" spans="1:4">
      <c r="A15823" s="1">
        <v>3955.25</v>
      </c>
      <c r="B15823" s="1">
        <v>20</v>
      </c>
      <c r="C15823" s="1">
        <v>124212.017224943</v>
      </c>
      <c r="D15823" s="2">
        <f t="shared" si="247"/>
        <v>0.34503338118039728</v>
      </c>
    </row>
    <row r="15824" spans="1:4">
      <c r="A15824" s="1">
        <v>3955.5</v>
      </c>
      <c r="B15824" s="1">
        <v>20</v>
      </c>
      <c r="C15824" s="1">
        <v>131366.49713905901</v>
      </c>
      <c r="D15824" s="2">
        <f t="shared" si="247"/>
        <v>0.36490693649738615</v>
      </c>
    </row>
    <row r="15825" spans="1:4">
      <c r="A15825" s="1">
        <v>3955.75</v>
      </c>
      <c r="B15825" s="1">
        <v>20</v>
      </c>
      <c r="C15825" s="1">
        <v>137450.512269367</v>
      </c>
      <c r="D15825" s="2">
        <f t="shared" si="247"/>
        <v>0.38180697852601947</v>
      </c>
    </row>
    <row r="15826" spans="1:4">
      <c r="A15826" s="1">
        <v>3956</v>
      </c>
      <c r="B15826" s="1">
        <v>19.225346225171101</v>
      </c>
      <c r="C15826" s="1">
        <v>0</v>
      </c>
      <c r="D15826" s="2">
        <f t="shared" si="247"/>
        <v>0</v>
      </c>
    </row>
    <row r="15827" spans="1:4">
      <c r="A15827" s="1">
        <v>3956.25</v>
      </c>
      <c r="B15827" s="1">
        <v>18.3768014993767</v>
      </c>
      <c r="C15827" s="1">
        <v>0</v>
      </c>
      <c r="D15827" s="2">
        <f t="shared" si="247"/>
        <v>0</v>
      </c>
    </row>
    <row r="15828" spans="1:4">
      <c r="A15828" s="1">
        <v>3956.5</v>
      </c>
      <c r="B15828" s="1">
        <v>18.221777981118802</v>
      </c>
      <c r="C15828" s="1">
        <v>0</v>
      </c>
      <c r="D15828" s="2">
        <f t="shared" si="247"/>
        <v>0</v>
      </c>
    </row>
    <row r="15829" spans="1:4">
      <c r="A15829" s="1">
        <v>3956.75</v>
      </c>
      <c r="B15829" s="1">
        <v>18.077432949002802</v>
      </c>
      <c r="C15829" s="1">
        <v>0</v>
      </c>
      <c r="D15829" s="2">
        <f t="shared" si="247"/>
        <v>0</v>
      </c>
    </row>
    <row r="15830" spans="1:4">
      <c r="A15830" s="1">
        <v>3957</v>
      </c>
      <c r="B15830" s="1">
        <v>18.0071102420895</v>
      </c>
      <c r="C15830" s="1">
        <v>8861.5248171752301</v>
      </c>
      <c r="D15830" s="2">
        <f t="shared" si="247"/>
        <v>2.4615346714375638E-2</v>
      </c>
    </row>
    <row r="15831" spans="1:4">
      <c r="A15831" s="1">
        <v>3957.25</v>
      </c>
      <c r="B15831" s="1">
        <v>18</v>
      </c>
      <c r="C15831" s="1">
        <v>20070.103094496</v>
      </c>
      <c r="D15831" s="2">
        <f t="shared" si="247"/>
        <v>5.5750286373600001E-2</v>
      </c>
    </row>
    <row r="15832" spans="1:4">
      <c r="A15832" s="1">
        <v>3957.5</v>
      </c>
      <c r="B15832" s="1">
        <v>18</v>
      </c>
      <c r="C15832" s="1">
        <v>32346.848826402998</v>
      </c>
      <c r="D15832" s="2">
        <f t="shared" si="247"/>
        <v>8.9852357851119433E-2</v>
      </c>
    </row>
    <row r="15833" spans="1:4">
      <c r="A15833" s="1">
        <v>3957.75</v>
      </c>
      <c r="B15833" s="1">
        <v>18</v>
      </c>
      <c r="C15833" s="1">
        <v>43965.914712617399</v>
      </c>
      <c r="D15833" s="2">
        <f t="shared" si="247"/>
        <v>0.12212754086838166</v>
      </c>
    </row>
    <row r="15834" spans="1:4">
      <c r="A15834" s="1">
        <v>3958</v>
      </c>
      <c r="B15834" s="1">
        <v>18</v>
      </c>
      <c r="C15834" s="1">
        <v>55024.6611069133</v>
      </c>
      <c r="D15834" s="2">
        <f t="shared" si="247"/>
        <v>0.15284628085253693</v>
      </c>
    </row>
    <row r="15835" spans="1:4">
      <c r="A15835" s="1">
        <v>3958.25</v>
      </c>
      <c r="B15835" s="1">
        <v>18</v>
      </c>
      <c r="C15835" s="1">
        <v>69950.070105146297</v>
      </c>
      <c r="D15835" s="2">
        <f t="shared" si="247"/>
        <v>0.19430575029207306</v>
      </c>
    </row>
    <row r="15836" spans="1:4">
      <c r="A15836" s="1">
        <v>3958.5</v>
      </c>
      <c r="B15836" s="1">
        <v>18</v>
      </c>
      <c r="C15836" s="1">
        <v>89317.626687851705</v>
      </c>
      <c r="D15836" s="2">
        <f t="shared" si="247"/>
        <v>0.24810451857736585</v>
      </c>
    </row>
    <row r="15837" spans="1:4">
      <c r="A15837" s="1">
        <v>3958.75</v>
      </c>
      <c r="B15837" s="1">
        <v>18</v>
      </c>
      <c r="C15837" s="1">
        <v>108721.540374823</v>
      </c>
      <c r="D15837" s="2">
        <f t="shared" si="247"/>
        <v>0.30200427881895275</v>
      </c>
    </row>
    <row r="15838" spans="1:4">
      <c r="A15838" s="1">
        <v>3959</v>
      </c>
      <c r="B15838" s="1">
        <v>18</v>
      </c>
      <c r="C15838" s="1">
        <v>127881.856503006</v>
      </c>
      <c r="D15838" s="2">
        <f t="shared" si="247"/>
        <v>0.35522737917501662</v>
      </c>
    </row>
    <row r="15839" spans="1:4">
      <c r="A15839" s="1">
        <v>3959.25</v>
      </c>
      <c r="B15839" s="1">
        <v>18</v>
      </c>
      <c r="C15839" s="1">
        <v>146171.91088817801</v>
      </c>
      <c r="D15839" s="2">
        <f t="shared" si="247"/>
        <v>0.40603308580049452</v>
      </c>
    </row>
    <row r="15840" spans="1:4">
      <c r="A15840" s="1">
        <v>3959.5</v>
      </c>
      <c r="B15840" s="1">
        <v>18</v>
      </c>
      <c r="C15840" s="1">
        <v>163178.296266149</v>
      </c>
      <c r="D15840" s="2">
        <f t="shared" si="247"/>
        <v>0.45327304518374723</v>
      </c>
    </row>
    <row r="15841" spans="1:4">
      <c r="A15841" s="1">
        <v>3959.75</v>
      </c>
      <c r="B15841" s="1">
        <v>18</v>
      </c>
      <c r="C15841" s="1">
        <v>179937.70079927999</v>
      </c>
      <c r="D15841" s="2">
        <f t="shared" si="247"/>
        <v>0.49982694666466665</v>
      </c>
    </row>
    <row r="15842" spans="1:4">
      <c r="A15842" s="1">
        <v>3960</v>
      </c>
      <c r="B15842" s="1">
        <v>18</v>
      </c>
      <c r="C15842" s="1">
        <v>196728.282108735</v>
      </c>
      <c r="D15842" s="2">
        <f t="shared" si="247"/>
        <v>0.54646745030204169</v>
      </c>
    </row>
    <row r="15843" spans="1:4">
      <c r="A15843" s="1">
        <v>3960.25</v>
      </c>
      <c r="B15843" s="1">
        <v>18</v>
      </c>
      <c r="C15843" s="1">
        <v>218267.059206112</v>
      </c>
      <c r="D15843" s="2">
        <f t="shared" si="247"/>
        <v>0.60629738668364441</v>
      </c>
    </row>
    <row r="15844" spans="1:4">
      <c r="A15844" s="1">
        <v>3960.5</v>
      </c>
      <c r="B15844" s="1">
        <v>18</v>
      </c>
      <c r="C15844" s="1">
        <v>244263.97950401</v>
      </c>
      <c r="D15844" s="2">
        <f t="shared" si="247"/>
        <v>0.67851105417780555</v>
      </c>
    </row>
    <row r="15845" spans="1:4">
      <c r="A15845" s="1">
        <v>3960.75</v>
      </c>
      <c r="B15845" s="1">
        <v>18</v>
      </c>
      <c r="C15845" s="1">
        <v>270994.44590582402</v>
      </c>
      <c r="D15845" s="2">
        <f t="shared" si="247"/>
        <v>0.75276234973840006</v>
      </c>
    </row>
    <row r="15846" spans="1:4">
      <c r="A15846" s="1">
        <v>3961</v>
      </c>
      <c r="B15846" s="1">
        <v>18</v>
      </c>
      <c r="C15846" s="1">
        <v>297925.236839858</v>
      </c>
      <c r="D15846" s="2">
        <f t="shared" si="247"/>
        <v>0.82757010233293893</v>
      </c>
    </row>
    <row r="15847" spans="1:4">
      <c r="A15847" s="1">
        <v>3961.25</v>
      </c>
      <c r="B15847" s="1">
        <v>18</v>
      </c>
      <c r="C15847" s="1">
        <v>312639.28906839201</v>
      </c>
      <c r="D15847" s="2">
        <f t="shared" si="247"/>
        <v>0.86844246963442229</v>
      </c>
    </row>
    <row r="15848" spans="1:4">
      <c r="A15848" s="1">
        <v>3961.5</v>
      </c>
      <c r="B15848" s="1">
        <v>18</v>
      </c>
      <c r="C15848" s="1">
        <v>314796.03455419798</v>
      </c>
      <c r="D15848" s="2">
        <f t="shared" si="247"/>
        <v>0.87443342931721668</v>
      </c>
    </row>
    <row r="15849" spans="1:4">
      <c r="A15849" s="1">
        <v>3961.75</v>
      </c>
      <c r="B15849" s="1">
        <v>18</v>
      </c>
      <c r="C15849" s="1">
        <v>315924.224171568</v>
      </c>
      <c r="D15849" s="2">
        <f t="shared" si="247"/>
        <v>0.87756728936546669</v>
      </c>
    </row>
    <row r="15850" spans="1:4">
      <c r="A15850" s="1">
        <v>3962</v>
      </c>
      <c r="B15850" s="1">
        <v>18</v>
      </c>
      <c r="C15850" s="1">
        <v>316217.18503441598</v>
      </c>
      <c r="D15850" s="2">
        <f t="shared" si="247"/>
        <v>0.87838106954004447</v>
      </c>
    </row>
    <row r="15851" spans="1:4">
      <c r="A15851" s="1">
        <v>3962.25</v>
      </c>
      <c r="B15851" s="1">
        <v>18</v>
      </c>
      <c r="C15851" s="1">
        <v>321796.450085619</v>
      </c>
      <c r="D15851" s="2">
        <f t="shared" si="247"/>
        <v>0.89387902801560837</v>
      </c>
    </row>
    <row r="15852" spans="1:4">
      <c r="A15852" s="1">
        <v>3962.5</v>
      </c>
      <c r="B15852" s="1">
        <v>18</v>
      </c>
      <c r="C15852" s="1">
        <v>332808.76531770901</v>
      </c>
      <c r="D15852" s="2">
        <f t="shared" si="247"/>
        <v>0.92446879254919168</v>
      </c>
    </row>
    <row r="15853" spans="1:4">
      <c r="A15853" s="1">
        <v>3962.75</v>
      </c>
      <c r="B15853" s="1">
        <v>18</v>
      </c>
      <c r="C15853" s="1">
        <v>343873.764327702</v>
      </c>
      <c r="D15853" s="2">
        <f t="shared" si="247"/>
        <v>0.95520490091028343</v>
      </c>
    </row>
    <row r="15854" spans="1:4">
      <c r="A15854" s="1">
        <v>3963</v>
      </c>
      <c r="B15854" s="1">
        <v>18</v>
      </c>
      <c r="C15854" s="1">
        <v>355062.64471109002</v>
      </c>
      <c r="D15854" s="2">
        <f t="shared" si="247"/>
        <v>0.98628512419747227</v>
      </c>
    </row>
    <row r="15855" spans="1:4">
      <c r="A15855" s="1">
        <v>3963.25</v>
      </c>
      <c r="B15855" s="1">
        <v>18</v>
      </c>
      <c r="C15855" s="1">
        <v>370688.07382991398</v>
      </c>
      <c r="D15855" s="2">
        <f t="shared" si="247"/>
        <v>1.0296890939719834</v>
      </c>
    </row>
    <row r="15856" spans="1:4">
      <c r="A15856" s="1">
        <v>3963.5</v>
      </c>
      <c r="B15856" s="1">
        <v>18</v>
      </c>
      <c r="C15856" s="1">
        <v>390858.13808157301</v>
      </c>
      <c r="D15856" s="2">
        <f t="shared" si="247"/>
        <v>1.0857170502265916</v>
      </c>
    </row>
    <row r="15857" spans="1:4">
      <c r="A15857" s="1">
        <v>3963.75</v>
      </c>
      <c r="B15857" s="1">
        <v>18</v>
      </c>
      <c r="C15857" s="1">
        <v>411587.86704952398</v>
      </c>
      <c r="D15857" s="2">
        <f t="shared" si="247"/>
        <v>1.1432996306931222</v>
      </c>
    </row>
    <row r="15858" spans="1:4">
      <c r="A15858" s="1">
        <v>3964</v>
      </c>
      <c r="B15858" s="1">
        <v>18</v>
      </c>
      <c r="C15858" s="1">
        <v>432715.73450772301</v>
      </c>
      <c r="D15858" s="2">
        <f t="shared" si="247"/>
        <v>1.2019881514103417</v>
      </c>
    </row>
    <row r="15859" spans="1:4">
      <c r="A15859" s="1">
        <v>3964.25</v>
      </c>
      <c r="B15859" s="1">
        <v>18</v>
      </c>
      <c r="C15859" s="1">
        <v>456680.717563432</v>
      </c>
      <c r="D15859" s="2">
        <f t="shared" si="247"/>
        <v>1.2685575487873111</v>
      </c>
    </row>
    <row r="15860" spans="1:4">
      <c r="A15860" s="1">
        <v>3964.5</v>
      </c>
      <c r="B15860" s="1">
        <v>19</v>
      </c>
      <c r="C15860" s="1">
        <v>607474.19628208596</v>
      </c>
      <c r="D15860" s="2">
        <f t="shared" si="247"/>
        <v>1.6874283230057943</v>
      </c>
    </row>
    <row r="15861" spans="1:4">
      <c r="A15861" s="1">
        <v>3964.75</v>
      </c>
      <c r="B15861" s="1">
        <v>20</v>
      </c>
      <c r="C15861" s="1">
        <v>542022.578982946</v>
      </c>
      <c r="D15861" s="2">
        <f t="shared" si="247"/>
        <v>1.5056182749526279</v>
      </c>
    </row>
    <row r="15862" spans="1:4">
      <c r="A15862" s="1">
        <v>3965</v>
      </c>
      <c r="B15862" s="1">
        <v>20</v>
      </c>
      <c r="C15862" s="1">
        <v>468922.49882217601</v>
      </c>
      <c r="D15862" s="2">
        <f t="shared" si="247"/>
        <v>1.3025624967282667</v>
      </c>
    </row>
    <row r="15863" spans="1:4">
      <c r="A15863" s="1">
        <v>3965.25</v>
      </c>
      <c r="B15863" s="1">
        <v>20</v>
      </c>
      <c r="C15863" s="1">
        <v>400492.94497400703</v>
      </c>
      <c r="D15863" s="2">
        <f t="shared" si="247"/>
        <v>1.1124804027055752</v>
      </c>
    </row>
    <row r="15864" spans="1:4">
      <c r="A15864" s="1">
        <v>3965.5</v>
      </c>
      <c r="B15864" s="1">
        <v>20</v>
      </c>
      <c r="C15864" s="1">
        <v>346638.890329302</v>
      </c>
      <c r="D15864" s="2">
        <f t="shared" si="247"/>
        <v>0.96288580647028332</v>
      </c>
    </row>
    <row r="15865" spans="1:4">
      <c r="A15865" s="1">
        <v>3965.75</v>
      </c>
      <c r="B15865" s="1">
        <v>20</v>
      </c>
      <c r="C15865" s="1">
        <v>267590.25736452598</v>
      </c>
      <c r="D15865" s="2">
        <f t="shared" si="247"/>
        <v>0.74330627045701658</v>
      </c>
    </row>
    <row r="15866" spans="1:4">
      <c r="A15866" s="1">
        <v>3966</v>
      </c>
      <c r="B15866" s="1">
        <v>20</v>
      </c>
      <c r="C15866" s="1">
        <v>177132.505194114</v>
      </c>
      <c r="D15866" s="2">
        <f t="shared" si="247"/>
        <v>0.49203473665031666</v>
      </c>
    </row>
    <row r="15867" spans="1:4">
      <c r="A15867" s="1">
        <v>3966.25</v>
      </c>
      <c r="B15867" s="1">
        <v>20</v>
      </c>
      <c r="C15867" s="1">
        <v>92047.113523798005</v>
      </c>
      <c r="D15867" s="2">
        <f t="shared" si="247"/>
        <v>0.25568642645499445</v>
      </c>
    </row>
    <row r="15868" spans="1:4">
      <c r="A15868" s="1">
        <v>3966.5</v>
      </c>
      <c r="B15868" s="1">
        <v>20.008372395036901</v>
      </c>
      <c r="C15868" s="1">
        <v>0</v>
      </c>
      <c r="D15868" s="2">
        <f t="shared" si="247"/>
        <v>0</v>
      </c>
    </row>
    <row r="15869" spans="1:4">
      <c r="A15869" s="1">
        <v>3966.75</v>
      </c>
      <c r="B15869" s="1">
        <v>20.384694373482802</v>
      </c>
      <c r="C15869" s="1">
        <v>0</v>
      </c>
      <c r="D15869" s="2">
        <f t="shared" si="247"/>
        <v>0</v>
      </c>
    </row>
    <row r="15870" spans="1:4">
      <c r="A15870" s="1">
        <v>3967</v>
      </c>
      <c r="B15870" s="1">
        <v>21.0876251351884</v>
      </c>
      <c r="C15870" s="1">
        <v>0</v>
      </c>
      <c r="D15870" s="2">
        <f t="shared" si="247"/>
        <v>0</v>
      </c>
    </row>
    <row r="15871" spans="1:4">
      <c r="A15871" s="1">
        <v>3967.25</v>
      </c>
      <c r="B15871" s="1">
        <v>21.756111775076999</v>
      </c>
      <c r="C15871" s="1">
        <v>0</v>
      </c>
      <c r="D15871" s="2">
        <f t="shared" si="247"/>
        <v>0</v>
      </c>
    </row>
    <row r="15872" spans="1:4">
      <c r="A15872" s="1">
        <v>3967.5</v>
      </c>
      <c r="B15872" s="1">
        <v>22.4546295357292</v>
      </c>
      <c r="C15872" s="1">
        <v>0</v>
      </c>
      <c r="D15872" s="2">
        <f t="shared" si="247"/>
        <v>0</v>
      </c>
    </row>
    <row r="15873" spans="1:4">
      <c r="A15873" s="1">
        <v>3967.75</v>
      </c>
      <c r="B15873" s="1">
        <v>23.206895848239501</v>
      </c>
      <c r="C15873" s="1">
        <v>0</v>
      </c>
      <c r="D15873" s="2">
        <f t="shared" si="247"/>
        <v>0</v>
      </c>
    </row>
    <row r="15874" spans="1:4">
      <c r="A15874" s="1">
        <v>3968</v>
      </c>
      <c r="B15874" s="1">
        <v>24.010646073726701</v>
      </c>
      <c r="C15874" s="1">
        <v>0</v>
      </c>
      <c r="D15874" s="2">
        <f t="shared" si="247"/>
        <v>0</v>
      </c>
    </row>
    <row r="15875" spans="1:4">
      <c r="A15875" s="1">
        <v>3968.25</v>
      </c>
      <c r="B15875" s="1">
        <v>24.9101138296489</v>
      </c>
      <c r="C15875" s="1">
        <v>0</v>
      </c>
      <c r="D15875" s="2">
        <f t="shared" ref="D15875:D15938" si="248">(C15875/(3600*1000))*10</f>
        <v>0</v>
      </c>
    </row>
    <row r="15876" spans="1:4">
      <c r="A15876" s="1">
        <v>3968.5</v>
      </c>
      <c r="B15876" s="1">
        <v>25.957562812180399</v>
      </c>
      <c r="C15876" s="1">
        <v>0</v>
      </c>
      <c r="D15876" s="2">
        <f t="shared" si="248"/>
        <v>0</v>
      </c>
    </row>
    <row r="15877" spans="1:4">
      <c r="A15877" s="1">
        <v>3968.75</v>
      </c>
      <c r="B15877" s="1">
        <v>27.047268742083698</v>
      </c>
      <c r="C15877" s="1">
        <v>0</v>
      </c>
      <c r="D15877" s="2">
        <f t="shared" si="248"/>
        <v>0</v>
      </c>
    </row>
    <row r="15878" spans="1:4">
      <c r="A15878" s="1">
        <v>3969</v>
      </c>
      <c r="B15878" s="1">
        <v>27.9478150034683</v>
      </c>
      <c r="C15878" s="1">
        <v>0</v>
      </c>
      <c r="D15878" s="2">
        <f t="shared" si="248"/>
        <v>0</v>
      </c>
    </row>
    <row r="15879" spans="1:4">
      <c r="A15879" s="1">
        <v>3969.25</v>
      </c>
      <c r="B15879" s="1">
        <v>28.640785046718001</v>
      </c>
      <c r="C15879" s="1">
        <v>0</v>
      </c>
      <c r="D15879" s="2">
        <f t="shared" si="248"/>
        <v>0</v>
      </c>
    </row>
    <row r="15880" spans="1:4">
      <c r="A15880" s="1">
        <v>3969.5</v>
      </c>
      <c r="B15880" s="1">
        <v>29.258892335603701</v>
      </c>
      <c r="C15880" s="1">
        <v>0</v>
      </c>
      <c r="D15880" s="2">
        <f t="shared" si="248"/>
        <v>0</v>
      </c>
    </row>
    <row r="15881" spans="1:4">
      <c r="A15881" s="1">
        <v>3969.75</v>
      </c>
      <c r="B15881" s="1">
        <v>29.896383390806399</v>
      </c>
      <c r="C15881" s="1">
        <v>0</v>
      </c>
      <c r="D15881" s="2">
        <f t="shared" si="248"/>
        <v>0</v>
      </c>
    </row>
    <row r="15882" spans="1:4">
      <c r="A15882" s="1">
        <v>3970</v>
      </c>
      <c r="B15882" s="1">
        <v>30.636656696663799</v>
      </c>
      <c r="C15882" s="1">
        <v>0</v>
      </c>
      <c r="D15882" s="2">
        <f t="shared" si="248"/>
        <v>0</v>
      </c>
    </row>
    <row r="15883" spans="1:4">
      <c r="A15883" s="1">
        <v>3970.25</v>
      </c>
      <c r="B15883" s="1">
        <v>31.426212469655599</v>
      </c>
      <c r="C15883" s="1">
        <v>0</v>
      </c>
      <c r="D15883" s="2">
        <f t="shared" si="248"/>
        <v>0</v>
      </c>
    </row>
    <row r="15884" spans="1:4">
      <c r="A15884" s="1">
        <v>3970.5</v>
      </c>
      <c r="B15884" s="1">
        <v>32.143332646076999</v>
      </c>
      <c r="C15884" s="1">
        <v>0</v>
      </c>
      <c r="D15884" s="2">
        <f t="shared" si="248"/>
        <v>0</v>
      </c>
    </row>
    <row r="15885" spans="1:4">
      <c r="A15885" s="1">
        <v>3970.75</v>
      </c>
      <c r="B15885" s="1">
        <v>32.732957664510899</v>
      </c>
      <c r="C15885" s="1">
        <v>0</v>
      </c>
      <c r="D15885" s="2">
        <f t="shared" si="248"/>
        <v>0</v>
      </c>
    </row>
    <row r="15886" spans="1:4">
      <c r="A15886" s="1">
        <v>3971</v>
      </c>
      <c r="B15886" s="1">
        <v>33.142927217238402</v>
      </c>
      <c r="C15886" s="1">
        <v>0</v>
      </c>
      <c r="D15886" s="2">
        <f t="shared" si="248"/>
        <v>0</v>
      </c>
    </row>
    <row r="15887" spans="1:4">
      <c r="A15887" s="1">
        <v>3971.25</v>
      </c>
      <c r="B15887" s="1">
        <v>33.405592080841799</v>
      </c>
      <c r="C15887" s="1">
        <v>0</v>
      </c>
      <c r="D15887" s="2">
        <f t="shared" si="248"/>
        <v>0</v>
      </c>
    </row>
    <row r="15888" spans="1:4">
      <c r="A15888" s="1">
        <v>3971.5</v>
      </c>
      <c r="B15888" s="1">
        <v>33.608948815211299</v>
      </c>
      <c r="C15888" s="1">
        <v>0</v>
      </c>
      <c r="D15888" s="2">
        <f t="shared" si="248"/>
        <v>0</v>
      </c>
    </row>
    <row r="15889" spans="1:4">
      <c r="A15889" s="1">
        <v>3971.75</v>
      </c>
      <c r="B15889" s="1">
        <v>33.677135197324397</v>
      </c>
      <c r="C15889" s="1">
        <v>0</v>
      </c>
      <c r="D15889" s="2">
        <f t="shared" si="248"/>
        <v>0</v>
      </c>
    </row>
    <row r="15890" spans="1:4">
      <c r="A15890" s="1">
        <v>3972</v>
      </c>
      <c r="B15890" s="1">
        <v>33.438113371386301</v>
      </c>
      <c r="C15890" s="1">
        <v>0</v>
      </c>
      <c r="D15890" s="2">
        <f t="shared" si="248"/>
        <v>0</v>
      </c>
    </row>
    <row r="15891" spans="1:4">
      <c r="A15891" s="1">
        <v>3972.25</v>
      </c>
      <c r="B15891" s="1">
        <v>32.936874014178798</v>
      </c>
      <c r="C15891" s="1">
        <v>0</v>
      </c>
      <c r="D15891" s="2">
        <f t="shared" si="248"/>
        <v>0</v>
      </c>
    </row>
    <row r="15892" spans="1:4">
      <c r="A15892" s="1">
        <v>3972.5</v>
      </c>
      <c r="B15892" s="1">
        <v>32.304176450218499</v>
      </c>
      <c r="C15892" s="1">
        <v>0</v>
      </c>
      <c r="D15892" s="2">
        <f t="shared" si="248"/>
        <v>0</v>
      </c>
    </row>
    <row r="15893" spans="1:4">
      <c r="A15893" s="1">
        <v>3972.75</v>
      </c>
      <c r="B15893" s="1">
        <v>31.845010516450898</v>
      </c>
      <c r="C15893" s="1">
        <v>0</v>
      </c>
      <c r="D15893" s="2">
        <f t="shared" si="248"/>
        <v>0</v>
      </c>
    </row>
    <row r="15894" spans="1:4">
      <c r="A15894" s="1">
        <v>3973</v>
      </c>
      <c r="B15894" s="1">
        <v>31.902083202841801</v>
      </c>
      <c r="C15894" s="1">
        <v>0</v>
      </c>
      <c r="D15894" s="2">
        <f t="shared" si="248"/>
        <v>0</v>
      </c>
    </row>
    <row r="15895" spans="1:4">
      <c r="A15895" s="1">
        <v>3973.25</v>
      </c>
      <c r="B15895" s="1">
        <v>32.245369726679201</v>
      </c>
      <c r="C15895" s="1">
        <v>0</v>
      </c>
      <c r="D15895" s="2">
        <f t="shared" si="248"/>
        <v>0</v>
      </c>
    </row>
    <row r="15896" spans="1:4">
      <c r="A15896" s="1">
        <v>3973.5</v>
      </c>
      <c r="B15896" s="1">
        <v>32.514612363338799</v>
      </c>
      <c r="C15896" s="1">
        <v>0</v>
      </c>
      <c r="D15896" s="2">
        <f t="shared" si="248"/>
        <v>0</v>
      </c>
    </row>
    <row r="15897" spans="1:4">
      <c r="A15897" s="1">
        <v>3973.75</v>
      </c>
      <c r="B15897" s="1">
        <v>32.664706796633503</v>
      </c>
      <c r="C15897" s="1">
        <v>0</v>
      </c>
      <c r="D15897" s="2">
        <f t="shared" si="248"/>
        <v>0</v>
      </c>
    </row>
    <row r="15898" spans="1:4">
      <c r="A15898" s="1">
        <v>3974</v>
      </c>
      <c r="B15898" s="1">
        <v>32.7525051144193</v>
      </c>
      <c r="C15898" s="1">
        <v>0</v>
      </c>
      <c r="D15898" s="2">
        <f t="shared" si="248"/>
        <v>0</v>
      </c>
    </row>
    <row r="15899" spans="1:4">
      <c r="A15899" s="1">
        <v>3974.25</v>
      </c>
      <c r="B15899" s="1">
        <v>32.847225018651898</v>
      </c>
      <c r="C15899" s="1">
        <v>0</v>
      </c>
      <c r="D15899" s="2">
        <f t="shared" si="248"/>
        <v>0</v>
      </c>
    </row>
    <row r="15900" spans="1:4">
      <c r="A15900" s="1">
        <v>3974.5</v>
      </c>
      <c r="B15900" s="1">
        <v>33.033493724621103</v>
      </c>
      <c r="C15900" s="1">
        <v>0</v>
      </c>
      <c r="D15900" s="2">
        <f t="shared" si="248"/>
        <v>0</v>
      </c>
    </row>
    <row r="15901" spans="1:4">
      <c r="A15901" s="1">
        <v>3974.75</v>
      </c>
      <c r="B15901" s="1">
        <v>33.240737608401197</v>
      </c>
      <c r="C15901" s="1">
        <v>0</v>
      </c>
      <c r="D15901" s="2">
        <f t="shared" si="248"/>
        <v>0</v>
      </c>
    </row>
    <row r="15902" spans="1:4">
      <c r="A15902" s="1">
        <v>3975</v>
      </c>
      <c r="B15902" s="1">
        <v>33.342135940564901</v>
      </c>
      <c r="C15902" s="1">
        <v>0</v>
      </c>
      <c r="D15902" s="2">
        <f t="shared" si="248"/>
        <v>0</v>
      </c>
    </row>
    <row r="15903" spans="1:4">
      <c r="A15903" s="1">
        <v>3975.25</v>
      </c>
      <c r="B15903" s="1">
        <v>33.2683574470216</v>
      </c>
      <c r="C15903" s="1">
        <v>0</v>
      </c>
      <c r="D15903" s="2">
        <f t="shared" si="248"/>
        <v>0</v>
      </c>
    </row>
    <row r="15904" spans="1:4">
      <c r="A15904" s="1">
        <v>3975.5</v>
      </c>
      <c r="B15904" s="1">
        <v>32.998372070466203</v>
      </c>
      <c r="C15904" s="1">
        <v>0</v>
      </c>
      <c r="D15904" s="2">
        <f t="shared" si="248"/>
        <v>0</v>
      </c>
    </row>
    <row r="15905" spans="1:4">
      <c r="A15905" s="1">
        <v>3975.75</v>
      </c>
      <c r="B15905" s="1">
        <v>32.647721566962097</v>
      </c>
      <c r="C15905" s="1">
        <v>0</v>
      </c>
      <c r="D15905" s="2">
        <f t="shared" si="248"/>
        <v>0</v>
      </c>
    </row>
    <row r="15906" spans="1:4">
      <c r="A15906" s="1">
        <v>3976</v>
      </c>
      <c r="B15906" s="1">
        <v>32.323251449174798</v>
      </c>
      <c r="C15906" s="1">
        <v>0</v>
      </c>
      <c r="D15906" s="2">
        <f t="shared" si="248"/>
        <v>0</v>
      </c>
    </row>
    <row r="15907" spans="1:4">
      <c r="A15907" s="1">
        <v>3976.25</v>
      </c>
      <c r="B15907" s="1">
        <v>32.010861842269499</v>
      </c>
      <c r="C15907" s="1">
        <v>0</v>
      </c>
      <c r="D15907" s="2">
        <f t="shared" si="248"/>
        <v>0</v>
      </c>
    </row>
    <row r="15908" spans="1:4">
      <c r="A15908" s="1">
        <v>3976.5</v>
      </c>
      <c r="B15908" s="1">
        <v>31.684816937613299</v>
      </c>
      <c r="C15908" s="1">
        <v>0</v>
      </c>
      <c r="D15908" s="2">
        <f t="shared" si="248"/>
        <v>0</v>
      </c>
    </row>
    <row r="15909" spans="1:4">
      <c r="A15909" s="1">
        <v>3976.75</v>
      </c>
      <c r="B15909" s="1">
        <v>31.223710302660798</v>
      </c>
      <c r="C15909" s="1">
        <v>0</v>
      </c>
      <c r="D15909" s="2">
        <f t="shared" si="248"/>
        <v>0</v>
      </c>
    </row>
    <row r="15910" spans="1:4">
      <c r="A15910" s="1">
        <v>3977</v>
      </c>
      <c r="B15910" s="1">
        <v>30.4804437655824</v>
      </c>
      <c r="C15910" s="1">
        <v>0</v>
      </c>
      <c r="D15910" s="2">
        <f t="shared" si="248"/>
        <v>0</v>
      </c>
    </row>
    <row r="15911" spans="1:4">
      <c r="A15911" s="1">
        <v>3977.25</v>
      </c>
      <c r="B15911" s="1">
        <v>29.605047207936298</v>
      </c>
      <c r="C15911" s="1">
        <v>0</v>
      </c>
      <c r="D15911" s="2">
        <f t="shared" si="248"/>
        <v>0</v>
      </c>
    </row>
    <row r="15912" spans="1:4">
      <c r="A15912" s="1">
        <v>3977.5</v>
      </c>
      <c r="B15912" s="1">
        <v>28.787956129396601</v>
      </c>
      <c r="C15912" s="1">
        <v>0</v>
      </c>
      <c r="D15912" s="2">
        <f t="shared" si="248"/>
        <v>0</v>
      </c>
    </row>
    <row r="15913" spans="1:4">
      <c r="A15913" s="1">
        <v>3977.75</v>
      </c>
      <c r="B15913" s="1">
        <v>27.9694121096922</v>
      </c>
      <c r="C15913" s="1">
        <v>0</v>
      </c>
      <c r="D15913" s="2">
        <f t="shared" si="248"/>
        <v>0</v>
      </c>
    </row>
    <row r="15914" spans="1:4">
      <c r="A15914" s="1">
        <v>3978</v>
      </c>
      <c r="B15914" s="1">
        <v>27.050752481707899</v>
      </c>
      <c r="C15914" s="1">
        <v>0</v>
      </c>
      <c r="D15914" s="2">
        <f t="shared" si="248"/>
        <v>0</v>
      </c>
    </row>
    <row r="15915" spans="1:4">
      <c r="A15915" s="1">
        <v>3978.25</v>
      </c>
      <c r="B15915" s="1">
        <v>26.095967111227399</v>
      </c>
      <c r="C15915" s="1">
        <v>0</v>
      </c>
      <c r="D15915" s="2">
        <f t="shared" si="248"/>
        <v>0</v>
      </c>
    </row>
    <row r="15916" spans="1:4">
      <c r="A15916" s="1">
        <v>3978.5</v>
      </c>
      <c r="B15916" s="1">
        <v>25.208034117403301</v>
      </c>
      <c r="C15916" s="1">
        <v>0</v>
      </c>
      <c r="D15916" s="2">
        <f t="shared" si="248"/>
        <v>0</v>
      </c>
    </row>
    <row r="15917" spans="1:4">
      <c r="A15917" s="1">
        <v>3978.75</v>
      </c>
      <c r="B15917" s="1">
        <v>24.387898508659799</v>
      </c>
      <c r="C15917" s="1">
        <v>0</v>
      </c>
      <c r="D15917" s="2">
        <f t="shared" si="248"/>
        <v>0</v>
      </c>
    </row>
    <row r="15918" spans="1:4">
      <c r="A15918" s="1">
        <v>3979</v>
      </c>
      <c r="B15918" s="1">
        <v>23.614056322074902</v>
      </c>
      <c r="C15918" s="1">
        <v>0</v>
      </c>
      <c r="D15918" s="2">
        <f t="shared" si="248"/>
        <v>0</v>
      </c>
    </row>
    <row r="15919" spans="1:4">
      <c r="A15919" s="1">
        <v>3979.25</v>
      </c>
      <c r="B15919" s="1">
        <v>22.908264765897101</v>
      </c>
      <c r="C15919" s="1">
        <v>0</v>
      </c>
      <c r="D15919" s="2">
        <f t="shared" si="248"/>
        <v>0</v>
      </c>
    </row>
    <row r="15920" spans="1:4">
      <c r="A15920" s="1">
        <v>3979.5</v>
      </c>
      <c r="B15920" s="1">
        <v>22.108393056334901</v>
      </c>
      <c r="C15920" s="1">
        <v>0</v>
      </c>
      <c r="D15920" s="2">
        <f t="shared" si="248"/>
        <v>0</v>
      </c>
    </row>
    <row r="15921" spans="1:4">
      <c r="A15921" s="1">
        <v>3979.75</v>
      </c>
      <c r="B15921" s="1">
        <v>21.106403008822301</v>
      </c>
      <c r="C15921" s="1">
        <v>0</v>
      </c>
      <c r="D15921" s="2">
        <f t="shared" si="248"/>
        <v>0</v>
      </c>
    </row>
    <row r="15922" spans="1:4">
      <c r="A15922" s="1">
        <v>3980</v>
      </c>
      <c r="B15922" s="1">
        <v>20.5168091765536</v>
      </c>
      <c r="C15922" s="1">
        <v>0</v>
      </c>
      <c r="D15922" s="2">
        <f t="shared" si="248"/>
        <v>0</v>
      </c>
    </row>
    <row r="15923" spans="1:4">
      <c r="A15923" s="1">
        <v>3980.25</v>
      </c>
      <c r="B15923" s="1">
        <v>20.213054603822201</v>
      </c>
      <c r="C15923" s="1">
        <v>0</v>
      </c>
      <c r="D15923" s="2">
        <f t="shared" si="248"/>
        <v>0</v>
      </c>
    </row>
    <row r="15924" spans="1:4">
      <c r="A15924" s="1">
        <v>3980.5</v>
      </c>
      <c r="B15924" s="1">
        <v>19.699927916634401</v>
      </c>
      <c r="C15924" s="1">
        <v>0</v>
      </c>
      <c r="D15924" s="2">
        <f t="shared" si="248"/>
        <v>0</v>
      </c>
    </row>
    <row r="15925" spans="1:4">
      <c r="A15925" s="1">
        <v>3980.75</v>
      </c>
      <c r="B15925" s="1">
        <v>19.18721869046</v>
      </c>
      <c r="C15925" s="1">
        <v>0</v>
      </c>
      <c r="D15925" s="2">
        <f t="shared" si="248"/>
        <v>0</v>
      </c>
    </row>
    <row r="15926" spans="1:4">
      <c r="A15926" s="1">
        <v>3981</v>
      </c>
      <c r="B15926" s="1">
        <v>18.704172259663899</v>
      </c>
      <c r="C15926" s="1">
        <v>0</v>
      </c>
      <c r="D15926" s="2">
        <f t="shared" si="248"/>
        <v>0</v>
      </c>
    </row>
    <row r="15927" spans="1:4">
      <c r="A15927" s="1">
        <v>3981.25</v>
      </c>
      <c r="B15927" s="1">
        <v>18.262706080926399</v>
      </c>
      <c r="C15927" s="1">
        <v>0</v>
      </c>
      <c r="D15927" s="2">
        <f t="shared" si="248"/>
        <v>0</v>
      </c>
    </row>
    <row r="15928" spans="1:4">
      <c r="A15928" s="1">
        <v>3981.5</v>
      </c>
      <c r="B15928" s="1">
        <v>18.029182829621199</v>
      </c>
      <c r="C15928" s="1">
        <v>24151.628979269601</v>
      </c>
      <c r="D15928" s="2">
        <f t="shared" si="248"/>
        <v>6.7087858275748896E-2</v>
      </c>
    </row>
    <row r="15929" spans="1:4">
      <c r="A15929" s="1">
        <v>3981.75</v>
      </c>
      <c r="B15929" s="1">
        <v>18</v>
      </c>
      <c r="C15929" s="1">
        <v>51831.961820606099</v>
      </c>
      <c r="D15929" s="2">
        <f t="shared" si="248"/>
        <v>0.14397767172390583</v>
      </c>
    </row>
    <row r="15930" spans="1:4">
      <c r="A15930" s="1">
        <v>3982</v>
      </c>
      <c r="B15930" s="1">
        <v>18</v>
      </c>
      <c r="C15930" s="1">
        <v>77124.716571349607</v>
      </c>
      <c r="D15930" s="2">
        <f t="shared" si="248"/>
        <v>0.21423532380930446</v>
      </c>
    </row>
    <row r="15931" spans="1:4">
      <c r="A15931" s="1">
        <v>3982.25</v>
      </c>
      <c r="B15931" s="1">
        <v>18</v>
      </c>
      <c r="C15931" s="1">
        <v>103884.77693828801</v>
      </c>
      <c r="D15931" s="2">
        <f t="shared" si="248"/>
        <v>0.28856882482857776</v>
      </c>
    </row>
    <row r="15932" spans="1:4">
      <c r="A15932" s="1">
        <v>3982.5</v>
      </c>
      <c r="B15932" s="1">
        <v>18</v>
      </c>
      <c r="C15932" s="1">
        <v>133356.42320650199</v>
      </c>
      <c r="D15932" s="2">
        <f t="shared" si="248"/>
        <v>0.37043450890694996</v>
      </c>
    </row>
    <row r="15933" spans="1:4">
      <c r="A15933" s="1">
        <v>3982.75</v>
      </c>
      <c r="B15933" s="1">
        <v>18</v>
      </c>
      <c r="C15933" s="1">
        <v>162141.63474404201</v>
      </c>
      <c r="D15933" s="2">
        <f t="shared" si="248"/>
        <v>0.4503934298445611</v>
      </c>
    </row>
    <row r="15934" spans="1:4">
      <c r="A15934" s="1">
        <v>3983</v>
      </c>
      <c r="B15934" s="1">
        <v>18</v>
      </c>
      <c r="C15934" s="1">
        <v>190595.80793485799</v>
      </c>
      <c r="D15934" s="2">
        <f t="shared" si="248"/>
        <v>0.52943279981905</v>
      </c>
    </row>
    <row r="15935" spans="1:4">
      <c r="A15935" s="1">
        <v>3983.25</v>
      </c>
      <c r="B15935" s="1">
        <v>18</v>
      </c>
      <c r="C15935" s="1">
        <v>209800.96118284701</v>
      </c>
      <c r="D15935" s="2">
        <f t="shared" si="248"/>
        <v>0.5827804477301306</v>
      </c>
    </row>
    <row r="15936" spans="1:4">
      <c r="A15936" s="1">
        <v>3983.5</v>
      </c>
      <c r="B15936" s="1">
        <v>18</v>
      </c>
      <c r="C15936" s="1">
        <v>219680.654040975</v>
      </c>
      <c r="D15936" s="2">
        <f t="shared" si="248"/>
        <v>0.61022403900270827</v>
      </c>
    </row>
    <row r="15937" spans="1:4">
      <c r="A15937" s="1">
        <v>3983.75</v>
      </c>
      <c r="B15937" s="1">
        <v>18</v>
      </c>
      <c r="C15937" s="1">
        <v>228376.321439497</v>
      </c>
      <c r="D15937" s="2">
        <f t="shared" si="248"/>
        <v>0.63437867066526943</v>
      </c>
    </row>
    <row r="15938" spans="1:4">
      <c r="A15938" s="1">
        <v>3984</v>
      </c>
      <c r="B15938" s="1">
        <v>18</v>
      </c>
      <c r="C15938" s="1">
        <v>236603.71213033999</v>
      </c>
      <c r="D15938" s="2">
        <f t="shared" si="248"/>
        <v>0.65723253369538881</v>
      </c>
    </row>
    <row r="15939" spans="1:4">
      <c r="A15939" s="1">
        <v>3984.25</v>
      </c>
      <c r="B15939" s="1">
        <v>18</v>
      </c>
      <c r="C15939" s="1">
        <v>248293.45889053401</v>
      </c>
      <c r="D15939" s="2">
        <f t="shared" ref="D15939:D16002" si="249">(C15939/(3600*1000))*10</f>
        <v>0.68970405247370548</v>
      </c>
    </row>
    <row r="15940" spans="1:4">
      <c r="A15940" s="1">
        <v>3984.5</v>
      </c>
      <c r="B15940" s="1">
        <v>18</v>
      </c>
      <c r="C15940" s="1">
        <v>263965.76658222801</v>
      </c>
      <c r="D15940" s="2">
        <f t="shared" si="249"/>
        <v>0.73323824050618891</v>
      </c>
    </row>
    <row r="15941" spans="1:4">
      <c r="A15941" s="1">
        <v>3984.75</v>
      </c>
      <c r="B15941" s="1">
        <v>18</v>
      </c>
      <c r="C15941" s="1">
        <v>279610.314830638</v>
      </c>
      <c r="D15941" s="2">
        <f t="shared" si="249"/>
        <v>0.77669531897399446</v>
      </c>
    </row>
    <row r="15942" spans="1:4">
      <c r="A15942" s="1">
        <v>3985</v>
      </c>
      <c r="B15942" s="1">
        <v>18</v>
      </c>
      <c r="C15942" s="1">
        <v>295054.66955272801</v>
      </c>
      <c r="D15942" s="2">
        <f t="shared" si="249"/>
        <v>0.81959630431313335</v>
      </c>
    </row>
    <row r="15943" spans="1:4">
      <c r="A15943" s="1">
        <v>3985.25</v>
      </c>
      <c r="B15943" s="1">
        <v>18</v>
      </c>
      <c r="C15943" s="1">
        <v>308728.20498728601</v>
      </c>
      <c r="D15943" s="2">
        <f t="shared" si="249"/>
        <v>0.85757834718690562</v>
      </c>
    </row>
    <row r="15944" spans="1:4">
      <c r="A15944" s="1">
        <v>3985.5</v>
      </c>
      <c r="B15944" s="1">
        <v>18</v>
      </c>
      <c r="C15944" s="1">
        <v>320781.84347083903</v>
      </c>
      <c r="D15944" s="2">
        <f t="shared" si="249"/>
        <v>0.8910606763078861</v>
      </c>
    </row>
    <row r="15945" spans="1:4">
      <c r="A15945" s="1">
        <v>3985.75</v>
      </c>
      <c r="B15945" s="1">
        <v>18</v>
      </c>
      <c r="C15945" s="1">
        <v>332381.23115757701</v>
      </c>
      <c r="D15945" s="2">
        <f t="shared" si="249"/>
        <v>0.92328119765993621</v>
      </c>
    </row>
    <row r="15946" spans="1:4">
      <c r="A15946" s="1">
        <v>3986</v>
      </c>
      <c r="B15946" s="1">
        <v>18</v>
      </c>
      <c r="C15946" s="1">
        <v>343872.48189116502</v>
      </c>
      <c r="D15946" s="2">
        <f t="shared" si="249"/>
        <v>0.95520133858656942</v>
      </c>
    </row>
    <row r="15947" spans="1:4">
      <c r="A15947" s="1">
        <v>3986.25</v>
      </c>
      <c r="B15947" s="1">
        <v>18</v>
      </c>
      <c r="C15947" s="1">
        <v>349039.45266193501</v>
      </c>
      <c r="D15947" s="2">
        <f t="shared" si="249"/>
        <v>0.96955403517204164</v>
      </c>
    </row>
    <row r="15948" spans="1:4">
      <c r="A15948" s="1">
        <v>3986.5</v>
      </c>
      <c r="B15948" s="1">
        <v>18</v>
      </c>
      <c r="C15948" s="1">
        <v>347283.18504900998</v>
      </c>
      <c r="D15948" s="2">
        <f t="shared" si="249"/>
        <v>0.9646755140250276</v>
      </c>
    </row>
    <row r="15949" spans="1:4">
      <c r="A15949" s="1">
        <v>3986.75</v>
      </c>
      <c r="B15949" s="1">
        <v>18</v>
      </c>
      <c r="C15949" s="1">
        <v>344856.43954348698</v>
      </c>
      <c r="D15949" s="2">
        <f t="shared" si="249"/>
        <v>0.95793455428746388</v>
      </c>
    </row>
    <row r="15950" spans="1:4">
      <c r="A15950" s="1">
        <v>3987</v>
      </c>
      <c r="B15950" s="1">
        <v>18</v>
      </c>
      <c r="C15950" s="1">
        <v>342069.15971278999</v>
      </c>
      <c r="D15950" s="2">
        <f t="shared" si="249"/>
        <v>0.95019211031330553</v>
      </c>
    </row>
    <row r="15951" spans="1:4">
      <c r="A15951" s="1">
        <v>3987.25</v>
      </c>
      <c r="B15951" s="1">
        <v>18</v>
      </c>
      <c r="C15951" s="1">
        <v>344670.32514454698</v>
      </c>
      <c r="D15951" s="2">
        <f t="shared" si="249"/>
        <v>0.95741756984596393</v>
      </c>
    </row>
    <row r="15952" spans="1:4">
      <c r="A15952" s="1">
        <v>3987.5</v>
      </c>
      <c r="B15952" s="1">
        <v>18</v>
      </c>
      <c r="C15952" s="1">
        <v>353476.49689425097</v>
      </c>
      <c r="D15952" s="2">
        <f t="shared" si="249"/>
        <v>0.98187915803958603</v>
      </c>
    </row>
    <row r="15953" spans="1:4">
      <c r="A15953" s="1">
        <v>3987.75</v>
      </c>
      <c r="B15953" s="1">
        <v>18</v>
      </c>
      <c r="C15953" s="1">
        <v>362508.08849584201</v>
      </c>
      <c r="D15953" s="2">
        <f t="shared" si="249"/>
        <v>1.0069669124884499</v>
      </c>
    </row>
    <row r="15954" spans="1:4">
      <c r="A15954" s="1">
        <v>3988</v>
      </c>
      <c r="B15954" s="1">
        <v>18</v>
      </c>
      <c r="C15954" s="1">
        <v>371567.24029861501</v>
      </c>
      <c r="D15954" s="2">
        <f t="shared" si="249"/>
        <v>1.0321312230517083</v>
      </c>
    </row>
    <row r="15955" spans="1:4">
      <c r="A15955" s="1">
        <v>3988.25</v>
      </c>
      <c r="B15955" s="1">
        <v>18</v>
      </c>
      <c r="C15955" s="1">
        <v>399610.42563837301</v>
      </c>
      <c r="D15955" s="2">
        <f t="shared" si="249"/>
        <v>1.1100289601065918</v>
      </c>
    </row>
    <row r="15956" spans="1:4">
      <c r="A15956" s="1">
        <v>3988.5</v>
      </c>
      <c r="B15956" s="1">
        <v>19</v>
      </c>
      <c r="C15956" s="1">
        <v>559521.43225205201</v>
      </c>
      <c r="D15956" s="2">
        <f t="shared" si="249"/>
        <v>1.5542262007001444</v>
      </c>
    </row>
    <row r="15957" spans="1:4">
      <c r="A15957" s="1">
        <v>3988.75</v>
      </c>
      <c r="B15957" s="1">
        <v>20</v>
      </c>
      <c r="C15957" s="1">
        <v>501427.00866289099</v>
      </c>
      <c r="D15957" s="2">
        <f t="shared" si="249"/>
        <v>1.392852801841364</v>
      </c>
    </row>
    <row r="15958" spans="1:4">
      <c r="A15958" s="1">
        <v>3989</v>
      </c>
      <c r="B15958" s="1">
        <v>20</v>
      </c>
      <c r="C15958" s="1">
        <v>430896.11704581702</v>
      </c>
      <c r="D15958" s="2">
        <f t="shared" si="249"/>
        <v>1.196933658460603</v>
      </c>
    </row>
    <row r="15959" spans="1:4">
      <c r="A15959" s="1">
        <v>3989.25</v>
      </c>
      <c r="B15959" s="1">
        <v>20</v>
      </c>
      <c r="C15959" s="1">
        <v>359046.45407695603</v>
      </c>
      <c r="D15959" s="2">
        <f t="shared" si="249"/>
        <v>0.99735126132487795</v>
      </c>
    </row>
    <row r="15960" spans="1:4">
      <c r="A15960" s="1">
        <v>3989.5</v>
      </c>
      <c r="B15960" s="1">
        <v>20</v>
      </c>
      <c r="C15960" s="1">
        <v>306398.05046130001</v>
      </c>
      <c r="D15960" s="2">
        <f t="shared" si="249"/>
        <v>0.85110569572583339</v>
      </c>
    </row>
    <row r="15961" spans="1:4">
      <c r="A15961" s="1">
        <v>3989.75</v>
      </c>
      <c r="B15961" s="1">
        <v>20</v>
      </c>
      <c r="C15961" s="1">
        <v>241649.33887516899</v>
      </c>
      <c r="D15961" s="2">
        <f t="shared" si="249"/>
        <v>0.67124816354213612</v>
      </c>
    </row>
    <row r="15962" spans="1:4">
      <c r="A15962" s="1">
        <v>3990</v>
      </c>
      <c r="B15962" s="1">
        <v>20</v>
      </c>
      <c r="C15962" s="1">
        <v>146988.79929129599</v>
      </c>
      <c r="D15962" s="2">
        <f t="shared" si="249"/>
        <v>0.40830222025359997</v>
      </c>
    </row>
    <row r="15963" spans="1:4">
      <c r="A15963" s="1">
        <v>3990.25</v>
      </c>
      <c r="B15963" s="1">
        <v>20</v>
      </c>
      <c r="C15963" s="1">
        <v>62046.2964923377</v>
      </c>
      <c r="D15963" s="2">
        <f t="shared" si="249"/>
        <v>0.17235082358982692</v>
      </c>
    </row>
    <row r="15964" spans="1:4">
      <c r="A15964" s="1">
        <v>3990.5</v>
      </c>
      <c r="B15964" s="1">
        <v>20.1026551126239</v>
      </c>
      <c r="C15964" s="1">
        <v>0</v>
      </c>
      <c r="D15964" s="2">
        <f t="shared" si="249"/>
        <v>0</v>
      </c>
    </row>
    <row r="15965" spans="1:4">
      <c r="A15965" s="1">
        <v>3990.75</v>
      </c>
      <c r="B15965" s="1">
        <v>20.589883682838799</v>
      </c>
      <c r="C15965" s="1">
        <v>0</v>
      </c>
      <c r="D15965" s="2">
        <f t="shared" si="249"/>
        <v>0</v>
      </c>
    </row>
    <row r="15966" spans="1:4">
      <c r="A15966" s="1">
        <v>3991</v>
      </c>
      <c r="B15966" s="1">
        <v>21.378794122218899</v>
      </c>
      <c r="C15966" s="1">
        <v>0</v>
      </c>
      <c r="D15966" s="2">
        <f t="shared" si="249"/>
        <v>0</v>
      </c>
    </row>
    <row r="15967" spans="1:4">
      <c r="A15967" s="1">
        <v>3991.25</v>
      </c>
      <c r="B15967" s="1">
        <v>22.205039828090001</v>
      </c>
      <c r="C15967" s="1">
        <v>0</v>
      </c>
      <c r="D15967" s="2">
        <f t="shared" si="249"/>
        <v>0</v>
      </c>
    </row>
    <row r="15968" spans="1:4">
      <c r="A15968" s="1">
        <v>3991.5</v>
      </c>
      <c r="B15968" s="1">
        <v>23.104938024448501</v>
      </c>
      <c r="C15968" s="1">
        <v>0</v>
      </c>
      <c r="D15968" s="2">
        <f t="shared" si="249"/>
        <v>0</v>
      </c>
    </row>
    <row r="15969" spans="1:4">
      <c r="A15969" s="1">
        <v>3991.75</v>
      </c>
      <c r="B15969" s="1">
        <v>24.066811885000199</v>
      </c>
      <c r="C15969" s="1">
        <v>0</v>
      </c>
      <c r="D15969" s="2">
        <f t="shared" si="249"/>
        <v>0</v>
      </c>
    </row>
    <row r="15970" spans="1:4">
      <c r="A15970" s="1">
        <v>3992</v>
      </c>
      <c r="B15970" s="1">
        <v>25.031348527331801</v>
      </c>
      <c r="C15970" s="1">
        <v>0</v>
      </c>
      <c r="D15970" s="2">
        <f t="shared" si="249"/>
        <v>0</v>
      </c>
    </row>
    <row r="15971" spans="1:4">
      <c r="A15971" s="1">
        <v>3992.25</v>
      </c>
      <c r="B15971" s="1">
        <v>26.0317598682416</v>
      </c>
      <c r="C15971" s="1">
        <v>0</v>
      </c>
      <c r="D15971" s="2">
        <f t="shared" si="249"/>
        <v>0</v>
      </c>
    </row>
    <row r="15972" spans="1:4">
      <c r="A15972" s="1">
        <v>3992.5</v>
      </c>
      <c r="B15972" s="1">
        <v>27.122489124793699</v>
      </c>
      <c r="C15972" s="1">
        <v>0</v>
      </c>
      <c r="D15972" s="2">
        <f t="shared" si="249"/>
        <v>0</v>
      </c>
    </row>
    <row r="15973" spans="1:4">
      <c r="A15973" s="1">
        <v>3992.75</v>
      </c>
      <c r="B15973" s="1">
        <v>28.267403833569698</v>
      </c>
      <c r="C15973" s="1">
        <v>0</v>
      </c>
      <c r="D15973" s="2">
        <f t="shared" si="249"/>
        <v>0</v>
      </c>
    </row>
    <row r="15974" spans="1:4">
      <c r="A15974" s="1">
        <v>3993</v>
      </c>
      <c r="B15974" s="1">
        <v>29.367257137653301</v>
      </c>
      <c r="C15974" s="1">
        <v>0</v>
      </c>
      <c r="D15974" s="2">
        <f t="shared" si="249"/>
        <v>0</v>
      </c>
    </row>
    <row r="15975" spans="1:4">
      <c r="A15975" s="1">
        <v>3993.25</v>
      </c>
      <c r="B15975" s="1">
        <v>30.4341290324965</v>
      </c>
      <c r="C15975" s="1">
        <v>0</v>
      </c>
      <c r="D15975" s="2">
        <f t="shared" si="249"/>
        <v>0</v>
      </c>
    </row>
    <row r="15976" spans="1:4">
      <c r="A15976" s="1">
        <v>3993.5</v>
      </c>
      <c r="B15976" s="1">
        <v>31.553834069353002</v>
      </c>
      <c r="C15976" s="1">
        <v>0</v>
      </c>
      <c r="D15976" s="2">
        <f t="shared" si="249"/>
        <v>0</v>
      </c>
    </row>
    <row r="15977" spans="1:4">
      <c r="A15977" s="1">
        <v>3993.75</v>
      </c>
      <c r="B15977" s="1">
        <v>32.698671733854702</v>
      </c>
      <c r="C15977" s="1">
        <v>0</v>
      </c>
      <c r="D15977" s="2">
        <f t="shared" si="249"/>
        <v>0</v>
      </c>
    </row>
    <row r="15978" spans="1:4">
      <c r="A15978" s="1">
        <v>3994</v>
      </c>
      <c r="B15978" s="1">
        <v>33.741337019599001</v>
      </c>
      <c r="C15978" s="1">
        <v>0</v>
      </c>
      <c r="D15978" s="2">
        <f t="shared" si="249"/>
        <v>0</v>
      </c>
    </row>
    <row r="15979" spans="1:4">
      <c r="A15979" s="1">
        <v>3994.25</v>
      </c>
      <c r="B15979" s="1">
        <v>34.617903843405799</v>
      </c>
      <c r="C15979" s="1">
        <v>0</v>
      </c>
      <c r="D15979" s="2">
        <f t="shared" si="249"/>
        <v>0</v>
      </c>
    </row>
    <row r="15980" spans="1:4">
      <c r="A15980" s="1">
        <v>3994.5</v>
      </c>
      <c r="B15980" s="1">
        <v>35.336416662492098</v>
      </c>
      <c r="C15980" s="1">
        <v>0</v>
      </c>
      <c r="D15980" s="2">
        <f t="shared" si="249"/>
        <v>0</v>
      </c>
    </row>
    <row r="15981" spans="1:4">
      <c r="A15981" s="1">
        <v>3994.75</v>
      </c>
      <c r="B15981" s="1">
        <v>36.0573911821241</v>
      </c>
      <c r="C15981" s="1">
        <v>0</v>
      </c>
      <c r="D15981" s="2">
        <f t="shared" si="249"/>
        <v>0</v>
      </c>
    </row>
    <row r="15982" spans="1:4">
      <c r="A15982" s="1">
        <v>3995</v>
      </c>
      <c r="B15982" s="1">
        <v>37.8046667466052</v>
      </c>
      <c r="C15982" s="1">
        <v>0</v>
      </c>
      <c r="D15982" s="2">
        <f t="shared" si="249"/>
        <v>0</v>
      </c>
    </row>
    <row r="15983" spans="1:4">
      <c r="A15983" s="1">
        <v>3995.25</v>
      </c>
      <c r="B15983" s="1">
        <v>40.243823319782898</v>
      </c>
      <c r="C15983" s="1">
        <v>0</v>
      </c>
      <c r="D15983" s="2">
        <f t="shared" si="249"/>
        <v>0</v>
      </c>
    </row>
    <row r="15984" spans="1:4">
      <c r="A15984" s="1">
        <v>3995.5</v>
      </c>
      <c r="B15984" s="1">
        <v>42.002935097444897</v>
      </c>
      <c r="C15984" s="1">
        <v>0</v>
      </c>
      <c r="D15984" s="2">
        <f t="shared" si="249"/>
        <v>0</v>
      </c>
    </row>
    <row r="15985" spans="1:4">
      <c r="A15985" s="1">
        <v>3995.75</v>
      </c>
      <c r="B15985" s="1">
        <v>43.107559578132403</v>
      </c>
      <c r="C15985" s="1">
        <v>0</v>
      </c>
      <c r="D15985" s="2">
        <f t="shared" si="249"/>
        <v>0</v>
      </c>
    </row>
    <row r="15986" spans="1:4">
      <c r="A15986" s="1">
        <v>3996</v>
      </c>
      <c r="B15986" s="1">
        <v>43.758689871582298</v>
      </c>
      <c r="C15986" s="1">
        <v>0</v>
      </c>
      <c r="D15986" s="2">
        <f t="shared" si="249"/>
        <v>0</v>
      </c>
    </row>
    <row r="15987" spans="1:4">
      <c r="A15987" s="1">
        <v>3996.25</v>
      </c>
      <c r="B15987" s="1">
        <v>44.082619380610097</v>
      </c>
      <c r="C15987" s="1">
        <v>0</v>
      </c>
      <c r="D15987" s="2">
        <f t="shared" si="249"/>
        <v>0</v>
      </c>
    </row>
    <row r="15988" spans="1:4">
      <c r="A15988" s="1">
        <v>3996.5</v>
      </c>
      <c r="B15988" s="1">
        <v>44.265393069840002</v>
      </c>
      <c r="C15988" s="1">
        <v>0</v>
      </c>
      <c r="D15988" s="2">
        <f t="shared" si="249"/>
        <v>0</v>
      </c>
    </row>
    <row r="15989" spans="1:4">
      <c r="A15989" s="1">
        <v>3996.75</v>
      </c>
      <c r="B15989" s="1">
        <v>44.387213356043297</v>
      </c>
      <c r="C15989" s="1">
        <v>0</v>
      </c>
      <c r="D15989" s="2">
        <f t="shared" si="249"/>
        <v>0</v>
      </c>
    </row>
    <row r="15990" spans="1:4">
      <c r="A15990" s="1">
        <v>3997</v>
      </c>
      <c r="B15990" s="1">
        <v>44.462001729006801</v>
      </c>
      <c r="C15990" s="1">
        <v>0</v>
      </c>
      <c r="D15990" s="2">
        <f t="shared" si="249"/>
        <v>0</v>
      </c>
    </row>
    <row r="15991" spans="1:4">
      <c r="A15991" s="1">
        <v>3997.25</v>
      </c>
      <c r="B15991" s="1">
        <v>44.546392789759899</v>
      </c>
      <c r="C15991" s="1">
        <v>0</v>
      </c>
      <c r="D15991" s="2">
        <f t="shared" si="249"/>
        <v>0</v>
      </c>
    </row>
    <row r="15992" spans="1:4">
      <c r="A15992" s="1">
        <v>3997.5</v>
      </c>
      <c r="B15992" s="1">
        <v>44.669008193359197</v>
      </c>
      <c r="C15992" s="1">
        <v>0</v>
      </c>
      <c r="D15992" s="2">
        <f t="shared" si="249"/>
        <v>0</v>
      </c>
    </row>
    <row r="15993" spans="1:4">
      <c r="A15993" s="1">
        <v>3997.75</v>
      </c>
      <c r="B15993" s="1">
        <v>44.717196921930402</v>
      </c>
      <c r="C15993" s="1">
        <v>0</v>
      </c>
      <c r="D15993" s="2">
        <f t="shared" si="249"/>
        <v>0</v>
      </c>
    </row>
    <row r="15994" spans="1:4">
      <c r="A15994" s="1">
        <v>3998</v>
      </c>
      <c r="B15994" s="1">
        <v>44.613303079685998</v>
      </c>
      <c r="C15994" s="1">
        <v>0</v>
      </c>
      <c r="D15994" s="2">
        <f t="shared" si="249"/>
        <v>0</v>
      </c>
    </row>
    <row r="15995" spans="1:4">
      <c r="A15995" s="1">
        <v>3998.25</v>
      </c>
      <c r="B15995" s="1">
        <v>44.404542845109503</v>
      </c>
      <c r="C15995" s="1">
        <v>0</v>
      </c>
      <c r="D15995" s="2">
        <f t="shared" si="249"/>
        <v>0</v>
      </c>
    </row>
    <row r="15996" spans="1:4">
      <c r="A15996" s="1">
        <v>3998.5</v>
      </c>
      <c r="B15996" s="1">
        <v>44.123459519781797</v>
      </c>
      <c r="C15996" s="1">
        <v>0</v>
      </c>
      <c r="D15996" s="2">
        <f t="shared" si="249"/>
        <v>0</v>
      </c>
    </row>
    <row r="15997" spans="1:4">
      <c r="A15997" s="1">
        <v>3998.75</v>
      </c>
      <c r="B15997" s="1">
        <v>43.750747585130597</v>
      </c>
      <c r="C15997" s="1">
        <v>0</v>
      </c>
      <c r="D15997" s="2">
        <f t="shared" si="249"/>
        <v>0</v>
      </c>
    </row>
    <row r="15998" spans="1:4">
      <c r="A15998" s="1">
        <v>3999</v>
      </c>
      <c r="B15998" s="1">
        <v>43.301929120034202</v>
      </c>
      <c r="C15998" s="1">
        <v>0</v>
      </c>
      <c r="D15998" s="2">
        <f t="shared" si="249"/>
        <v>0</v>
      </c>
    </row>
    <row r="15999" spans="1:4">
      <c r="A15999" s="1">
        <v>3999.25</v>
      </c>
      <c r="B15999" s="1">
        <v>42.802302731892297</v>
      </c>
      <c r="C15999" s="1">
        <v>0</v>
      </c>
      <c r="D15999" s="2">
        <f t="shared" si="249"/>
        <v>0</v>
      </c>
    </row>
    <row r="16000" spans="1:4">
      <c r="A16000" s="1">
        <v>3999.5</v>
      </c>
      <c r="B16000" s="1">
        <v>42.2830760330205</v>
      </c>
      <c r="C16000" s="1">
        <v>0</v>
      </c>
      <c r="D16000" s="2">
        <f t="shared" si="249"/>
        <v>0</v>
      </c>
    </row>
    <row r="16001" spans="1:4">
      <c r="A16001" s="1">
        <v>3999.75</v>
      </c>
      <c r="B16001" s="1">
        <v>41.695022486514702</v>
      </c>
      <c r="C16001" s="1">
        <v>0</v>
      </c>
      <c r="D16001" s="2">
        <f t="shared" si="249"/>
        <v>0</v>
      </c>
    </row>
    <row r="16002" spans="1:4">
      <c r="A16002" s="1">
        <v>4000</v>
      </c>
      <c r="B16002" s="1">
        <v>40.964175023482802</v>
      </c>
      <c r="C16002" s="1">
        <v>0</v>
      </c>
      <c r="D16002" s="2">
        <f t="shared" si="249"/>
        <v>0</v>
      </c>
    </row>
    <row r="16003" spans="1:4">
      <c r="A16003" s="1">
        <v>4000.25</v>
      </c>
      <c r="B16003" s="1">
        <v>40.190001432212803</v>
      </c>
      <c r="C16003" s="1">
        <v>0</v>
      </c>
      <c r="D16003" s="2">
        <f t="shared" ref="D16003:D16066" si="250">(C16003/(3600*1000))*10</f>
        <v>0</v>
      </c>
    </row>
    <row r="16004" spans="1:4">
      <c r="A16004" s="1">
        <v>4000.5</v>
      </c>
      <c r="B16004" s="1">
        <v>39.4283918844</v>
      </c>
      <c r="C16004" s="1">
        <v>0</v>
      </c>
      <c r="D16004" s="2">
        <f t="shared" si="250"/>
        <v>0</v>
      </c>
    </row>
    <row r="16005" spans="1:4">
      <c r="A16005" s="1">
        <v>4000.75</v>
      </c>
      <c r="B16005" s="1">
        <v>38.672233750652097</v>
      </c>
      <c r="C16005" s="1">
        <v>0</v>
      </c>
      <c r="D16005" s="2">
        <f t="shared" si="250"/>
        <v>0</v>
      </c>
    </row>
    <row r="16006" spans="1:4">
      <c r="A16006" s="1">
        <v>4001</v>
      </c>
      <c r="B16006" s="1">
        <v>37.930652057919303</v>
      </c>
      <c r="C16006" s="1">
        <v>0</v>
      </c>
      <c r="D16006" s="2">
        <f t="shared" si="250"/>
        <v>0</v>
      </c>
    </row>
    <row r="16007" spans="1:4">
      <c r="A16007" s="1">
        <v>4001.25</v>
      </c>
      <c r="B16007" s="1">
        <v>37.244663621343904</v>
      </c>
      <c r="C16007" s="1">
        <v>0</v>
      </c>
      <c r="D16007" s="2">
        <f t="shared" si="250"/>
        <v>0</v>
      </c>
    </row>
    <row r="16008" spans="1:4">
      <c r="A16008" s="1">
        <v>4001.5</v>
      </c>
      <c r="B16008" s="1">
        <v>36.690422306071902</v>
      </c>
      <c r="C16008" s="1">
        <v>0</v>
      </c>
      <c r="D16008" s="2">
        <f t="shared" si="250"/>
        <v>0</v>
      </c>
    </row>
    <row r="16009" spans="1:4">
      <c r="A16009" s="1">
        <v>4001.75</v>
      </c>
      <c r="B16009" s="1">
        <v>36.0687560574424</v>
      </c>
      <c r="C16009" s="1">
        <v>0</v>
      </c>
      <c r="D16009" s="2">
        <f t="shared" si="250"/>
        <v>0</v>
      </c>
    </row>
    <row r="16010" spans="1:4">
      <c r="A16010" s="1">
        <v>4002</v>
      </c>
      <c r="B16010" s="1">
        <v>35.190805619098498</v>
      </c>
      <c r="C16010" s="1">
        <v>0</v>
      </c>
      <c r="D16010" s="2">
        <f t="shared" si="250"/>
        <v>0</v>
      </c>
    </row>
    <row r="16011" spans="1:4">
      <c r="A16011" s="1">
        <v>4002.25</v>
      </c>
      <c r="B16011" s="1">
        <v>34.129089701065801</v>
      </c>
      <c r="C16011" s="1">
        <v>0</v>
      </c>
      <c r="D16011" s="2">
        <f t="shared" si="250"/>
        <v>0</v>
      </c>
    </row>
    <row r="16012" spans="1:4">
      <c r="A16012" s="1">
        <v>4002.5</v>
      </c>
      <c r="B16012" s="1">
        <v>32.913322452997697</v>
      </c>
      <c r="C16012" s="1">
        <v>0</v>
      </c>
      <c r="D16012" s="2">
        <f t="shared" si="250"/>
        <v>0</v>
      </c>
    </row>
    <row r="16013" spans="1:4">
      <c r="A16013" s="1">
        <v>4002.75</v>
      </c>
      <c r="B16013" s="1">
        <v>31.613191501023401</v>
      </c>
      <c r="C16013" s="1">
        <v>0</v>
      </c>
      <c r="D16013" s="2">
        <f t="shared" si="250"/>
        <v>0</v>
      </c>
    </row>
    <row r="16014" spans="1:4">
      <c r="A16014" s="1">
        <v>4003</v>
      </c>
      <c r="B16014" s="1">
        <v>30.300590071761199</v>
      </c>
      <c r="C16014" s="1">
        <v>0</v>
      </c>
      <c r="D16014" s="2">
        <f t="shared" si="250"/>
        <v>0</v>
      </c>
    </row>
    <row r="16015" spans="1:4">
      <c r="A16015" s="1">
        <v>4003.25</v>
      </c>
      <c r="B16015" s="1">
        <v>29.0722066140236</v>
      </c>
      <c r="C16015" s="1">
        <v>0</v>
      </c>
      <c r="D16015" s="2">
        <f t="shared" si="250"/>
        <v>0</v>
      </c>
    </row>
    <row r="16016" spans="1:4">
      <c r="A16016" s="1">
        <v>4003.5</v>
      </c>
      <c r="B16016" s="1">
        <v>27.598179900248599</v>
      </c>
      <c r="C16016" s="1">
        <v>0</v>
      </c>
      <c r="D16016" s="2">
        <f t="shared" si="250"/>
        <v>0</v>
      </c>
    </row>
    <row r="16017" spans="1:4">
      <c r="A16017" s="1">
        <v>4003.75</v>
      </c>
      <c r="B16017" s="1">
        <v>25.610878530291501</v>
      </c>
      <c r="C16017" s="1">
        <v>0</v>
      </c>
      <c r="D16017" s="2">
        <f t="shared" si="250"/>
        <v>0</v>
      </c>
    </row>
    <row r="16018" spans="1:4">
      <c r="A16018" s="1">
        <v>4004</v>
      </c>
      <c r="B16018" s="1">
        <v>24.467493478521298</v>
      </c>
      <c r="C16018" s="1">
        <v>0</v>
      </c>
      <c r="D16018" s="2">
        <f t="shared" si="250"/>
        <v>0</v>
      </c>
    </row>
    <row r="16019" spans="1:4">
      <c r="A16019" s="1">
        <v>4004.25</v>
      </c>
      <c r="B16019" s="1">
        <v>24.0814564727693</v>
      </c>
      <c r="C16019" s="1">
        <v>0</v>
      </c>
      <c r="D16019" s="2">
        <f t="shared" si="250"/>
        <v>0</v>
      </c>
    </row>
    <row r="16020" spans="1:4">
      <c r="A16020" s="1">
        <v>4004.5</v>
      </c>
      <c r="B16020" s="1">
        <v>23.475991965438901</v>
      </c>
      <c r="C16020" s="1">
        <v>0</v>
      </c>
      <c r="D16020" s="2">
        <f t="shared" si="250"/>
        <v>0</v>
      </c>
    </row>
    <row r="16021" spans="1:4">
      <c r="A16021" s="1">
        <v>4004.75</v>
      </c>
      <c r="B16021" s="1">
        <v>22.954062557012101</v>
      </c>
      <c r="C16021" s="1">
        <v>0</v>
      </c>
      <c r="D16021" s="2">
        <f t="shared" si="250"/>
        <v>0</v>
      </c>
    </row>
    <row r="16022" spans="1:4">
      <c r="A16022" s="1">
        <v>4005</v>
      </c>
      <c r="B16022" s="1">
        <v>22.528508836838</v>
      </c>
      <c r="C16022" s="1">
        <v>0</v>
      </c>
      <c r="D16022" s="2">
        <f t="shared" si="250"/>
        <v>0</v>
      </c>
    </row>
    <row r="16023" spans="1:4">
      <c r="A16023" s="1">
        <v>4005.25</v>
      </c>
      <c r="B16023" s="1">
        <v>22.144542613431</v>
      </c>
      <c r="C16023" s="1">
        <v>0</v>
      </c>
      <c r="D16023" s="2">
        <f t="shared" si="250"/>
        <v>0</v>
      </c>
    </row>
    <row r="16024" spans="1:4">
      <c r="A16024" s="1">
        <v>4005.5</v>
      </c>
      <c r="B16024" s="1">
        <v>21.7387660937707</v>
      </c>
      <c r="C16024" s="1">
        <v>0</v>
      </c>
      <c r="D16024" s="2">
        <f t="shared" si="250"/>
        <v>0</v>
      </c>
    </row>
    <row r="16025" spans="1:4">
      <c r="A16025" s="1">
        <v>4005.75</v>
      </c>
      <c r="B16025" s="1">
        <v>21.3169658079489</v>
      </c>
      <c r="C16025" s="1">
        <v>0</v>
      </c>
      <c r="D16025" s="2">
        <f t="shared" si="250"/>
        <v>0</v>
      </c>
    </row>
    <row r="16026" spans="1:4">
      <c r="A16026" s="1">
        <v>4006</v>
      </c>
      <c r="B16026" s="1">
        <v>20.900438084083799</v>
      </c>
      <c r="C16026" s="1">
        <v>0</v>
      </c>
      <c r="D16026" s="2">
        <f t="shared" si="250"/>
        <v>0</v>
      </c>
    </row>
    <row r="16027" spans="1:4">
      <c r="A16027" s="1">
        <v>4006.25</v>
      </c>
      <c r="B16027" s="1">
        <v>20.525868786225601</v>
      </c>
      <c r="C16027" s="1">
        <v>0</v>
      </c>
      <c r="D16027" s="2">
        <f t="shared" si="250"/>
        <v>0</v>
      </c>
    </row>
    <row r="16028" spans="1:4">
      <c r="A16028" s="1">
        <v>4006.5</v>
      </c>
      <c r="B16028" s="1">
        <v>20.2307775934649</v>
      </c>
      <c r="C16028" s="1">
        <v>0</v>
      </c>
      <c r="D16028" s="2">
        <f t="shared" si="250"/>
        <v>0</v>
      </c>
    </row>
    <row r="16029" spans="1:4">
      <c r="A16029" s="1">
        <v>4006.75</v>
      </c>
      <c r="B16029" s="1">
        <v>19.986449610651299</v>
      </c>
      <c r="C16029" s="1">
        <v>0</v>
      </c>
      <c r="D16029" s="2">
        <f t="shared" si="250"/>
        <v>0</v>
      </c>
    </row>
    <row r="16030" spans="1:4">
      <c r="A16030" s="1">
        <v>4007</v>
      </c>
      <c r="B16030" s="1">
        <v>19.763822041209401</v>
      </c>
      <c r="C16030" s="1">
        <v>0</v>
      </c>
      <c r="D16030" s="2">
        <f t="shared" si="250"/>
        <v>0</v>
      </c>
    </row>
    <row r="16031" spans="1:4">
      <c r="A16031" s="1">
        <v>4007.25</v>
      </c>
      <c r="B16031" s="1">
        <v>19.546523132869201</v>
      </c>
      <c r="C16031" s="1">
        <v>0</v>
      </c>
      <c r="D16031" s="2">
        <f t="shared" si="250"/>
        <v>0</v>
      </c>
    </row>
    <row r="16032" spans="1:4">
      <c r="A16032" s="1">
        <v>4007.5</v>
      </c>
      <c r="B16032" s="1">
        <v>19.319070107385901</v>
      </c>
      <c r="C16032" s="1">
        <v>0</v>
      </c>
      <c r="D16032" s="2">
        <f t="shared" si="250"/>
        <v>0</v>
      </c>
    </row>
    <row r="16033" spans="1:4">
      <c r="A16033" s="1">
        <v>4007.75</v>
      </c>
      <c r="B16033" s="1">
        <v>19.0896486337144</v>
      </c>
      <c r="C16033" s="1">
        <v>0</v>
      </c>
      <c r="D16033" s="2">
        <f t="shared" si="250"/>
        <v>0</v>
      </c>
    </row>
    <row r="16034" spans="1:4">
      <c r="A16034" s="1">
        <v>4008</v>
      </c>
      <c r="B16034" s="1">
        <v>18.865607130902699</v>
      </c>
      <c r="C16034" s="1">
        <v>0</v>
      </c>
      <c r="D16034" s="2">
        <f t="shared" si="250"/>
        <v>0</v>
      </c>
    </row>
    <row r="16035" spans="1:4">
      <c r="A16035" s="1">
        <v>4008.25</v>
      </c>
      <c r="B16035" s="1">
        <v>18.6467017148031</v>
      </c>
      <c r="C16035" s="1">
        <v>0</v>
      </c>
      <c r="D16035" s="2">
        <f t="shared" si="250"/>
        <v>0</v>
      </c>
    </row>
    <row r="16036" spans="1:4">
      <c r="A16036" s="1">
        <v>4008.5</v>
      </c>
      <c r="B16036" s="1">
        <v>18.441563000091399</v>
      </c>
      <c r="C16036" s="1">
        <v>0</v>
      </c>
      <c r="D16036" s="2">
        <f t="shared" si="250"/>
        <v>0</v>
      </c>
    </row>
    <row r="16037" spans="1:4">
      <c r="A16037" s="1">
        <v>4008.75</v>
      </c>
      <c r="B16037" s="1">
        <v>18.246209716885399</v>
      </c>
      <c r="C16037" s="1">
        <v>0</v>
      </c>
      <c r="D16037" s="2">
        <f t="shared" si="250"/>
        <v>0</v>
      </c>
    </row>
    <row r="16038" spans="1:4">
      <c r="A16038" s="1">
        <v>4009</v>
      </c>
      <c r="B16038" s="1">
        <v>18.073756230331199</v>
      </c>
      <c r="C16038" s="1">
        <v>3357.7732635105399</v>
      </c>
      <c r="D16038" s="2">
        <f t="shared" si="250"/>
        <v>9.3271479541959437E-3</v>
      </c>
    </row>
    <row r="16039" spans="1:4">
      <c r="A16039" s="1">
        <v>4009.25</v>
      </c>
      <c r="B16039" s="1">
        <v>18</v>
      </c>
      <c r="C16039" s="1">
        <v>28183.5445696641</v>
      </c>
      <c r="D16039" s="2">
        <f t="shared" si="250"/>
        <v>7.8287623804622494E-2</v>
      </c>
    </row>
    <row r="16040" spans="1:4">
      <c r="A16040" s="1">
        <v>4009.5</v>
      </c>
      <c r="B16040" s="1">
        <v>18</v>
      </c>
      <c r="C16040" s="1">
        <v>60958.607727845098</v>
      </c>
      <c r="D16040" s="2">
        <f t="shared" si="250"/>
        <v>0.16932946591068085</v>
      </c>
    </row>
    <row r="16041" spans="1:4">
      <c r="A16041" s="1">
        <v>4009.75</v>
      </c>
      <c r="B16041" s="1">
        <v>18</v>
      </c>
      <c r="C16041" s="1">
        <v>93140.119535031699</v>
      </c>
      <c r="D16041" s="2">
        <f t="shared" si="250"/>
        <v>0.25872255426397694</v>
      </c>
    </row>
    <row r="16042" spans="1:4">
      <c r="A16042" s="1">
        <v>4010</v>
      </c>
      <c r="B16042" s="1">
        <v>18</v>
      </c>
      <c r="C16042" s="1">
        <v>124419.588486293</v>
      </c>
      <c r="D16042" s="2">
        <f t="shared" si="250"/>
        <v>0.34560996801748056</v>
      </c>
    </row>
    <row r="16043" spans="1:4">
      <c r="A16043" s="1">
        <v>4010.25</v>
      </c>
      <c r="B16043" s="1">
        <v>18</v>
      </c>
      <c r="C16043" s="1">
        <v>151157.93329272399</v>
      </c>
      <c r="D16043" s="2">
        <f t="shared" si="250"/>
        <v>0.41988314803534438</v>
      </c>
    </row>
    <row r="16044" spans="1:4">
      <c r="A16044" s="1">
        <v>4010.5</v>
      </c>
      <c r="B16044" s="1">
        <v>18</v>
      </c>
      <c r="C16044" s="1">
        <v>173473.12962002199</v>
      </c>
      <c r="D16044" s="2">
        <f t="shared" si="250"/>
        <v>0.48186980450006112</v>
      </c>
    </row>
    <row r="16045" spans="1:4">
      <c r="A16045" s="1">
        <v>4010.75</v>
      </c>
      <c r="B16045" s="1">
        <v>18</v>
      </c>
      <c r="C16045" s="1">
        <v>195197.47693453901</v>
      </c>
      <c r="D16045" s="2">
        <f t="shared" si="250"/>
        <v>0.54221521370705283</v>
      </c>
    </row>
    <row r="16046" spans="1:4">
      <c r="A16046" s="1">
        <v>4011</v>
      </c>
      <c r="B16046" s="1">
        <v>18</v>
      </c>
      <c r="C16046" s="1">
        <v>216659.196539033</v>
      </c>
      <c r="D16046" s="2">
        <f t="shared" si="250"/>
        <v>0.60183110149731389</v>
      </c>
    </row>
    <row r="16047" spans="1:4">
      <c r="A16047" s="1">
        <v>4011.25</v>
      </c>
      <c r="B16047" s="1">
        <v>18</v>
      </c>
      <c r="C16047" s="1">
        <v>228351.19911087601</v>
      </c>
      <c r="D16047" s="2">
        <f t="shared" si="250"/>
        <v>0.63430888641909999</v>
      </c>
    </row>
    <row r="16048" spans="1:4">
      <c r="A16048" s="1">
        <v>4011.5</v>
      </c>
      <c r="B16048" s="1">
        <v>18</v>
      </c>
      <c r="C16048" s="1">
        <v>230242.88032651899</v>
      </c>
      <c r="D16048" s="2">
        <f t="shared" si="250"/>
        <v>0.63956355646255281</v>
      </c>
    </row>
    <row r="16049" spans="1:4">
      <c r="A16049" s="1">
        <v>4011.75</v>
      </c>
      <c r="B16049" s="1">
        <v>18</v>
      </c>
      <c r="C16049" s="1">
        <v>230936.05461353101</v>
      </c>
      <c r="D16049" s="2">
        <f t="shared" si="250"/>
        <v>0.64148904059314171</v>
      </c>
    </row>
    <row r="16050" spans="1:4">
      <c r="A16050" s="1">
        <v>4012</v>
      </c>
      <c r="B16050" s="1">
        <v>18</v>
      </c>
      <c r="C16050" s="1">
        <v>231114.11685123399</v>
      </c>
      <c r="D16050" s="2">
        <f t="shared" si="250"/>
        <v>0.64198365792009437</v>
      </c>
    </row>
    <row r="16051" spans="1:4">
      <c r="A16051" s="1">
        <v>4012.25</v>
      </c>
      <c r="B16051" s="1">
        <v>18</v>
      </c>
      <c r="C16051" s="1">
        <v>263654.20576726802</v>
      </c>
      <c r="D16051" s="2">
        <f t="shared" si="250"/>
        <v>0.73237279379796671</v>
      </c>
    </row>
    <row r="16052" spans="1:4">
      <c r="A16052" s="1">
        <v>4012.5</v>
      </c>
      <c r="B16052" s="1">
        <v>19</v>
      </c>
      <c r="C16052" s="1">
        <v>411689.78910640802</v>
      </c>
      <c r="D16052" s="2">
        <f t="shared" si="250"/>
        <v>1.1435827475178</v>
      </c>
    </row>
    <row r="16053" spans="1:4">
      <c r="A16053" s="1">
        <v>4012.75</v>
      </c>
      <c r="B16053" s="1">
        <v>20</v>
      </c>
      <c r="C16053" s="1">
        <v>328971.64608920302</v>
      </c>
      <c r="D16053" s="2">
        <f t="shared" si="250"/>
        <v>0.91381012802556394</v>
      </c>
    </row>
    <row r="16054" spans="1:4">
      <c r="A16054" s="1">
        <v>4013</v>
      </c>
      <c r="B16054" s="1">
        <v>20</v>
      </c>
      <c r="C16054" s="1">
        <v>213008.87907508499</v>
      </c>
      <c r="D16054" s="2">
        <f t="shared" si="250"/>
        <v>0.59169133076412495</v>
      </c>
    </row>
    <row r="16055" spans="1:4">
      <c r="A16055" s="1">
        <v>4013.25</v>
      </c>
      <c r="B16055" s="1">
        <v>20</v>
      </c>
      <c r="C16055" s="1">
        <v>146029.08352962599</v>
      </c>
      <c r="D16055" s="2">
        <f t="shared" si="250"/>
        <v>0.40563634313785002</v>
      </c>
    </row>
    <row r="16056" spans="1:4">
      <c r="A16056" s="1">
        <v>4013.5</v>
      </c>
      <c r="B16056" s="1">
        <v>20</v>
      </c>
      <c r="C16056" s="1">
        <v>111131.53439363001</v>
      </c>
      <c r="D16056" s="2">
        <f t="shared" si="250"/>
        <v>0.30869870664897225</v>
      </c>
    </row>
    <row r="16057" spans="1:4">
      <c r="A16057" s="1">
        <v>4013.75</v>
      </c>
      <c r="B16057" s="1">
        <v>20</v>
      </c>
      <c r="C16057" s="1">
        <v>57594.247014721797</v>
      </c>
      <c r="D16057" s="2">
        <f t="shared" si="250"/>
        <v>0.15998401948533833</v>
      </c>
    </row>
    <row r="16058" spans="1:4">
      <c r="A16058" s="1">
        <v>4014</v>
      </c>
      <c r="B16058" s="1">
        <v>20.1252456952143</v>
      </c>
      <c r="C16058" s="1">
        <v>0</v>
      </c>
      <c r="D16058" s="2">
        <f t="shared" si="250"/>
        <v>0</v>
      </c>
    </row>
    <row r="16059" spans="1:4">
      <c r="A16059" s="1">
        <v>4014.25</v>
      </c>
      <c r="B16059" s="1">
        <v>20.680783563331602</v>
      </c>
      <c r="C16059" s="1">
        <v>0</v>
      </c>
      <c r="D16059" s="2">
        <f t="shared" si="250"/>
        <v>0</v>
      </c>
    </row>
    <row r="16060" spans="1:4">
      <c r="A16060" s="1">
        <v>4014.5</v>
      </c>
      <c r="B16060" s="1">
        <v>21.6125675785702</v>
      </c>
      <c r="C16060" s="1">
        <v>0</v>
      </c>
      <c r="D16060" s="2">
        <f t="shared" si="250"/>
        <v>0</v>
      </c>
    </row>
    <row r="16061" spans="1:4">
      <c r="A16061" s="1">
        <v>4014.75</v>
      </c>
      <c r="B16061" s="1">
        <v>22.563314937406702</v>
      </c>
      <c r="C16061" s="1">
        <v>0</v>
      </c>
      <c r="D16061" s="2">
        <f t="shared" si="250"/>
        <v>0</v>
      </c>
    </row>
    <row r="16062" spans="1:4">
      <c r="A16062" s="1">
        <v>4015</v>
      </c>
      <c r="B16062" s="1">
        <v>23.404379736082401</v>
      </c>
      <c r="C16062" s="1">
        <v>0</v>
      </c>
      <c r="D16062" s="2">
        <f t="shared" si="250"/>
        <v>0</v>
      </c>
    </row>
    <row r="16063" spans="1:4">
      <c r="A16063" s="1">
        <v>4015.25</v>
      </c>
      <c r="B16063" s="1">
        <v>24.220871980047502</v>
      </c>
      <c r="C16063" s="1">
        <v>0</v>
      </c>
      <c r="D16063" s="2">
        <f t="shared" si="250"/>
        <v>0</v>
      </c>
    </row>
    <row r="16064" spans="1:4">
      <c r="A16064" s="1">
        <v>4015.5</v>
      </c>
      <c r="B16064" s="1">
        <v>25.1490217167228</v>
      </c>
      <c r="C16064" s="1">
        <v>0</v>
      </c>
      <c r="D16064" s="2">
        <f t="shared" si="250"/>
        <v>0</v>
      </c>
    </row>
    <row r="16065" spans="1:4">
      <c r="A16065" s="1">
        <v>4015.75</v>
      </c>
      <c r="B16065" s="1">
        <v>26.161595304612501</v>
      </c>
      <c r="C16065" s="1">
        <v>0</v>
      </c>
      <c r="D16065" s="2">
        <f t="shared" si="250"/>
        <v>0</v>
      </c>
    </row>
    <row r="16066" spans="1:4">
      <c r="A16066" s="1">
        <v>4016</v>
      </c>
      <c r="B16066" s="1">
        <v>27.184488828150101</v>
      </c>
      <c r="C16066" s="1">
        <v>0</v>
      </c>
      <c r="D16066" s="2">
        <f t="shared" si="250"/>
        <v>0</v>
      </c>
    </row>
    <row r="16067" spans="1:4">
      <c r="A16067" s="1">
        <v>4016.25</v>
      </c>
      <c r="B16067" s="1">
        <v>28.255971398167901</v>
      </c>
      <c r="C16067" s="1">
        <v>0</v>
      </c>
      <c r="D16067" s="2">
        <f t="shared" ref="D16067:D16130" si="251">(C16067/(3600*1000))*10</f>
        <v>0</v>
      </c>
    </row>
    <row r="16068" spans="1:4">
      <c r="A16068" s="1">
        <v>4016.5</v>
      </c>
      <c r="B16068" s="1">
        <v>29.411748885597198</v>
      </c>
      <c r="C16068" s="1">
        <v>0</v>
      </c>
      <c r="D16068" s="2">
        <f t="shared" si="251"/>
        <v>0</v>
      </c>
    </row>
    <row r="16069" spans="1:4">
      <c r="A16069" s="1">
        <v>4016.75</v>
      </c>
      <c r="B16069" s="1">
        <v>30.6353159179824</v>
      </c>
      <c r="C16069" s="1">
        <v>0</v>
      </c>
      <c r="D16069" s="2">
        <f t="shared" si="251"/>
        <v>0</v>
      </c>
    </row>
    <row r="16070" spans="1:4">
      <c r="A16070" s="1">
        <v>4017</v>
      </c>
      <c r="B16070" s="1">
        <v>31.881109411890002</v>
      </c>
      <c r="C16070" s="1">
        <v>0</v>
      </c>
      <c r="D16070" s="2">
        <f t="shared" si="251"/>
        <v>0</v>
      </c>
    </row>
    <row r="16071" spans="1:4">
      <c r="A16071" s="1">
        <v>4017.25</v>
      </c>
      <c r="B16071" s="1">
        <v>33.143831763983201</v>
      </c>
      <c r="C16071" s="1">
        <v>0</v>
      </c>
      <c r="D16071" s="2">
        <f t="shared" si="251"/>
        <v>0</v>
      </c>
    </row>
    <row r="16072" spans="1:4">
      <c r="A16072" s="1">
        <v>4017.5</v>
      </c>
      <c r="B16072" s="1">
        <v>34.955924334286998</v>
      </c>
      <c r="C16072" s="1">
        <v>0</v>
      </c>
      <c r="D16072" s="2">
        <f t="shared" si="251"/>
        <v>0</v>
      </c>
    </row>
    <row r="16073" spans="1:4">
      <c r="A16073" s="1">
        <v>4017.75</v>
      </c>
      <c r="B16073" s="1">
        <v>37.5875844091549</v>
      </c>
      <c r="C16073" s="1">
        <v>0</v>
      </c>
      <c r="D16073" s="2">
        <f t="shared" si="251"/>
        <v>0</v>
      </c>
    </row>
    <row r="16074" spans="1:4">
      <c r="A16074" s="1">
        <v>4018</v>
      </c>
      <c r="B16074" s="1">
        <v>39.756527923470799</v>
      </c>
      <c r="C16074" s="1">
        <v>0</v>
      </c>
      <c r="D16074" s="2">
        <f t="shared" si="251"/>
        <v>0</v>
      </c>
    </row>
    <row r="16075" spans="1:4">
      <c r="A16075" s="1">
        <v>4018.25</v>
      </c>
      <c r="B16075" s="1">
        <v>41.050609406773802</v>
      </c>
      <c r="C16075" s="1">
        <v>0</v>
      </c>
      <c r="D16075" s="2">
        <f t="shared" si="251"/>
        <v>0</v>
      </c>
    </row>
    <row r="16076" spans="1:4">
      <c r="A16076" s="1">
        <v>4018.5</v>
      </c>
      <c r="B16076" s="1">
        <v>42.199302874306198</v>
      </c>
      <c r="C16076" s="1">
        <v>0</v>
      </c>
      <c r="D16076" s="2">
        <f t="shared" si="251"/>
        <v>0</v>
      </c>
    </row>
    <row r="16077" spans="1:4">
      <c r="A16077" s="1">
        <v>4018.75</v>
      </c>
      <c r="B16077" s="1">
        <v>43.257522677268597</v>
      </c>
      <c r="C16077" s="1">
        <v>0</v>
      </c>
      <c r="D16077" s="2">
        <f t="shared" si="251"/>
        <v>0</v>
      </c>
    </row>
    <row r="16078" spans="1:4">
      <c r="A16078" s="1">
        <v>4019</v>
      </c>
      <c r="B16078" s="1">
        <v>44.190815900269797</v>
      </c>
      <c r="C16078" s="1">
        <v>0</v>
      </c>
      <c r="D16078" s="2">
        <f t="shared" si="251"/>
        <v>0</v>
      </c>
    </row>
    <row r="16079" spans="1:4">
      <c r="A16079" s="1">
        <v>4019.25</v>
      </c>
      <c r="B16079" s="1">
        <v>45.035179813715203</v>
      </c>
      <c r="C16079" s="1">
        <v>0</v>
      </c>
      <c r="D16079" s="2">
        <f t="shared" si="251"/>
        <v>0</v>
      </c>
    </row>
    <row r="16080" spans="1:4">
      <c r="A16080" s="1">
        <v>4019.5</v>
      </c>
      <c r="B16080" s="1">
        <v>45.849500851362997</v>
      </c>
      <c r="C16080" s="1">
        <v>0</v>
      </c>
      <c r="D16080" s="2">
        <f t="shared" si="251"/>
        <v>0</v>
      </c>
    </row>
    <row r="16081" spans="1:4">
      <c r="A16081" s="1">
        <v>4019.75</v>
      </c>
      <c r="B16081" s="1">
        <v>46.614713802123099</v>
      </c>
      <c r="C16081" s="1">
        <v>0</v>
      </c>
      <c r="D16081" s="2">
        <f t="shared" si="251"/>
        <v>0</v>
      </c>
    </row>
    <row r="16082" spans="1:4">
      <c r="A16082" s="1">
        <v>4020</v>
      </c>
      <c r="B16082" s="1">
        <v>47.288712005401699</v>
      </c>
      <c r="C16082" s="1">
        <v>0</v>
      </c>
      <c r="D16082" s="2">
        <f t="shared" si="251"/>
        <v>0</v>
      </c>
    </row>
    <row r="16083" spans="1:4">
      <c r="A16083" s="1">
        <v>4020.25</v>
      </c>
      <c r="B16083" s="1">
        <v>47.777787854034003</v>
      </c>
      <c r="C16083" s="1">
        <v>0</v>
      </c>
      <c r="D16083" s="2">
        <f t="shared" si="251"/>
        <v>0</v>
      </c>
    </row>
    <row r="16084" spans="1:4">
      <c r="A16084" s="1">
        <v>4020.5</v>
      </c>
      <c r="B16084" s="1">
        <v>48.0777732764776</v>
      </c>
      <c r="C16084" s="1">
        <v>0</v>
      </c>
      <c r="D16084" s="2">
        <f t="shared" si="251"/>
        <v>0</v>
      </c>
    </row>
    <row r="16085" spans="1:4">
      <c r="A16085" s="1">
        <v>4020.75</v>
      </c>
      <c r="B16085" s="1">
        <v>48.286961803905697</v>
      </c>
      <c r="C16085" s="1">
        <v>0</v>
      </c>
      <c r="D16085" s="2">
        <f t="shared" si="251"/>
        <v>0</v>
      </c>
    </row>
    <row r="16086" spans="1:4">
      <c r="A16086" s="1">
        <v>4021</v>
      </c>
      <c r="B16086" s="1">
        <v>48.399086861330701</v>
      </c>
      <c r="C16086" s="1">
        <v>0</v>
      </c>
      <c r="D16086" s="2">
        <f t="shared" si="251"/>
        <v>0</v>
      </c>
    </row>
    <row r="16087" spans="1:4">
      <c r="A16087" s="1">
        <v>4021.25</v>
      </c>
      <c r="B16087" s="1">
        <v>48.467706219353701</v>
      </c>
      <c r="C16087" s="1">
        <v>0</v>
      </c>
      <c r="D16087" s="2">
        <f t="shared" si="251"/>
        <v>0</v>
      </c>
    </row>
    <row r="16088" spans="1:4">
      <c r="A16088" s="1">
        <v>4021.5</v>
      </c>
      <c r="B16088" s="1">
        <v>48.567264745002603</v>
      </c>
      <c r="C16088" s="1">
        <v>0</v>
      </c>
      <c r="D16088" s="2">
        <f t="shared" si="251"/>
        <v>0</v>
      </c>
    </row>
    <row r="16089" spans="1:4">
      <c r="A16089" s="1">
        <v>4021.75</v>
      </c>
      <c r="B16089" s="1">
        <v>48.616515332921303</v>
      </c>
      <c r="C16089" s="1">
        <v>0</v>
      </c>
      <c r="D16089" s="2">
        <f t="shared" si="251"/>
        <v>0</v>
      </c>
    </row>
    <row r="16090" spans="1:4">
      <c r="A16090" s="1">
        <v>4022</v>
      </c>
      <c r="B16090" s="1">
        <v>48.552397281740703</v>
      </c>
      <c r="C16090" s="1">
        <v>0</v>
      </c>
      <c r="D16090" s="2">
        <f t="shared" si="251"/>
        <v>0</v>
      </c>
    </row>
    <row r="16091" spans="1:4">
      <c r="A16091" s="1">
        <v>4022.25</v>
      </c>
      <c r="B16091" s="1">
        <v>48.421881439410399</v>
      </c>
      <c r="C16091" s="1">
        <v>0</v>
      </c>
      <c r="D16091" s="2">
        <f t="shared" si="251"/>
        <v>0</v>
      </c>
    </row>
    <row r="16092" spans="1:4">
      <c r="A16092" s="1">
        <v>4022.5</v>
      </c>
      <c r="B16092" s="1">
        <v>48.184434979653702</v>
      </c>
      <c r="C16092" s="1">
        <v>0</v>
      </c>
      <c r="D16092" s="2">
        <f t="shared" si="251"/>
        <v>0</v>
      </c>
    </row>
    <row r="16093" spans="1:4">
      <c r="A16093" s="1">
        <v>4022.75</v>
      </c>
      <c r="B16093" s="1">
        <v>47.796199745078603</v>
      </c>
      <c r="C16093" s="1">
        <v>0</v>
      </c>
      <c r="D16093" s="2">
        <f t="shared" si="251"/>
        <v>0</v>
      </c>
    </row>
    <row r="16094" spans="1:4">
      <c r="A16094" s="1">
        <v>4023</v>
      </c>
      <c r="B16094" s="1">
        <v>47.298712602538203</v>
      </c>
      <c r="C16094" s="1">
        <v>0</v>
      </c>
      <c r="D16094" s="2">
        <f t="shared" si="251"/>
        <v>0</v>
      </c>
    </row>
    <row r="16095" spans="1:4">
      <c r="A16095" s="1">
        <v>4023.25</v>
      </c>
      <c r="B16095" s="1">
        <v>46.721345087327002</v>
      </c>
      <c r="C16095" s="1">
        <v>0</v>
      </c>
      <c r="D16095" s="2">
        <f t="shared" si="251"/>
        <v>0</v>
      </c>
    </row>
    <row r="16096" spans="1:4">
      <c r="A16096" s="1">
        <v>4023.5</v>
      </c>
      <c r="B16096" s="1">
        <v>46.094379535108303</v>
      </c>
      <c r="C16096" s="1">
        <v>0</v>
      </c>
      <c r="D16096" s="2">
        <f t="shared" si="251"/>
        <v>0</v>
      </c>
    </row>
    <row r="16097" spans="1:4">
      <c r="A16097" s="1">
        <v>4023.75</v>
      </c>
      <c r="B16097" s="1">
        <v>45.3949752180202</v>
      </c>
      <c r="C16097" s="1">
        <v>0</v>
      </c>
      <c r="D16097" s="2">
        <f t="shared" si="251"/>
        <v>0</v>
      </c>
    </row>
    <row r="16098" spans="1:4">
      <c r="A16098" s="1">
        <v>4024</v>
      </c>
      <c r="B16098" s="1">
        <v>44.596693850325998</v>
      </c>
      <c r="C16098" s="1">
        <v>0</v>
      </c>
      <c r="D16098" s="2">
        <f t="shared" si="251"/>
        <v>0</v>
      </c>
    </row>
    <row r="16099" spans="1:4">
      <c r="A16099" s="1">
        <v>4024.25</v>
      </c>
      <c r="B16099" s="1">
        <v>43.798332971225697</v>
      </c>
      <c r="C16099" s="1">
        <v>0</v>
      </c>
      <c r="D16099" s="2">
        <f t="shared" si="251"/>
        <v>0</v>
      </c>
    </row>
    <row r="16100" spans="1:4">
      <c r="A16100" s="1">
        <v>4024.5</v>
      </c>
      <c r="B16100" s="1">
        <v>43.117071386624303</v>
      </c>
      <c r="C16100" s="1">
        <v>0</v>
      </c>
      <c r="D16100" s="2">
        <f t="shared" si="251"/>
        <v>0</v>
      </c>
    </row>
    <row r="16101" spans="1:4">
      <c r="A16101" s="1">
        <v>4024.75</v>
      </c>
      <c r="B16101" s="1">
        <v>42.472907628584998</v>
      </c>
      <c r="C16101" s="1">
        <v>0</v>
      </c>
      <c r="D16101" s="2">
        <f t="shared" si="251"/>
        <v>0</v>
      </c>
    </row>
    <row r="16102" spans="1:4">
      <c r="A16102" s="1">
        <v>4025</v>
      </c>
      <c r="B16102" s="1">
        <v>41.736252836667703</v>
      </c>
      <c r="C16102" s="1">
        <v>0</v>
      </c>
      <c r="D16102" s="2">
        <f t="shared" si="251"/>
        <v>0</v>
      </c>
    </row>
    <row r="16103" spans="1:4">
      <c r="A16103" s="1">
        <v>4025.25</v>
      </c>
      <c r="B16103" s="1">
        <v>40.9553242496957</v>
      </c>
      <c r="C16103" s="1">
        <v>0</v>
      </c>
      <c r="D16103" s="2">
        <f t="shared" si="251"/>
        <v>0</v>
      </c>
    </row>
    <row r="16104" spans="1:4">
      <c r="A16104" s="1">
        <v>4025.5</v>
      </c>
      <c r="B16104" s="1">
        <v>40.192184953871802</v>
      </c>
      <c r="C16104" s="1">
        <v>0</v>
      </c>
      <c r="D16104" s="2">
        <f t="shared" si="251"/>
        <v>0</v>
      </c>
    </row>
    <row r="16105" spans="1:4">
      <c r="A16105" s="1">
        <v>4025.75</v>
      </c>
      <c r="B16105" s="1">
        <v>39.342865906426702</v>
      </c>
      <c r="C16105" s="1">
        <v>0</v>
      </c>
      <c r="D16105" s="2">
        <f t="shared" si="251"/>
        <v>0</v>
      </c>
    </row>
    <row r="16106" spans="1:4">
      <c r="A16106" s="1">
        <v>4026</v>
      </c>
      <c r="B16106" s="1">
        <v>38.242731009269498</v>
      </c>
      <c r="C16106" s="1">
        <v>0</v>
      </c>
      <c r="D16106" s="2">
        <f t="shared" si="251"/>
        <v>0</v>
      </c>
    </row>
    <row r="16107" spans="1:4">
      <c r="A16107" s="1">
        <v>4026.25</v>
      </c>
      <c r="B16107" s="1">
        <v>37.030967205704698</v>
      </c>
      <c r="C16107" s="1">
        <v>0</v>
      </c>
      <c r="D16107" s="2">
        <f t="shared" si="251"/>
        <v>0</v>
      </c>
    </row>
    <row r="16108" spans="1:4">
      <c r="A16108" s="1">
        <v>4026.5</v>
      </c>
      <c r="B16108" s="1">
        <v>35.856925703656401</v>
      </c>
      <c r="C16108" s="1">
        <v>0</v>
      </c>
      <c r="D16108" s="2">
        <f t="shared" si="251"/>
        <v>0</v>
      </c>
    </row>
    <row r="16109" spans="1:4">
      <c r="A16109" s="1">
        <v>4026.75</v>
      </c>
      <c r="B16109" s="1">
        <v>34.6795658601065</v>
      </c>
      <c r="C16109" s="1">
        <v>0</v>
      </c>
      <c r="D16109" s="2">
        <f t="shared" si="251"/>
        <v>0</v>
      </c>
    </row>
    <row r="16110" spans="1:4">
      <c r="A16110" s="1">
        <v>4027</v>
      </c>
      <c r="B16110" s="1">
        <v>33.499607470068703</v>
      </c>
      <c r="C16110" s="1">
        <v>0</v>
      </c>
      <c r="D16110" s="2">
        <f t="shared" si="251"/>
        <v>0</v>
      </c>
    </row>
    <row r="16111" spans="1:4">
      <c r="A16111" s="1">
        <v>4027.25</v>
      </c>
      <c r="B16111" s="1">
        <v>32.442104202101703</v>
      </c>
      <c r="C16111" s="1">
        <v>0</v>
      </c>
      <c r="D16111" s="2">
        <f t="shared" si="251"/>
        <v>0</v>
      </c>
    </row>
    <row r="16112" spans="1:4">
      <c r="A16112" s="1">
        <v>4027.5</v>
      </c>
      <c r="B16112" s="1">
        <v>31.260972778808402</v>
      </c>
      <c r="C16112" s="1">
        <v>0</v>
      </c>
      <c r="D16112" s="2">
        <f t="shared" si="251"/>
        <v>0</v>
      </c>
    </row>
    <row r="16113" spans="1:4">
      <c r="A16113" s="1">
        <v>4027.75</v>
      </c>
      <c r="B16113" s="1">
        <v>29.6302071306703</v>
      </c>
      <c r="C16113" s="1">
        <v>0</v>
      </c>
      <c r="D16113" s="2">
        <f t="shared" si="251"/>
        <v>0</v>
      </c>
    </row>
    <row r="16114" spans="1:4">
      <c r="A16114" s="1">
        <v>4028</v>
      </c>
      <c r="B16114" s="1">
        <v>28.2611223612207</v>
      </c>
      <c r="C16114" s="1">
        <v>0</v>
      </c>
      <c r="D16114" s="2">
        <f t="shared" si="251"/>
        <v>0</v>
      </c>
    </row>
    <row r="16115" spans="1:4">
      <c r="A16115" s="1">
        <v>4028.25</v>
      </c>
      <c r="B16115" s="1">
        <v>27.474864110009001</v>
      </c>
      <c r="C16115" s="1">
        <v>0</v>
      </c>
      <c r="D16115" s="2">
        <f t="shared" si="251"/>
        <v>0</v>
      </c>
    </row>
    <row r="16116" spans="1:4">
      <c r="A16116" s="1">
        <v>4028.5</v>
      </c>
      <c r="B16116" s="1">
        <v>26.8730023553839</v>
      </c>
      <c r="C16116" s="1">
        <v>0</v>
      </c>
      <c r="D16116" s="2">
        <f t="shared" si="251"/>
        <v>0</v>
      </c>
    </row>
    <row r="16117" spans="1:4">
      <c r="A16117" s="1">
        <v>4028.75</v>
      </c>
      <c r="B16117" s="1">
        <v>26.354155767692699</v>
      </c>
      <c r="C16117" s="1">
        <v>0</v>
      </c>
      <c r="D16117" s="2">
        <f t="shared" si="251"/>
        <v>0</v>
      </c>
    </row>
    <row r="16118" spans="1:4">
      <c r="A16118" s="1">
        <v>4029</v>
      </c>
      <c r="B16118" s="1">
        <v>25.8666819748059</v>
      </c>
      <c r="C16118" s="1">
        <v>0</v>
      </c>
      <c r="D16118" s="2">
        <f t="shared" si="251"/>
        <v>0</v>
      </c>
    </row>
    <row r="16119" spans="1:4">
      <c r="A16119" s="1">
        <v>4029.25</v>
      </c>
      <c r="B16119" s="1">
        <v>25.370430334252401</v>
      </c>
      <c r="C16119" s="1">
        <v>0</v>
      </c>
      <c r="D16119" s="2">
        <f t="shared" si="251"/>
        <v>0</v>
      </c>
    </row>
    <row r="16120" spans="1:4">
      <c r="A16120" s="1">
        <v>4029.5</v>
      </c>
      <c r="B16120" s="1">
        <v>24.823432946380599</v>
      </c>
      <c r="C16120" s="1">
        <v>0</v>
      </c>
      <c r="D16120" s="2">
        <f t="shared" si="251"/>
        <v>0</v>
      </c>
    </row>
    <row r="16121" spans="1:4">
      <c r="A16121" s="1">
        <v>4029.75</v>
      </c>
      <c r="B16121" s="1">
        <v>24.241969358201501</v>
      </c>
      <c r="C16121" s="1">
        <v>0</v>
      </c>
      <c r="D16121" s="2">
        <f t="shared" si="251"/>
        <v>0</v>
      </c>
    </row>
    <row r="16122" spans="1:4">
      <c r="A16122" s="1">
        <v>4030</v>
      </c>
      <c r="B16122" s="1">
        <v>23.642901488548599</v>
      </c>
      <c r="C16122" s="1">
        <v>0</v>
      </c>
      <c r="D16122" s="2">
        <f t="shared" si="251"/>
        <v>0</v>
      </c>
    </row>
    <row r="16123" spans="1:4">
      <c r="A16123" s="1">
        <v>4030.25</v>
      </c>
      <c r="B16123" s="1">
        <v>23.0412761453249</v>
      </c>
      <c r="C16123" s="1">
        <v>0</v>
      </c>
      <c r="D16123" s="2">
        <f t="shared" si="251"/>
        <v>0</v>
      </c>
    </row>
    <row r="16124" spans="1:4">
      <c r="A16124" s="1">
        <v>4030.5</v>
      </c>
      <c r="B16124" s="1">
        <v>22.492011452263402</v>
      </c>
      <c r="C16124" s="1">
        <v>0</v>
      </c>
      <c r="D16124" s="2">
        <f t="shared" si="251"/>
        <v>0</v>
      </c>
    </row>
    <row r="16125" spans="1:4">
      <c r="A16125" s="1">
        <v>4030.75</v>
      </c>
      <c r="B16125" s="1">
        <v>22.025598381857801</v>
      </c>
      <c r="C16125" s="1">
        <v>0</v>
      </c>
      <c r="D16125" s="2">
        <f t="shared" si="251"/>
        <v>0</v>
      </c>
    </row>
    <row r="16126" spans="1:4">
      <c r="A16126" s="1">
        <v>4031</v>
      </c>
      <c r="B16126" s="1">
        <v>21.6497445197971</v>
      </c>
      <c r="C16126" s="1">
        <v>0</v>
      </c>
      <c r="D16126" s="2">
        <f t="shared" si="251"/>
        <v>0</v>
      </c>
    </row>
    <row r="16127" spans="1:4">
      <c r="A16127" s="1">
        <v>4031.25</v>
      </c>
      <c r="B16127" s="1">
        <v>21.350170156654499</v>
      </c>
      <c r="C16127" s="1">
        <v>0</v>
      </c>
      <c r="D16127" s="2">
        <f t="shared" si="251"/>
        <v>0</v>
      </c>
    </row>
    <row r="16128" spans="1:4">
      <c r="A16128" s="1">
        <v>4031.5</v>
      </c>
      <c r="B16128" s="1">
        <v>21.070117925309301</v>
      </c>
      <c r="C16128" s="1">
        <v>0</v>
      </c>
      <c r="D16128" s="2">
        <f t="shared" si="251"/>
        <v>0</v>
      </c>
    </row>
    <row r="16129" spans="1:4">
      <c r="A16129" s="1">
        <v>4031.75</v>
      </c>
      <c r="B16129" s="1">
        <v>20.7800582152015</v>
      </c>
      <c r="C16129" s="1">
        <v>0</v>
      </c>
      <c r="D16129" s="2">
        <f t="shared" si="251"/>
        <v>0</v>
      </c>
    </row>
    <row r="16130" spans="1:4">
      <c r="A16130" s="1">
        <v>4032</v>
      </c>
      <c r="B16130" s="1">
        <v>20.479786914029301</v>
      </c>
      <c r="C16130" s="1">
        <v>0</v>
      </c>
      <c r="D16130" s="2">
        <f t="shared" si="251"/>
        <v>0</v>
      </c>
    </row>
    <row r="16131" spans="1:4">
      <c r="A16131" s="1">
        <v>4032.25</v>
      </c>
      <c r="B16131" s="1">
        <v>20.191991560679799</v>
      </c>
      <c r="C16131" s="1">
        <v>0</v>
      </c>
      <c r="D16131" s="2">
        <f t="shared" ref="D16131:D16194" si="252">(C16131/(3600*1000))*10</f>
        <v>0</v>
      </c>
    </row>
    <row r="16132" spans="1:4">
      <c r="A16132" s="1">
        <v>4032.5</v>
      </c>
      <c r="B16132" s="1">
        <v>19.944344549800899</v>
      </c>
      <c r="C16132" s="1">
        <v>0</v>
      </c>
      <c r="D16132" s="2">
        <f t="shared" si="252"/>
        <v>0</v>
      </c>
    </row>
    <row r="16133" spans="1:4">
      <c r="A16133" s="1">
        <v>4032.75</v>
      </c>
      <c r="B16133" s="1">
        <v>19.727072109422501</v>
      </c>
      <c r="C16133" s="1">
        <v>0</v>
      </c>
      <c r="D16133" s="2">
        <f t="shared" si="252"/>
        <v>0</v>
      </c>
    </row>
    <row r="16134" spans="1:4">
      <c r="A16134" s="1">
        <v>4033</v>
      </c>
      <c r="B16134" s="1">
        <v>19.516346946468701</v>
      </c>
      <c r="C16134" s="1">
        <v>0</v>
      </c>
      <c r="D16134" s="2">
        <f t="shared" si="252"/>
        <v>0</v>
      </c>
    </row>
    <row r="16135" spans="1:4">
      <c r="A16135" s="1">
        <v>4033.25</v>
      </c>
      <c r="B16135" s="1">
        <v>19.3022440997429</v>
      </c>
      <c r="C16135" s="1">
        <v>0</v>
      </c>
      <c r="D16135" s="2">
        <f t="shared" si="252"/>
        <v>0</v>
      </c>
    </row>
    <row r="16136" spans="1:4">
      <c r="A16136" s="1">
        <v>4033.5</v>
      </c>
      <c r="B16136" s="1">
        <v>19.081989407853602</v>
      </c>
      <c r="C16136" s="1">
        <v>0</v>
      </c>
      <c r="D16136" s="2">
        <f t="shared" si="252"/>
        <v>0</v>
      </c>
    </row>
    <row r="16137" spans="1:4">
      <c r="A16137" s="1">
        <v>4033.75</v>
      </c>
      <c r="B16137" s="1">
        <v>18.858248046418701</v>
      </c>
      <c r="C16137" s="1">
        <v>0</v>
      </c>
      <c r="D16137" s="2">
        <f t="shared" si="252"/>
        <v>0</v>
      </c>
    </row>
    <row r="16138" spans="1:4">
      <c r="A16138" s="1">
        <v>4034</v>
      </c>
      <c r="B16138" s="1">
        <v>18.634683316183899</v>
      </c>
      <c r="C16138" s="1">
        <v>0</v>
      </c>
      <c r="D16138" s="2">
        <f t="shared" si="252"/>
        <v>0</v>
      </c>
    </row>
    <row r="16139" spans="1:4">
      <c r="A16139" s="1">
        <v>4034.25</v>
      </c>
      <c r="B16139" s="1">
        <v>18.4346634992039</v>
      </c>
      <c r="C16139" s="1">
        <v>0</v>
      </c>
      <c r="D16139" s="2">
        <f t="shared" si="252"/>
        <v>0</v>
      </c>
    </row>
    <row r="16140" spans="1:4">
      <c r="A16140" s="1">
        <v>4034.5</v>
      </c>
      <c r="B16140" s="1">
        <v>18.282541492886899</v>
      </c>
      <c r="C16140" s="1">
        <v>0</v>
      </c>
      <c r="D16140" s="2">
        <f t="shared" si="252"/>
        <v>0</v>
      </c>
    </row>
    <row r="16141" spans="1:4">
      <c r="A16141" s="1">
        <v>4034.75</v>
      </c>
      <c r="B16141" s="1">
        <v>18.1614602187753</v>
      </c>
      <c r="C16141" s="1">
        <v>0</v>
      </c>
      <c r="D16141" s="2">
        <f t="shared" si="252"/>
        <v>0</v>
      </c>
    </row>
    <row r="16142" spans="1:4">
      <c r="A16142" s="1">
        <v>4035</v>
      </c>
      <c r="B16142" s="1">
        <v>18.052602169168999</v>
      </c>
      <c r="C16142" s="1">
        <v>431.91319120232902</v>
      </c>
      <c r="D16142" s="2">
        <f t="shared" si="252"/>
        <v>1.1997588644509138E-3</v>
      </c>
    </row>
    <row r="16143" spans="1:4">
      <c r="A16143" s="1">
        <v>4035.25</v>
      </c>
      <c r="B16143" s="1">
        <v>18</v>
      </c>
      <c r="C16143" s="1">
        <v>11433.3547966934</v>
      </c>
      <c r="D16143" s="2">
        <f t="shared" si="252"/>
        <v>3.1759318879703888E-2</v>
      </c>
    </row>
    <row r="16144" spans="1:4">
      <c r="A16144" s="1">
        <v>4035.5</v>
      </c>
      <c r="B16144" s="1">
        <v>18</v>
      </c>
      <c r="C16144" s="1">
        <v>24828.313182870301</v>
      </c>
      <c r="D16144" s="2">
        <f t="shared" si="252"/>
        <v>6.8967536619084169E-2</v>
      </c>
    </row>
    <row r="16145" spans="1:4">
      <c r="A16145" s="1">
        <v>4035.75</v>
      </c>
      <c r="B16145" s="1">
        <v>18</v>
      </c>
      <c r="C16145" s="1">
        <v>37474.459891808401</v>
      </c>
      <c r="D16145" s="2">
        <f t="shared" si="252"/>
        <v>0.10409572192169</v>
      </c>
    </row>
    <row r="16146" spans="1:4">
      <c r="A16146" s="1">
        <v>4036</v>
      </c>
      <c r="B16146" s="1">
        <v>18</v>
      </c>
      <c r="C16146" s="1">
        <v>49613.218316697203</v>
      </c>
      <c r="D16146" s="2">
        <f t="shared" si="252"/>
        <v>0.1378144953241589</v>
      </c>
    </row>
    <row r="16147" spans="1:4">
      <c r="A16147" s="1">
        <v>4036.25</v>
      </c>
      <c r="B16147" s="1">
        <v>18</v>
      </c>
      <c r="C16147" s="1">
        <v>85762.501854944901</v>
      </c>
      <c r="D16147" s="2">
        <f t="shared" si="252"/>
        <v>0.2382291718192914</v>
      </c>
    </row>
    <row r="16148" spans="1:4">
      <c r="A16148" s="1">
        <v>4036.5</v>
      </c>
      <c r="B16148" s="1">
        <v>19</v>
      </c>
      <c r="C16148" s="1">
        <v>241756.83476388201</v>
      </c>
      <c r="D16148" s="2">
        <f t="shared" si="252"/>
        <v>0.67154676323300566</v>
      </c>
    </row>
    <row r="16149" spans="1:4">
      <c r="A16149" s="1">
        <v>4036.75</v>
      </c>
      <c r="B16149" s="1">
        <v>20</v>
      </c>
      <c r="C16149" s="1">
        <v>163189.417406894</v>
      </c>
      <c r="D16149" s="2">
        <f t="shared" si="252"/>
        <v>0.45330393724137225</v>
      </c>
    </row>
    <row r="16150" spans="1:4">
      <c r="A16150" s="1">
        <v>4037</v>
      </c>
      <c r="B16150" s="1">
        <v>20</v>
      </c>
      <c r="C16150" s="1">
        <v>74316.9803876527</v>
      </c>
      <c r="D16150" s="2">
        <f t="shared" si="252"/>
        <v>0.20643605663236861</v>
      </c>
    </row>
    <row r="16151" spans="1:4">
      <c r="A16151" s="1">
        <v>4037.25</v>
      </c>
      <c r="B16151" s="1">
        <v>20</v>
      </c>
      <c r="C16151" s="1">
        <v>19908.418805015201</v>
      </c>
      <c r="D16151" s="2">
        <f t="shared" si="252"/>
        <v>5.530116334726444E-2</v>
      </c>
    </row>
    <row r="16152" spans="1:4">
      <c r="A16152" s="1">
        <v>4037.5</v>
      </c>
      <c r="B16152" s="1">
        <v>20.068057447003302</v>
      </c>
      <c r="C16152" s="1">
        <v>0</v>
      </c>
      <c r="D16152" s="2">
        <f t="shared" si="252"/>
        <v>0</v>
      </c>
    </row>
    <row r="16153" spans="1:4">
      <c r="A16153" s="1">
        <v>4037.75</v>
      </c>
      <c r="B16153" s="1">
        <v>20.425293480296698</v>
      </c>
      <c r="C16153" s="1">
        <v>0</v>
      </c>
      <c r="D16153" s="2">
        <f t="shared" si="252"/>
        <v>0</v>
      </c>
    </row>
    <row r="16154" spans="1:4">
      <c r="A16154" s="1">
        <v>4038</v>
      </c>
      <c r="B16154" s="1">
        <v>21.208067575277699</v>
      </c>
      <c r="C16154" s="1">
        <v>0</v>
      </c>
      <c r="D16154" s="2">
        <f t="shared" si="252"/>
        <v>0</v>
      </c>
    </row>
    <row r="16155" spans="1:4">
      <c r="A16155" s="1">
        <v>4038.25</v>
      </c>
      <c r="B16155" s="1">
        <v>22.256174679654102</v>
      </c>
      <c r="C16155" s="1">
        <v>0</v>
      </c>
      <c r="D16155" s="2">
        <f t="shared" si="252"/>
        <v>0</v>
      </c>
    </row>
    <row r="16156" spans="1:4">
      <c r="A16156" s="1">
        <v>4038.5</v>
      </c>
      <c r="B16156" s="1">
        <v>23.334803206767699</v>
      </c>
      <c r="C16156" s="1">
        <v>0</v>
      </c>
      <c r="D16156" s="2">
        <f t="shared" si="252"/>
        <v>0</v>
      </c>
    </row>
    <row r="16157" spans="1:4">
      <c r="A16157" s="1">
        <v>4038.75</v>
      </c>
      <c r="B16157" s="1">
        <v>24.338440206628299</v>
      </c>
      <c r="C16157" s="1">
        <v>0</v>
      </c>
      <c r="D16157" s="2">
        <f t="shared" si="252"/>
        <v>0</v>
      </c>
    </row>
    <row r="16158" spans="1:4">
      <c r="A16158" s="1">
        <v>4039</v>
      </c>
      <c r="B16158" s="1">
        <v>25.235266727285399</v>
      </c>
      <c r="C16158" s="1">
        <v>0</v>
      </c>
      <c r="D16158" s="2">
        <f t="shared" si="252"/>
        <v>0</v>
      </c>
    </row>
    <row r="16159" spans="1:4">
      <c r="A16159" s="1">
        <v>4039.25</v>
      </c>
      <c r="B16159" s="1">
        <v>26.1150857762572</v>
      </c>
      <c r="C16159" s="1">
        <v>0</v>
      </c>
      <c r="D16159" s="2">
        <f t="shared" si="252"/>
        <v>0</v>
      </c>
    </row>
    <row r="16160" spans="1:4">
      <c r="A16160" s="1">
        <v>4039.5</v>
      </c>
      <c r="B16160" s="1">
        <v>27.119685621217101</v>
      </c>
      <c r="C16160" s="1">
        <v>0</v>
      </c>
      <c r="D16160" s="2">
        <f t="shared" si="252"/>
        <v>0</v>
      </c>
    </row>
    <row r="16161" spans="1:4">
      <c r="A16161" s="1">
        <v>4039.75</v>
      </c>
      <c r="B16161" s="1">
        <v>28.223833462482801</v>
      </c>
      <c r="C16161" s="1">
        <v>0</v>
      </c>
      <c r="D16161" s="2">
        <f t="shared" si="252"/>
        <v>0</v>
      </c>
    </row>
    <row r="16162" spans="1:4">
      <c r="A16162" s="1">
        <v>4040</v>
      </c>
      <c r="B16162" s="1">
        <v>29.352791507242401</v>
      </c>
      <c r="C16162" s="1">
        <v>0</v>
      </c>
      <c r="D16162" s="2">
        <f t="shared" si="252"/>
        <v>0</v>
      </c>
    </row>
    <row r="16163" spans="1:4">
      <c r="A16163" s="1">
        <v>4040.25</v>
      </c>
      <c r="B16163" s="1">
        <v>30.5186924450859</v>
      </c>
      <c r="C16163" s="1">
        <v>0</v>
      </c>
      <c r="D16163" s="2">
        <f t="shared" si="252"/>
        <v>0</v>
      </c>
    </row>
    <row r="16164" spans="1:4">
      <c r="A16164" s="1">
        <v>4040.5</v>
      </c>
      <c r="B16164" s="1">
        <v>31.732021816492399</v>
      </c>
      <c r="C16164" s="1">
        <v>0</v>
      </c>
      <c r="D16164" s="2">
        <f t="shared" si="252"/>
        <v>0</v>
      </c>
    </row>
    <row r="16165" spans="1:4">
      <c r="A16165" s="1">
        <v>4040.75</v>
      </c>
      <c r="B16165" s="1">
        <v>32.974521023625996</v>
      </c>
      <c r="C16165" s="1">
        <v>0</v>
      </c>
      <c r="D16165" s="2">
        <f t="shared" si="252"/>
        <v>0</v>
      </c>
    </row>
    <row r="16166" spans="1:4">
      <c r="A16166" s="1">
        <v>4041</v>
      </c>
      <c r="B16166" s="1">
        <v>34.2089474568863</v>
      </c>
      <c r="C16166" s="1">
        <v>0</v>
      </c>
      <c r="D16166" s="2">
        <f t="shared" si="252"/>
        <v>0</v>
      </c>
    </row>
    <row r="16167" spans="1:4">
      <c r="A16167" s="1">
        <v>4041.25</v>
      </c>
      <c r="B16167" s="1">
        <v>36.097840218902597</v>
      </c>
      <c r="C16167" s="1">
        <v>0</v>
      </c>
      <c r="D16167" s="2">
        <f t="shared" si="252"/>
        <v>0</v>
      </c>
    </row>
    <row r="16168" spans="1:4">
      <c r="A16168" s="1">
        <v>4041.5</v>
      </c>
      <c r="B16168" s="1">
        <v>38.741152936544701</v>
      </c>
      <c r="C16168" s="1">
        <v>0</v>
      </c>
      <c r="D16168" s="2">
        <f t="shared" si="252"/>
        <v>0</v>
      </c>
    </row>
    <row r="16169" spans="1:4">
      <c r="A16169" s="1">
        <v>4041.75</v>
      </c>
      <c r="B16169" s="1">
        <v>40.841263118403297</v>
      </c>
      <c r="C16169" s="1">
        <v>0</v>
      </c>
      <c r="D16169" s="2">
        <f t="shared" si="252"/>
        <v>0</v>
      </c>
    </row>
    <row r="16170" spans="1:4">
      <c r="A16170" s="1">
        <v>4042</v>
      </c>
      <c r="B16170" s="1">
        <v>42.193229463228597</v>
      </c>
      <c r="C16170" s="1">
        <v>0</v>
      </c>
      <c r="D16170" s="2">
        <f t="shared" si="252"/>
        <v>0</v>
      </c>
    </row>
    <row r="16171" spans="1:4">
      <c r="A16171" s="1">
        <v>4042.25</v>
      </c>
      <c r="B16171" s="1">
        <v>43.358406280373302</v>
      </c>
      <c r="C16171" s="1">
        <v>0</v>
      </c>
      <c r="D16171" s="2">
        <f t="shared" si="252"/>
        <v>0</v>
      </c>
    </row>
    <row r="16172" spans="1:4">
      <c r="A16172" s="1">
        <v>4042.5</v>
      </c>
      <c r="B16172" s="1">
        <v>44.446440131483598</v>
      </c>
      <c r="C16172" s="1">
        <v>0</v>
      </c>
      <c r="D16172" s="2">
        <f t="shared" si="252"/>
        <v>0</v>
      </c>
    </row>
    <row r="16173" spans="1:4">
      <c r="A16173" s="1">
        <v>4042.75</v>
      </c>
      <c r="B16173" s="1">
        <v>45.463563370478902</v>
      </c>
      <c r="C16173" s="1">
        <v>0</v>
      </c>
      <c r="D16173" s="2">
        <f t="shared" si="252"/>
        <v>0</v>
      </c>
    </row>
    <row r="16174" spans="1:4">
      <c r="A16174" s="1">
        <v>4043</v>
      </c>
      <c r="B16174" s="1">
        <v>46.374144829181198</v>
      </c>
      <c r="C16174" s="1">
        <v>0</v>
      </c>
      <c r="D16174" s="2">
        <f t="shared" si="252"/>
        <v>0</v>
      </c>
    </row>
    <row r="16175" spans="1:4">
      <c r="A16175" s="1">
        <v>4043.25</v>
      </c>
      <c r="B16175" s="1">
        <v>47.185128510099901</v>
      </c>
      <c r="C16175" s="1">
        <v>0</v>
      </c>
      <c r="D16175" s="2">
        <f t="shared" si="252"/>
        <v>0</v>
      </c>
    </row>
    <row r="16176" spans="1:4">
      <c r="A16176" s="1">
        <v>4043.5</v>
      </c>
      <c r="B16176" s="1">
        <v>47.936528072806098</v>
      </c>
      <c r="C16176" s="1">
        <v>0</v>
      </c>
      <c r="D16176" s="2">
        <f t="shared" si="252"/>
        <v>0</v>
      </c>
    </row>
    <row r="16177" spans="1:4">
      <c r="A16177" s="1">
        <v>4043.75</v>
      </c>
      <c r="B16177" s="1">
        <v>48.615774258682698</v>
      </c>
      <c r="C16177" s="1">
        <v>0</v>
      </c>
      <c r="D16177" s="2">
        <f t="shared" si="252"/>
        <v>0</v>
      </c>
    </row>
    <row r="16178" spans="1:4">
      <c r="A16178" s="1">
        <v>4044</v>
      </c>
      <c r="B16178" s="1">
        <v>49.1961968188455</v>
      </c>
      <c r="C16178" s="1">
        <v>0</v>
      </c>
      <c r="D16178" s="2">
        <f t="shared" si="252"/>
        <v>0</v>
      </c>
    </row>
    <row r="16179" spans="1:4">
      <c r="A16179" s="1">
        <v>4044.25</v>
      </c>
      <c r="B16179" s="1">
        <v>49.633047069348997</v>
      </c>
      <c r="C16179" s="1">
        <v>0</v>
      </c>
      <c r="D16179" s="2">
        <f t="shared" si="252"/>
        <v>0</v>
      </c>
    </row>
    <row r="16180" spans="1:4">
      <c r="A16180" s="1">
        <v>4044.5</v>
      </c>
      <c r="B16180" s="1">
        <v>49.947640384015301</v>
      </c>
      <c r="C16180" s="1">
        <v>0</v>
      </c>
      <c r="D16180" s="2">
        <f t="shared" si="252"/>
        <v>0</v>
      </c>
    </row>
    <row r="16181" spans="1:4">
      <c r="A16181" s="1">
        <v>4044.75</v>
      </c>
      <c r="B16181" s="1">
        <v>50.177919971474601</v>
      </c>
      <c r="C16181" s="1">
        <v>0</v>
      </c>
      <c r="D16181" s="2">
        <f t="shared" si="252"/>
        <v>0</v>
      </c>
    </row>
    <row r="16182" spans="1:4">
      <c r="A16182" s="1">
        <v>4045</v>
      </c>
      <c r="B16182" s="1">
        <v>50.303400861619799</v>
      </c>
      <c r="C16182" s="1">
        <v>0</v>
      </c>
      <c r="D16182" s="2">
        <f t="shared" si="252"/>
        <v>0</v>
      </c>
    </row>
    <row r="16183" spans="1:4">
      <c r="A16183" s="1">
        <v>4045.25</v>
      </c>
      <c r="B16183" s="1">
        <v>50.383729075071898</v>
      </c>
      <c r="C16183" s="1">
        <v>0</v>
      </c>
      <c r="D16183" s="2">
        <f t="shared" si="252"/>
        <v>0</v>
      </c>
    </row>
    <row r="16184" spans="1:4">
      <c r="A16184" s="1">
        <v>4045.5</v>
      </c>
      <c r="B16184" s="1">
        <v>50.458939502544901</v>
      </c>
      <c r="C16184" s="1">
        <v>0</v>
      </c>
      <c r="D16184" s="2">
        <f t="shared" si="252"/>
        <v>0</v>
      </c>
    </row>
    <row r="16185" spans="1:4">
      <c r="A16185" s="1">
        <v>4045.75</v>
      </c>
      <c r="B16185" s="1">
        <v>50.473528636206296</v>
      </c>
      <c r="C16185" s="1">
        <v>0</v>
      </c>
      <c r="D16185" s="2">
        <f t="shared" si="252"/>
        <v>0</v>
      </c>
    </row>
    <row r="16186" spans="1:4">
      <c r="A16186" s="1">
        <v>4046</v>
      </c>
      <c r="B16186" s="1">
        <v>50.368766459643098</v>
      </c>
      <c r="C16186" s="1">
        <v>0</v>
      </c>
      <c r="D16186" s="2">
        <f t="shared" si="252"/>
        <v>0</v>
      </c>
    </row>
    <row r="16187" spans="1:4">
      <c r="A16187" s="1">
        <v>4046.25</v>
      </c>
      <c r="B16187" s="1">
        <v>50.165202808160601</v>
      </c>
      <c r="C16187" s="1">
        <v>0</v>
      </c>
      <c r="D16187" s="2">
        <f t="shared" si="252"/>
        <v>0</v>
      </c>
    </row>
    <row r="16188" spans="1:4">
      <c r="A16188" s="1">
        <v>4046.5</v>
      </c>
      <c r="B16188" s="1">
        <v>49.911536515075099</v>
      </c>
      <c r="C16188" s="1">
        <v>0</v>
      </c>
      <c r="D16188" s="2">
        <f t="shared" si="252"/>
        <v>0</v>
      </c>
    </row>
    <row r="16189" spans="1:4">
      <c r="A16189" s="1">
        <v>4046.75</v>
      </c>
      <c r="B16189" s="1">
        <v>49.5702621779309</v>
      </c>
      <c r="C16189" s="1">
        <v>0</v>
      </c>
      <c r="D16189" s="2">
        <f t="shared" si="252"/>
        <v>0</v>
      </c>
    </row>
    <row r="16190" spans="1:4">
      <c r="A16190" s="1">
        <v>4047</v>
      </c>
      <c r="B16190" s="1">
        <v>49.069676420427498</v>
      </c>
      <c r="C16190" s="1">
        <v>0</v>
      </c>
      <c r="D16190" s="2">
        <f t="shared" si="252"/>
        <v>0</v>
      </c>
    </row>
    <row r="16191" spans="1:4">
      <c r="A16191" s="1">
        <v>4047.25</v>
      </c>
      <c r="B16191" s="1">
        <v>48.493540563011599</v>
      </c>
      <c r="C16191" s="1">
        <v>0</v>
      </c>
      <c r="D16191" s="2">
        <f t="shared" si="252"/>
        <v>0</v>
      </c>
    </row>
    <row r="16192" spans="1:4">
      <c r="A16192" s="1">
        <v>4047.5</v>
      </c>
      <c r="B16192" s="1">
        <v>47.944235118647903</v>
      </c>
      <c r="C16192" s="1">
        <v>0</v>
      </c>
      <c r="D16192" s="2">
        <f t="shared" si="252"/>
        <v>0</v>
      </c>
    </row>
    <row r="16193" spans="1:4">
      <c r="A16193" s="1">
        <v>4047.75</v>
      </c>
      <c r="B16193" s="1">
        <v>47.364862821354798</v>
      </c>
      <c r="C16193" s="1">
        <v>0</v>
      </c>
      <c r="D16193" s="2">
        <f t="shared" si="252"/>
        <v>0</v>
      </c>
    </row>
    <row r="16194" spans="1:4">
      <c r="A16194" s="1">
        <v>4048</v>
      </c>
      <c r="B16194" s="1">
        <v>46.693848011872397</v>
      </c>
      <c r="C16194" s="1">
        <v>0</v>
      </c>
      <c r="D16194" s="2">
        <f t="shared" si="252"/>
        <v>0</v>
      </c>
    </row>
    <row r="16195" spans="1:4">
      <c r="A16195" s="1">
        <v>4048.25</v>
      </c>
      <c r="B16195" s="1">
        <v>45.989347481220499</v>
      </c>
      <c r="C16195" s="1">
        <v>0</v>
      </c>
      <c r="D16195" s="2">
        <f t="shared" ref="D16195:D16258" si="253">(C16195/(3600*1000))*10</f>
        <v>0</v>
      </c>
    </row>
    <row r="16196" spans="1:4">
      <c r="A16196" s="1">
        <v>4048.5</v>
      </c>
      <c r="B16196" s="1">
        <v>45.334650385020197</v>
      </c>
      <c r="C16196" s="1">
        <v>0</v>
      </c>
      <c r="D16196" s="2">
        <f t="shared" si="253"/>
        <v>0</v>
      </c>
    </row>
    <row r="16197" spans="1:4">
      <c r="A16197" s="1">
        <v>4048.75</v>
      </c>
      <c r="B16197" s="1">
        <v>44.679021981953099</v>
      </c>
      <c r="C16197" s="1">
        <v>0</v>
      </c>
      <c r="D16197" s="2">
        <f t="shared" si="253"/>
        <v>0</v>
      </c>
    </row>
    <row r="16198" spans="1:4">
      <c r="A16198" s="1">
        <v>4049</v>
      </c>
      <c r="B16198" s="1">
        <v>43.925239234777202</v>
      </c>
      <c r="C16198" s="1">
        <v>0</v>
      </c>
      <c r="D16198" s="2">
        <f t="shared" si="253"/>
        <v>0</v>
      </c>
    </row>
    <row r="16199" spans="1:4">
      <c r="A16199" s="1">
        <v>4049.25</v>
      </c>
      <c r="B16199" s="1">
        <v>43.131662085552598</v>
      </c>
      <c r="C16199" s="1">
        <v>0</v>
      </c>
      <c r="D16199" s="2">
        <f t="shared" si="253"/>
        <v>0</v>
      </c>
    </row>
    <row r="16200" spans="1:4">
      <c r="A16200" s="1">
        <v>4049.5</v>
      </c>
      <c r="B16200" s="1">
        <v>42.372660282204002</v>
      </c>
      <c r="C16200" s="1">
        <v>0</v>
      </c>
      <c r="D16200" s="2">
        <f t="shared" si="253"/>
        <v>0</v>
      </c>
    </row>
    <row r="16201" spans="1:4">
      <c r="A16201" s="1">
        <v>4049.75</v>
      </c>
      <c r="B16201" s="1">
        <v>41.539791499650597</v>
      </c>
      <c r="C16201" s="1">
        <v>0</v>
      </c>
      <c r="D16201" s="2">
        <f t="shared" si="253"/>
        <v>0</v>
      </c>
    </row>
    <row r="16202" spans="1:4">
      <c r="A16202" s="1">
        <v>4050</v>
      </c>
      <c r="B16202" s="1">
        <v>40.464820956214901</v>
      </c>
      <c r="C16202" s="1">
        <v>0</v>
      </c>
      <c r="D16202" s="2">
        <f t="shared" si="253"/>
        <v>0</v>
      </c>
    </row>
    <row r="16203" spans="1:4">
      <c r="A16203" s="1">
        <v>4050.25</v>
      </c>
      <c r="B16203" s="1">
        <v>39.288300817057099</v>
      </c>
      <c r="C16203" s="1">
        <v>0</v>
      </c>
      <c r="D16203" s="2">
        <f t="shared" si="253"/>
        <v>0</v>
      </c>
    </row>
    <row r="16204" spans="1:4">
      <c r="A16204" s="1">
        <v>4050.5</v>
      </c>
      <c r="B16204" s="1">
        <v>38.1613761739955</v>
      </c>
      <c r="C16204" s="1">
        <v>0</v>
      </c>
      <c r="D16204" s="2">
        <f t="shared" si="253"/>
        <v>0</v>
      </c>
    </row>
    <row r="16205" spans="1:4">
      <c r="A16205" s="1">
        <v>4050.75</v>
      </c>
      <c r="B16205" s="1">
        <v>37.038881965140902</v>
      </c>
      <c r="C16205" s="1">
        <v>0</v>
      </c>
      <c r="D16205" s="2">
        <f t="shared" si="253"/>
        <v>0</v>
      </c>
    </row>
    <row r="16206" spans="1:4">
      <c r="A16206" s="1">
        <v>4051</v>
      </c>
      <c r="B16206" s="1">
        <v>35.916918506635199</v>
      </c>
      <c r="C16206" s="1">
        <v>0</v>
      </c>
      <c r="D16206" s="2">
        <f t="shared" si="253"/>
        <v>0</v>
      </c>
    </row>
    <row r="16207" spans="1:4">
      <c r="A16207" s="1">
        <v>4051.25</v>
      </c>
      <c r="B16207" s="1">
        <v>34.946090708296303</v>
      </c>
      <c r="C16207" s="1">
        <v>0</v>
      </c>
      <c r="D16207" s="2">
        <f t="shared" si="253"/>
        <v>0</v>
      </c>
    </row>
    <row r="16208" spans="1:4">
      <c r="A16208" s="1">
        <v>4051.5</v>
      </c>
      <c r="B16208" s="1">
        <v>33.921942905362201</v>
      </c>
      <c r="C16208" s="1">
        <v>0</v>
      </c>
      <c r="D16208" s="2">
        <f t="shared" si="253"/>
        <v>0</v>
      </c>
    </row>
    <row r="16209" spans="1:4">
      <c r="A16209" s="1">
        <v>4051.75</v>
      </c>
      <c r="B16209" s="1">
        <v>32.441655875629699</v>
      </c>
      <c r="C16209" s="1">
        <v>0</v>
      </c>
      <c r="D16209" s="2">
        <f t="shared" si="253"/>
        <v>0</v>
      </c>
    </row>
    <row r="16210" spans="1:4">
      <c r="A16210" s="1">
        <v>4052</v>
      </c>
      <c r="B16210" s="1">
        <v>31.089477304188499</v>
      </c>
      <c r="C16210" s="1">
        <v>0</v>
      </c>
      <c r="D16210" s="2">
        <f t="shared" si="253"/>
        <v>0</v>
      </c>
    </row>
    <row r="16211" spans="1:4">
      <c r="A16211" s="1">
        <v>4052.25</v>
      </c>
      <c r="B16211" s="1">
        <v>30.298047535435298</v>
      </c>
      <c r="C16211" s="1">
        <v>0</v>
      </c>
      <c r="D16211" s="2">
        <f t="shared" si="253"/>
        <v>0</v>
      </c>
    </row>
    <row r="16212" spans="1:4">
      <c r="A16212" s="1">
        <v>4052.5</v>
      </c>
      <c r="B16212" s="1">
        <v>29.736359998740799</v>
      </c>
      <c r="C16212" s="1">
        <v>0</v>
      </c>
      <c r="D16212" s="2">
        <f t="shared" si="253"/>
        <v>0</v>
      </c>
    </row>
    <row r="16213" spans="1:4">
      <c r="A16213" s="1">
        <v>4052.75</v>
      </c>
      <c r="B16213" s="1">
        <v>29.241001641796501</v>
      </c>
      <c r="C16213" s="1">
        <v>0</v>
      </c>
      <c r="D16213" s="2">
        <f t="shared" si="253"/>
        <v>0</v>
      </c>
    </row>
    <row r="16214" spans="1:4">
      <c r="A16214" s="1">
        <v>4053</v>
      </c>
      <c r="B16214" s="1">
        <v>28.777419899612099</v>
      </c>
      <c r="C16214" s="1">
        <v>0</v>
      </c>
      <c r="D16214" s="2">
        <f t="shared" si="253"/>
        <v>0</v>
      </c>
    </row>
    <row r="16215" spans="1:4">
      <c r="A16215" s="1">
        <v>4053.25</v>
      </c>
      <c r="B16215" s="1">
        <v>28.3043617876856</v>
      </c>
      <c r="C16215" s="1">
        <v>0</v>
      </c>
      <c r="D16215" s="2">
        <f t="shared" si="253"/>
        <v>0</v>
      </c>
    </row>
    <row r="16216" spans="1:4">
      <c r="A16216" s="1">
        <v>4053.5</v>
      </c>
      <c r="B16216" s="1">
        <v>27.778476603375001</v>
      </c>
      <c r="C16216" s="1">
        <v>0</v>
      </c>
      <c r="D16216" s="2">
        <f t="shared" si="253"/>
        <v>0</v>
      </c>
    </row>
    <row r="16217" spans="1:4">
      <c r="A16217" s="1">
        <v>4053.75</v>
      </c>
      <c r="B16217" s="1">
        <v>27.2246124557733</v>
      </c>
      <c r="C16217" s="1">
        <v>0</v>
      </c>
      <c r="D16217" s="2">
        <f t="shared" si="253"/>
        <v>0</v>
      </c>
    </row>
    <row r="16218" spans="1:4">
      <c r="A16218" s="1">
        <v>4054</v>
      </c>
      <c r="B16218" s="1">
        <v>26.671731773285501</v>
      </c>
      <c r="C16218" s="1">
        <v>0</v>
      </c>
      <c r="D16218" s="2">
        <f t="shared" si="253"/>
        <v>0</v>
      </c>
    </row>
    <row r="16219" spans="1:4">
      <c r="A16219" s="1">
        <v>4054.25</v>
      </c>
      <c r="B16219" s="1">
        <v>26.142309599629399</v>
      </c>
      <c r="C16219" s="1">
        <v>0</v>
      </c>
      <c r="D16219" s="2">
        <f t="shared" si="253"/>
        <v>0</v>
      </c>
    </row>
    <row r="16220" spans="1:4">
      <c r="A16220" s="1">
        <v>4054.5</v>
      </c>
      <c r="B16220" s="1">
        <v>25.660344998940499</v>
      </c>
      <c r="C16220" s="1">
        <v>0</v>
      </c>
      <c r="D16220" s="2">
        <f t="shared" si="253"/>
        <v>0</v>
      </c>
    </row>
    <row r="16221" spans="1:4">
      <c r="A16221" s="1">
        <v>4054.75</v>
      </c>
      <c r="B16221" s="1">
        <v>25.195271987386299</v>
      </c>
      <c r="C16221" s="1">
        <v>0</v>
      </c>
      <c r="D16221" s="2">
        <f t="shared" si="253"/>
        <v>0</v>
      </c>
    </row>
    <row r="16222" spans="1:4">
      <c r="A16222" s="1">
        <v>4055</v>
      </c>
      <c r="B16222" s="1">
        <v>24.704056639893199</v>
      </c>
      <c r="C16222" s="1">
        <v>0</v>
      </c>
      <c r="D16222" s="2">
        <f t="shared" si="253"/>
        <v>0</v>
      </c>
    </row>
    <row r="16223" spans="1:4">
      <c r="A16223" s="1">
        <v>4055.25</v>
      </c>
      <c r="B16223" s="1">
        <v>24.166739168747</v>
      </c>
      <c r="C16223" s="1">
        <v>0</v>
      </c>
      <c r="D16223" s="2">
        <f t="shared" si="253"/>
        <v>0</v>
      </c>
    </row>
    <row r="16224" spans="1:4">
      <c r="A16224" s="1">
        <v>4055.5</v>
      </c>
      <c r="B16224" s="1">
        <v>23.610463836120601</v>
      </c>
      <c r="C16224" s="1">
        <v>0</v>
      </c>
      <c r="D16224" s="2">
        <f t="shared" si="253"/>
        <v>0</v>
      </c>
    </row>
    <row r="16225" spans="1:4">
      <c r="A16225" s="1">
        <v>4055.75</v>
      </c>
      <c r="B16225" s="1">
        <v>23.1249259407411</v>
      </c>
      <c r="C16225" s="1">
        <v>0</v>
      </c>
      <c r="D16225" s="2">
        <f t="shared" si="253"/>
        <v>0</v>
      </c>
    </row>
    <row r="16226" spans="1:4">
      <c r="A16226" s="1">
        <v>4056</v>
      </c>
      <c r="B16226" s="1">
        <v>22.803461069933299</v>
      </c>
      <c r="C16226" s="1">
        <v>0</v>
      </c>
      <c r="D16226" s="2">
        <f t="shared" si="253"/>
        <v>0</v>
      </c>
    </row>
    <row r="16227" spans="1:4">
      <c r="A16227" s="1">
        <v>4056.25</v>
      </c>
      <c r="B16227" s="1">
        <v>22.6228285274501</v>
      </c>
      <c r="C16227" s="1">
        <v>0</v>
      </c>
      <c r="D16227" s="2">
        <f t="shared" si="253"/>
        <v>0</v>
      </c>
    </row>
    <row r="16228" spans="1:4">
      <c r="A16228" s="1">
        <v>4056.5</v>
      </c>
      <c r="B16228" s="1">
        <v>22.4578584488061</v>
      </c>
      <c r="C16228" s="1">
        <v>0</v>
      </c>
      <c r="D16228" s="2">
        <f t="shared" si="253"/>
        <v>0</v>
      </c>
    </row>
    <row r="16229" spans="1:4">
      <c r="A16229" s="1">
        <v>4056.75</v>
      </c>
      <c r="B16229" s="1">
        <v>22.265439689759098</v>
      </c>
      <c r="C16229" s="1">
        <v>0</v>
      </c>
      <c r="D16229" s="2">
        <f t="shared" si="253"/>
        <v>0</v>
      </c>
    </row>
    <row r="16230" spans="1:4">
      <c r="A16230" s="1">
        <v>4057</v>
      </c>
      <c r="B16230" s="1">
        <v>22.076636465906699</v>
      </c>
      <c r="C16230" s="1">
        <v>0</v>
      </c>
      <c r="D16230" s="2">
        <f t="shared" si="253"/>
        <v>0</v>
      </c>
    </row>
    <row r="16231" spans="1:4">
      <c r="A16231" s="1">
        <v>4057.25</v>
      </c>
      <c r="B16231" s="1">
        <v>21.912750296491499</v>
      </c>
      <c r="C16231" s="1">
        <v>0</v>
      </c>
      <c r="D16231" s="2">
        <f t="shared" si="253"/>
        <v>0</v>
      </c>
    </row>
    <row r="16232" spans="1:4">
      <c r="A16232" s="1">
        <v>4057.5</v>
      </c>
      <c r="B16232" s="1">
        <v>21.787028183857998</v>
      </c>
      <c r="C16232" s="1">
        <v>0</v>
      </c>
      <c r="D16232" s="2">
        <f t="shared" si="253"/>
        <v>0</v>
      </c>
    </row>
    <row r="16233" spans="1:4">
      <c r="A16233" s="1">
        <v>4057.75</v>
      </c>
      <c r="B16233" s="1">
        <v>21.687637253019702</v>
      </c>
      <c r="C16233" s="1">
        <v>0</v>
      </c>
      <c r="D16233" s="2">
        <f t="shared" si="253"/>
        <v>0</v>
      </c>
    </row>
    <row r="16234" spans="1:4">
      <c r="A16234" s="1">
        <v>4058</v>
      </c>
      <c r="B16234" s="1">
        <v>21.599684429464901</v>
      </c>
      <c r="C16234" s="1">
        <v>0</v>
      </c>
      <c r="D16234" s="2">
        <f t="shared" si="253"/>
        <v>0</v>
      </c>
    </row>
    <row r="16235" spans="1:4">
      <c r="A16235" s="1">
        <v>4058.25</v>
      </c>
      <c r="B16235" s="1">
        <v>21.498389329098</v>
      </c>
      <c r="C16235" s="1">
        <v>0</v>
      </c>
      <c r="D16235" s="2">
        <f t="shared" si="253"/>
        <v>0</v>
      </c>
    </row>
    <row r="16236" spans="1:4">
      <c r="A16236" s="1">
        <v>4058.5</v>
      </c>
      <c r="B16236" s="1">
        <v>21.353307919645399</v>
      </c>
      <c r="C16236" s="1">
        <v>0</v>
      </c>
      <c r="D16236" s="2">
        <f t="shared" si="253"/>
        <v>0</v>
      </c>
    </row>
    <row r="16237" spans="1:4">
      <c r="A16237" s="1">
        <v>4058.75</v>
      </c>
      <c r="B16237" s="1">
        <v>21.1826012739254</v>
      </c>
      <c r="C16237" s="1">
        <v>0</v>
      </c>
      <c r="D16237" s="2">
        <f t="shared" si="253"/>
        <v>0</v>
      </c>
    </row>
    <row r="16238" spans="1:4">
      <c r="A16238" s="1">
        <v>4059</v>
      </c>
      <c r="B16238" s="1">
        <v>21.012425322185202</v>
      </c>
      <c r="C16238" s="1">
        <v>0</v>
      </c>
      <c r="D16238" s="2">
        <f t="shared" si="253"/>
        <v>0</v>
      </c>
    </row>
    <row r="16239" spans="1:4">
      <c r="A16239" s="1">
        <v>4059.25</v>
      </c>
      <c r="B16239" s="1">
        <v>20.831192055484902</v>
      </c>
      <c r="C16239" s="1">
        <v>0</v>
      </c>
      <c r="D16239" s="2">
        <f t="shared" si="253"/>
        <v>0</v>
      </c>
    </row>
    <row r="16240" spans="1:4">
      <c r="A16240" s="1">
        <v>4059.5</v>
      </c>
      <c r="B16240" s="1">
        <v>20.624872804495201</v>
      </c>
      <c r="C16240" s="1">
        <v>0</v>
      </c>
      <c r="D16240" s="2">
        <f t="shared" si="253"/>
        <v>0</v>
      </c>
    </row>
    <row r="16241" spans="1:4">
      <c r="A16241" s="1">
        <v>4059.75</v>
      </c>
      <c r="B16241" s="1">
        <v>20.405474412794401</v>
      </c>
      <c r="C16241" s="1">
        <v>0</v>
      </c>
      <c r="D16241" s="2">
        <f t="shared" si="253"/>
        <v>0</v>
      </c>
    </row>
    <row r="16242" spans="1:4">
      <c r="A16242" s="1">
        <v>4060</v>
      </c>
      <c r="B16242" s="1">
        <v>20.186200590314801</v>
      </c>
      <c r="C16242" s="1">
        <v>0</v>
      </c>
      <c r="D16242" s="2">
        <f t="shared" si="253"/>
        <v>0</v>
      </c>
    </row>
    <row r="16243" spans="1:4">
      <c r="A16243" s="1">
        <v>4060.25</v>
      </c>
      <c r="B16243" s="1">
        <v>19.761574799666601</v>
      </c>
      <c r="C16243" s="1">
        <v>0</v>
      </c>
      <c r="D16243" s="2">
        <f t="shared" si="253"/>
        <v>0</v>
      </c>
    </row>
    <row r="16244" spans="1:4">
      <c r="A16244" s="1">
        <v>4060.5</v>
      </c>
      <c r="B16244" s="1">
        <v>19.723228505833099</v>
      </c>
      <c r="C16244" s="1">
        <v>46067.837124662401</v>
      </c>
      <c r="D16244" s="2">
        <f t="shared" si="253"/>
        <v>0.12796621423517335</v>
      </c>
    </row>
    <row r="16245" spans="1:4">
      <c r="A16245" s="1">
        <v>4060.75</v>
      </c>
      <c r="B16245" s="1">
        <v>20.023277078017699</v>
      </c>
      <c r="C16245" s="1">
        <v>0</v>
      </c>
      <c r="D16245" s="2">
        <f t="shared" si="253"/>
        <v>0</v>
      </c>
    </row>
    <row r="16246" spans="1:4">
      <c r="A16246" s="1">
        <v>4061</v>
      </c>
      <c r="B16246" s="1">
        <v>20.309122305193899</v>
      </c>
      <c r="C16246" s="1">
        <v>0</v>
      </c>
      <c r="D16246" s="2">
        <f t="shared" si="253"/>
        <v>0</v>
      </c>
    </row>
    <row r="16247" spans="1:4">
      <c r="A16247" s="1">
        <v>4061.25</v>
      </c>
      <c r="B16247" s="1">
        <v>20.855000510359901</v>
      </c>
      <c r="C16247" s="1">
        <v>0</v>
      </c>
      <c r="D16247" s="2">
        <f t="shared" si="253"/>
        <v>0</v>
      </c>
    </row>
    <row r="16248" spans="1:4">
      <c r="A16248" s="1">
        <v>4061.5</v>
      </c>
      <c r="B16248" s="1">
        <v>21.363016587938599</v>
      </c>
      <c r="C16248" s="1">
        <v>0</v>
      </c>
      <c r="D16248" s="2">
        <f t="shared" si="253"/>
        <v>0</v>
      </c>
    </row>
    <row r="16249" spans="1:4">
      <c r="A16249" s="1">
        <v>4061.75</v>
      </c>
      <c r="B16249" s="1">
        <v>21.9174147454566</v>
      </c>
      <c r="C16249" s="1">
        <v>0</v>
      </c>
      <c r="D16249" s="2">
        <f t="shared" si="253"/>
        <v>0</v>
      </c>
    </row>
    <row r="16250" spans="1:4">
      <c r="A16250" s="1">
        <v>4062</v>
      </c>
      <c r="B16250" s="1">
        <v>22.7548814361399</v>
      </c>
      <c r="C16250" s="1">
        <v>0</v>
      </c>
      <c r="D16250" s="2">
        <f t="shared" si="253"/>
        <v>0</v>
      </c>
    </row>
    <row r="16251" spans="1:4">
      <c r="A16251" s="1">
        <v>4062.25</v>
      </c>
      <c r="B16251" s="1">
        <v>23.831019822509401</v>
      </c>
      <c r="C16251" s="1">
        <v>0</v>
      </c>
      <c r="D16251" s="2">
        <f t="shared" si="253"/>
        <v>0</v>
      </c>
    </row>
    <row r="16252" spans="1:4">
      <c r="A16252" s="1">
        <v>4062.5</v>
      </c>
      <c r="B16252" s="1">
        <v>24.936001884920699</v>
      </c>
      <c r="C16252" s="1">
        <v>0</v>
      </c>
      <c r="D16252" s="2">
        <f t="shared" si="253"/>
        <v>0</v>
      </c>
    </row>
    <row r="16253" spans="1:4">
      <c r="A16253" s="1">
        <v>4062.75</v>
      </c>
      <c r="B16253" s="1">
        <v>25.9658955492202</v>
      </c>
      <c r="C16253" s="1">
        <v>0</v>
      </c>
      <c r="D16253" s="2">
        <f t="shared" si="253"/>
        <v>0</v>
      </c>
    </row>
    <row r="16254" spans="1:4">
      <c r="A16254" s="1">
        <v>4063</v>
      </c>
      <c r="B16254" s="1">
        <v>26.894040683229498</v>
      </c>
      <c r="C16254" s="1">
        <v>0</v>
      </c>
      <c r="D16254" s="2">
        <f t="shared" si="253"/>
        <v>0</v>
      </c>
    </row>
    <row r="16255" spans="1:4">
      <c r="A16255" s="1">
        <v>4063.25</v>
      </c>
      <c r="B16255" s="1">
        <v>27.812780036763101</v>
      </c>
      <c r="C16255" s="1">
        <v>0</v>
      </c>
      <c r="D16255" s="2">
        <f t="shared" si="253"/>
        <v>0</v>
      </c>
    </row>
    <row r="16256" spans="1:4">
      <c r="A16256" s="1">
        <v>4063.5</v>
      </c>
      <c r="B16256" s="1">
        <v>28.878844245442401</v>
      </c>
      <c r="C16256" s="1">
        <v>0</v>
      </c>
      <c r="D16256" s="2">
        <f t="shared" si="253"/>
        <v>0</v>
      </c>
    </row>
    <row r="16257" spans="1:4">
      <c r="A16257" s="1">
        <v>4063.75</v>
      </c>
      <c r="B16257" s="1">
        <v>30.0688824069601</v>
      </c>
      <c r="C16257" s="1">
        <v>0</v>
      </c>
      <c r="D16257" s="2">
        <f t="shared" si="253"/>
        <v>0</v>
      </c>
    </row>
    <row r="16258" spans="1:4">
      <c r="A16258" s="1">
        <v>4064</v>
      </c>
      <c r="B16258" s="1">
        <v>31.288267623631601</v>
      </c>
      <c r="C16258" s="1">
        <v>0</v>
      </c>
      <c r="D16258" s="2">
        <f t="shared" si="253"/>
        <v>0</v>
      </c>
    </row>
    <row r="16259" spans="1:4">
      <c r="A16259" s="1">
        <v>4064.25</v>
      </c>
      <c r="B16259" s="1">
        <v>32.559595954087101</v>
      </c>
      <c r="C16259" s="1">
        <v>0</v>
      </c>
      <c r="D16259" s="2">
        <f t="shared" ref="D16259:D16322" si="254">(C16259/(3600*1000))*10</f>
        <v>0</v>
      </c>
    </row>
    <row r="16260" spans="1:4">
      <c r="A16260" s="1">
        <v>4064.5</v>
      </c>
      <c r="B16260" s="1">
        <v>33.920659831080002</v>
      </c>
      <c r="C16260" s="1">
        <v>0</v>
      </c>
      <c r="D16260" s="2">
        <f t="shared" si="254"/>
        <v>0</v>
      </c>
    </row>
    <row r="16261" spans="1:4">
      <c r="A16261" s="1">
        <v>4064.75</v>
      </c>
      <c r="B16261" s="1">
        <v>36.039430188817299</v>
      </c>
      <c r="C16261" s="1">
        <v>0</v>
      </c>
      <c r="D16261" s="2">
        <f t="shared" si="254"/>
        <v>0</v>
      </c>
    </row>
    <row r="16262" spans="1:4">
      <c r="A16262" s="1">
        <v>4065</v>
      </c>
      <c r="B16262" s="1">
        <v>38.656332824155598</v>
      </c>
      <c r="C16262" s="1">
        <v>0</v>
      </c>
      <c r="D16262" s="2">
        <f t="shared" si="254"/>
        <v>0</v>
      </c>
    </row>
    <row r="16263" spans="1:4">
      <c r="A16263" s="1">
        <v>4065.25</v>
      </c>
      <c r="B16263" s="1">
        <v>40.609345500529002</v>
      </c>
      <c r="C16263" s="1">
        <v>0</v>
      </c>
      <c r="D16263" s="2">
        <f t="shared" si="254"/>
        <v>0</v>
      </c>
    </row>
    <row r="16264" spans="1:4">
      <c r="A16264" s="1">
        <v>4065.5</v>
      </c>
      <c r="B16264" s="1">
        <v>42.053353844492896</v>
      </c>
      <c r="C16264" s="1">
        <v>0</v>
      </c>
      <c r="D16264" s="2">
        <f t="shared" si="254"/>
        <v>0</v>
      </c>
    </row>
    <row r="16265" spans="1:4">
      <c r="A16265" s="1">
        <v>4065.75</v>
      </c>
      <c r="B16265" s="1">
        <v>43.321206719149998</v>
      </c>
      <c r="C16265" s="1">
        <v>0</v>
      </c>
      <c r="D16265" s="2">
        <f t="shared" si="254"/>
        <v>0</v>
      </c>
    </row>
    <row r="16266" spans="1:4">
      <c r="A16266" s="1">
        <v>4066</v>
      </c>
      <c r="B16266" s="1">
        <v>44.409016500812299</v>
      </c>
      <c r="C16266" s="1">
        <v>0</v>
      </c>
      <c r="D16266" s="2">
        <f t="shared" si="254"/>
        <v>0</v>
      </c>
    </row>
    <row r="16267" spans="1:4">
      <c r="A16267" s="1">
        <v>4066.25</v>
      </c>
      <c r="B16267" s="1">
        <v>45.432778260333599</v>
      </c>
      <c r="C16267" s="1">
        <v>0</v>
      </c>
      <c r="D16267" s="2">
        <f t="shared" si="254"/>
        <v>0</v>
      </c>
    </row>
    <row r="16268" spans="1:4">
      <c r="A16268" s="1">
        <v>4066.5</v>
      </c>
      <c r="B16268" s="1">
        <v>46.460931224023703</v>
      </c>
      <c r="C16268" s="1">
        <v>0</v>
      </c>
      <c r="D16268" s="2">
        <f t="shared" si="254"/>
        <v>0</v>
      </c>
    </row>
    <row r="16269" spans="1:4">
      <c r="A16269" s="1">
        <v>4066.75</v>
      </c>
      <c r="B16269" s="1">
        <v>47.440736154128501</v>
      </c>
      <c r="C16269" s="1">
        <v>0</v>
      </c>
      <c r="D16269" s="2">
        <f t="shared" si="254"/>
        <v>0</v>
      </c>
    </row>
    <row r="16270" spans="1:4">
      <c r="A16270" s="1">
        <v>4067</v>
      </c>
      <c r="B16270" s="1">
        <v>48.321201748061398</v>
      </c>
      <c r="C16270" s="1">
        <v>0</v>
      </c>
      <c r="D16270" s="2">
        <f t="shared" si="254"/>
        <v>0</v>
      </c>
    </row>
    <row r="16271" spans="1:4">
      <c r="A16271" s="1">
        <v>4067.25</v>
      </c>
      <c r="B16271" s="1">
        <v>49.130121595714101</v>
      </c>
      <c r="C16271" s="1">
        <v>0</v>
      </c>
      <c r="D16271" s="2">
        <f t="shared" si="254"/>
        <v>0</v>
      </c>
    </row>
    <row r="16272" spans="1:4">
      <c r="A16272" s="1">
        <v>4067.5</v>
      </c>
      <c r="B16272" s="1">
        <v>49.920968909038002</v>
      </c>
      <c r="C16272" s="1">
        <v>0</v>
      </c>
      <c r="D16272" s="2">
        <f t="shared" si="254"/>
        <v>0</v>
      </c>
    </row>
    <row r="16273" spans="1:4">
      <c r="A16273" s="1">
        <v>4067.75</v>
      </c>
      <c r="B16273" s="1">
        <v>50.671021338986598</v>
      </c>
      <c r="C16273" s="1">
        <v>0</v>
      </c>
      <c r="D16273" s="2">
        <f t="shared" si="254"/>
        <v>0</v>
      </c>
    </row>
    <row r="16274" spans="1:4">
      <c r="A16274" s="1">
        <v>4068</v>
      </c>
      <c r="B16274" s="1">
        <v>51.330632639595201</v>
      </c>
      <c r="C16274" s="1">
        <v>0</v>
      </c>
      <c r="D16274" s="2">
        <f t="shared" si="254"/>
        <v>0</v>
      </c>
    </row>
    <row r="16275" spans="1:4">
      <c r="A16275" s="1">
        <v>4068.25</v>
      </c>
      <c r="B16275" s="1">
        <v>51.8025491865397</v>
      </c>
      <c r="C16275" s="1">
        <v>0</v>
      </c>
      <c r="D16275" s="2">
        <f t="shared" si="254"/>
        <v>0</v>
      </c>
    </row>
    <row r="16276" spans="1:4">
      <c r="A16276" s="1">
        <v>4068.5</v>
      </c>
      <c r="B16276" s="1">
        <v>52.101405402990103</v>
      </c>
      <c r="C16276" s="1">
        <v>0</v>
      </c>
      <c r="D16276" s="2">
        <f t="shared" si="254"/>
        <v>0</v>
      </c>
    </row>
    <row r="16277" spans="1:4">
      <c r="A16277" s="1">
        <v>4068.75</v>
      </c>
      <c r="B16277" s="1">
        <v>52.301297555720701</v>
      </c>
      <c r="C16277" s="1">
        <v>0</v>
      </c>
      <c r="D16277" s="2">
        <f t="shared" si="254"/>
        <v>0</v>
      </c>
    </row>
    <row r="16278" spans="1:4">
      <c r="A16278" s="1">
        <v>4069</v>
      </c>
      <c r="B16278" s="1">
        <v>52.398179785805702</v>
      </c>
      <c r="C16278" s="1">
        <v>0</v>
      </c>
      <c r="D16278" s="2">
        <f t="shared" si="254"/>
        <v>0</v>
      </c>
    </row>
    <row r="16279" spans="1:4">
      <c r="A16279" s="1">
        <v>4069.25</v>
      </c>
      <c r="B16279" s="1">
        <v>52.446867295057103</v>
      </c>
      <c r="C16279" s="1">
        <v>0</v>
      </c>
      <c r="D16279" s="2">
        <f t="shared" si="254"/>
        <v>0</v>
      </c>
    </row>
    <row r="16280" spans="1:4">
      <c r="A16280" s="1">
        <v>4069.5</v>
      </c>
      <c r="B16280" s="1">
        <v>52.476946094027497</v>
      </c>
      <c r="C16280" s="1">
        <v>0</v>
      </c>
      <c r="D16280" s="2">
        <f t="shared" si="254"/>
        <v>0</v>
      </c>
    </row>
    <row r="16281" spans="1:4">
      <c r="A16281" s="1">
        <v>4069.75</v>
      </c>
      <c r="B16281" s="1">
        <v>52.439393271040103</v>
      </c>
      <c r="C16281" s="1">
        <v>0</v>
      </c>
      <c r="D16281" s="2">
        <f t="shared" si="254"/>
        <v>0</v>
      </c>
    </row>
    <row r="16282" spans="1:4">
      <c r="A16282" s="1">
        <v>4070</v>
      </c>
      <c r="B16282" s="1">
        <v>52.275407950744999</v>
      </c>
      <c r="C16282" s="1">
        <v>0</v>
      </c>
      <c r="D16282" s="2">
        <f t="shared" si="254"/>
        <v>0</v>
      </c>
    </row>
    <row r="16283" spans="1:4">
      <c r="A16283" s="1">
        <v>4070.25</v>
      </c>
      <c r="B16283" s="1">
        <v>52.039063184930399</v>
      </c>
      <c r="C16283" s="1">
        <v>0</v>
      </c>
      <c r="D16283" s="2">
        <f t="shared" si="254"/>
        <v>0</v>
      </c>
    </row>
    <row r="16284" spans="1:4">
      <c r="A16284" s="1">
        <v>4070.5</v>
      </c>
      <c r="B16284" s="1">
        <v>51.787700278138999</v>
      </c>
      <c r="C16284" s="1">
        <v>0</v>
      </c>
      <c r="D16284" s="2">
        <f t="shared" si="254"/>
        <v>0</v>
      </c>
    </row>
    <row r="16285" spans="1:4">
      <c r="A16285" s="1">
        <v>4070.75</v>
      </c>
      <c r="B16285" s="1">
        <v>51.510129527340297</v>
      </c>
      <c r="C16285" s="1">
        <v>0</v>
      </c>
      <c r="D16285" s="2">
        <f t="shared" si="254"/>
        <v>0</v>
      </c>
    </row>
    <row r="16286" spans="1:4">
      <c r="A16286" s="1">
        <v>4071</v>
      </c>
      <c r="B16286" s="1">
        <v>51.1044126200322</v>
      </c>
      <c r="C16286" s="1">
        <v>0</v>
      </c>
      <c r="D16286" s="2">
        <f t="shared" si="254"/>
        <v>0</v>
      </c>
    </row>
    <row r="16287" spans="1:4">
      <c r="A16287" s="1">
        <v>4071.25</v>
      </c>
      <c r="B16287" s="1">
        <v>50.580015590813801</v>
      </c>
      <c r="C16287" s="1">
        <v>0</v>
      </c>
      <c r="D16287" s="2">
        <f t="shared" si="254"/>
        <v>0</v>
      </c>
    </row>
    <row r="16288" spans="1:4">
      <c r="A16288" s="1">
        <v>4071.5</v>
      </c>
      <c r="B16288" s="1">
        <v>50.030539682836697</v>
      </c>
      <c r="C16288" s="1">
        <v>0</v>
      </c>
      <c r="D16288" s="2">
        <f t="shared" si="254"/>
        <v>0</v>
      </c>
    </row>
    <row r="16289" spans="1:4">
      <c r="A16289" s="1">
        <v>4071.75</v>
      </c>
      <c r="B16289" s="1">
        <v>49.409155563484198</v>
      </c>
      <c r="C16289" s="1">
        <v>0</v>
      </c>
      <c r="D16289" s="2">
        <f t="shared" si="254"/>
        <v>0</v>
      </c>
    </row>
    <row r="16290" spans="1:4">
      <c r="A16290" s="1">
        <v>4072</v>
      </c>
      <c r="B16290" s="1">
        <v>48.687852878145598</v>
      </c>
      <c r="C16290" s="1">
        <v>0</v>
      </c>
      <c r="D16290" s="2">
        <f t="shared" si="254"/>
        <v>0</v>
      </c>
    </row>
    <row r="16291" spans="1:4">
      <c r="A16291" s="1">
        <v>4072.25</v>
      </c>
      <c r="B16291" s="1">
        <v>47.9329729515064</v>
      </c>
      <c r="C16291" s="1">
        <v>0</v>
      </c>
      <c r="D16291" s="2">
        <f t="shared" si="254"/>
        <v>0</v>
      </c>
    </row>
    <row r="16292" spans="1:4">
      <c r="A16292" s="1">
        <v>4072.5</v>
      </c>
      <c r="B16292" s="1">
        <v>47.236081504155102</v>
      </c>
      <c r="C16292" s="1">
        <v>0</v>
      </c>
      <c r="D16292" s="2">
        <f t="shared" si="254"/>
        <v>0</v>
      </c>
    </row>
    <row r="16293" spans="1:4">
      <c r="A16293" s="1">
        <v>4072.75</v>
      </c>
      <c r="B16293" s="1">
        <v>46.544912705854301</v>
      </c>
      <c r="C16293" s="1">
        <v>0</v>
      </c>
      <c r="D16293" s="2">
        <f t="shared" si="254"/>
        <v>0</v>
      </c>
    </row>
    <row r="16294" spans="1:4">
      <c r="A16294" s="1">
        <v>4073</v>
      </c>
      <c r="B16294" s="1">
        <v>45.761148463472502</v>
      </c>
      <c r="C16294" s="1">
        <v>0</v>
      </c>
      <c r="D16294" s="2">
        <f t="shared" si="254"/>
        <v>0</v>
      </c>
    </row>
    <row r="16295" spans="1:4">
      <c r="A16295" s="1">
        <v>4073.25</v>
      </c>
      <c r="B16295" s="1">
        <v>44.967558270361899</v>
      </c>
      <c r="C16295" s="1">
        <v>0</v>
      </c>
      <c r="D16295" s="2">
        <f t="shared" si="254"/>
        <v>0</v>
      </c>
    </row>
    <row r="16296" spans="1:4">
      <c r="A16296" s="1">
        <v>4073.5</v>
      </c>
      <c r="B16296" s="1">
        <v>44.262529929436297</v>
      </c>
      <c r="C16296" s="1">
        <v>0</v>
      </c>
      <c r="D16296" s="2">
        <f t="shared" si="254"/>
        <v>0</v>
      </c>
    </row>
    <row r="16297" spans="1:4">
      <c r="A16297" s="1">
        <v>4073.75</v>
      </c>
      <c r="B16297" s="1">
        <v>43.503630579021603</v>
      </c>
      <c r="C16297" s="1">
        <v>0</v>
      </c>
      <c r="D16297" s="2">
        <f t="shared" si="254"/>
        <v>0</v>
      </c>
    </row>
    <row r="16298" spans="1:4">
      <c r="A16298" s="1">
        <v>4074</v>
      </c>
      <c r="B16298" s="1">
        <v>42.513998565889203</v>
      </c>
      <c r="C16298" s="1">
        <v>0</v>
      </c>
      <c r="D16298" s="2">
        <f t="shared" si="254"/>
        <v>0</v>
      </c>
    </row>
    <row r="16299" spans="1:4">
      <c r="A16299" s="1">
        <v>4074.25</v>
      </c>
      <c r="B16299" s="1">
        <v>41.402987736132303</v>
      </c>
      <c r="C16299" s="1">
        <v>0</v>
      </c>
      <c r="D16299" s="2">
        <f t="shared" si="254"/>
        <v>0</v>
      </c>
    </row>
    <row r="16300" spans="1:4">
      <c r="A16300" s="1">
        <v>4074.5</v>
      </c>
      <c r="B16300" s="1">
        <v>40.267557081681304</v>
      </c>
      <c r="C16300" s="1">
        <v>0</v>
      </c>
      <c r="D16300" s="2">
        <f t="shared" si="254"/>
        <v>0</v>
      </c>
    </row>
    <row r="16301" spans="1:4">
      <c r="A16301" s="1">
        <v>4074.75</v>
      </c>
      <c r="B16301" s="1">
        <v>39.099152913570599</v>
      </c>
      <c r="C16301" s="1">
        <v>0</v>
      </c>
      <c r="D16301" s="2">
        <f t="shared" si="254"/>
        <v>0</v>
      </c>
    </row>
    <row r="16302" spans="1:4">
      <c r="A16302" s="1">
        <v>4075</v>
      </c>
      <c r="B16302" s="1">
        <v>37.927429959662</v>
      </c>
      <c r="C16302" s="1">
        <v>0</v>
      </c>
      <c r="D16302" s="2">
        <f t="shared" si="254"/>
        <v>0</v>
      </c>
    </row>
    <row r="16303" spans="1:4">
      <c r="A16303" s="1">
        <v>4075.25</v>
      </c>
      <c r="B16303" s="1">
        <v>36.898988233668902</v>
      </c>
      <c r="C16303" s="1">
        <v>0</v>
      </c>
      <c r="D16303" s="2">
        <f t="shared" si="254"/>
        <v>0</v>
      </c>
    </row>
    <row r="16304" spans="1:4">
      <c r="A16304" s="1">
        <v>4075.5</v>
      </c>
      <c r="B16304" s="1">
        <v>35.7971328572931</v>
      </c>
      <c r="C16304" s="1">
        <v>0</v>
      </c>
      <c r="D16304" s="2">
        <f t="shared" si="254"/>
        <v>0</v>
      </c>
    </row>
    <row r="16305" spans="1:4">
      <c r="A16305" s="1">
        <v>4075.75</v>
      </c>
      <c r="B16305" s="1">
        <v>34.211417403655098</v>
      </c>
      <c r="C16305" s="1">
        <v>0</v>
      </c>
      <c r="D16305" s="2">
        <f t="shared" si="254"/>
        <v>0</v>
      </c>
    </row>
    <row r="16306" spans="1:4">
      <c r="A16306" s="1">
        <v>4076</v>
      </c>
      <c r="B16306" s="1">
        <v>32.7038487244686</v>
      </c>
      <c r="C16306" s="1">
        <v>0</v>
      </c>
      <c r="D16306" s="2">
        <f t="shared" si="254"/>
        <v>0</v>
      </c>
    </row>
    <row r="16307" spans="1:4">
      <c r="A16307" s="1">
        <v>4076.25</v>
      </c>
      <c r="B16307" s="1">
        <v>31.7903130953143</v>
      </c>
      <c r="C16307" s="1">
        <v>0</v>
      </c>
      <c r="D16307" s="2">
        <f t="shared" si="254"/>
        <v>0</v>
      </c>
    </row>
    <row r="16308" spans="1:4">
      <c r="A16308" s="1">
        <v>4076.5</v>
      </c>
      <c r="B16308" s="1">
        <v>31.193469365583201</v>
      </c>
      <c r="C16308" s="1">
        <v>0</v>
      </c>
      <c r="D16308" s="2">
        <f t="shared" si="254"/>
        <v>0</v>
      </c>
    </row>
    <row r="16309" spans="1:4">
      <c r="A16309" s="1">
        <v>4076.75</v>
      </c>
      <c r="B16309" s="1">
        <v>30.687621785632199</v>
      </c>
      <c r="C16309" s="1">
        <v>0</v>
      </c>
      <c r="D16309" s="2">
        <f t="shared" si="254"/>
        <v>0</v>
      </c>
    </row>
    <row r="16310" spans="1:4">
      <c r="A16310" s="1">
        <v>4077</v>
      </c>
      <c r="B16310" s="1">
        <v>30.222988891399599</v>
      </c>
      <c r="C16310" s="1">
        <v>0</v>
      </c>
      <c r="D16310" s="2">
        <f t="shared" si="254"/>
        <v>0</v>
      </c>
    </row>
    <row r="16311" spans="1:4">
      <c r="A16311" s="1">
        <v>4077.25</v>
      </c>
      <c r="B16311" s="1">
        <v>29.773144214955099</v>
      </c>
      <c r="C16311" s="1">
        <v>0</v>
      </c>
      <c r="D16311" s="2">
        <f t="shared" si="254"/>
        <v>0</v>
      </c>
    </row>
    <row r="16312" spans="1:4">
      <c r="A16312" s="1">
        <v>4077.5</v>
      </c>
      <c r="B16312" s="1">
        <v>29.317075798275098</v>
      </c>
      <c r="C16312" s="1">
        <v>0</v>
      </c>
      <c r="D16312" s="2">
        <f t="shared" si="254"/>
        <v>0</v>
      </c>
    </row>
    <row r="16313" spans="1:4">
      <c r="A16313" s="1">
        <v>4077.75</v>
      </c>
      <c r="B16313" s="1">
        <v>28.862800883562301</v>
      </c>
      <c r="C16313" s="1">
        <v>0</v>
      </c>
      <c r="D16313" s="2">
        <f t="shared" si="254"/>
        <v>0</v>
      </c>
    </row>
    <row r="16314" spans="1:4">
      <c r="A16314" s="1">
        <v>4078</v>
      </c>
      <c r="B16314" s="1">
        <v>28.420424304386799</v>
      </c>
      <c r="C16314" s="1">
        <v>0</v>
      </c>
      <c r="D16314" s="2">
        <f t="shared" si="254"/>
        <v>0</v>
      </c>
    </row>
    <row r="16315" spans="1:4">
      <c r="A16315" s="1">
        <v>4078.25</v>
      </c>
      <c r="B16315" s="1">
        <v>27.9909885670717</v>
      </c>
      <c r="C16315" s="1">
        <v>0</v>
      </c>
      <c r="D16315" s="2">
        <f t="shared" si="254"/>
        <v>0</v>
      </c>
    </row>
    <row r="16316" spans="1:4">
      <c r="A16316" s="1">
        <v>4078.5</v>
      </c>
      <c r="B16316" s="1">
        <v>27.575783433190601</v>
      </c>
      <c r="C16316" s="1">
        <v>0</v>
      </c>
      <c r="D16316" s="2">
        <f t="shared" si="254"/>
        <v>0</v>
      </c>
    </row>
    <row r="16317" spans="1:4">
      <c r="A16317" s="1">
        <v>4078.75</v>
      </c>
      <c r="B16317" s="1">
        <v>27.1676901844619</v>
      </c>
      <c r="C16317" s="1">
        <v>0</v>
      </c>
      <c r="D16317" s="2">
        <f t="shared" si="254"/>
        <v>0</v>
      </c>
    </row>
    <row r="16318" spans="1:4">
      <c r="A16318" s="1">
        <v>4079</v>
      </c>
      <c r="B16318" s="1">
        <v>26.758102087311499</v>
      </c>
      <c r="C16318" s="1">
        <v>0</v>
      </c>
      <c r="D16318" s="2">
        <f t="shared" si="254"/>
        <v>0</v>
      </c>
    </row>
    <row r="16319" spans="1:4">
      <c r="A16319" s="1">
        <v>4079.25</v>
      </c>
      <c r="B16319" s="1">
        <v>26.349411608580802</v>
      </c>
      <c r="C16319" s="1">
        <v>0</v>
      </c>
      <c r="D16319" s="2">
        <f t="shared" si="254"/>
        <v>0</v>
      </c>
    </row>
    <row r="16320" spans="1:4">
      <c r="A16320" s="1">
        <v>4079.5</v>
      </c>
      <c r="B16320" s="1">
        <v>25.942400535293402</v>
      </c>
      <c r="C16320" s="1">
        <v>0</v>
      </c>
      <c r="D16320" s="2">
        <f t="shared" si="254"/>
        <v>0</v>
      </c>
    </row>
    <row r="16321" spans="1:4">
      <c r="A16321" s="1">
        <v>4079.75</v>
      </c>
      <c r="B16321" s="1">
        <v>25.512284722265399</v>
      </c>
      <c r="C16321" s="1">
        <v>0</v>
      </c>
      <c r="D16321" s="2">
        <f t="shared" si="254"/>
        <v>0</v>
      </c>
    </row>
    <row r="16322" spans="1:4">
      <c r="A16322" s="1">
        <v>4080</v>
      </c>
      <c r="B16322" s="1">
        <v>25.018780796804698</v>
      </c>
      <c r="C16322" s="1">
        <v>0</v>
      </c>
      <c r="D16322" s="2">
        <f t="shared" si="254"/>
        <v>0</v>
      </c>
    </row>
    <row r="16323" spans="1:4">
      <c r="A16323" s="1">
        <v>4080.25</v>
      </c>
      <c r="B16323" s="1">
        <v>24.450262285148099</v>
      </c>
      <c r="C16323" s="1">
        <v>0</v>
      </c>
      <c r="D16323" s="2">
        <f t="shared" ref="D16323:D16386" si="255">(C16323/(3600*1000))*10</f>
        <v>0</v>
      </c>
    </row>
    <row r="16324" spans="1:4">
      <c r="A16324" s="1">
        <v>4080.5</v>
      </c>
      <c r="B16324" s="1">
        <v>23.908128981193599</v>
      </c>
      <c r="C16324" s="1">
        <v>0</v>
      </c>
      <c r="D16324" s="2">
        <f t="shared" si="255"/>
        <v>0</v>
      </c>
    </row>
    <row r="16325" spans="1:4">
      <c r="A16325" s="1">
        <v>4080.75</v>
      </c>
      <c r="B16325" s="1">
        <v>23.537451301126499</v>
      </c>
      <c r="C16325" s="1">
        <v>0</v>
      </c>
      <c r="D16325" s="2">
        <f t="shared" si="255"/>
        <v>0</v>
      </c>
    </row>
    <row r="16326" spans="1:4">
      <c r="A16326" s="1">
        <v>4081</v>
      </c>
      <c r="B16326" s="1">
        <v>23.2624649687945</v>
      </c>
      <c r="C16326" s="1">
        <v>0</v>
      </c>
      <c r="D16326" s="2">
        <f t="shared" si="255"/>
        <v>0</v>
      </c>
    </row>
    <row r="16327" spans="1:4">
      <c r="A16327" s="1">
        <v>4081.25</v>
      </c>
      <c r="B16327" s="1">
        <v>22.987489941567802</v>
      </c>
      <c r="C16327" s="1">
        <v>0</v>
      </c>
      <c r="D16327" s="2">
        <f t="shared" si="255"/>
        <v>0</v>
      </c>
    </row>
    <row r="16328" spans="1:4">
      <c r="A16328" s="1">
        <v>4081.5</v>
      </c>
      <c r="B16328" s="1">
        <v>22.774978734739801</v>
      </c>
      <c r="C16328" s="1">
        <v>0</v>
      </c>
      <c r="D16328" s="2">
        <f t="shared" si="255"/>
        <v>0</v>
      </c>
    </row>
    <row r="16329" spans="1:4">
      <c r="A16329" s="1">
        <v>4081.75</v>
      </c>
      <c r="B16329" s="1">
        <v>22.617052692122101</v>
      </c>
      <c r="C16329" s="1">
        <v>0</v>
      </c>
      <c r="D16329" s="2">
        <f t="shared" si="255"/>
        <v>0</v>
      </c>
    </row>
    <row r="16330" spans="1:4">
      <c r="A16330" s="1">
        <v>4082</v>
      </c>
      <c r="B16330" s="1">
        <v>22.476820621437</v>
      </c>
      <c r="C16330" s="1">
        <v>0</v>
      </c>
      <c r="D16330" s="2">
        <f t="shared" si="255"/>
        <v>0</v>
      </c>
    </row>
    <row r="16331" spans="1:4">
      <c r="A16331" s="1">
        <v>4082.25</v>
      </c>
      <c r="B16331" s="1">
        <v>22.329719740371701</v>
      </c>
      <c r="C16331" s="1">
        <v>0</v>
      </c>
      <c r="D16331" s="2">
        <f t="shared" si="255"/>
        <v>0</v>
      </c>
    </row>
    <row r="16332" spans="1:4">
      <c r="A16332" s="1">
        <v>4082.5</v>
      </c>
      <c r="B16332" s="1">
        <v>22.144720291690302</v>
      </c>
      <c r="C16332" s="1">
        <v>0</v>
      </c>
      <c r="D16332" s="2">
        <f t="shared" si="255"/>
        <v>0</v>
      </c>
    </row>
    <row r="16333" spans="1:4">
      <c r="A16333" s="1">
        <v>4082.75</v>
      </c>
      <c r="B16333" s="1">
        <v>21.938321192374602</v>
      </c>
      <c r="C16333" s="1">
        <v>0</v>
      </c>
      <c r="D16333" s="2">
        <f t="shared" si="255"/>
        <v>0</v>
      </c>
    </row>
    <row r="16334" spans="1:4">
      <c r="A16334" s="1">
        <v>4083</v>
      </c>
      <c r="B16334" s="1">
        <v>21.7341054286812</v>
      </c>
      <c r="C16334" s="1">
        <v>0</v>
      </c>
      <c r="D16334" s="2">
        <f t="shared" si="255"/>
        <v>0</v>
      </c>
    </row>
    <row r="16335" spans="1:4">
      <c r="A16335" s="1">
        <v>4083.25</v>
      </c>
      <c r="B16335" s="1">
        <v>21.572751391894201</v>
      </c>
      <c r="C16335" s="1">
        <v>0</v>
      </c>
      <c r="D16335" s="2">
        <f t="shared" si="255"/>
        <v>0</v>
      </c>
    </row>
    <row r="16336" spans="1:4">
      <c r="A16336" s="1">
        <v>4083.5</v>
      </c>
      <c r="B16336" s="1">
        <v>21.491320334062198</v>
      </c>
      <c r="C16336" s="1">
        <v>0</v>
      </c>
      <c r="D16336" s="2">
        <f t="shared" si="255"/>
        <v>0</v>
      </c>
    </row>
    <row r="16337" spans="1:4">
      <c r="A16337" s="1">
        <v>4083.75</v>
      </c>
      <c r="B16337" s="1">
        <v>21.456793999268498</v>
      </c>
      <c r="C16337" s="1">
        <v>0</v>
      </c>
      <c r="D16337" s="2">
        <f t="shared" si="255"/>
        <v>0</v>
      </c>
    </row>
    <row r="16338" spans="1:4">
      <c r="A16338" s="1">
        <v>4084</v>
      </c>
      <c r="B16338" s="1">
        <v>21.434504453621301</v>
      </c>
      <c r="C16338" s="1">
        <v>0</v>
      </c>
      <c r="D16338" s="2">
        <f t="shared" si="255"/>
        <v>0</v>
      </c>
    </row>
    <row r="16339" spans="1:4">
      <c r="A16339" s="1">
        <v>4084.25</v>
      </c>
      <c r="B16339" s="1">
        <v>21.210195285631698</v>
      </c>
      <c r="C16339" s="1">
        <v>0</v>
      </c>
      <c r="D16339" s="2">
        <f t="shared" si="255"/>
        <v>0</v>
      </c>
    </row>
    <row r="16340" spans="1:4">
      <c r="A16340" s="1">
        <v>4084.5</v>
      </c>
      <c r="B16340" s="1">
        <v>21.123631055079599</v>
      </c>
      <c r="C16340" s="1">
        <v>0</v>
      </c>
      <c r="D16340" s="2">
        <f t="shared" si="255"/>
        <v>0</v>
      </c>
    </row>
    <row r="16341" spans="1:4">
      <c r="A16341" s="1">
        <v>4084.75</v>
      </c>
      <c r="B16341" s="1">
        <v>21.567506989541702</v>
      </c>
      <c r="C16341" s="1">
        <v>0</v>
      </c>
      <c r="D16341" s="2">
        <f t="shared" si="255"/>
        <v>0</v>
      </c>
    </row>
    <row r="16342" spans="1:4">
      <c r="A16342" s="1">
        <v>4085</v>
      </c>
      <c r="B16342" s="1">
        <v>22.287976141340199</v>
      </c>
      <c r="C16342" s="1">
        <v>0</v>
      </c>
      <c r="D16342" s="2">
        <f t="shared" si="255"/>
        <v>0</v>
      </c>
    </row>
    <row r="16343" spans="1:4">
      <c r="A16343" s="1">
        <v>4085.25</v>
      </c>
      <c r="B16343" s="1">
        <v>23.037357190377801</v>
      </c>
      <c r="C16343" s="1">
        <v>0</v>
      </c>
      <c r="D16343" s="2">
        <f t="shared" si="255"/>
        <v>0</v>
      </c>
    </row>
    <row r="16344" spans="1:4">
      <c r="A16344" s="1">
        <v>4085.5</v>
      </c>
      <c r="B16344" s="1">
        <v>23.584574595610199</v>
      </c>
      <c r="C16344" s="1">
        <v>0</v>
      </c>
      <c r="D16344" s="2">
        <f t="shared" si="255"/>
        <v>0</v>
      </c>
    </row>
    <row r="16345" spans="1:4">
      <c r="A16345" s="1">
        <v>4085.75</v>
      </c>
      <c r="B16345" s="1">
        <v>24.062515937274</v>
      </c>
      <c r="C16345" s="1">
        <v>0</v>
      </c>
      <c r="D16345" s="2">
        <f t="shared" si="255"/>
        <v>0</v>
      </c>
    </row>
    <row r="16346" spans="1:4">
      <c r="A16346" s="1">
        <v>4086</v>
      </c>
      <c r="B16346" s="1">
        <v>24.786006502230901</v>
      </c>
      <c r="C16346" s="1">
        <v>0</v>
      </c>
      <c r="D16346" s="2">
        <f t="shared" si="255"/>
        <v>0</v>
      </c>
    </row>
    <row r="16347" spans="1:4">
      <c r="A16347" s="1">
        <v>4086.25</v>
      </c>
      <c r="B16347" s="1">
        <v>25.737428758404501</v>
      </c>
      <c r="C16347" s="1">
        <v>0</v>
      </c>
      <c r="D16347" s="2">
        <f t="shared" si="255"/>
        <v>0</v>
      </c>
    </row>
    <row r="16348" spans="1:4">
      <c r="A16348" s="1">
        <v>4086.5</v>
      </c>
      <c r="B16348" s="1">
        <v>26.757358342517399</v>
      </c>
      <c r="C16348" s="1">
        <v>0</v>
      </c>
      <c r="D16348" s="2">
        <f t="shared" si="255"/>
        <v>0</v>
      </c>
    </row>
    <row r="16349" spans="1:4">
      <c r="A16349" s="1">
        <v>4086.75</v>
      </c>
      <c r="B16349" s="1">
        <v>27.788714165229401</v>
      </c>
      <c r="C16349" s="1">
        <v>0</v>
      </c>
      <c r="D16349" s="2">
        <f t="shared" si="255"/>
        <v>0</v>
      </c>
    </row>
    <row r="16350" spans="1:4">
      <c r="A16350" s="1">
        <v>4087</v>
      </c>
      <c r="B16350" s="1">
        <v>28.7493939695179</v>
      </c>
      <c r="C16350" s="1">
        <v>0</v>
      </c>
      <c r="D16350" s="2">
        <f t="shared" si="255"/>
        <v>0</v>
      </c>
    </row>
    <row r="16351" spans="1:4">
      <c r="A16351" s="1">
        <v>4087.25</v>
      </c>
      <c r="B16351" s="1">
        <v>29.645545082373101</v>
      </c>
      <c r="C16351" s="1">
        <v>0</v>
      </c>
      <c r="D16351" s="2">
        <f t="shared" si="255"/>
        <v>0</v>
      </c>
    </row>
    <row r="16352" spans="1:4">
      <c r="A16352" s="1">
        <v>4087.5</v>
      </c>
      <c r="B16352" s="1">
        <v>30.581759997319601</v>
      </c>
      <c r="C16352" s="1">
        <v>0</v>
      </c>
      <c r="D16352" s="2">
        <f t="shared" si="255"/>
        <v>0</v>
      </c>
    </row>
    <row r="16353" spans="1:4">
      <c r="A16353" s="1">
        <v>4087.75</v>
      </c>
      <c r="B16353" s="1">
        <v>31.555446360399401</v>
      </c>
      <c r="C16353" s="1">
        <v>0</v>
      </c>
      <c r="D16353" s="2">
        <f t="shared" si="255"/>
        <v>0</v>
      </c>
    </row>
    <row r="16354" spans="1:4">
      <c r="A16354" s="1">
        <v>4088</v>
      </c>
      <c r="B16354" s="1">
        <v>32.517711611857898</v>
      </c>
      <c r="C16354" s="1">
        <v>0</v>
      </c>
      <c r="D16354" s="2">
        <f t="shared" si="255"/>
        <v>0</v>
      </c>
    </row>
    <row r="16355" spans="1:4">
      <c r="A16355" s="1">
        <v>4088.25</v>
      </c>
      <c r="B16355" s="1">
        <v>33.529910095137403</v>
      </c>
      <c r="C16355" s="1">
        <v>0</v>
      </c>
      <c r="D16355" s="2">
        <f t="shared" si="255"/>
        <v>0</v>
      </c>
    </row>
    <row r="16356" spans="1:4">
      <c r="A16356" s="1">
        <v>4088.5</v>
      </c>
      <c r="B16356" s="1">
        <v>34.6808439300831</v>
      </c>
      <c r="C16356" s="1">
        <v>0</v>
      </c>
      <c r="D16356" s="2">
        <f t="shared" si="255"/>
        <v>0</v>
      </c>
    </row>
    <row r="16357" spans="1:4">
      <c r="A16357" s="1">
        <v>4088.75</v>
      </c>
      <c r="B16357" s="1">
        <v>36.438692037870901</v>
      </c>
      <c r="C16357" s="1">
        <v>0</v>
      </c>
      <c r="D16357" s="2">
        <f t="shared" si="255"/>
        <v>0</v>
      </c>
    </row>
    <row r="16358" spans="1:4">
      <c r="A16358" s="1">
        <v>4089</v>
      </c>
      <c r="B16358" s="1">
        <v>38.780974729582397</v>
      </c>
      <c r="C16358" s="1">
        <v>0</v>
      </c>
      <c r="D16358" s="2">
        <f t="shared" si="255"/>
        <v>0</v>
      </c>
    </row>
    <row r="16359" spans="1:4">
      <c r="A16359" s="1">
        <v>4089.25</v>
      </c>
      <c r="B16359" s="1">
        <v>40.734065274046202</v>
      </c>
      <c r="C16359" s="1">
        <v>0</v>
      </c>
      <c r="D16359" s="2">
        <f t="shared" si="255"/>
        <v>0</v>
      </c>
    </row>
    <row r="16360" spans="1:4">
      <c r="A16360" s="1">
        <v>4089.5</v>
      </c>
      <c r="B16360" s="1">
        <v>42.181895194121402</v>
      </c>
      <c r="C16360" s="1">
        <v>0</v>
      </c>
      <c r="D16360" s="2">
        <f t="shared" si="255"/>
        <v>0</v>
      </c>
    </row>
    <row r="16361" spans="1:4">
      <c r="A16361" s="1">
        <v>4089.75</v>
      </c>
      <c r="B16361" s="1">
        <v>43.487824301760902</v>
      </c>
      <c r="C16361" s="1">
        <v>0</v>
      </c>
      <c r="D16361" s="2">
        <f t="shared" si="255"/>
        <v>0</v>
      </c>
    </row>
    <row r="16362" spans="1:4">
      <c r="A16362" s="1">
        <v>4090</v>
      </c>
      <c r="B16362" s="1">
        <v>44.6204123201653</v>
      </c>
      <c r="C16362" s="1">
        <v>0</v>
      </c>
      <c r="D16362" s="2">
        <f t="shared" si="255"/>
        <v>0</v>
      </c>
    </row>
    <row r="16363" spans="1:4">
      <c r="A16363" s="1">
        <v>4090.25</v>
      </c>
      <c r="B16363" s="1">
        <v>45.642634485866502</v>
      </c>
      <c r="C16363" s="1">
        <v>0</v>
      </c>
      <c r="D16363" s="2">
        <f t="shared" si="255"/>
        <v>0</v>
      </c>
    </row>
    <row r="16364" spans="1:4">
      <c r="A16364" s="1">
        <v>4090.5</v>
      </c>
      <c r="B16364" s="1">
        <v>46.631109121116602</v>
      </c>
      <c r="C16364" s="1">
        <v>0</v>
      </c>
      <c r="D16364" s="2">
        <f t="shared" si="255"/>
        <v>0</v>
      </c>
    </row>
    <row r="16365" spans="1:4">
      <c r="A16365" s="1">
        <v>4090.75</v>
      </c>
      <c r="B16365" s="1">
        <v>47.552054115277599</v>
      </c>
      <c r="C16365" s="1">
        <v>0</v>
      </c>
      <c r="D16365" s="2">
        <f t="shared" si="255"/>
        <v>0</v>
      </c>
    </row>
    <row r="16366" spans="1:4">
      <c r="A16366" s="1">
        <v>4091</v>
      </c>
      <c r="B16366" s="1">
        <v>48.307835518832903</v>
      </c>
      <c r="C16366" s="1">
        <v>0</v>
      </c>
      <c r="D16366" s="2">
        <f t="shared" si="255"/>
        <v>0</v>
      </c>
    </row>
    <row r="16367" spans="1:4">
      <c r="A16367" s="1">
        <v>4091.25</v>
      </c>
      <c r="B16367" s="1">
        <v>49.000970219785302</v>
      </c>
      <c r="C16367" s="1">
        <v>0</v>
      </c>
      <c r="D16367" s="2">
        <f t="shared" si="255"/>
        <v>0</v>
      </c>
    </row>
    <row r="16368" spans="1:4">
      <c r="A16368" s="1">
        <v>4091.5</v>
      </c>
      <c r="B16368" s="1">
        <v>49.756161232448299</v>
      </c>
      <c r="C16368" s="1">
        <v>0</v>
      </c>
      <c r="D16368" s="2">
        <f t="shared" si="255"/>
        <v>0</v>
      </c>
    </row>
    <row r="16369" spans="1:4">
      <c r="A16369" s="1">
        <v>4091.75</v>
      </c>
      <c r="B16369" s="1">
        <v>50.474719023433998</v>
      </c>
      <c r="C16369" s="1">
        <v>0</v>
      </c>
      <c r="D16369" s="2">
        <f t="shared" si="255"/>
        <v>0</v>
      </c>
    </row>
    <row r="16370" spans="1:4">
      <c r="A16370" s="1">
        <v>4092</v>
      </c>
      <c r="B16370" s="1">
        <v>51.085429470479198</v>
      </c>
      <c r="C16370" s="1">
        <v>0</v>
      </c>
      <c r="D16370" s="2">
        <f t="shared" si="255"/>
        <v>0</v>
      </c>
    </row>
    <row r="16371" spans="1:4">
      <c r="A16371" s="1">
        <v>4092.25</v>
      </c>
      <c r="B16371" s="1">
        <v>51.549087760294498</v>
      </c>
      <c r="C16371" s="1">
        <v>0</v>
      </c>
      <c r="D16371" s="2">
        <f t="shared" si="255"/>
        <v>0</v>
      </c>
    </row>
    <row r="16372" spans="1:4">
      <c r="A16372" s="1">
        <v>4092.5</v>
      </c>
      <c r="B16372" s="1">
        <v>51.886638472680602</v>
      </c>
      <c r="C16372" s="1">
        <v>0</v>
      </c>
      <c r="D16372" s="2">
        <f t="shared" si="255"/>
        <v>0</v>
      </c>
    </row>
    <row r="16373" spans="1:4">
      <c r="A16373" s="1">
        <v>4092.75</v>
      </c>
      <c r="B16373" s="1">
        <v>52.114417836477003</v>
      </c>
      <c r="C16373" s="1">
        <v>0</v>
      </c>
      <c r="D16373" s="2">
        <f t="shared" si="255"/>
        <v>0</v>
      </c>
    </row>
    <row r="16374" spans="1:4">
      <c r="A16374" s="1">
        <v>4093</v>
      </c>
      <c r="B16374" s="1">
        <v>52.251082959929498</v>
      </c>
      <c r="C16374" s="1">
        <v>0</v>
      </c>
      <c r="D16374" s="2">
        <f t="shared" si="255"/>
        <v>0</v>
      </c>
    </row>
    <row r="16375" spans="1:4">
      <c r="A16375" s="1">
        <v>4093.25</v>
      </c>
      <c r="B16375" s="1">
        <v>52.395641783245402</v>
      </c>
      <c r="C16375" s="1">
        <v>0</v>
      </c>
      <c r="D16375" s="2">
        <f t="shared" si="255"/>
        <v>0</v>
      </c>
    </row>
    <row r="16376" spans="1:4">
      <c r="A16376" s="1">
        <v>4093.5</v>
      </c>
      <c r="B16376" s="1">
        <v>52.515747205824397</v>
      </c>
      <c r="C16376" s="1">
        <v>0</v>
      </c>
      <c r="D16376" s="2">
        <f t="shared" si="255"/>
        <v>0</v>
      </c>
    </row>
    <row r="16377" spans="1:4">
      <c r="A16377" s="1">
        <v>4093.75</v>
      </c>
      <c r="B16377" s="1">
        <v>52.518572964669097</v>
      </c>
      <c r="C16377" s="1">
        <v>0</v>
      </c>
      <c r="D16377" s="2">
        <f t="shared" si="255"/>
        <v>0</v>
      </c>
    </row>
    <row r="16378" spans="1:4">
      <c r="A16378" s="1">
        <v>4094</v>
      </c>
      <c r="B16378" s="1">
        <v>52.394682370261997</v>
      </c>
      <c r="C16378" s="1">
        <v>0</v>
      </c>
      <c r="D16378" s="2">
        <f t="shared" si="255"/>
        <v>0</v>
      </c>
    </row>
    <row r="16379" spans="1:4">
      <c r="A16379" s="1">
        <v>4094.25</v>
      </c>
      <c r="B16379" s="1">
        <v>52.178401107156198</v>
      </c>
      <c r="C16379" s="1">
        <v>0</v>
      </c>
      <c r="D16379" s="2">
        <f t="shared" si="255"/>
        <v>0</v>
      </c>
    </row>
    <row r="16380" spans="1:4">
      <c r="A16380" s="1">
        <v>4094.5</v>
      </c>
      <c r="B16380" s="1">
        <v>51.919519951114999</v>
      </c>
      <c r="C16380" s="1">
        <v>0</v>
      </c>
      <c r="D16380" s="2">
        <f t="shared" si="255"/>
        <v>0</v>
      </c>
    </row>
    <row r="16381" spans="1:4">
      <c r="A16381" s="1">
        <v>4094.75</v>
      </c>
      <c r="B16381" s="1">
        <v>51.563843765048702</v>
      </c>
      <c r="C16381" s="1">
        <v>0</v>
      </c>
      <c r="D16381" s="2">
        <f t="shared" si="255"/>
        <v>0</v>
      </c>
    </row>
    <row r="16382" spans="1:4">
      <c r="A16382" s="1">
        <v>4095</v>
      </c>
      <c r="B16382" s="1">
        <v>51.057106307413498</v>
      </c>
      <c r="C16382" s="1">
        <v>0</v>
      </c>
      <c r="D16382" s="2">
        <f t="shared" si="255"/>
        <v>0</v>
      </c>
    </row>
    <row r="16383" spans="1:4">
      <c r="A16383" s="1">
        <v>4095.25</v>
      </c>
      <c r="B16383" s="1">
        <v>50.482233167668603</v>
      </c>
      <c r="C16383" s="1">
        <v>0</v>
      </c>
      <c r="D16383" s="2">
        <f t="shared" si="255"/>
        <v>0</v>
      </c>
    </row>
    <row r="16384" spans="1:4">
      <c r="A16384" s="1">
        <v>4095.5</v>
      </c>
      <c r="B16384" s="1">
        <v>49.917118183536203</v>
      </c>
      <c r="C16384" s="1">
        <v>0</v>
      </c>
      <c r="D16384" s="2">
        <f t="shared" si="255"/>
        <v>0</v>
      </c>
    </row>
    <row r="16385" spans="1:4">
      <c r="A16385" s="1">
        <v>4095.75</v>
      </c>
      <c r="B16385" s="1">
        <v>49.3129356111451</v>
      </c>
      <c r="C16385" s="1">
        <v>0</v>
      </c>
      <c r="D16385" s="2">
        <f t="shared" si="255"/>
        <v>0</v>
      </c>
    </row>
    <row r="16386" spans="1:4">
      <c r="A16386" s="1">
        <v>4096</v>
      </c>
      <c r="B16386" s="1">
        <v>48.6255986292906</v>
      </c>
      <c r="C16386" s="1">
        <v>0</v>
      </c>
      <c r="D16386" s="2">
        <f t="shared" si="255"/>
        <v>0</v>
      </c>
    </row>
    <row r="16387" spans="1:4">
      <c r="A16387" s="1">
        <v>4096.25</v>
      </c>
      <c r="B16387" s="1">
        <v>47.915125222146699</v>
      </c>
      <c r="C16387" s="1">
        <v>0</v>
      </c>
      <c r="D16387" s="2">
        <f t="shared" ref="D16387:D16450" si="256">(C16387/(3600*1000))*10</f>
        <v>0</v>
      </c>
    </row>
    <row r="16388" spans="1:4">
      <c r="A16388" s="1">
        <v>4096.5</v>
      </c>
      <c r="B16388" s="1">
        <v>47.264081012411502</v>
      </c>
      <c r="C16388" s="1">
        <v>0</v>
      </c>
      <c r="D16388" s="2">
        <f t="shared" si="256"/>
        <v>0</v>
      </c>
    </row>
    <row r="16389" spans="1:4">
      <c r="A16389" s="1">
        <v>4096.75</v>
      </c>
      <c r="B16389" s="1">
        <v>46.619344319933298</v>
      </c>
      <c r="C16389" s="1">
        <v>0</v>
      </c>
      <c r="D16389" s="2">
        <f t="shared" si="256"/>
        <v>0</v>
      </c>
    </row>
    <row r="16390" spans="1:4">
      <c r="A16390" s="1">
        <v>4097</v>
      </c>
      <c r="B16390" s="1">
        <v>45.883380017373902</v>
      </c>
      <c r="C16390" s="1">
        <v>0</v>
      </c>
      <c r="D16390" s="2">
        <f t="shared" si="256"/>
        <v>0</v>
      </c>
    </row>
    <row r="16391" spans="1:4">
      <c r="A16391" s="1">
        <v>4097.25</v>
      </c>
      <c r="B16391" s="1">
        <v>45.086783557126701</v>
      </c>
      <c r="C16391" s="1">
        <v>0</v>
      </c>
      <c r="D16391" s="2">
        <f t="shared" si="256"/>
        <v>0</v>
      </c>
    </row>
    <row r="16392" spans="1:4">
      <c r="A16392" s="1">
        <v>4097.5</v>
      </c>
      <c r="B16392" s="1">
        <v>44.2377946048639</v>
      </c>
      <c r="C16392" s="1">
        <v>0</v>
      </c>
      <c r="D16392" s="2">
        <f t="shared" si="256"/>
        <v>0</v>
      </c>
    </row>
    <row r="16393" spans="1:4">
      <c r="A16393" s="1">
        <v>4097.75</v>
      </c>
      <c r="B16393" s="1">
        <v>43.290185971853298</v>
      </c>
      <c r="C16393" s="1">
        <v>0</v>
      </c>
      <c r="D16393" s="2">
        <f t="shared" si="256"/>
        <v>0</v>
      </c>
    </row>
    <row r="16394" spans="1:4">
      <c r="A16394" s="1">
        <v>4098</v>
      </c>
      <c r="B16394" s="1">
        <v>42.183147336625403</v>
      </c>
      <c r="C16394" s="1">
        <v>0</v>
      </c>
      <c r="D16394" s="2">
        <f t="shared" si="256"/>
        <v>0</v>
      </c>
    </row>
    <row r="16395" spans="1:4">
      <c r="A16395" s="1">
        <v>4098.25</v>
      </c>
      <c r="B16395" s="1">
        <v>41.020766687822601</v>
      </c>
      <c r="C16395" s="1">
        <v>0</v>
      </c>
      <c r="D16395" s="2">
        <f t="shared" si="256"/>
        <v>0</v>
      </c>
    </row>
    <row r="16396" spans="1:4">
      <c r="A16396" s="1">
        <v>4098.5</v>
      </c>
      <c r="B16396" s="1">
        <v>39.963402503334699</v>
      </c>
      <c r="C16396" s="1">
        <v>0</v>
      </c>
      <c r="D16396" s="2">
        <f t="shared" si="256"/>
        <v>0</v>
      </c>
    </row>
    <row r="16397" spans="1:4">
      <c r="A16397" s="1">
        <v>4098.75</v>
      </c>
      <c r="B16397" s="1">
        <v>38.976257892766697</v>
      </c>
      <c r="C16397" s="1">
        <v>0</v>
      </c>
      <c r="D16397" s="2">
        <f t="shared" si="256"/>
        <v>0</v>
      </c>
    </row>
    <row r="16398" spans="1:4">
      <c r="A16398" s="1">
        <v>4099</v>
      </c>
      <c r="B16398" s="1">
        <v>38.008875202059798</v>
      </c>
      <c r="C16398" s="1">
        <v>0</v>
      </c>
      <c r="D16398" s="2">
        <f t="shared" si="256"/>
        <v>0</v>
      </c>
    </row>
    <row r="16399" spans="1:4">
      <c r="A16399" s="1">
        <v>4099.25</v>
      </c>
      <c r="B16399" s="1">
        <v>37.157242324071497</v>
      </c>
      <c r="C16399" s="1">
        <v>0</v>
      </c>
      <c r="D16399" s="2">
        <f t="shared" si="256"/>
        <v>0</v>
      </c>
    </row>
    <row r="16400" spans="1:4">
      <c r="A16400" s="1">
        <v>4099.5</v>
      </c>
      <c r="B16400" s="1">
        <v>36.165532582068103</v>
      </c>
      <c r="C16400" s="1">
        <v>0</v>
      </c>
      <c r="D16400" s="2">
        <f t="shared" si="256"/>
        <v>0</v>
      </c>
    </row>
    <row r="16401" spans="1:4">
      <c r="A16401" s="1">
        <v>4099.75</v>
      </c>
      <c r="B16401" s="1">
        <v>34.728044437308597</v>
      </c>
      <c r="C16401" s="1">
        <v>0</v>
      </c>
      <c r="D16401" s="2">
        <f t="shared" si="256"/>
        <v>0</v>
      </c>
    </row>
    <row r="16402" spans="1:4">
      <c r="A16402" s="1">
        <v>4100</v>
      </c>
      <c r="B16402" s="1">
        <v>33.391095909383097</v>
      </c>
      <c r="C16402" s="1">
        <v>0</v>
      </c>
      <c r="D16402" s="2">
        <f t="shared" si="256"/>
        <v>0</v>
      </c>
    </row>
    <row r="16403" spans="1:4">
      <c r="A16403" s="1">
        <v>4100.25</v>
      </c>
      <c r="B16403" s="1">
        <v>32.550976547864003</v>
      </c>
      <c r="C16403" s="1">
        <v>0</v>
      </c>
      <c r="D16403" s="2">
        <f t="shared" si="256"/>
        <v>0</v>
      </c>
    </row>
    <row r="16404" spans="1:4">
      <c r="A16404" s="1">
        <v>4100.5</v>
      </c>
      <c r="B16404" s="1">
        <v>31.9244354527378</v>
      </c>
      <c r="C16404" s="1">
        <v>0</v>
      </c>
      <c r="D16404" s="2">
        <f t="shared" si="256"/>
        <v>0</v>
      </c>
    </row>
    <row r="16405" spans="1:4">
      <c r="A16405" s="1">
        <v>4100.75</v>
      </c>
      <c r="B16405" s="1">
        <v>31.3315125846966</v>
      </c>
      <c r="C16405" s="1">
        <v>0</v>
      </c>
      <c r="D16405" s="2">
        <f t="shared" si="256"/>
        <v>0</v>
      </c>
    </row>
    <row r="16406" spans="1:4">
      <c r="A16406" s="1">
        <v>4101</v>
      </c>
      <c r="B16406" s="1">
        <v>30.768770045951399</v>
      </c>
      <c r="C16406" s="1">
        <v>0</v>
      </c>
      <c r="D16406" s="2">
        <f t="shared" si="256"/>
        <v>0</v>
      </c>
    </row>
    <row r="16407" spans="1:4">
      <c r="A16407" s="1">
        <v>4101.25</v>
      </c>
      <c r="B16407" s="1">
        <v>30.266193826375201</v>
      </c>
      <c r="C16407" s="1">
        <v>0</v>
      </c>
      <c r="D16407" s="2">
        <f t="shared" si="256"/>
        <v>0</v>
      </c>
    </row>
    <row r="16408" spans="1:4">
      <c r="A16408" s="1">
        <v>4101.5</v>
      </c>
      <c r="B16408" s="1">
        <v>29.858599602364201</v>
      </c>
      <c r="C16408" s="1">
        <v>0</v>
      </c>
      <c r="D16408" s="2">
        <f t="shared" si="256"/>
        <v>0</v>
      </c>
    </row>
    <row r="16409" spans="1:4">
      <c r="A16409" s="1">
        <v>4101.75</v>
      </c>
      <c r="B16409" s="1">
        <v>29.507737456476999</v>
      </c>
      <c r="C16409" s="1">
        <v>0</v>
      </c>
      <c r="D16409" s="2">
        <f t="shared" si="256"/>
        <v>0</v>
      </c>
    </row>
    <row r="16410" spans="1:4">
      <c r="A16410" s="1">
        <v>4102</v>
      </c>
      <c r="B16410" s="1">
        <v>29.171727564984199</v>
      </c>
      <c r="C16410" s="1">
        <v>0</v>
      </c>
      <c r="D16410" s="2">
        <f t="shared" si="256"/>
        <v>0</v>
      </c>
    </row>
    <row r="16411" spans="1:4">
      <c r="A16411" s="1">
        <v>4102.25</v>
      </c>
      <c r="B16411" s="1">
        <v>28.8200563788278</v>
      </c>
      <c r="C16411" s="1">
        <v>0</v>
      </c>
      <c r="D16411" s="2">
        <f t="shared" si="256"/>
        <v>0</v>
      </c>
    </row>
    <row r="16412" spans="1:4">
      <c r="A16412" s="1">
        <v>4102.5</v>
      </c>
      <c r="B16412" s="1">
        <v>28.419071608809901</v>
      </c>
      <c r="C16412" s="1">
        <v>0</v>
      </c>
      <c r="D16412" s="2">
        <f t="shared" si="256"/>
        <v>0</v>
      </c>
    </row>
    <row r="16413" spans="1:4">
      <c r="A16413" s="1">
        <v>4102.75</v>
      </c>
      <c r="B16413" s="1">
        <v>27.981301899799501</v>
      </c>
      <c r="C16413" s="1">
        <v>0</v>
      </c>
      <c r="D16413" s="2">
        <f t="shared" si="256"/>
        <v>0</v>
      </c>
    </row>
    <row r="16414" spans="1:4">
      <c r="A16414" s="1">
        <v>4103</v>
      </c>
      <c r="B16414" s="1">
        <v>27.515358857784602</v>
      </c>
      <c r="C16414" s="1">
        <v>0</v>
      </c>
      <c r="D16414" s="2">
        <f t="shared" si="256"/>
        <v>0</v>
      </c>
    </row>
    <row r="16415" spans="1:4">
      <c r="A16415" s="1">
        <v>4103.25</v>
      </c>
      <c r="B16415" s="1">
        <v>26.999025119853201</v>
      </c>
      <c r="C16415" s="1">
        <v>0</v>
      </c>
      <c r="D16415" s="2">
        <f t="shared" si="256"/>
        <v>0</v>
      </c>
    </row>
    <row r="16416" spans="1:4">
      <c r="A16416" s="1">
        <v>4103.5</v>
      </c>
      <c r="B16416" s="1">
        <v>26.4205028730184</v>
      </c>
      <c r="C16416" s="1">
        <v>0</v>
      </c>
      <c r="D16416" s="2">
        <f t="shared" si="256"/>
        <v>0</v>
      </c>
    </row>
    <row r="16417" spans="1:4">
      <c r="A16417" s="1">
        <v>4103.75</v>
      </c>
      <c r="B16417" s="1">
        <v>25.8460282246111</v>
      </c>
      <c r="C16417" s="1">
        <v>0</v>
      </c>
      <c r="D16417" s="2">
        <f t="shared" si="256"/>
        <v>0</v>
      </c>
    </row>
    <row r="16418" spans="1:4">
      <c r="A16418" s="1">
        <v>4104</v>
      </c>
      <c r="B16418" s="1">
        <v>25.433549044938299</v>
      </c>
      <c r="C16418" s="1">
        <v>0</v>
      </c>
      <c r="D16418" s="2">
        <f t="shared" si="256"/>
        <v>0</v>
      </c>
    </row>
    <row r="16419" spans="1:4">
      <c r="A16419" s="1">
        <v>4104.25</v>
      </c>
      <c r="B16419" s="1">
        <v>25.234587939647501</v>
      </c>
      <c r="C16419" s="1">
        <v>0</v>
      </c>
      <c r="D16419" s="2">
        <f t="shared" si="256"/>
        <v>0</v>
      </c>
    </row>
    <row r="16420" spans="1:4">
      <c r="A16420" s="1">
        <v>4104.5</v>
      </c>
      <c r="B16420" s="1">
        <v>25.134038512132701</v>
      </c>
      <c r="C16420" s="1">
        <v>0</v>
      </c>
      <c r="D16420" s="2">
        <f t="shared" si="256"/>
        <v>0</v>
      </c>
    </row>
    <row r="16421" spans="1:4">
      <c r="A16421" s="1">
        <v>4104.75</v>
      </c>
      <c r="B16421" s="1">
        <v>25.055522170225998</v>
      </c>
      <c r="C16421" s="1">
        <v>0</v>
      </c>
      <c r="D16421" s="2">
        <f t="shared" si="256"/>
        <v>0</v>
      </c>
    </row>
    <row r="16422" spans="1:4">
      <c r="A16422" s="1">
        <v>4105</v>
      </c>
      <c r="B16422" s="1">
        <v>24.996467591488798</v>
      </c>
      <c r="C16422" s="1">
        <v>0</v>
      </c>
      <c r="D16422" s="2">
        <f t="shared" si="256"/>
        <v>0</v>
      </c>
    </row>
    <row r="16423" spans="1:4">
      <c r="A16423" s="1">
        <v>4105.25</v>
      </c>
      <c r="B16423" s="1">
        <v>24.909688178901799</v>
      </c>
      <c r="C16423" s="1">
        <v>0</v>
      </c>
      <c r="D16423" s="2">
        <f t="shared" si="256"/>
        <v>0</v>
      </c>
    </row>
    <row r="16424" spans="1:4">
      <c r="A16424" s="1">
        <v>4105.5</v>
      </c>
      <c r="B16424" s="1">
        <v>24.7524857734</v>
      </c>
      <c r="C16424" s="1">
        <v>0</v>
      </c>
      <c r="D16424" s="2">
        <f t="shared" si="256"/>
        <v>0</v>
      </c>
    </row>
    <row r="16425" spans="1:4">
      <c r="A16425" s="1">
        <v>4105.75</v>
      </c>
      <c r="B16425" s="1">
        <v>24.556961267612401</v>
      </c>
      <c r="C16425" s="1">
        <v>0</v>
      </c>
      <c r="D16425" s="2">
        <f t="shared" si="256"/>
        <v>0</v>
      </c>
    </row>
    <row r="16426" spans="1:4">
      <c r="A16426" s="1">
        <v>4106</v>
      </c>
      <c r="B16426" s="1">
        <v>24.357517902861002</v>
      </c>
      <c r="C16426" s="1">
        <v>0</v>
      </c>
      <c r="D16426" s="2">
        <f t="shared" si="256"/>
        <v>0</v>
      </c>
    </row>
    <row r="16427" spans="1:4">
      <c r="A16427" s="1">
        <v>4106.25</v>
      </c>
      <c r="B16427" s="1">
        <v>24.1590373757221</v>
      </c>
      <c r="C16427" s="1">
        <v>0</v>
      </c>
      <c r="D16427" s="2">
        <f t="shared" si="256"/>
        <v>0</v>
      </c>
    </row>
    <row r="16428" spans="1:4">
      <c r="A16428" s="1">
        <v>4106.5</v>
      </c>
      <c r="B16428" s="1">
        <v>23.960217723658399</v>
      </c>
      <c r="C16428" s="1">
        <v>0</v>
      </c>
      <c r="D16428" s="2">
        <f t="shared" si="256"/>
        <v>0</v>
      </c>
    </row>
    <row r="16429" spans="1:4">
      <c r="A16429" s="1">
        <v>4106.75</v>
      </c>
      <c r="B16429" s="1">
        <v>23.762739623085199</v>
      </c>
      <c r="C16429" s="1">
        <v>0</v>
      </c>
      <c r="D16429" s="2">
        <f t="shared" si="256"/>
        <v>0</v>
      </c>
    </row>
    <row r="16430" spans="1:4">
      <c r="A16430" s="1">
        <v>4107</v>
      </c>
      <c r="B16430" s="1">
        <v>23.568710602506499</v>
      </c>
      <c r="C16430" s="1">
        <v>0</v>
      </c>
      <c r="D16430" s="2">
        <f t="shared" si="256"/>
        <v>0</v>
      </c>
    </row>
    <row r="16431" spans="1:4">
      <c r="A16431" s="1">
        <v>4107.25</v>
      </c>
      <c r="B16431" s="1">
        <v>23.3894130346747</v>
      </c>
      <c r="C16431" s="1">
        <v>0</v>
      </c>
      <c r="D16431" s="2">
        <f t="shared" si="256"/>
        <v>0</v>
      </c>
    </row>
    <row r="16432" spans="1:4">
      <c r="A16432" s="1">
        <v>4107.5</v>
      </c>
      <c r="B16432" s="1">
        <v>23.237921944711999</v>
      </c>
      <c r="C16432" s="1">
        <v>0</v>
      </c>
      <c r="D16432" s="2">
        <f t="shared" si="256"/>
        <v>0</v>
      </c>
    </row>
    <row r="16433" spans="1:4">
      <c r="A16433" s="1">
        <v>4107.75</v>
      </c>
      <c r="B16433" s="1">
        <v>23.1056470735987</v>
      </c>
      <c r="C16433" s="1">
        <v>0</v>
      </c>
      <c r="D16433" s="2">
        <f t="shared" si="256"/>
        <v>0</v>
      </c>
    </row>
    <row r="16434" spans="1:4">
      <c r="A16434" s="1">
        <v>4108</v>
      </c>
      <c r="B16434" s="1">
        <v>22.980206128783301</v>
      </c>
      <c r="C16434" s="1">
        <v>0</v>
      </c>
      <c r="D16434" s="2">
        <f t="shared" si="256"/>
        <v>0</v>
      </c>
    </row>
    <row r="16435" spans="1:4">
      <c r="A16435" s="1">
        <v>4108.25</v>
      </c>
      <c r="B16435" s="1">
        <v>22.6563095094867</v>
      </c>
      <c r="C16435" s="1">
        <v>0</v>
      </c>
      <c r="D16435" s="2">
        <f t="shared" si="256"/>
        <v>0</v>
      </c>
    </row>
    <row r="16436" spans="1:4">
      <c r="A16436" s="1">
        <v>4108.5</v>
      </c>
      <c r="B16436" s="1">
        <v>22.448967655978599</v>
      </c>
      <c r="C16436" s="1">
        <v>0</v>
      </c>
      <c r="D16436" s="2">
        <f t="shared" si="256"/>
        <v>0</v>
      </c>
    </row>
    <row r="16437" spans="1:4">
      <c r="A16437" s="1">
        <v>4108.75</v>
      </c>
      <c r="B16437" s="1">
        <v>22.732641584184801</v>
      </c>
      <c r="C16437" s="1">
        <v>0</v>
      </c>
      <c r="D16437" s="2">
        <f t="shared" si="256"/>
        <v>0</v>
      </c>
    </row>
    <row r="16438" spans="1:4">
      <c r="A16438" s="1">
        <v>4109</v>
      </c>
      <c r="B16438" s="1">
        <v>23.274136949076301</v>
      </c>
      <c r="C16438" s="1">
        <v>0</v>
      </c>
      <c r="D16438" s="2">
        <f t="shared" si="256"/>
        <v>0</v>
      </c>
    </row>
    <row r="16439" spans="1:4">
      <c r="A16439" s="1">
        <v>4109.25</v>
      </c>
      <c r="B16439" s="1">
        <v>23.880651628782701</v>
      </c>
      <c r="C16439" s="1">
        <v>0</v>
      </c>
      <c r="D16439" s="2">
        <f t="shared" si="256"/>
        <v>0</v>
      </c>
    </row>
    <row r="16440" spans="1:4">
      <c r="A16440" s="1">
        <v>4109.5</v>
      </c>
      <c r="B16440" s="1">
        <v>24.4301241508998</v>
      </c>
      <c r="C16440" s="1">
        <v>0</v>
      </c>
      <c r="D16440" s="2">
        <f t="shared" si="256"/>
        <v>0</v>
      </c>
    </row>
    <row r="16441" spans="1:4">
      <c r="A16441" s="1">
        <v>4109.75</v>
      </c>
      <c r="B16441" s="1">
        <v>24.987236341036301</v>
      </c>
      <c r="C16441" s="1">
        <v>0</v>
      </c>
      <c r="D16441" s="2">
        <f t="shared" si="256"/>
        <v>0</v>
      </c>
    </row>
    <row r="16442" spans="1:4">
      <c r="A16442" s="1">
        <v>4110</v>
      </c>
      <c r="B16442" s="1">
        <v>25.678954835253101</v>
      </c>
      <c r="C16442" s="1">
        <v>0</v>
      </c>
      <c r="D16442" s="2">
        <f t="shared" si="256"/>
        <v>0</v>
      </c>
    </row>
    <row r="16443" spans="1:4">
      <c r="A16443" s="1">
        <v>4110.25</v>
      </c>
      <c r="B16443" s="1">
        <v>26.504197301922101</v>
      </c>
      <c r="C16443" s="1">
        <v>0</v>
      </c>
      <c r="D16443" s="2">
        <f t="shared" si="256"/>
        <v>0</v>
      </c>
    </row>
    <row r="16444" spans="1:4">
      <c r="A16444" s="1">
        <v>4110.5</v>
      </c>
      <c r="B16444" s="1">
        <v>27.4001813096848</v>
      </c>
      <c r="C16444" s="1">
        <v>0</v>
      </c>
      <c r="D16444" s="2">
        <f t="shared" si="256"/>
        <v>0</v>
      </c>
    </row>
    <row r="16445" spans="1:4">
      <c r="A16445" s="1">
        <v>4110.75</v>
      </c>
      <c r="B16445" s="1">
        <v>28.300855695199701</v>
      </c>
      <c r="C16445" s="1">
        <v>0</v>
      </c>
      <c r="D16445" s="2">
        <f t="shared" si="256"/>
        <v>0</v>
      </c>
    </row>
    <row r="16446" spans="1:4">
      <c r="A16446" s="1">
        <v>4111</v>
      </c>
      <c r="B16446" s="1">
        <v>29.1269085683033</v>
      </c>
      <c r="C16446" s="1">
        <v>0</v>
      </c>
      <c r="D16446" s="2">
        <f t="shared" si="256"/>
        <v>0</v>
      </c>
    </row>
    <row r="16447" spans="1:4">
      <c r="A16447" s="1">
        <v>4111.25</v>
      </c>
      <c r="B16447" s="1">
        <v>29.899006891263198</v>
      </c>
      <c r="C16447" s="1">
        <v>0</v>
      </c>
      <c r="D16447" s="2">
        <f t="shared" si="256"/>
        <v>0</v>
      </c>
    </row>
    <row r="16448" spans="1:4">
      <c r="A16448" s="1">
        <v>4111.5</v>
      </c>
      <c r="B16448" s="1">
        <v>30.694873529989501</v>
      </c>
      <c r="C16448" s="1">
        <v>0</v>
      </c>
      <c r="D16448" s="2">
        <f t="shared" si="256"/>
        <v>0</v>
      </c>
    </row>
    <row r="16449" spans="1:4">
      <c r="A16449" s="1">
        <v>4111.75</v>
      </c>
      <c r="B16449" s="1">
        <v>31.552185783007399</v>
      </c>
      <c r="C16449" s="1">
        <v>0</v>
      </c>
      <c r="D16449" s="2">
        <f t="shared" si="256"/>
        <v>0</v>
      </c>
    </row>
    <row r="16450" spans="1:4">
      <c r="A16450" s="1">
        <v>4112</v>
      </c>
      <c r="B16450" s="1">
        <v>32.500871803087797</v>
      </c>
      <c r="C16450" s="1">
        <v>0</v>
      </c>
      <c r="D16450" s="2">
        <f t="shared" si="256"/>
        <v>0</v>
      </c>
    </row>
    <row r="16451" spans="1:4">
      <c r="A16451" s="1">
        <v>4112.25</v>
      </c>
      <c r="B16451" s="1">
        <v>33.641854692429703</v>
      </c>
      <c r="C16451" s="1">
        <v>0</v>
      </c>
      <c r="D16451" s="2">
        <f t="shared" ref="D16451:D16514" si="257">(C16451/(3600*1000))*10</f>
        <v>0</v>
      </c>
    </row>
    <row r="16452" spans="1:4">
      <c r="A16452" s="1">
        <v>4112.5</v>
      </c>
      <c r="B16452" s="1">
        <v>35.030615132435997</v>
      </c>
      <c r="C16452" s="1">
        <v>0</v>
      </c>
      <c r="D16452" s="2">
        <f t="shared" si="257"/>
        <v>0</v>
      </c>
    </row>
    <row r="16453" spans="1:4">
      <c r="A16453" s="1">
        <v>4112.75</v>
      </c>
      <c r="B16453" s="1">
        <v>37.320317409975203</v>
      </c>
      <c r="C16453" s="1">
        <v>0</v>
      </c>
      <c r="D16453" s="2">
        <f t="shared" si="257"/>
        <v>0</v>
      </c>
    </row>
    <row r="16454" spans="1:4">
      <c r="A16454" s="1">
        <v>4113</v>
      </c>
      <c r="B16454" s="1">
        <v>39.805488492363096</v>
      </c>
      <c r="C16454" s="1">
        <v>0</v>
      </c>
      <c r="D16454" s="2">
        <f t="shared" si="257"/>
        <v>0</v>
      </c>
    </row>
    <row r="16455" spans="1:4">
      <c r="A16455" s="1">
        <v>4113.25</v>
      </c>
      <c r="B16455" s="1">
        <v>41.386929101600799</v>
      </c>
      <c r="C16455" s="1">
        <v>0</v>
      </c>
      <c r="D16455" s="2">
        <f t="shared" si="257"/>
        <v>0</v>
      </c>
    </row>
    <row r="16456" spans="1:4">
      <c r="A16456" s="1">
        <v>4113.5</v>
      </c>
      <c r="B16456" s="1">
        <v>42.610998823658399</v>
      </c>
      <c r="C16456" s="1">
        <v>0</v>
      </c>
      <c r="D16456" s="2">
        <f t="shared" si="257"/>
        <v>0</v>
      </c>
    </row>
    <row r="16457" spans="1:4">
      <c r="A16457" s="1">
        <v>4113.75</v>
      </c>
      <c r="B16457" s="1">
        <v>43.742673934057898</v>
      </c>
      <c r="C16457" s="1">
        <v>0</v>
      </c>
      <c r="D16457" s="2">
        <f t="shared" si="257"/>
        <v>0</v>
      </c>
    </row>
    <row r="16458" spans="1:4">
      <c r="A16458" s="1">
        <v>4114</v>
      </c>
      <c r="B16458" s="1">
        <v>44.782827645696599</v>
      </c>
      <c r="C16458" s="1">
        <v>0</v>
      </c>
      <c r="D16458" s="2">
        <f t="shared" si="257"/>
        <v>0</v>
      </c>
    </row>
    <row r="16459" spans="1:4">
      <c r="A16459" s="1">
        <v>4114.25</v>
      </c>
      <c r="B16459" s="1">
        <v>45.7839716564309</v>
      </c>
      <c r="C16459" s="1">
        <v>0</v>
      </c>
      <c r="D16459" s="2">
        <f t="shared" si="257"/>
        <v>0</v>
      </c>
    </row>
    <row r="16460" spans="1:4">
      <c r="A16460" s="1">
        <v>4114.5</v>
      </c>
      <c r="B16460" s="1">
        <v>46.7884530395025</v>
      </c>
      <c r="C16460" s="1">
        <v>0</v>
      </c>
      <c r="D16460" s="2">
        <f t="shared" si="257"/>
        <v>0</v>
      </c>
    </row>
    <row r="16461" spans="1:4">
      <c r="A16461" s="1">
        <v>4114.75</v>
      </c>
      <c r="B16461" s="1">
        <v>47.719137455648401</v>
      </c>
      <c r="C16461" s="1">
        <v>0</v>
      </c>
      <c r="D16461" s="2">
        <f t="shared" si="257"/>
        <v>0</v>
      </c>
    </row>
    <row r="16462" spans="1:4">
      <c r="A16462" s="1">
        <v>4115</v>
      </c>
      <c r="B16462" s="1">
        <v>48.486278334714399</v>
      </c>
      <c r="C16462" s="1">
        <v>0</v>
      </c>
      <c r="D16462" s="2">
        <f t="shared" si="257"/>
        <v>0</v>
      </c>
    </row>
    <row r="16463" spans="1:4">
      <c r="A16463" s="1">
        <v>4115.25</v>
      </c>
      <c r="B16463" s="1">
        <v>49.141754085269902</v>
      </c>
      <c r="C16463" s="1">
        <v>0</v>
      </c>
      <c r="D16463" s="2">
        <f t="shared" si="257"/>
        <v>0</v>
      </c>
    </row>
    <row r="16464" spans="1:4">
      <c r="A16464" s="1">
        <v>4115.5</v>
      </c>
      <c r="B16464" s="1">
        <v>49.791945109980603</v>
      </c>
      <c r="C16464" s="1">
        <v>0</v>
      </c>
      <c r="D16464" s="2">
        <f t="shared" si="257"/>
        <v>0</v>
      </c>
    </row>
    <row r="16465" spans="1:4">
      <c r="A16465" s="1">
        <v>4115.75</v>
      </c>
      <c r="B16465" s="1">
        <v>50.442119540749701</v>
      </c>
      <c r="C16465" s="1">
        <v>0</v>
      </c>
      <c r="D16465" s="2">
        <f t="shared" si="257"/>
        <v>0</v>
      </c>
    </row>
    <row r="16466" spans="1:4">
      <c r="A16466" s="1">
        <v>4116</v>
      </c>
      <c r="B16466" s="1">
        <v>51.067631373984</v>
      </c>
      <c r="C16466" s="1">
        <v>0</v>
      </c>
      <c r="D16466" s="2">
        <f t="shared" si="257"/>
        <v>0</v>
      </c>
    </row>
    <row r="16467" spans="1:4">
      <c r="A16467" s="1">
        <v>4116.25</v>
      </c>
      <c r="B16467" s="1">
        <v>51.599732764221699</v>
      </c>
      <c r="C16467" s="1">
        <v>0</v>
      </c>
      <c r="D16467" s="2">
        <f t="shared" si="257"/>
        <v>0</v>
      </c>
    </row>
    <row r="16468" spans="1:4">
      <c r="A16468" s="1">
        <v>4116.5</v>
      </c>
      <c r="B16468" s="1">
        <v>52.006806357086198</v>
      </c>
      <c r="C16468" s="1">
        <v>0</v>
      </c>
      <c r="D16468" s="2">
        <f t="shared" si="257"/>
        <v>0</v>
      </c>
    </row>
    <row r="16469" spans="1:4">
      <c r="A16469" s="1">
        <v>4116.75</v>
      </c>
      <c r="B16469" s="1">
        <v>52.292782294660597</v>
      </c>
      <c r="C16469" s="1">
        <v>0</v>
      </c>
      <c r="D16469" s="2">
        <f t="shared" si="257"/>
        <v>0</v>
      </c>
    </row>
    <row r="16470" spans="1:4">
      <c r="A16470" s="1">
        <v>4117</v>
      </c>
      <c r="B16470" s="1">
        <v>52.450900204765802</v>
      </c>
      <c r="C16470" s="1">
        <v>0</v>
      </c>
      <c r="D16470" s="2">
        <f t="shared" si="257"/>
        <v>0</v>
      </c>
    </row>
    <row r="16471" spans="1:4">
      <c r="A16471" s="1">
        <v>4117.25</v>
      </c>
      <c r="B16471" s="1">
        <v>52.560411539719802</v>
      </c>
      <c r="C16471" s="1">
        <v>0</v>
      </c>
      <c r="D16471" s="2">
        <f t="shared" si="257"/>
        <v>0</v>
      </c>
    </row>
    <row r="16472" spans="1:4">
      <c r="A16472" s="1">
        <v>4117.5</v>
      </c>
      <c r="B16472" s="1">
        <v>52.685042327970699</v>
      </c>
      <c r="C16472" s="1">
        <v>0</v>
      </c>
      <c r="D16472" s="2">
        <f t="shared" si="257"/>
        <v>0</v>
      </c>
    </row>
    <row r="16473" spans="1:4">
      <c r="A16473" s="1">
        <v>4117.75</v>
      </c>
      <c r="B16473" s="1">
        <v>52.737993239708402</v>
      </c>
      <c r="C16473" s="1">
        <v>0</v>
      </c>
      <c r="D16473" s="2">
        <f t="shared" si="257"/>
        <v>0</v>
      </c>
    </row>
    <row r="16474" spans="1:4">
      <c r="A16474" s="1">
        <v>4118</v>
      </c>
      <c r="B16474" s="1">
        <v>52.612326871597602</v>
      </c>
      <c r="C16474" s="1">
        <v>0</v>
      </c>
      <c r="D16474" s="2">
        <f t="shared" si="257"/>
        <v>0</v>
      </c>
    </row>
    <row r="16475" spans="1:4">
      <c r="A16475" s="1">
        <v>4118.25</v>
      </c>
      <c r="B16475" s="1">
        <v>52.3813494276203</v>
      </c>
      <c r="C16475" s="1">
        <v>0</v>
      </c>
      <c r="D16475" s="2">
        <f t="shared" si="257"/>
        <v>0</v>
      </c>
    </row>
    <row r="16476" spans="1:4">
      <c r="A16476" s="1">
        <v>4118.5</v>
      </c>
      <c r="B16476" s="1">
        <v>52.1275554287284</v>
      </c>
      <c r="C16476" s="1">
        <v>0</v>
      </c>
      <c r="D16476" s="2">
        <f t="shared" si="257"/>
        <v>0</v>
      </c>
    </row>
    <row r="16477" spans="1:4">
      <c r="A16477" s="1">
        <v>4118.75</v>
      </c>
      <c r="B16477" s="1">
        <v>51.782500919198398</v>
      </c>
      <c r="C16477" s="1">
        <v>0</v>
      </c>
      <c r="D16477" s="2">
        <f t="shared" si="257"/>
        <v>0</v>
      </c>
    </row>
    <row r="16478" spans="1:4">
      <c r="A16478" s="1">
        <v>4119</v>
      </c>
      <c r="B16478" s="1">
        <v>51.281992862553103</v>
      </c>
      <c r="C16478" s="1">
        <v>0</v>
      </c>
      <c r="D16478" s="2">
        <f t="shared" si="257"/>
        <v>0</v>
      </c>
    </row>
    <row r="16479" spans="1:4">
      <c r="A16479" s="1">
        <v>4119.25</v>
      </c>
      <c r="B16479" s="1">
        <v>50.697510231096402</v>
      </c>
      <c r="C16479" s="1">
        <v>0</v>
      </c>
      <c r="D16479" s="2">
        <f t="shared" si="257"/>
        <v>0</v>
      </c>
    </row>
    <row r="16480" spans="1:4">
      <c r="A16480" s="1">
        <v>4119.5</v>
      </c>
      <c r="B16480" s="1">
        <v>50.113928539070997</v>
      </c>
      <c r="C16480" s="1">
        <v>0</v>
      </c>
      <c r="D16480" s="2">
        <f t="shared" si="257"/>
        <v>0</v>
      </c>
    </row>
    <row r="16481" spans="1:4">
      <c r="A16481" s="1">
        <v>4119.75</v>
      </c>
      <c r="B16481" s="1">
        <v>49.502244149864602</v>
      </c>
      <c r="C16481" s="1">
        <v>0</v>
      </c>
      <c r="D16481" s="2">
        <f t="shared" si="257"/>
        <v>0</v>
      </c>
    </row>
    <row r="16482" spans="1:4">
      <c r="A16482" s="1">
        <v>4120</v>
      </c>
      <c r="B16482" s="1">
        <v>48.831197690021703</v>
      </c>
      <c r="C16482" s="1">
        <v>0</v>
      </c>
      <c r="D16482" s="2">
        <f t="shared" si="257"/>
        <v>0</v>
      </c>
    </row>
    <row r="16483" spans="1:4">
      <c r="A16483" s="1">
        <v>4120.25</v>
      </c>
      <c r="B16483" s="1">
        <v>48.147777151043798</v>
      </c>
      <c r="C16483" s="1">
        <v>0</v>
      </c>
      <c r="D16483" s="2">
        <f t="shared" si="257"/>
        <v>0</v>
      </c>
    </row>
    <row r="16484" spans="1:4">
      <c r="A16484" s="1">
        <v>4120.5</v>
      </c>
      <c r="B16484" s="1">
        <v>47.524309504993298</v>
      </c>
      <c r="C16484" s="1">
        <v>0</v>
      </c>
      <c r="D16484" s="2">
        <f t="shared" si="257"/>
        <v>0</v>
      </c>
    </row>
    <row r="16485" spans="1:4">
      <c r="A16485" s="1">
        <v>4120.75</v>
      </c>
      <c r="B16485" s="1">
        <v>46.9174589905682</v>
      </c>
      <c r="C16485" s="1">
        <v>0</v>
      </c>
      <c r="D16485" s="2">
        <f t="shared" si="257"/>
        <v>0</v>
      </c>
    </row>
    <row r="16486" spans="1:4">
      <c r="A16486" s="1">
        <v>4121</v>
      </c>
      <c r="B16486" s="1">
        <v>46.2441181928737</v>
      </c>
      <c r="C16486" s="1">
        <v>0</v>
      </c>
      <c r="D16486" s="2">
        <f t="shared" si="257"/>
        <v>0</v>
      </c>
    </row>
    <row r="16487" spans="1:4">
      <c r="A16487" s="1">
        <v>4121.25</v>
      </c>
      <c r="B16487" s="1">
        <v>45.539428310853303</v>
      </c>
      <c r="C16487" s="1">
        <v>0</v>
      </c>
      <c r="D16487" s="2">
        <f t="shared" si="257"/>
        <v>0</v>
      </c>
    </row>
    <row r="16488" spans="1:4">
      <c r="A16488" s="1">
        <v>4121.5</v>
      </c>
      <c r="B16488" s="1">
        <v>44.8116161134229</v>
      </c>
      <c r="C16488" s="1">
        <v>0</v>
      </c>
      <c r="D16488" s="2">
        <f t="shared" si="257"/>
        <v>0</v>
      </c>
    </row>
    <row r="16489" spans="1:4">
      <c r="A16489" s="1">
        <v>4121.75</v>
      </c>
      <c r="B16489" s="1">
        <v>43.9829822821645</v>
      </c>
      <c r="C16489" s="1">
        <v>0</v>
      </c>
      <c r="D16489" s="2">
        <f t="shared" si="257"/>
        <v>0</v>
      </c>
    </row>
    <row r="16490" spans="1:4">
      <c r="A16490" s="1">
        <v>4122</v>
      </c>
      <c r="B16490" s="1">
        <v>42.957233382098302</v>
      </c>
      <c r="C16490" s="1">
        <v>0</v>
      </c>
      <c r="D16490" s="2">
        <f t="shared" si="257"/>
        <v>0</v>
      </c>
    </row>
    <row r="16491" spans="1:4">
      <c r="A16491" s="1">
        <v>4122.25</v>
      </c>
      <c r="B16491" s="1">
        <v>41.811035383746599</v>
      </c>
      <c r="C16491" s="1">
        <v>0</v>
      </c>
      <c r="D16491" s="2">
        <f t="shared" si="257"/>
        <v>0</v>
      </c>
    </row>
    <row r="16492" spans="1:4">
      <c r="A16492" s="1">
        <v>4122.5</v>
      </c>
      <c r="B16492" s="1">
        <v>40.657408633380797</v>
      </c>
      <c r="C16492" s="1">
        <v>0</v>
      </c>
      <c r="D16492" s="2">
        <f t="shared" si="257"/>
        <v>0</v>
      </c>
    </row>
    <row r="16493" spans="1:4">
      <c r="A16493" s="1">
        <v>4122.75</v>
      </c>
      <c r="B16493" s="1">
        <v>39.512040708717102</v>
      </c>
      <c r="C16493" s="1">
        <v>0</v>
      </c>
      <c r="D16493" s="2">
        <f t="shared" si="257"/>
        <v>0</v>
      </c>
    </row>
    <row r="16494" spans="1:4">
      <c r="A16494" s="1">
        <v>4123</v>
      </c>
      <c r="B16494" s="1">
        <v>38.403303908910701</v>
      </c>
      <c r="C16494" s="1">
        <v>0</v>
      </c>
      <c r="D16494" s="2">
        <f t="shared" si="257"/>
        <v>0</v>
      </c>
    </row>
    <row r="16495" spans="1:4">
      <c r="A16495" s="1">
        <v>4123.25</v>
      </c>
      <c r="B16495" s="1">
        <v>37.4422638513702</v>
      </c>
      <c r="C16495" s="1">
        <v>0</v>
      </c>
      <c r="D16495" s="2">
        <f t="shared" si="257"/>
        <v>0</v>
      </c>
    </row>
    <row r="16496" spans="1:4">
      <c r="A16496" s="1">
        <v>4123.5</v>
      </c>
      <c r="B16496" s="1">
        <v>36.416056561616898</v>
      </c>
      <c r="C16496" s="1">
        <v>0</v>
      </c>
      <c r="D16496" s="2">
        <f t="shared" si="257"/>
        <v>0</v>
      </c>
    </row>
    <row r="16497" spans="1:4">
      <c r="A16497" s="1">
        <v>4123.75</v>
      </c>
      <c r="B16497" s="1">
        <v>35.009360404019802</v>
      </c>
      <c r="C16497" s="1">
        <v>0</v>
      </c>
      <c r="D16497" s="2">
        <f t="shared" si="257"/>
        <v>0</v>
      </c>
    </row>
    <row r="16498" spans="1:4">
      <c r="A16498" s="1">
        <v>4124</v>
      </c>
      <c r="B16498" s="1">
        <v>33.697160409235998</v>
      </c>
      <c r="C16498" s="1">
        <v>0</v>
      </c>
      <c r="D16498" s="2">
        <f t="shared" si="257"/>
        <v>0</v>
      </c>
    </row>
    <row r="16499" spans="1:4">
      <c r="A16499" s="1">
        <v>4124.25</v>
      </c>
      <c r="B16499" s="1">
        <v>32.866895057797301</v>
      </c>
      <c r="C16499" s="1">
        <v>0</v>
      </c>
      <c r="D16499" s="2">
        <f t="shared" si="257"/>
        <v>0</v>
      </c>
    </row>
    <row r="16500" spans="1:4">
      <c r="A16500" s="1">
        <v>4124.5</v>
      </c>
      <c r="B16500" s="1">
        <v>32.252858563844399</v>
      </c>
      <c r="C16500" s="1">
        <v>0</v>
      </c>
      <c r="D16500" s="2">
        <f t="shared" si="257"/>
        <v>0</v>
      </c>
    </row>
    <row r="16501" spans="1:4">
      <c r="A16501" s="1">
        <v>4124.75</v>
      </c>
      <c r="B16501" s="1">
        <v>31.674834075165698</v>
      </c>
      <c r="C16501" s="1">
        <v>0</v>
      </c>
      <c r="D16501" s="2">
        <f t="shared" si="257"/>
        <v>0</v>
      </c>
    </row>
    <row r="16502" spans="1:4">
      <c r="A16502" s="1">
        <v>4125</v>
      </c>
      <c r="B16502" s="1">
        <v>31.126169878199502</v>
      </c>
      <c r="C16502" s="1">
        <v>0</v>
      </c>
      <c r="D16502" s="2">
        <f t="shared" si="257"/>
        <v>0</v>
      </c>
    </row>
    <row r="16503" spans="1:4">
      <c r="A16503" s="1">
        <v>4125.25</v>
      </c>
      <c r="B16503" s="1">
        <v>30.619927252478</v>
      </c>
      <c r="C16503" s="1">
        <v>0</v>
      </c>
      <c r="D16503" s="2">
        <f t="shared" si="257"/>
        <v>0</v>
      </c>
    </row>
    <row r="16504" spans="1:4">
      <c r="A16504" s="1">
        <v>4125.5</v>
      </c>
      <c r="B16504" s="1">
        <v>30.178467022869299</v>
      </c>
      <c r="C16504" s="1">
        <v>0</v>
      </c>
      <c r="D16504" s="2">
        <f t="shared" si="257"/>
        <v>0</v>
      </c>
    </row>
    <row r="16505" spans="1:4">
      <c r="A16505" s="1">
        <v>4125.75</v>
      </c>
      <c r="B16505" s="1">
        <v>29.7757097636959</v>
      </c>
      <c r="C16505" s="1">
        <v>0</v>
      </c>
      <c r="D16505" s="2">
        <f t="shared" si="257"/>
        <v>0</v>
      </c>
    </row>
    <row r="16506" spans="1:4">
      <c r="A16506" s="1">
        <v>4126</v>
      </c>
      <c r="B16506" s="1">
        <v>29.3851517858492</v>
      </c>
      <c r="C16506" s="1">
        <v>0</v>
      </c>
      <c r="D16506" s="2">
        <f t="shared" si="257"/>
        <v>0</v>
      </c>
    </row>
    <row r="16507" spans="1:4">
      <c r="A16507" s="1">
        <v>4126.25</v>
      </c>
      <c r="B16507" s="1">
        <v>29.002353302346599</v>
      </c>
      <c r="C16507" s="1">
        <v>0</v>
      </c>
      <c r="D16507" s="2">
        <f t="shared" si="257"/>
        <v>0</v>
      </c>
    </row>
    <row r="16508" spans="1:4">
      <c r="A16508" s="1">
        <v>4126.5</v>
      </c>
      <c r="B16508" s="1">
        <v>28.622917672638799</v>
      </c>
      <c r="C16508" s="1">
        <v>0</v>
      </c>
      <c r="D16508" s="2">
        <f t="shared" si="257"/>
        <v>0</v>
      </c>
    </row>
    <row r="16509" spans="1:4">
      <c r="A16509" s="1">
        <v>4126.75</v>
      </c>
      <c r="B16509" s="1">
        <v>28.241631363847901</v>
      </c>
      <c r="C16509" s="1">
        <v>0</v>
      </c>
      <c r="D16509" s="2">
        <f t="shared" si="257"/>
        <v>0</v>
      </c>
    </row>
    <row r="16510" spans="1:4">
      <c r="A16510" s="1">
        <v>4127</v>
      </c>
      <c r="B16510" s="1">
        <v>27.8504077150961</v>
      </c>
      <c r="C16510" s="1">
        <v>0</v>
      </c>
      <c r="D16510" s="2">
        <f t="shared" si="257"/>
        <v>0</v>
      </c>
    </row>
    <row r="16511" spans="1:4">
      <c r="A16511" s="1">
        <v>4127.25</v>
      </c>
      <c r="B16511" s="1">
        <v>27.432351569606901</v>
      </c>
      <c r="C16511" s="1">
        <v>0</v>
      </c>
      <c r="D16511" s="2">
        <f t="shared" si="257"/>
        <v>0</v>
      </c>
    </row>
    <row r="16512" spans="1:4">
      <c r="A16512" s="1">
        <v>4127.5</v>
      </c>
      <c r="B16512" s="1">
        <v>26.954823459640799</v>
      </c>
      <c r="C16512" s="1">
        <v>0</v>
      </c>
      <c r="D16512" s="2">
        <f t="shared" si="257"/>
        <v>0</v>
      </c>
    </row>
    <row r="16513" spans="1:4">
      <c r="A16513" s="1">
        <v>4127.75</v>
      </c>
      <c r="B16513" s="1">
        <v>26.4125668440814</v>
      </c>
      <c r="C16513" s="1">
        <v>0</v>
      </c>
      <c r="D16513" s="2">
        <f t="shared" si="257"/>
        <v>0</v>
      </c>
    </row>
    <row r="16514" spans="1:4">
      <c r="A16514" s="1">
        <v>4128</v>
      </c>
      <c r="B16514" s="1">
        <v>25.8807366182645</v>
      </c>
      <c r="C16514" s="1">
        <v>0</v>
      </c>
      <c r="D16514" s="2">
        <f t="shared" si="257"/>
        <v>0</v>
      </c>
    </row>
    <row r="16515" spans="1:4">
      <c r="A16515" s="1">
        <v>4128.25</v>
      </c>
      <c r="B16515" s="1">
        <v>25.5106108697866</v>
      </c>
      <c r="C16515" s="1">
        <v>0</v>
      </c>
      <c r="D16515" s="2">
        <f t="shared" ref="D16515:D16578" si="258">(C16515/(3600*1000))*10</f>
        <v>0</v>
      </c>
    </row>
    <row r="16516" spans="1:4">
      <c r="A16516" s="1">
        <v>4128.5</v>
      </c>
      <c r="B16516" s="1">
        <v>25.259426685726702</v>
      </c>
      <c r="C16516" s="1">
        <v>0</v>
      </c>
      <c r="D16516" s="2">
        <f t="shared" si="258"/>
        <v>0</v>
      </c>
    </row>
    <row r="16517" spans="1:4">
      <c r="A16517" s="1">
        <v>4128.75</v>
      </c>
      <c r="B16517" s="1">
        <v>24.968997980224401</v>
      </c>
      <c r="C16517" s="1">
        <v>0</v>
      </c>
      <c r="D16517" s="2">
        <f t="shared" si="258"/>
        <v>0</v>
      </c>
    </row>
    <row r="16518" spans="1:4">
      <c r="A16518" s="1">
        <v>4129</v>
      </c>
      <c r="B16518" s="1">
        <v>24.649398017315001</v>
      </c>
      <c r="C16518" s="1">
        <v>0</v>
      </c>
      <c r="D16518" s="2">
        <f t="shared" si="258"/>
        <v>0</v>
      </c>
    </row>
    <row r="16519" spans="1:4">
      <c r="A16519" s="1">
        <v>4129.25</v>
      </c>
      <c r="B16519" s="1">
        <v>24.35463292287</v>
      </c>
      <c r="C16519" s="1">
        <v>0</v>
      </c>
      <c r="D16519" s="2">
        <f t="shared" si="258"/>
        <v>0</v>
      </c>
    </row>
    <row r="16520" spans="1:4">
      <c r="A16520" s="1">
        <v>4129.5</v>
      </c>
      <c r="B16520" s="1">
        <v>24.111476066574198</v>
      </c>
      <c r="C16520" s="1">
        <v>0</v>
      </c>
      <c r="D16520" s="2">
        <f t="shared" si="258"/>
        <v>0</v>
      </c>
    </row>
    <row r="16521" spans="1:4">
      <c r="A16521" s="1">
        <v>4129.75</v>
      </c>
      <c r="B16521" s="1">
        <v>23.904041529066198</v>
      </c>
      <c r="C16521" s="1">
        <v>0</v>
      </c>
      <c r="D16521" s="2">
        <f t="shared" si="258"/>
        <v>0</v>
      </c>
    </row>
    <row r="16522" spans="1:4">
      <c r="A16522" s="1">
        <v>4130</v>
      </c>
      <c r="B16522" s="1">
        <v>23.710119596273501</v>
      </c>
      <c r="C16522" s="1">
        <v>0</v>
      </c>
      <c r="D16522" s="2">
        <f t="shared" si="258"/>
        <v>0</v>
      </c>
    </row>
    <row r="16523" spans="1:4">
      <c r="A16523" s="1">
        <v>4130.25</v>
      </c>
      <c r="B16523" s="1">
        <v>23.537698518297798</v>
      </c>
      <c r="C16523" s="1">
        <v>0</v>
      </c>
      <c r="D16523" s="2">
        <f t="shared" si="258"/>
        <v>0</v>
      </c>
    </row>
    <row r="16524" spans="1:4">
      <c r="A16524" s="1">
        <v>4130.5</v>
      </c>
      <c r="B16524" s="1">
        <v>23.395746756733999</v>
      </c>
      <c r="C16524" s="1">
        <v>0</v>
      </c>
      <c r="D16524" s="2">
        <f t="shared" si="258"/>
        <v>0</v>
      </c>
    </row>
    <row r="16525" spans="1:4">
      <c r="A16525" s="1">
        <v>4130.75</v>
      </c>
      <c r="B16525" s="1">
        <v>23.275009593744599</v>
      </c>
      <c r="C16525" s="1">
        <v>0</v>
      </c>
      <c r="D16525" s="2">
        <f t="shared" si="258"/>
        <v>0</v>
      </c>
    </row>
    <row r="16526" spans="1:4">
      <c r="A16526" s="1">
        <v>4131</v>
      </c>
      <c r="B16526" s="1">
        <v>23.164191815679899</v>
      </c>
      <c r="C16526" s="1">
        <v>0</v>
      </c>
      <c r="D16526" s="2">
        <f t="shared" si="258"/>
        <v>0</v>
      </c>
    </row>
    <row r="16527" spans="1:4">
      <c r="A16527" s="1">
        <v>4131.25</v>
      </c>
      <c r="B16527" s="1">
        <v>22.998655404536201</v>
      </c>
      <c r="C16527" s="1">
        <v>0</v>
      </c>
      <c r="D16527" s="2">
        <f t="shared" si="258"/>
        <v>0</v>
      </c>
    </row>
    <row r="16528" spans="1:4">
      <c r="A16528" s="1">
        <v>4131.5</v>
      </c>
      <c r="B16528" s="1">
        <v>22.702994153633501</v>
      </c>
      <c r="C16528" s="1">
        <v>0</v>
      </c>
      <c r="D16528" s="2">
        <f t="shared" si="258"/>
        <v>0</v>
      </c>
    </row>
    <row r="16529" spans="1:4">
      <c r="A16529" s="1">
        <v>4131.75</v>
      </c>
      <c r="B16529" s="1">
        <v>22.330850430860298</v>
      </c>
      <c r="C16529" s="1">
        <v>0</v>
      </c>
      <c r="D16529" s="2">
        <f t="shared" si="258"/>
        <v>0</v>
      </c>
    </row>
    <row r="16530" spans="1:4">
      <c r="A16530" s="1">
        <v>4132</v>
      </c>
      <c r="B16530" s="1">
        <v>21.952052089215499</v>
      </c>
      <c r="C16530" s="1">
        <v>0</v>
      </c>
      <c r="D16530" s="2">
        <f t="shared" si="258"/>
        <v>0</v>
      </c>
    </row>
    <row r="16531" spans="1:4">
      <c r="A16531" s="1">
        <v>4132.25</v>
      </c>
      <c r="B16531" s="1">
        <v>21.434170878481702</v>
      </c>
      <c r="C16531" s="1">
        <v>0</v>
      </c>
      <c r="D16531" s="2">
        <f t="shared" si="258"/>
        <v>0</v>
      </c>
    </row>
    <row r="16532" spans="1:4">
      <c r="A16532" s="1">
        <v>4132.5</v>
      </c>
      <c r="B16532" s="1">
        <v>21.116407323994899</v>
      </c>
      <c r="C16532" s="1">
        <v>0</v>
      </c>
      <c r="D16532" s="2">
        <f t="shared" si="258"/>
        <v>0</v>
      </c>
    </row>
    <row r="16533" spans="1:4">
      <c r="A16533" s="1">
        <v>4132.75</v>
      </c>
      <c r="B16533" s="1">
        <v>21.291393238114502</v>
      </c>
      <c r="C16533" s="1">
        <v>0</v>
      </c>
      <c r="D16533" s="2">
        <f t="shared" si="258"/>
        <v>0</v>
      </c>
    </row>
    <row r="16534" spans="1:4">
      <c r="A16534" s="1">
        <v>4133</v>
      </c>
      <c r="B16534" s="1">
        <v>21.6848785069073</v>
      </c>
      <c r="C16534" s="1">
        <v>0</v>
      </c>
      <c r="D16534" s="2">
        <f t="shared" si="258"/>
        <v>0</v>
      </c>
    </row>
    <row r="16535" spans="1:4">
      <c r="A16535" s="1">
        <v>4133.25</v>
      </c>
      <c r="B16535" s="1">
        <v>22.120715569725899</v>
      </c>
      <c r="C16535" s="1">
        <v>0</v>
      </c>
      <c r="D16535" s="2">
        <f t="shared" si="258"/>
        <v>0</v>
      </c>
    </row>
    <row r="16536" spans="1:4">
      <c r="A16536" s="1">
        <v>4133.5</v>
      </c>
      <c r="B16536" s="1">
        <v>22.474824666748301</v>
      </c>
      <c r="C16536" s="1">
        <v>0</v>
      </c>
      <c r="D16536" s="2">
        <f t="shared" si="258"/>
        <v>0</v>
      </c>
    </row>
    <row r="16537" spans="1:4">
      <c r="A16537" s="1">
        <v>4133.75</v>
      </c>
      <c r="B16537" s="1">
        <v>22.8329214000312</v>
      </c>
      <c r="C16537" s="1">
        <v>0</v>
      </c>
      <c r="D16537" s="2">
        <f t="shared" si="258"/>
        <v>0</v>
      </c>
    </row>
    <row r="16538" spans="1:4">
      <c r="A16538" s="1">
        <v>4134</v>
      </c>
      <c r="B16538" s="1">
        <v>23.399958526660701</v>
      </c>
      <c r="C16538" s="1">
        <v>0</v>
      </c>
      <c r="D16538" s="2">
        <f t="shared" si="258"/>
        <v>0</v>
      </c>
    </row>
    <row r="16539" spans="1:4">
      <c r="A16539" s="1">
        <v>4134.25</v>
      </c>
      <c r="B16539" s="1">
        <v>24.232948663549902</v>
      </c>
      <c r="C16539" s="1">
        <v>0</v>
      </c>
      <c r="D16539" s="2">
        <f t="shared" si="258"/>
        <v>0</v>
      </c>
    </row>
    <row r="16540" spans="1:4">
      <c r="A16540" s="1">
        <v>4134.5</v>
      </c>
      <c r="B16540" s="1">
        <v>25.235256189674399</v>
      </c>
      <c r="C16540" s="1">
        <v>0</v>
      </c>
      <c r="D16540" s="2">
        <f t="shared" si="258"/>
        <v>0</v>
      </c>
    </row>
    <row r="16541" spans="1:4">
      <c r="A16541" s="1">
        <v>4134.75</v>
      </c>
      <c r="B16541" s="1">
        <v>26.240860186277299</v>
      </c>
      <c r="C16541" s="1">
        <v>0</v>
      </c>
      <c r="D16541" s="2">
        <f t="shared" si="258"/>
        <v>0</v>
      </c>
    </row>
    <row r="16542" spans="1:4">
      <c r="A16542" s="1">
        <v>4135</v>
      </c>
      <c r="B16542" s="1">
        <v>27.105056887528399</v>
      </c>
      <c r="C16542" s="1">
        <v>0</v>
      </c>
      <c r="D16542" s="2">
        <f t="shared" si="258"/>
        <v>0</v>
      </c>
    </row>
    <row r="16543" spans="1:4">
      <c r="A16543" s="1">
        <v>4135.25</v>
      </c>
      <c r="B16543" s="1">
        <v>27.886170147520399</v>
      </c>
      <c r="C16543" s="1">
        <v>0</v>
      </c>
      <c r="D16543" s="2">
        <f t="shared" si="258"/>
        <v>0</v>
      </c>
    </row>
    <row r="16544" spans="1:4">
      <c r="A16544" s="1">
        <v>4135.5</v>
      </c>
      <c r="B16544" s="1">
        <v>28.738884359814801</v>
      </c>
      <c r="C16544" s="1">
        <v>0</v>
      </c>
      <c r="D16544" s="2">
        <f t="shared" si="258"/>
        <v>0</v>
      </c>
    </row>
    <row r="16545" spans="1:4">
      <c r="A16545" s="1">
        <v>4135.75</v>
      </c>
      <c r="B16545" s="1">
        <v>29.707118816334098</v>
      </c>
      <c r="C16545" s="1">
        <v>0</v>
      </c>
      <c r="D16545" s="2">
        <f t="shared" si="258"/>
        <v>0</v>
      </c>
    </row>
    <row r="16546" spans="1:4">
      <c r="A16546" s="1">
        <v>4136</v>
      </c>
      <c r="B16546" s="1">
        <v>30.812120874203501</v>
      </c>
      <c r="C16546" s="1">
        <v>0</v>
      </c>
      <c r="D16546" s="2">
        <f t="shared" si="258"/>
        <v>0</v>
      </c>
    </row>
    <row r="16547" spans="1:4">
      <c r="A16547" s="1">
        <v>4136.25</v>
      </c>
      <c r="B16547" s="1">
        <v>32.151473348958902</v>
      </c>
      <c r="C16547" s="1">
        <v>0</v>
      </c>
      <c r="D16547" s="2">
        <f t="shared" si="258"/>
        <v>0</v>
      </c>
    </row>
    <row r="16548" spans="1:4">
      <c r="A16548" s="1">
        <v>4136.5</v>
      </c>
      <c r="B16548" s="1">
        <v>33.967955370800198</v>
      </c>
      <c r="C16548" s="1">
        <v>0</v>
      </c>
      <c r="D16548" s="2">
        <f t="shared" si="258"/>
        <v>0</v>
      </c>
    </row>
    <row r="16549" spans="1:4">
      <c r="A16549" s="1">
        <v>4136.75</v>
      </c>
      <c r="B16549" s="1">
        <v>36.654997414618798</v>
      </c>
      <c r="C16549" s="1">
        <v>0</v>
      </c>
      <c r="D16549" s="2">
        <f t="shared" si="258"/>
        <v>0</v>
      </c>
    </row>
    <row r="16550" spans="1:4">
      <c r="A16550" s="1">
        <v>4137</v>
      </c>
      <c r="B16550" s="1">
        <v>39.315517864526598</v>
      </c>
      <c r="C16550" s="1">
        <v>0</v>
      </c>
      <c r="D16550" s="2">
        <f t="shared" si="258"/>
        <v>0</v>
      </c>
    </row>
    <row r="16551" spans="1:4">
      <c r="A16551" s="1">
        <v>4137.25</v>
      </c>
      <c r="B16551" s="1">
        <v>41.1198583289206</v>
      </c>
      <c r="C16551" s="1">
        <v>0</v>
      </c>
      <c r="D16551" s="2">
        <f t="shared" si="258"/>
        <v>0</v>
      </c>
    </row>
    <row r="16552" spans="1:4">
      <c r="A16552" s="1">
        <v>4137.5</v>
      </c>
      <c r="B16552" s="1">
        <v>42.636416211347701</v>
      </c>
      <c r="C16552" s="1">
        <v>0</v>
      </c>
      <c r="D16552" s="2">
        <f t="shared" si="258"/>
        <v>0</v>
      </c>
    </row>
    <row r="16553" spans="1:4">
      <c r="A16553" s="1">
        <v>4137.75</v>
      </c>
      <c r="B16553" s="1">
        <v>44.040632647721097</v>
      </c>
      <c r="C16553" s="1">
        <v>0</v>
      </c>
      <c r="D16553" s="2">
        <f t="shared" si="258"/>
        <v>0</v>
      </c>
    </row>
    <row r="16554" spans="1:4">
      <c r="A16554" s="1">
        <v>4138</v>
      </c>
      <c r="B16554" s="1">
        <v>45.243632725109102</v>
      </c>
      <c r="C16554" s="1">
        <v>0</v>
      </c>
      <c r="D16554" s="2">
        <f t="shared" si="258"/>
        <v>0</v>
      </c>
    </row>
    <row r="16555" spans="1:4">
      <c r="A16555" s="1">
        <v>4138.25</v>
      </c>
      <c r="B16555" s="1">
        <v>46.345378005935203</v>
      </c>
      <c r="C16555" s="1">
        <v>0</v>
      </c>
      <c r="D16555" s="2">
        <f t="shared" si="258"/>
        <v>0</v>
      </c>
    </row>
    <row r="16556" spans="1:4">
      <c r="A16556" s="1">
        <v>4138.5</v>
      </c>
      <c r="B16556" s="1">
        <v>47.4649919208996</v>
      </c>
      <c r="C16556" s="1">
        <v>0</v>
      </c>
      <c r="D16556" s="2">
        <f t="shared" si="258"/>
        <v>0</v>
      </c>
    </row>
    <row r="16557" spans="1:4">
      <c r="A16557" s="1">
        <v>4138.75</v>
      </c>
      <c r="B16557" s="1">
        <v>48.466144115255098</v>
      </c>
      <c r="C16557" s="1">
        <v>0</v>
      </c>
      <c r="D16557" s="2">
        <f t="shared" si="258"/>
        <v>0</v>
      </c>
    </row>
    <row r="16558" spans="1:4">
      <c r="A16558" s="1">
        <v>4139</v>
      </c>
      <c r="B16558" s="1">
        <v>49.136714896357802</v>
      </c>
      <c r="C16558" s="1">
        <v>0</v>
      </c>
      <c r="D16558" s="2">
        <f t="shared" si="258"/>
        <v>0</v>
      </c>
    </row>
    <row r="16559" spans="1:4">
      <c r="A16559" s="1">
        <v>4139.25</v>
      </c>
      <c r="B16559" s="1">
        <v>49.719018539370097</v>
      </c>
      <c r="C16559" s="1">
        <v>0</v>
      </c>
      <c r="D16559" s="2">
        <f t="shared" si="258"/>
        <v>0</v>
      </c>
    </row>
    <row r="16560" spans="1:4">
      <c r="A16560" s="1">
        <v>4139.5</v>
      </c>
      <c r="B16560" s="1">
        <v>50.521299336067599</v>
      </c>
      <c r="C16560" s="1">
        <v>0</v>
      </c>
      <c r="D16560" s="2">
        <f t="shared" si="258"/>
        <v>0</v>
      </c>
    </row>
    <row r="16561" spans="1:4">
      <c r="A16561" s="1">
        <v>4139.75</v>
      </c>
      <c r="B16561" s="1">
        <v>51.0099621276119</v>
      </c>
      <c r="C16561" s="1">
        <v>0</v>
      </c>
      <c r="D16561" s="2">
        <f t="shared" si="258"/>
        <v>0</v>
      </c>
    </row>
    <row r="16562" spans="1:4">
      <c r="A16562" s="1">
        <v>4140</v>
      </c>
      <c r="B16562" s="1">
        <v>50.4754426388225</v>
      </c>
      <c r="C16562" s="1">
        <v>0</v>
      </c>
      <c r="D16562" s="2">
        <f t="shared" si="258"/>
        <v>0</v>
      </c>
    </row>
    <row r="16563" spans="1:4">
      <c r="A16563" s="1">
        <v>4140.25</v>
      </c>
      <c r="B16563" s="1">
        <v>48.679034780930003</v>
      </c>
      <c r="C16563" s="1">
        <v>0</v>
      </c>
      <c r="D16563" s="2">
        <f t="shared" si="258"/>
        <v>0</v>
      </c>
    </row>
    <row r="16564" spans="1:4">
      <c r="A16564" s="1">
        <v>4140.5</v>
      </c>
      <c r="B16564" s="1">
        <v>46.832349468406697</v>
      </c>
      <c r="C16564" s="1">
        <v>0</v>
      </c>
      <c r="D16564" s="2">
        <f t="shared" si="258"/>
        <v>0</v>
      </c>
    </row>
    <row r="16565" spans="1:4">
      <c r="A16565" s="1">
        <v>4140.75</v>
      </c>
      <c r="B16565" s="1">
        <v>46.321295123193998</v>
      </c>
      <c r="C16565" s="1">
        <v>0</v>
      </c>
      <c r="D16565" s="2">
        <f t="shared" si="258"/>
        <v>0</v>
      </c>
    </row>
    <row r="16566" spans="1:4">
      <c r="A16566" s="1">
        <v>4141</v>
      </c>
      <c r="B16566" s="1">
        <v>46.4490016427265</v>
      </c>
      <c r="C16566" s="1">
        <v>0</v>
      </c>
      <c r="D16566" s="2">
        <f t="shared" si="258"/>
        <v>0</v>
      </c>
    </row>
    <row r="16567" spans="1:4">
      <c r="A16567" s="1">
        <v>4141.25</v>
      </c>
      <c r="B16567" s="1">
        <v>46.826783995629</v>
      </c>
      <c r="C16567" s="1">
        <v>0</v>
      </c>
      <c r="D16567" s="2">
        <f t="shared" si="258"/>
        <v>0</v>
      </c>
    </row>
    <row r="16568" spans="1:4">
      <c r="A16568" s="1">
        <v>4141.5</v>
      </c>
      <c r="B16568" s="1">
        <v>47.3628025380144</v>
      </c>
      <c r="C16568" s="1">
        <v>0</v>
      </c>
      <c r="D16568" s="2">
        <f t="shared" si="258"/>
        <v>0</v>
      </c>
    </row>
    <row r="16569" spans="1:4">
      <c r="A16569" s="1">
        <v>4141.75</v>
      </c>
      <c r="B16569" s="1">
        <v>47.655571372294197</v>
      </c>
      <c r="C16569" s="1">
        <v>0</v>
      </c>
      <c r="D16569" s="2">
        <f t="shared" si="258"/>
        <v>0</v>
      </c>
    </row>
    <row r="16570" spans="1:4">
      <c r="A16570" s="1">
        <v>4142</v>
      </c>
      <c r="B16570" s="1">
        <v>47.718439022122602</v>
      </c>
      <c r="C16570" s="1">
        <v>0</v>
      </c>
      <c r="D16570" s="2">
        <f t="shared" si="258"/>
        <v>0</v>
      </c>
    </row>
    <row r="16571" spans="1:4">
      <c r="A16571" s="1">
        <v>4142.25</v>
      </c>
      <c r="B16571" s="1">
        <v>47.668419244258999</v>
      </c>
      <c r="C16571" s="1">
        <v>0</v>
      </c>
      <c r="D16571" s="2">
        <f t="shared" si="258"/>
        <v>0</v>
      </c>
    </row>
    <row r="16572" spans="1:4">
      <c r="A16572" s="1">
        <v>4142.5</v>
      </c>
      <c r="B16572" s="1">
        <v>47.687618582151799</v>
      </c>
      <c r="C16572" s="1">
        <v>0</v>
      </c>
      <c r="D16572" s="2">
        <f t="shared" si="258"/>
        <v>0</v>
      </c>
    </row>
    <row r="16573" spans="1:4">
      <c r="A16573" s="1">
        <v>4142.75</v>
      </c>
      <c r="B16573" s="1">
        <v>47.664505162957902</v>
      </c>
      <c r="C16573" s="1">
        <v>0</v>
      </c>
      <c r="D16573" s="2">
        <f t="shared" si="258"/>
        <v>0</v>
      </c>
    </row>
    <row r="16574" spans="1:4">
      <c r="A16574" s="1">
        <v>4143</v>
      </c>
      <c r="B16574" s="1">
        <v>47.520501198352399</v>
      </c>
      <c r="C16574" s="1">
        <v>0</v>
      </c>
      <c r="D16574" s="2">
        <f t="shared" si="258"/>
        <v>0</v>
      </c>
    </row>
    <row r="16575" spans="1:4">
      <c r="A16575" s="1">
        <v>4143.25</v>
      </c>
      <c r="B16575" s="1">
        <v>47.250300389081502</v>
      </c>
      <c r="C16575" s="1">
        <v>0</v>
      </c>
      <c r="D16575" s="2">
        <f t="shared" si="258"/>
        <v>0</v>
      </c>
    </row>
    <row r="16576" spans="1:4">
      <c r="A16576" s="1">
        <v>4143.5</v>
      </c>
      <c r="B16576" s="1">
        <v>46.839776557982802</v>
      </c>
      <c r="C16576" s="1">
        <v>0</v>
      </c>
      <c r="D16576" s="2">
        <f t="shared" si="258"/>
        <v>0</v>
      </c>
    </row>
    <row r="16577" spans="1:4">
      <c r="A16577" s="1">
        <v>4143.75</v>
      </c>
      <c r="B16577" s="1">
        <v>46.488895605580197</v>
      </c>
      <c r="C16577" s="1">
        <v>0</v>
      </c>
      <c r="D16577" s="2">
        <f t="shared" si="258"/>
        <v>0</v>
      </c>
    </row>
    <row r="16578" spans="1:4">
      <c r="A16578" s="1">
        <v>4144</v>
      </c>
      <c r="B16578" s="1">
        <v>46.280818462961498</v>
      </c>
      <c r="C16578" s="1">
        <v>0</v>
      </c>
      <c r="D16578" s="2">
        <f t="shared" si="258"/>
        <v>0</v>
      </c>
    </row>
    <row r="16579" spans="1:4">
      <c r="A16579" s="1">
        <v>4144.25</v>
      </c>
      <c r="B16579" s="1">
        <v>46.065852329841</v>
      </c>
      <c r="C16579" s="1">
        <v>0</v>
      </c>
      <c r="D16579" s="2">
        <f t="shared" ref="D16579:D16642" si="259">(C16579/(3600*1000))*10</f>
        <v>0</v>
      </c>
    </row>
    <row r="16580" spans="1:4">
      <c r="A16580" s="1">
        <v>4144.5</v>
      </c>
      <c r="B16580" s="1">
        <v>45.846262960485198</v>
      </c>
      <c r="C16580" s="1">
        <v>0</v>
      </c>
      <c r="D16580" s="2">
        <f t="shared" si="259"/>
        <v>0</v>
      </c>
    </row>
    <row r="16581" spans="1:4">
      <c r="A16581" s="1">
        <v>4144.75</v>
      </c>
      <c r="B16581" s="1">
        <v>45.469069303467897</v>
      </c>
      <c r="C16581" s="1">
        <v>0</v>
      </c>
      <c r="D16581" s="2">
        <f t="shared" si="259"/>
        <v>0</v>
      </c>
    </row>
    <row r="16582" spans="1:4">
      <c r="A16582" s="1">
        <v>4145</v>
      </c>
      <c r="B16582" s="1">
        <v>44.799279008429799</v>
      </c>
      <c r="C16582" s="1">
        <v>0</v>
      </c>
      <c r="D16582" s="2">
        <f t="shared" si="259"/>
        <v>0</v>
      </c>
    </row>
    <row r="16583" spans="1:4">
      <c r="A16583" s="1">
        <v>4145.25</v>
      </c>
      <c r="B16583" s="1">
        <v>44.032425645782901</v>
      </c>
      <c r="C16583" s="1">
        <v>0</v>
      </c>
      <c r="D16583" s="2">
        <f t="shared" si="259"/>
        <v>0</v>
      </c>
    </row>
    <row r="16584" spans="1:4">
      <c r="A16584" s="1">
        <v>4145.5</v>
      </c>
      <c r="B16584" s="1">
        <v>43.382249124755504</v>
      </c>
      <c r="C16584" s="1">
        <v>0</v>
      </c>
      <c r="D16584" s="2">
        <f t="shared" si="259"/>
        <v>0</v>
      </c>
    </row>
    <row r="16585" spans="1:4">
      <c r="A16585" s="1">
        <v>4145.75</v>
      </c>
      <c r="B16585" s="1">
        <v>42.7322374875802</v>
      </c>
      <c r="C16585" s="1">
        <v>0</v>
      </c>
      <c r="D16585" s="2">
        <f t="shared" si="259"/>
        <v>0</v>
      </c>
    </row>
    <row r="16586" spans="1:4">
      <c r="A16586" s="1">
        <v>4146</v>
      </c>
      <c r="B16586" s="1">
        <v>41.880945369237701</v>
      </c>
      <c r="C16586" s="1">
        <v>0</v>
      </c>
      <c r="D16586" s="2">
        <f t="shared" si="259"/>
        <v>0</v>
      </c>
    </row>
    <row r="16587" spans="1:4">
      <c r="A16587" s="1">
        <v>4146.25</v>
      </c>
      <c r="B16587" s="1">
        <v>40.9134846333003</v>
      </c>
      <c r="C16587" s="1">
        <v>0</v>
      </c>
      <c r="D16587" s="2">
        <f t="shared" si="259"/>
        <v>0</v>
      </c>
    </row>
    <row r="16588" spans="1:4">
      <c r="A16588" s="1">
        <v>4146.5</v>
      </c>
      <c r="B16588" s="1">
        <v>39.9089158598333</v>
      </c>
      <c r="C16588" s="1">
        <v>0</v>
      </c>
      <c r="D16588" s="2">
        <f t="shared" si="259"/>
        <v>0</v>
      </c>
    </row>
    <row r="16589" spans="1:4">
      <c r="A16589" s="1">
        <v>4146.75</v>
      </c>
      <c r="B16589" s="1">
        <v>38.8848879357474</v>
      </c>
      <c r="C16589" s="1">
        <v>0</v>
      </c>
      <c r="D16589" s="2">
        <f t="shared" si="259"/>
        <v>0</v>
      </c>
    </row>
    <row r="16590" spans="1:4">
      <c r="A16590" s="1">
        <v>4147</v>
      </c>
      <c r="B16590" s="1">
        <v>37.871725973858801</v>
      </c>
      <c r="C16590" s="1">
        <v>0</v>
      </c>
      <c r="D16590" s="2">
        <f t="shared" si="259"/>
        <v>0</v>
      </c>
    </row>
    <row r="16591" spans="1:4">
      <c r="A16591" s="1">
        <v>4147.25</v>
      </c>
      <c r="B16591" s="1">
        <v>37.0096171798032</v>
      </c>
      <c r="C16591" s="1">
        <v>0</v>
      </c>
      <c r="D16591" s="2">
        <f t="shared" si="259"/>
        <v>0</v>
      </c>
    </row>
    <row r="16592" spans="1:4">
      <c r="A16592" s="1">
        <v>4147.5</v>
      </c>
      <c r="B16592" s="1">
        <v>36.087144756643198</v>
      </c>
      <c r="C16592" s="1">
        <v>0</v>
      </c>
      <c r="D16592" s="2">
        <f t="shared" si="259"/>
        <v>0</v>
      </c>
    </row>
    <row r="16593" spans="1:4">
      <c r="A16593" s="1">
        <v>4147.75</v>
      </c>
      <c r="B16593" s="1">
        <v>34.718787349222701</v>
      </c>
      <c r="C16593" s="1">
        <v>0</v>
      </c>
      <c r="D16593" s="2">
        <f t="shared" si="259"/>
        <v>0</v>
      </c>
    </row>
    <row r="16594" spans="1:4">
      <c r="A16594" s="1">
        <v>4148</v>
      </c>
      <c r="B16594" s="1">
        <v>33.439304495153699</v>
      </c>
      <c r="C16594" s="1">
        <v>0</v>
      </c>
      <c r="D16594" s="2">
        <f t="shared" si="259"/>
        <v>0</v>
      </c>
    </row>
    <row r="16595" spans="1:4">
      <c r="A16595" s="1">
        <v>4148.25</v>
      </c>
      <c r="B16595" s="1">
        <v>32.7103937837649</v>
      </c>
      <c r="C16595" s="1">
        <v>0</v>
      </c>
      <c r="D16595" s="2">
        <f t="shared" si="259"/>
        <v>0</v>
      </c>
    </row>
    <row r="16596" spans="1:4">
      <c r="A16596" s="1">
        <v>4148.5</v>
      </c>
      <c r="B16596" s="1">
        <v>32.264583749588297</v>
      </c>
      <c r="C16596" s="1">
        <v>0</v>
      </c>
      <c r="D16596" s="2">
        <f t="shared" si="259"/>
        <v>0</v>
      </c>
    </row>
    <row r="16597" spans="1:4">
      <c r="A16597" s="1">
        <v>4148.75</v>
      </c>
      <c r="B16597" s="1">
        <v>31.900283471883998</v>
      </c>
      <c r="C16597" s="1">
        <v>0</v>
      </c>
      <c r="D16597" s="2">
        <f t="shared" si="259"/>
        <v>0</v>
      </c>
    </row>
    <row r="16598" spans="1:4">
      <c r="A16598" s="1">
        <v>4149</v>
      </c>
      <c r="B16598" s="1">
        <v>31.566104326776902</v>
      </c>
      <c r="C16598" s="1">
        <v>0</v>
      </c>
      <c r="D16598" s="2">
        <f t="shared" si="259"/>
        <v>0</v>
      </c>
    </row>
    <row r="16599" spans="1:4">
      <c r="A16599" s="1">
        <v>4149.25</v>
      </c>
      <c r="B16599" s="1">
        <v>31.2417440013411</v>
      </c>
      <c r="C16599" s="1">
        <v>0</v>
      </c>
      <c r="D16599" s="2">
        <f t="shared" si="259"/>
        <v>0</v>
      </c>
    </row>
    <row r="16600" spans="1:4">
      <c r="A16600" s="1">
        <v>4149.5</v>
      </c>
      <c r="B16600" s="1">
        <v>30.909923014463999</v>
      </c>
      <c r="C16600" s="1">
        <v>0</v>
      </c>
      <c r="D16600" s="2">
        <f t="shared" si="259"/>
        <v>0</v>
      </c>
    </row>
    <row r="16601" spans="1:4">
      <c r="A16601" s="1">
        <v>4149.75</v>
      </c>
      <c r="B16601" s="1">
        <v>30.579975161577099</v>
      </c>
      <c r="C16601" s="1">
        <v>0</v>
      </c>
      <c r="D16601" s="2">
        <f t="shared" si="259"/>
        <v>0</v>
      </c>
    </row>
    <row r="16602" spans="1:4">
      <c r="A16602" s="1">
        <v>4150</v>
      </c>
      <c r="B16602" s="1">
        <v>30.2624468447334</v>
      </c>
      <c r="C16602" s="1">
        <v>0</v>
      </c>
      <c r="D16602" s="2">
        <f t="shared" si="259"/>
        <v>0</v>
      </c>
    </row>
    <row r="16603" spans="1:4">
      <c r="A16603" s="1">
        <v>4150.25</v>
      </c>
      <c r="B16603" s="1">
        <v>29.950016549478502</v>
      </c>
      <c r="C16603" s="1">
        <v>0</v>
      </c>
      <c r="D16603" s="2">
        <f t="shared" si="259"/>
        <v>0</v>
      </c>
    </row>
    <row r="16604" spans="1:4">
      <c r="A16604" s="1">
        <v>4150.5</v>
      </c>
      <c r="B16604" s="1">
        <v>29.634281815322101</v>
      </c>
      <c r="C16604" s="1">
        <v>0</v>
      </c>
      <c r="D16604" s="2">
        <f t="shared" si="259"/>
        <v>0</v>
      </c>
    </row>
    <row r="16605" spans="1:4">
      <c r="A16605" s="1">
        <v>4150.75</v>
      </c>
      <c r="B16605" s="1">
        <v>29.316785432379099</v>
      </c>
      <c r="C16605" s="1">
        <v>0</v>
      </c>
      <c r="D16605" s="2">
        <f t="shared" si="259"/>
        <v>0</v>
      </c>
    </row>
    <row r="16606" spans="1:4">
      <c r="A16606" s="1">
        <v>4151</v>
      </c>
      <c r="B16606" s="1">
        <v>29.0001162894369</v>
      </c>
      <c r="C16606" s="1">
        <v>0</v>
      </c>
      <c r="D16606" s="2">
        <f t="shared" si="259"/>
        <v>0</v>
      </c>
    </row>
    <row r="16607" spans="1:4">
      <c r="A16607" s="1">
        <v>4151.25</v>
      </c>
      <c r="B16607" s="1">
        <v>28.6735949673402</v>
      </c>
      <c r="C16607" s="1">
        <v>0</v>
      </c>
      <c r="D16607" s="2">
        <f t="shared" si="259"/>
        <v>0</v>
      </c>
    </row>
    <row r="16608" spans="1:4">
      <c r="A16608" s="1">
        <v>4151.5</v>
      </c>
      <c r="B16608" s="1">
        <v>28.3235238867078</v>
      </c>
      <c r="C16608" s="1">
        <v>0</v>
      </c>
      <c r="D16608" s="2">
        <f t="shared" si="259"/>
        <v>0</v>
      </c>
    </row>
    <row r="16609" spans="1:4">
      <c r="A16609" s="1">
        <v>4151.75</v>
      </c>
      <c r="B16609" s="1">
        <v>27.9475093153189</v>
      </c>
      <c r="C16609" s="1">
        <v>0</v>
      </c>
      <c r="D16609" s="2">
        <f t="shared" si="259"/>
        <v>0</v>
      </c>
    </row>
    <row r="16610" spans="1:4">
      <c r="A16610" s="1">
        <v>4152</v>
      </c>
      <c r="B16610" s="1">
        <v>27.534730098138599</v>
      </c>
      <c r="C16610" s="1">
        <v>0</v>
      </c>
      <c r="D16610" s="2">
        <f t="shared" si="259"/>
        <v>0</v>
      </c>
    </row>
    <row r="16611" spans="1:4">
      <c r="A16611" s="1">
        <v>4152.25</v>
      </c>
      <c r="B16611" s="1">
        <v>27.016840228362899</v>
      </c>
      <c r="C16611" s="1">
        <v>0</v>
      </c>
      <c r="D16611" s="2">
        <f t="shared" si="259"/>
        <v>0</v>
      </c>
    </row>
    <row r="16612" spans="1:4">
      <c r="A16612" s="1">
        <v>4152.5</v>
      </c>
      <c r="B16612" s="1">
        <v>26.364498500193601</v>
      </c>
      <c r="C16612" s="1">
        <v>0</v>
      </c>
      <c r="D16612" s="2">
        <f t="shared" si="259"/>
        <v>0</v>
      </c>
    </row>
    <row r="16613" spans="1:4">
      <c r="A16613" s="1">
        <v>4152.75</v>
      </c>
      <c r="B16613" s="1">
        <v>25.7925401842027</v>
      </c>
      <c r="C16613" s="1">
        <v>0</v>
      </c>
      <c r="D16613" s="2">
        <f t="shared" si="259"/>
        <v>0</v>
      </c>
    </row>
    <row r="16614" spans="1:4">
      <c r="A16614" s="1">
        <v>4153</v>
      </c>
      <c r="B16614" s="1">
        <v>25.428653373906201</v>
      </c>
      <c r="C16614" s="1">
        <v>0</v>
      </c>
      <c r="D16614" s="2">
        <f t="shared" si="259"/>
        <v>0</v>
      </c>
    </row>
    <row r="16615" spans="1:4">
      <c r="A16615" s="1">
        <v>4153.25</v>
      </c>
      <c r="B16615" s="1">
        <v>25.120053738890899</v>
      </c>
      <c r="C16615" s="1">
        <v>0</v>
      </c>
      <c r="D16615" s="2">
        <f t="shared" si="259"/>
        <v>0</v>
      </c>
    </row>
    <row r="16616" spans="1:4">
      <c r="A16616" s="1">
        <v>4153.5</v>
      </c>
      <c r="B16616" s="1">
        <v>24.8333922218184</v>
      </c>
      <c r="C16616" s="1">
        <v>0</v>
      </c>
      <c r="D16616" s="2">
        <f t="shared" si="259"/>
        <v>0</v>
      </c>
    </row>
    <row r="16617" spans="1:4">
      <c r="A16617" s="1">
        <v>4153.75</v>
      </c>
      <c r="B16617" s="1">
        <v>24.592009687647799</v>
      </c>
      <c r="C16617" s="1">
        <v>0</v>
      </c>
      <c r="D16617" s="2">
        <f t="shared" si="259"/>
        <v>0</v>
      </c>
    </row>
    <row r="16618" spans="1:4">
      <c r="A16618" s="1">
        <v>4154</v>
      </c>
      <c r="B16618" s="1">
        <v>24.3642634098249</v>
      </c>
      <c r="C16618" s="1">
        <v>0</v>
      </c>
      <c r="D16618" s="2">
        <f t="shared" si="259"/>
        <v>0</v>
      </c>
    </row>
    <row r="16619" spans="1:4">
      <c r="A16619" s="1">
        <v>4154.25</v>
      </c>
      <c r="B16619" s="1">
        <v>24.1619541506067</v>
      </c>
      <c r="C16619" s="1">
        <v>0</v>
      </c>
      <c r="D16619" s="2">
        <f t="shared" si="259"/>
        <v>0</v>
      </c>
    </row>
    <row r="16620" spans="1:4">
      <c r="A16620" s="1">
        <v>4154.5</v>
      </c>
      <c r="B16620" s="1">
        <v>23.995929162412398</v>
      </c>
      <c r="C16620" s="1">
        <v>0</v>
      </c>
      <c r="D16620" s="2">
        <f t="shared" si="259"/>
        <v>0</v>
      </c>
    </row>
    <row r="16621" spans="1:4">
      <c r="A16621" s="1">
        <v>4154.75</v>
      </c>
      <c r="B16621" s="1">
        <v>23.855139227366799</v>
      </c>
      <c r="C16621" s="1">
        <v>0</v>
      </c>
      <c r="D16621" s="2">
        <f t="shared" si="259"/>
        <v>0</v>
      </c>
    </row>
    <row r="16622" spans="1:4">
      <c r="A16622" s="1">
        <v>4155</v>
      </c>
      <c r="B16622" s="1">
        <v>23.725150274912</v>
      </c>
      <c r="C16622" s="1">
        <v>0</v>
      </c>
      <c r="D16622" s="2">
        <f t="shared" si="259"/>
        <v>0</v>
      </c>
    </row>
    <row r="16623" spans="1:4">
      <c r="A16623" s="1">
        <v>4155.25</v>
      </c>
      <c r="B16623" s="1">
        <v>23.599275080479998</v>
      </c>
      <c r="C16623" s="1">
        <v>0</v>
      </c>
      <c r="D16623" s="2">
        <f t="shared" si="259"/>
        <v>0</v>
      </c>
    </row>
    <row r="16624" spans="1:4">
      <c r="A16624" s="1">
        <v>4155.5</v>
      </c>
      <c r="B16624" s="1">
        <v>23.470203422132201</v>
      </c>
      <c r="C16624" s="1">
        <v>0</v>
      </c>
      <c r="D16624" s="2">
        <f t="shared" si="259"/>
        <v>0</v>
      </c>
    </row>
    <row r="16625" spans="1:4">
      <c r="A16625" s="1">
        <v>4155.75</v>
      </c>
      <c r="B16625" s="1">
        <v>23.340780489580101</v>
      </c>
      <c r="C16625" s="1">
        <v>0</v>
      </c>
      <c r="D16625" s="2">
        <f t="shared" si="259"/>
        <v>0</v>
      </c>
    </row>
    <row r="16626" spans="1:4">
      <c r="A16626" s="1">
        <v>4156</v>
      </c>
      <c r="B16626" s="1">
        <v>23.215286799850698</v>
      </c>
      <c r="C16626" s="1">
        <v>0</v>
      </c>
      <c r="D16626" s="2">
        <f t="shared" si="259"/>
        <v>0</v>
      </c>
    </row>
    <row r="16627" spans="1:4">
      <c r="A16627" s="1">
        <v>4156.25</v>
      </c>
      <c r="B16627" s="1">
        <v>22.882153255877402</v>
      </c>
      <c r="C16627" s="1">
        <v>0</v>
      </c>
      <c r="D16627" s="2">
        <f t="shared" si="259"/>
        <v>0</v>
      </c>
    </row>
    <row r="16628" spans="1:4">
      <c r="A16628" s="1">
        <v>4156.5</v>
      </c>
      <c r="B16628" s="1">
        <v>22.728803971598602</v>
      </c>
      <c r="C16628" s="1">
        <v>0</v>
      </c>
      <c r="D16628" s="2">
        <f t="shared" si="259"/>
        <v>0</v>
      </c>
    </row>
    <row r="16629" spans="1:4">
      <c r="A16629" s="1">
        <v>4156.75</v>
      </c>
      <c r="B16629" s="1">
        <v>23.168896467225299</v>
      </c>
      <c r="C16629" s="1">
        <v>0</v>
      </c>
      <c r="D16629" s="2">
        <f t="shared" si="259"/>
        <v>0</v>
      </c>
    </row>
    <row r="16630" spans="1:4">
      <c r="A16630" s="1">
        <v>4157</v>
      </c>
      <c r="B16630" s="1">
        <v>23.912728405342399</v>
      </c>
      <c r="C16630" s="1">
        <v>0</v>
      </c>
      <c r="D16630" s="2">
        <f t="shared" si="259"/>
        <v>0</v>
      </c>
    </row>
    <row r="16631" spans="1:4">
      <c r="A16631" s="1">
        <v>4157.25</v>
      </c>
      <c r="B16631" s="1">
        <v>24.6188472395968</v>
      </c>
      <c r="C16631" s="1">
        <v>0</v>
      </c>
      <c r="D16631" s="2">
        <f t="shared" si="259"/>
        <v>0</v>
      </c>
    </row>
    <row r="16632" spans="1:4">
      <c r="A16632" s="1">
        <v>4157.5</v>
      </c>
      <c r="B16632" s="1">
        <v>24.88182477578</v>
      </c>
      <c r="C16632" s="1">
        <v>0</v>
      </c>
      <c r="D16632" s="2">
        <f t="shared" si="259"/>
        <v>0</v>
      </c>
    </row>
    <row r="16633" spans="1:4">
      <c r="A16633" s="1">
        <v>4157.75</v>
      </c>
      <c r="B16633" s="1">
        <v>24.9799493830334</v>
      </c>
      <c r="C16633" s="1">
        <v>0</v>
      </c>
      <c r="D16633" s="2">
        <f t="shared" si="259"/>
        <v>0</v>
      </c>
    </row>
    <row r="16634" spans="1:4">
      <c r="A16634" s="1">
        <v>4158</v>
      </c>
      <c r="B16634" s="1">
        <v>25.586310387332102</v>
      </c>
      <c r="C16634" s="1">
        <v>0</v>
      </c>
      <c r="D16634" s="2">
        <f t="shared" si="259"/>
        <v>0</v>
      </c>
    </row>
    <row r="16635" spans="1:4">
      <c r="A16635" s="1">
        <v>4158.25</v>
      </c>
      <c r="B16635" s="1">
        <v>26.651428388747298</v>
      </c>
      <c r="C16635" s="1">
        <v>0</v>
      </c>
      <c r="D16635" s="2">
        <f t="shared" si="259"/>
        <v>0</v>
      </c>
    </row>
    <row r="16636" spans="1:4">
      <c r="A16636" s="1">
        <v>4158.5</v>
      </c>
      <c r="B16636" s="1">
        <v>27.8372137956835</v>
      </c>
      <c r="C16636" s="1">
        <v>0</v>
      </c>
      <c r="D16636" s="2">
        <f t="shared" si="259"/>
        <v>0</v>
      </c>
    </row>
    <row r="16637" spans="1:4">
      <c r="A16637" s="1">
        <v>4158.75</v>
      </c>
      <c r="B16637" s="1">
        <v>29.0214125693659</v>
      </c>
      <c r="C16637" s="1">
        <v>0</v>
      </c>
      <c r="D16637" s="2">
        <f t="shared" si="259"/>
        <v>0</v>
      </c>
    </row>
    <row r="16638" spans="1:4">
      <c r="A16638" s="1">
        <v>4159</v>
      </c>
      <c r="B16638" s="1">
        <v>30.0979067243237</v>
      </c>
      <c r="C16638" s="1">
        <v>0</v>
      </c>
      <c r="D16638" s="2">
        <f t="shared" si="259"/>
        <v>0</v>
      </c>
    </row>
    <row r="16639" spans="1:4">
      <c r="A16639" s="1">
        <v>4159.25</v>
      </c>
      <c r="B16639" s="1">
        <v>31.0945625538792</v>
      </c>
      <c r="C16639" s="1">
        <v>0</v>
      </c>
      <c r="D16639" s="2">
        <f t="shared" si="259"/>
        <v>0</v>
      </c>
    </row>
    <row r="16640" spans="1:4">
      <c r="A16640" s="1">
        <v>4159.5</v>
      </c>
      <c r="B16640" s="1">
        <v>32.110365628145601</v>
      </c>
      <c r="C16640" s="1">
        <v>0</v>
      </c>
      <c r="D16640" s="2">
        <f t="shared" si="259"/>
        <v>0</v>
      </c>
    </row>
    <row r="16641" spans="1:4">
      <c r="A16641" s="1">
        <v>4159.75</v>
      </c>
      <c r="B16641" s="1">
        <v>33.159048090566202</v>
      </c>
      <c r="C16641" s="1">
        <v>0</v>
      </c>
      <c r="D16641" s="2">
        <f t="shared" si="259"/>
        <v>0</v>
      </c>
    </row>
    <row r="16642" spans="1:4">
      <c r="A16642" s="1">
        <v>4160</v>
      </c>
      <c r="B16642" s="1">
        <v>34.266415857760499</v>
      </c>
      <c r="C16642" s="1">
        <v>0</v>
      </c>
      <c r="D16642" s="2">
        <f t="shared" si="259"/>
        <v>0</v>
      </c>
    </row>
    <row r="16643" spans="1:4">
      <c r="A16643" s="1">
        <v>4160.25</v>
      </c>
      <c r="B16643" s="1">
        <v>35.603338323690103</v>
      </c>
      <c r="C16643" s="1">
        <v>0</v>
      </c>
      <c r="D16643" s="2">
        <f t="shared" ref="D16643:D16706" si="260">(C16643/(3600*1000))*10</f>
        <v>0</v>
      </c>
    </row>
    <row r="16644" spans="1:4">
      <c r="A16644" s="1">
        <v>4160.5</v>
      </c>
      <c r="B16644" s="1">
        <v>37.678983745177597</v>
      </c>
      <c r="C16644" s="1">
        <v>0</v>
      </c>
      <c r="D16644" s="2">
        <f t="shared" si="260"/>
        <v>0</v>
      </c>
    </row>
    <row r="16645" spans="1:4">
      <c r="A16645" s="1">
        <v>4160.75</v>
      </c>
      <c r="B16645" s="1">
        <v>39.946997558636397</v>
      </c>
      <c r="C16645" s="1">
        <v>0</v>
      </c>
      <c r="D16645" s="2">
        <f t="shared" si="260"/>
        <v>0</v>
      </c>
    </row>
    <row r="16646" spans="1:4">
      <c r="A16646" s="1">
        <v>4161</v>
      </c>
      <c r="B16646" s="1">
        <v>41.4850849162804</v>
      </c>
      <c r="C16646" s="1">
        <v>0</v>
      </c>
      <c r="D16646" s="2">
        <f t="shared" si="260"/>
        <v>0</v>
      </c>
    </row>
    <row r="16647" spans="1:4">
      <c r="A16647" s="1">
        <v>4161.25</v>
      </c>
      <c r="B16647" s="1">
        <v>42.625356314361902</v>
      </c>
      <c r="C16647" s="1">
        <v>0</v>
      </c>
      <c r="D16647" s="2">
        <f t="shared" si="260"/>
        <v>0</v>
      </c>
    </row>
    <row r="16648" spans="1:4">
      <c r="A16648" s="1">
        <v>4161.5</v>
      </c>
      <c r="B16648" s="1">
        <v>43.733138010332702</v>
      </c>
      <c r="C16648" s="1">
        <v>0</v>
      </c>
      <c r="D16648" s="2">
        <f t="shared" si="260"/>
        <v>0</v>
      </c>
    </row>
    <row r="16649" spans="1:4">
      <c r="A16649" s="1">
        <v>4161.75</v>
      </c>
      <c r="B16649" s="1">
        <v>44.8126022427466</v>
      </c>
      <c r="C16649" s="1">
        <v>0</v>
      </c>
      <c r="D16649" s="2">
        <f t="shared" si="260"/>
        <v>0</v>
      </c>
    </row>
    <row r="16650" spans="1:4">
      <c r="A16650" s="1">
        <v>4162</v>
      </c>
      <c r="B16650" s="1">
        <v>45.864299221323598</v>
      </c>
      <c r="C16650" s="1">
        <v>0</v>
      </c>
      <c r="D16650" s="2">
        <f t="shared" si="260"/>
        <v>0</v>
      </c>
    </row>
    <row r="16651" spans="1:4">
      <c r="A16651" s="1">
        <v>4162.25</v>
      </c>
      <c r="B16651" s="1">
        <v>46.912778528028497</v>
      </c>
      <c r="C16651" s="1">
        <v>0</v>
      </c>
      <c r="D16651" s="2">
        <f t="shared" si="260"/>
        <v>0</v>
      </c>
    </row>
    <row r="16652" spans="1:4">
      <c r="A16652" s="1">
        <v>4162.5</v>
      </c>
      <c r="B16652" s="1">
        <v>47.940440509924301</v>
      </c>
      <c r="C16652" s="1">
        <v>0</v>
      </c>
      <c r="D16652" s="2">
        <f t="shared" si="260"/>
        <v>0</v>
      </c>
    </row>
    <row r="16653" spans="1:4">
      <c r="A16653" s="1">
        <v>4162.75</v>
      </c>
      <c r="B16653" s="1">
        <v>48.905930695446202</v>
      </c>
      <c r="C16653" s="1">
        <v>0</v>
      </c>
      <c r="D16653" s="2">
        <f t="shared" si="260"/>
        <v>0</v>
      </c>
    </row>
    <row r="16654" spans="1:4">
      <c r="A16654" s="1">
        <v>4163</v>
      </c>
      <c r="B16654" s="1">
        <v>49.759507488507197</v>
      </c>
      <c r="C16654" s="1">
        <v>0</v>
      </c>
      <c r="D16654" s="2">
        <f t="shared" si="260"/>
        <v>0</v>
      </c>
    </row>
    <row r="16655" spans="1:4">
      <c r="A16655" s="1">
        <v>4163.25</v>
      </c>
      <c r="B16655" s="1">
        <v>50.554785265300801</v>
      </c>
      <c r="C16655" s="1">
        <v>0</v>
      </c>
      <c r="D16655" s="2">
        <f t="shared" si="260"/>
        <v>0</v>
      </c>
    </row>
    <row r="16656" spans="1:4">
      <c r="A16656" s="1">
        <v>4163.5</v>
      </c>
      <c r="B16656" s="1">
        <v>51.384007278511</v>
      </c>
      <c r="C16656" s="1">
        <v>0</v>
      </c>
      <c r="D16656" s="2">
        <f t="shared" si="260"/>
        <v>0</v>
      </c>
    </row>
    <row r="16657" spans="1:4">
      <c r="A16657" s="1">
        <v>4163.75</v>
      </c>
      <c r="B16657" s="1">
        <v>52.148898208761203</v>
      </c>
      <c r="C16657" s="1">
        <v>0</v>
      </c>
      <c r="D16657" s="2">
        <f t="shared" si="260"/>
        <v>0</v>
      </c>
    </row>
    <row r="16658" spans="1:4">
      <c r="A16658" s="1">
        <v>4164</v>
      </c>
      <c r="B16658" s="1">
        <v>52.664529535958799</v>
      </c>
      <c r="C16658" s="1">
        <v>0</v>
      </c>
      <c r="D16658" s="2">
        <f t="shared" si="260"/>
        <v>0</v>
      </c>
    </row>
    <row r="16659" spans="1:4">
      <c r="A16659" s="1">
        <v>4164.25</v>
      </c>
      <c r="B16659" s="1">
        <v>52.929322731702499</v>
      </c>
      <c r="C16659" s="1">
        <v>0</v>
      </c>
      <c r="D16659" s="2">
        <f t="shared" si="260"/>
        <v>0</v>
      </c>
    </row>
    <row r="16660" spans="1:4">
      <c r="A16660" s="1">
        <v>4164.5</v>
      </c>
      <c r="B16660" s="1">
        <v>53.069273434808601</v>
      </c>
      <c r="C16660" s="1">
        <v>0</v>
      </c>
      <c r="D16660" s="2">
        <f t="shared" si="260"/>
        <v>0</v>
      </c>
    </row>
    <row r="16661" spans="1:4">
      <c r="A16661" s="1">
        <v>4164.75</v>
      </c>
      <c r="B16661" s="1">
        <v>53.117147727972501</v>
      </c>
      <c r="C16661" s="1">
        <v>0</v>
      </c>
      <c r="D16661" s="2">
        <f t="shared" si="260"/>
        <v>0</v>
      </c>
    </row>
    <row r="16662" spans="1:4">
      <c r="A16662" s="1">
        <v>4165</v>
      </c>
      <c r="B16662" s="1">
        <v>53.009787562608203</v>
      </c>
      <c r="C16662" s="1">
        <v>0</v>
      </c>
      <c r="D16662" s="2">
        <f t="shared" si="260"/>
        <v>0</v>
      </c>
    </row>
    <row r="16663" spans="1:4">
      <c r="A16663" s="1">
        <v>4165.25</v>
      </c>
      <c r="B16663" s="1">
        <v>52.792649116021998</v>
      </c>
      <c r="C16663" s="1">
        <v>0</v>
      </c>
      <c r="D16663" s="2">
        <f t="shared" si="260"/>
        <v>0</v>
      </c>
    </row>
    <row r="16664" spans="1:4">
      <c r="A16664" s="1">
        <v>4165.5</v>
      </c>
      <c r="B16664" s="1">
        <v>52.549656129854</v>
      </c>
      <c r="C16664" s="1">
        <v>0</v>
      </c>
      <c r="D16664" s="2">
        <f t="shared" si="260"/>
        <v>0</v>
      </c>
    </row>
    <row r="16665" spans="1:4">
      <c r="A16665" s="1">
        <v>4165.75</v>
      </c>
      <c r="B16665" s="1">
        <v>52.416629939928598</v>
      </c>
      <c r="C16665" s="1">
        <v>0</v>
      </c>
      <c r="D16665" s="2">
        <f t="shared" si="260"/>
        <v>0</v>
      </c>
    </row>
    <row r="16666" spans="1:4">
      <c r="A16666" s="1">
        <v>4166</v>
      </c>
      <c r="B16666" s="1">
        <v>52.5299179922714</v>
      </c>
      <c r="C16666" s="1">
        <v>0</v>
      </c>
      <c r="D16666" s="2">
        <f t="shared" si="260"/>
        <v>0</v>
      </c>
    </row>
    <row r="16667" spans="1:4">
      <c r="A16667" s="1">
        <v>4166.25</v>
      </c>
      <c r="B16667" s="1">
        <v>52.695370101724301</v>
      </c>
      <c r="C16667" s="1">
        <v>0</v>
      </c>
      <c r="D16667" s="2">
        <f t="shared" si="260"/>
        <v>0</v>
      </c>
    </row>
    <row r="16668" spans="1:4">
      <c r="A16668" s="1">
        <v>4166.5</v>
      </c>
      <c r="B16668" s="1">
        <v>52.688211327366098</v>
      </c>
      <c r="C16668" s="1">
        <v>0</v>
      </c>
      <c r="D16668" s="2">
        <f t="shared" si="260"/>
        <v>0</v>
      </c>
    </row>
    <row r="16669" spans="1:4">
      <c r="A16669" s="1">
        <v>4166.75</v>
      </c>
      <c r="B16669" s="1">
        <v>52.471552783768601</v>
      </c>
      <c r="C16669" s="1">
        <v>0</v>
      </c>
      <c r="D16669" s="2">
        <f t="shared" si="260"/>
        <v>0</v>
      </c>
    </row>
    <row r="16670" spans="1:4">
      <c r="A16670" s="1">
        <v>4167</v>
      </c>
      <c r="B16670" s="1">
        <v>52.054201874737899</v>
      </c>
      <c r="C16670" s="1">
        <v>0</v>
      </c>
      <c r="D16670" s="2">
        <f t="shared" si="260"/>
        <v>0</v>
      </c>
    </row>
    <row r="16671" spans="1:4">
      <c r="A16671" s="1">
        <v>4167.25</v>
      </c>
      <c r="B16671" s="1">
        <v>51.578901670293298</v>
      </c>
      <c r="C16671" s="1">
        <v>0</v>
      </c>
      <c r="D16671" s="2">
        <f t="shared" si="260"/>
        <v>0</v>
      </c>
    </row>
    <row r="16672" spans="1:4">
      <c r="A16672" s="1">
        <v>4167.5</v>
      </c>
      <c r="B16672" s="1">
        <v>51.181624553585799</v>
      </c>
      <c r="C16672" s="1">
        <v>0</v>
      </c>
      <c r="D16672" s="2">
        <f t="shared" si="260"/>
        <v>0</v>
      </c>
    </row>
    <row r="16673" spans="1:4">
      <c r="A16673" s="1">
        <v>4167.75</v>
      </c>
      <c r="B16673" s="1">
        <v>50.731827303371396</v>
      </c>
      <c r="C16673" s="1">
        <v>0</v>
      </c>
      <c r="D16673" s="2">
        <f t="shared" si="260"/>
        <v>0</v>
      </c>
    </row>
    <row r="16674" spans="1:4">
      <c r="A16674" s="1">
        <v>4168</v>
      </c>
      <c r="B16674" s="1">
        <v>50.074148555874501</v>
      </c>
      <c r="C16674" s="1">
        <v>0</v>
      </c>
      <c r="D16674" s="2">
        <f t="shared" si="260"/>
        <v>0</v>
      </c>
    </row>
    <row r="16675" spans="1:4">
      <c r="A16675" s="1">
        <v>4168.25</v>
      </c>
      <c r="B16675" s="1">
        <v>49.341820382853498</v>
      </c>
      <c r="C16675" s="1">
        <v>0</v>
      </c>
      <c r="D16675" s="2">
        <f t="shared" si="260"/>
        <v>0</v>
      </c>
    </row>
    <row r="16676" spans="1:4">
      <c r="A16676" s="1">
        <v>4168.5</v>
      </c>
      <c r="B16676" s="1">
        <v>48.702222621534197</v>
      </c>
      <c r="C16676" s="1">
        <v>0</v>
      </c>
      <c r="D16676" s="2">
        <f t="shared" si="260"/>
        <v>0</v>
      </c>
    </row>
    <row r="16677" spans="1:4">
      <c r="A16677" s="1">
        <v>4168.75</v>
      </c>
      <c r="B16677" s="1">
        <v>48.029791594895002</v>
      </c>
      <c r="C16677" s="1">
        <v>0</v>
      </c>
      <c r="D16677" s="2">
        <f t="shared" si="260"/>
        <v>0</v>
      </c>
    </row>
    <row r="16678" spans="1:4">
      <c r="A16678" s="1">
        <v>4169</v>
      </c>
      <c r="B16678" s="1">
        <v>47.137193167463899</v>
      </c>
      <c r="C16678" s="1">
        <v>0</v>
      </c>
      <c r="D16678" s="2">
        <f t="shared" si="260"/>
        <v>0</v>
      </c>
    </row>
    <row r="16679" spans="1:4">
      <c r="A16679" s="1">
        <v>4169.25</v>
      </c>
      <c r="B16679" s="1">
        <v>46.173474084580803</v>
      </c>
      <c r="C16679" s="1">
        <v>0</v>
      </c>
      <c r="D16679" s="2">
        <f t="shared" si="260"/>
        <v>0</v>
      </c>
    </row>
    <row r="16680" spans="1:4">
      <c r="A16680" s="1">
        <v>4169.5</v>
      </c>
      <c r="B16680" s="1">
        <v>45.301217754542698</v>
      </c>
      <c r="C16680" s="1">
        <v>0</v>
      </c>
      <c r="D16680" s="2">
        <f t="shared" si="260"/>
        <v>0</v>
      </c>
    </row>
    <row r="16681" spans="1:4">
      <c r="A16681" s="1">
        <v>4169.75</v>
      </c>
      <c r="B16681" s="1">
        <v>44.135528481680701</v>
      </c>
      <c r="C16681" s="1">
        <v>0</v>
      </c>
      <c r="D16681" s="2">
        <f t="shared" si="260"/>
        <v>0</v>
      </c>
    </row>
    <row r="16682" spans="1:4">
      <c r="A16682" s="1">
        <v>4170</v>
      </c>
      <c r="B16682" s="1">
        <v>42.261125582574799</v>
      </c>
      <c r="C16682" s="1">
        <v>0</v>
      </c>
      <c r="D16682" s="2">
        <f t="shared" si="260"/>
        <v>0</v>
      </c>
    </row>
    <row r="16683" spans="1:4">
      <c r="A16683" s="1">
        <v>4170.25</v>
      </c>
      <c r="B16683" s="1">
        <v>39.951438780919702</v>
      </c>
      <c r="C16683" s="1">
        <v>0</v>
      </c>
      <c r="D16683" s="2">
        <f t="shared" si="260"/>
        <v>0</v>
      </c>
    </row>
    <row r="16684" spans="1:4">
      <c r="A16684" s="1">
        <v>4170.5</v>
      </c>
      <c r="B16684" s="1">
        <v>37.866553375450401</v>
      </c>
      <c r="C16684" s="1">
        <v>0</v>
      </c>
      <c r="D16684" s="2">
        <f t="shared" si="260"/>
        <v>0</v>
      </c>
    </row>
    <row r="16685" spans="1:4">
      <c r="A16685" s="1">
        <v>4170.75</v>
      </c>
      <c r="B16685" s="1">
        <v>36.570952485376701</v>
      </c>
      <c r="C16685" s="1">
        <v>0</v>
      </c>
      <c r="D16685" s="2">
        <f t="shared" si="260"/>
        <v>0</v>
      </c>
    </row>
    <row r="16686" spans="1:4">
      <c r="A16686" s="1">
        <v>4171</v>
      </c>
      <c r="B16686" s="1">
        <v>35.951345444953397</v>
      </c>
      <c r="C16686" s="1">
        <v>0</v>
      </c>
      <c r="D16686" s="2">
        <f t="shared" si="260"/>
        <v>0</v>
      </c>
    </row>
    <row r="16687" spans="1:4">
      <c r="A16687" s="1">
        <v>4171.25</v>
      </c>
      <c r="B16687" s="1">
        <v>35.5466855354411</v>
      </c>
      <c r="C16687" s="1">
        <v>0</v>
      </c>
      <c r="D16687" s="2">
        <f t="shared" si="260"/>
        <v>0</v>
      </c>
    </row>
    <row r="16688" spans="1:4">
      <c r="A16688" s="1">
        <v>4171.5</v>
      </c>
      <c r="B16688" s="1">
        <v>35.0426459623177</v>
      </c>
      <c r="C16688" s="1">
        <v>0</v>
      </c>
      <c r="D16688" s="2">
        <f t="shared" si="260"/>
        <v>0</v>
      </c>
    </row>
    <row r="16689" spans="1:4">
      <c r="A16689" s="1">
        <v>4171.75</v>
      </c>
      <c r="B16689" s="1">
        <v>34.201895602106099</v>
      </c>
      <c r="C16689" s="1">
        <v>0</v>
      </c>
      <c r="D16689" s="2">
        <f t="shared" si="260"/>
        <v>0</v>
      </c>
    </row>
    <row r="16690" spans="1:4">
      <c r="A16690" s="1">
        <v>4172</v>
      </c>
      <c r="B16690" s="1">
        <v>33.343722234793503</v>
      </c>
      <c r="C16690" s="1">
        <v>0</v>
      </c>
      <c r="D16690" s="2">
        <f t="shared" si="260"/>
        <v>0</v>
      </c>
    </row>
    <row r="16691" spans="1:4">
      <c r="A16691" s="1">
        <v>4172.25</v>
      </c>
      <c r="B16691" s="1">
        <v>32.729494280953297</v>
      </c>
      <c r="C16691" s="1">
        <v>0</v>
      </c>
      <c r="D16691" s="2">
        <f t="shared" si="260"/>
        <v>0</v>
      </c>
    </row>
    <row r="16692" spans="1:4">
      <c r="A16692" s="1">
        <v>4172.5</v>
      </c>
      <c r="B16692" s="1">
        <v>32.216288198015903</v>
      </c>
      <c r="C16692" s="1">
        <v>0</v>
      </c>
      <c r="D16692" s="2">
        <f t="shared" si="260"/>
        <v>0</v>
      </c>
    </row>
    <row r="16693" spans="1:4">
      <c r="A16693" s="1">
        <v>4172.75</v>
      </c>
      <c r="B16693" s="1">
        <v>31.743363125281199</v>
      </c>
      <c r="C16693" s="1">
        <v>0</v>
      </c>
      <c r="D16693" s="2">
        <f t="shared" si="260"/>
        <v>0</v>
      </c>
    </row>
    <row r="16694" spans="1:4">
      <c r="A16694" s="1">
        <v>4173</v>
      </c>
      <c r="B16694" s="1">
        <v>31.2969535088924</v>
      </c>
      <c r="C16694" s="1">
        <v>0</v>
      </c>
      <c r="D16694" s="2">
        <f t="shared" si="260"/>
        <v>0</v>
      </c>
    </row>
    <row r="16695" spans="1:4">
      <c r="A16695" s="1">
        <v>4173.25</v>
      </c>
      <c r="B16695" s="1">
        <v>30.870718651344401</v>
      </c>
      <c r="C16695" s="1">
        <v>0</v>
      </c>
      <c r="D16695" s="2">
        <f t="shared" si="260"/>
        <v>0</v>
      </c>
    </row>
    <row r="16696" spans="1:4">
      <c r="A16696" s="1">
        <v>4173.5</v>
      </c>
      <c r="B16696" s="1">
        <v>30.461893099710501</v>
      </c>
      <c r="C16696" s="1">
        <v>0</v>
      </c>
      <c r="D16696" s="2">
        <f t="shared" si="260"/>
        <v>0</v>
      </c>
    </row>
    <row r="16697" spans="1:4">
      <c r="A16697" s="1">
        <v>4173.75</v>
      </c>
      <c r="B16697" s="1">
        <v>30.0660887060478</v>
      </c>
      <c r="C16697" s="1">
        <v>0</v>
      </c>
      <c r="D16697" s="2">
        <f t="shared" si="260"/>
        <v>0</v>
      </c>
    </row>
    <row r="16698" spans="1:4">
      <c r="A16698" s="1">
        <v>4174</v>
      </c>
      <c r="B16698" s="1">
        <v>29.6782305398666</v>
      </c>
      <c r="C16698" s="1">
        <v>0</v>
      </c>
      <c r="D16698" s="2">
        <f t="shared" si="260"/>
        <v>0</v>
      </c>
    </row>
    <row r="16699" spans="1:4">
      <c r="A16699" s="1">
        <v>4174.25</v>
      </c>
      <c r="B16699" s="1">
        <v>29.2946504367345</v>
      </c>
      <c r="C16699" s="1">
        <v>0</v>
      </c>
      <c r="D16699" s="2">
        <f t="shared" si="260"/>
        <v>0</v>
      </c>
    </row>
    <row r="16700" spans="1:4">
      <c r="A16700" s="1">
        <v>4174.5</v>
      </c>
      <c r="B16700" s="1">
        <v>28.911778186271398</v>
      </c>
      <c r="C16700" s="1">
        <v>0</v>
      </c>
      <c r="D16700" s="2">
        <f t="shared" si="260"/>
        <v>0</v>
      </c>
    </row>
    <row r="16701" spans="1:4">
      <c r="A16701" s="1">
        <v>4174.75</v>
      </c>
      <c r="B16701" s="1">
        <v>28.5267661581805</v>
      </c>
      <c r="C16701" s="1">
        <v>0</v>
      </c>
      <c r="D16701" s="2">
        <f t="shared" si="260"/>
        <v>0</v>
      </c>
    </row>
    <row r="16702" spans="1:4">
      <c r="A16702" s="1">
        <v>4175</v>
      </c>
      <c r="B16702" s="1">
        <v>28.135163393195601</v>
      </c>
      <c r="C16702" s="1">
        <v>0</v>
      </c>
      <c r="D16702" s="2">
        <f t="shared" si="260"/>
        <v>0</v>
      </c>
    </row>
    <row r="16703" spans="1:4">
      <c r="A16703" s="1">
        <v>4175.25</v>
      </c>
      <c r="B16703" s="1">
        <v>27.738695471510599</v>
      </c>
      <c r="C16703" s="1">
        <v>0</v>
      </c>
      <c r="D16703" s="2">
        <f t="shared" si="260"/>
        <v>0</v>
      </c>
    </row>
    <row r="16704" spans="1:4">
      <c r="A16704" s="1">
        <v>4175.5</v>
      </c>
      <c r="B16704" s="1">
        <v>27.3325827674017</v>
      </c>
      <c r="C16704" s="1">
        <v>0</v>
      </c>
      <c r="D16704" s="2">
        <f t="shared" si="260"/>
        <v>0</v>
      </c>
    </row>
    <row r="16705" spans="1:4">
      <c r="A16705" s="1">
        <v>4175.75</v>
      </c>
      <c r="B16705" s="1">
        <v>26.8776015140702</v>
      </c>
      <c r="C16705" s="1">
        <v>0</v>
      </c>
      <c r="D16705" s="2">
        <f t="shared" si="260"/>
        <v>0</v>
      </c>
    </row>
    <row r="16706" spans="1:4">
      <c r="A16706" s="1">
        <v>4176</v>
      </c>
      <c r="B16706" s="1">
        <v>26.357925472632001</v>
      </c>
      <c r="C16706" s="1">
        <v>0</v>
      </c>
      <c r="D16706" s="2">
        <f t="shared" si="260"/>
        <v>0</v>
      </c>
    </row>
    <row r="16707" spans="1:4">
      <c r="A16707" s="1">
        <v>4176.25</v>
      </c>
      <c r="B16707" s="1">
        <v>25.837696118680299</v>
      </c>
      <c r="C16707" s="1">
        <v>0</v>
      </c>
      <c r="D16707" s="2">
        <f t="shared" ref="D16707:D16770" si="261">(C16707/(3600*1000))*10</f>
        <v>0</v>
      </c>
    </row>
    <row r="16708" spans="1:4">
      <c r="A16708" s="1">
        <v>4176.5</v>
      </c>
      <c r="B16708" s="1">
        <v>25.4771983348063</v>
      </c>
      <c r="C16708" s="1">
        <v>0</v>
      </c>
      <c r="D16708" s="2">
        <f t="shared" si="261"/>
        <v>0</v>
      </c>
    </row>
    <row r="16709" spans="1:4">
      <c r="A16709" s="1">
        <v>4176.75</v>
      </c>
      <c r="B16709" s="1">
        <v>25.274853820619601</v>
      </c>
      <c r="C16709" s="1">
        <v>0</v>
      </c>
      <c r="D16709" s="2">
        <f t="shared" si="261"/>
        <v>0</v>
      </c>
    </row>
    <row r="16710" spans="1:4">
      <c r="A16710" s="1">
        <v>4177</v>
      </c>
      <c r="B16710" s="1">
        <v>25.060275006394399</v>
      </c>
      <c r="C16710" s="1">
        <v>0</v>
      </c>
      <c r="D16710" s="2">
        <f t="shared" si="261"/>
        <v>0</v>
      </c>
    </row>
    <row r="16711" spans="1:4">
      <c r="A16711" s="1">
        <v>4177.25</v>
      </c>
      <c r="B16711" s="1">
        <v>24.828389141024601</v>
      </c>
      <c r="C16711" s="1">
        <v>0</v>
      </c>
      <c r="D16711" s="2">
        <f t="shared" si="261"/>
        <v>0</v>
      </c>
    </row>
    <row r="16712" spans="1:4">
      <c r="A16712" s="1">
        <v>4177.5</v>
      </c>
      <c r="B16712" s="1">
        <v>24.642048243512399</v>
      </c>
      <c r="C16712" s="1">
        <v>0</v>
      </c>
      <c r="D16712" s="2">
        <f t="shared" si="261"/>
        <v>0</v>
      </c>
    </row>
    <row r="16713" spans="1:4">
      <c r="A16713" s="1">
        <v>4177.75</v>
      </c>
      <c r="B16713" s="1">
        <v>24.487879363045302</v>
      </c>
      <c r="C16713" s="1">
        <v>0</v>
      </c>
      <c r="D16713" s="2">
        <f t="shared" si="261"/>
        <v>0</v>
      </c>
    </row>
    <row r="16714" spans="1:4">
      <c r="A16714" s="1">
        <v>4178</v>
      </c>
      <c r="B16714" s="1">
        <v>24.347167533364001</v>
      </c>
      <c r="C16714" s="1">
        <v>0</v>
      </c>
      <c r="D16714" s="2">
        <f t="shared" si="261"/>
        <v>0</v>
      </c>
    </row>
    <row r="16715" spans="1:4">
      <c r="A16715" s="1">
        <v>4178.25</v>
      </c>
      <c r="B16715" s="1">
        <v>24.179080730727101</v>
      </c>
      <c r="C16715" s="1">
        <v>0</v>
      </c>
      <c r="D16715" s="2">
        <f t="shared" si="261"/>
        <v>0</v>
      </c>
    </row>
    <row r="16716" spans="1:4">
      <c r="A16716" s="1">
        <v>4178.5</v>
      </c>
      <c r="B16716" s="1">
        <v>23.932719350936299</v>
      </c>
      <c r="C16716" s="1">
        <v>0</v>
      </c>
      <c r="D16716" s="2">
        <f t="shared" si="261"/>
        <v>0</v>
      </c>
    </row>
    <row r="16717" spans="1:4">
      <c r="A16717" s="1">
        <v>4178.75</v>
      </c>
      <c r="B16717" s="1">
        <v>23.640078597522098</v>
      </c>
      <c r="C16717" s="1">
        <v>0</v>
      </c>
      <c r="D16717" s="2">
        <f t="shared" si="261"/>
        <v>0</v>
      </c>
    </row>
    <row r="16718" spans="1:4">
      <c r="A16718" s="1">
        <v>4179</v>
      </c>
      <c r="B16718" s="1">
        <v>23.3440942573312</v>
      </c>
      <c r="C16718" s="1">
        <v>0</v>
      </c>
      <c r="D16718" s="2">
        <f t="shared" si="261"/>
        <v>0</v>
      </c>
    </row>
    <row r="16719" spans="1:4">
      <c r="A16719" s="1">
        <v>4179.25</v>
      </c>
      <c r="B16719" s="1">
        <v>23.109092868803302</v>
      </c>
      <c r="C16719" s="1">
        <v>0</v>
      </c>
      <c r="D16719" s="2">
        <f t="shared" si="261"/>
        <v>0</v>
      </c>
    </row>
    <row r="16720" spans="1:4">
      <c r="A16720" s="1">
        <v>4179.5</v>
      </c>
      <c r="B16720" s="1">
        <v>23.0040224682173</v>
      </c>
      <c r="C16720" s="1">
        <v>0</v>
      </c>
      <c r="D16720" s="2">
        <f t="shared" si="261"/>
        <v>0</v>
      </c>
    </row>
    <row r="16721" spans="1:4">
      <c r="A16721" s="1">
        <v>4179.75</v>
      </c>
      <c r="B16721" s="1">
        <v>22.9791801634275</v>
      </c>
      <c r="C16721" s="1">
        <v>0</v>
      </c>
      <c r="D16721" s="2">
        <f t="shared" si="261"/>
        <v>0</v>
      </c>
    </row>
    <row r="16722" spans="1:4">
      <c r="A16722" s="1">
        <v>4180</v>
      </c>
      <c r="B16722" s="1">
        <v>22.970091159932998</v>
      </c>
      <c r="C16722" s="1">
        <v>0</v>
      </c>
      <c r="D16722" s="2">
        <f t="shared" si="261"/>
        <v>0</v>
      </c>
    </row>
    <row r="16723" spans="1:4">
      <c r="A16723" s="1">
        <v>4180.25</v>
      </c>
      <c r="B16723" s="1">
        <v>22.718090359682801</v>
      </c>
      <c r="C16723" s="1">
        <v>0</v>
      </c>
      <c r="D16723" s="2">
        <f t="shared" si="261"/>
        <v>0</v>
      </c>
    </row>
    <row r="16724" spans="1:4">
      <c r="A16724" s="1">
        <v>4180.5</v>
      </c>
      <c r="B16724" s="1">
        <v>22.551194151739601</v>
      </c>
      <c r="C16724" s="1">
        <v>0</v>
      </c>
      <c r="D16724" s="2">
        <f t="shared" si="261"/>
        <v>0</v>
      </c>
    </row>
    <row r="16725" spans="1:4">
      <c r="A16725" s="1">
        <v>4180.75</v>
      </c>
      <c r="B16725" s="1">
        <v>22.898951829599199</v>
      </c>
      <c r="C16725" s="1">
        <v>0</v>
      </c>
      <c r="D16725" s="2">
        <f t="shared" si="261"/>
        <v>0</v>
      </c>
    </row>
    <row r="16726" spans="1:4">
      <c r="A16726" s="1">
        <v>4181</v>
      </c>
      <c r="B16726" s="1">
        <v>23.5263166428788</v>
      </c>
      <c r="C16726" s="1">
        <v>0</v>
      </c>
      <c r="D16726" s="2">
        <f t="shared" si="261"/>
        <v>0</v>
      </c>
    </row>
    <row r="16727" spans="1:4">
      <c r="A16727" s="1">
        <v>4181.25</v>
      </c>
      <c r="B16727" s="1">
        <v>24.1615679867297</v>
      </c>
      <c r="C16727" s="1">
        <v>0</v>
      </c>
      <c r="D16727" s="2">
        <f t="shared" si="261"/>
        <v>0</v>
      </c>
    </row>
    <row r="16728" spans="1:4">
      <c r="A16728" s="1">
        <v>4181.5</v>
      </c>
      <c r="B16728" s="1">
        <v>24.485441485763001</v>
      </c>
      <c r="C16728" s="1">
        <v>0</v>
      </c>
      <c r="D16728" s="2">
        <f t="shared" si="261"/>
        <v>0</v>
      </c>
    </row>
    <row r="16729" spans="1:4">
      <c r="A16729" s="1">
        <v>4181.75</v>
      </c>
      <c r="B16729" s="1">
        <v>24.7058843928519</v>
      </c>
      <c r="C16729" s="1">
        <v>0</v>
      </c>
      <c r="D16729" s="2">
        <f t="shared" si="261"/>
        <v>0</v>
      </c>
    </row>
    <row r="16730" spans="1:4">
      <c r="A16730" s="1">
        <v>4182</v>
      </c>
      <c r="B16730" s="1">
        <v>25.347332281004999</v>
      </c>
      <c r="C16730" s="1">
        <v>0</v>
      </c>
      <c r="D16730" s="2">
        <f t="shared" si="261"/>
        <v>0</v>
      </c>
    </row>
    <row r="16731" spans="1:4">
      <c r="A16731" s="1">
        <v>4182.25</v>
      </c>
      <c r="B16731" s="1">
        <v>26.378702092086801</v>
      </c>
      <c r="C16731" s="1">
        <v>0</v>
      </c>
      <c r="D16731" s="2">
        <f t="shared" si="261"/>
        <v>0</v>
      </c>
    </row>
    <row r="16732" spans="1:4">
      <c r="A16732" s="1">
        <v>4182.5</v>
      </c>
      <c r="B16732" s="1">
        <v>27.535721132911899</v>
      </c>
      <c r="C16732" s="1">
        <v>0</v>
      </c>
      <c r="D16732" s="2">
        <f t="shared" si="261"/>
        <v>0</v>
      </c>
    </row>
    <row r="16733" spans="1:4">
      <c r="A16733" s="1">
        <v>4182.75</v>
      </c>
      <c r="B16733" s="1">
        <v>28.715132060578799</v>
      </c>
      <c r="C16733" s="1">
        <v>0</v>
      </c>
      <c r="D16733" s="2">
        <f t="shared" si="261"/>
        <v>0</v>
      </c>
    </row>
    <row r="16734" spans="1:4">
      <c r="A16734" s="1">
        <v>4183</v>
      </c>
      <c r="B16734" s="1">
        <v>29.8248053861264</v>
      </c>
      <c r="C16734" s="1">
        <v>0</v>
      </c>
      <c r="D16734" s="2">
        <f t="shared" si="261"/>
        <v>0</v>
      </c>
    </row>
    <row r="16735" spans="1:4">
      <c r="A16735" s="1">
        <v>4183.25</v>
      </c>
      <c r="B16735" s="1">
        <v>30.898068327468302</v>
      </c>
      <c r="C16735" s="1">
        <v>0</v>
      </c>
      <c r="D16735" s="2">
        <f t="shared" si="261"/>
        <v>0</v>
      </c>
    </row>
    <row r="16736" spans="1:4">
      <c r="A16736" s="1">
        <v>4183.5</v>
      </c>
      <c r="B16736" s="1">
        <v>32.053620603822203</v>
      </c>
      <c r="C16736" s="1">
        <v>0</v>
      </c>
      <c r="D16736" s="2">
        <f t="shared" si="261"/>
        <v>0</v>
      </c>
    </row>
    <row r="16737" spans="1:4">
      <c r="A16737" s="1">
        <v>4183.75</v>
      </c>
      <c r="B16737" s="1">
        <v>33.277697215648502</v>
      </c>
      <c r="C16737" s="1">
        <v>0</v>
      </c>
      <c r="D16737" s="2">
        <f t="shared" si="261"/>
        <v>0</v>
      </c>
    </row>
    <row r="16738" spans="1:4">
      <c r="A16738" s="1">
        <v>4184</v>
      </c>
      <c r="B16738" s="1">
        <v>34.518939558143003</v>
      </c>
      <c r="C16738" s="1">
        <v>0</v>
      </c>
      <c r="D16738" s="2">
        <f t="shared" si="261"/>
        <v>0</v>
      </c>
    </row>
    <row r="16739" spans="1:4">
      <c r="A16739" s="1">
        <v>4184.25</v>
      </c>
      <c r="B16739" s="1">
        <v>36.232036139917703</v>
      </c>
      <c r="C16739" s="1">
        <v>0</v>
      </c>
      <c r="D16739" s="2">
        <f t="shared" si="261"/>
        <v>0</v>
      </c>
    </row>
    <row r="16740" spans="1:4">
      <c r="A16740" s="1">
        <v>4184.5</v>
      </c>
      <c r="B16740" s="1">
        <v>38.727798925206699</v>
      </c>
      <c r="C16740" s="1">
        <v>0</v>
      </c>
      <c r="D16740" s="2">
        <f t="shared" si="261"/>
        <v>0</v>
      </c>
    </row>
    <row r="16741" spans="1:4">
      <c r="A16741" s="1">
        <v>4184.75</v>
      </c>
      <c r="B16741" s="1">
        <v>40.986846970430598</v>
      </c>
      <c r="C16741" s="1">
        <v>0</v>
      </c>
      <c r="D16741" s="2">
        <f t="shared" si="261"/>
        <v>0</v>
      </c>
    </row>
    <row r="16742" spans="1:4">
      <c r="A16742" s="1">
        <v>4185</v>
      </c>
      <c r="B16742" s="1">
        <v>42.445474593809301</v>
      </c>
      <c r="C16742" s="1">
        <v>0</v>
      </c>
      <c r="D16742" s="2">
        <f t="shared" si="261"/>
        <v>0</v>
      </c>
    </row>
    <row r="16743" spans="1:4">
      <c r="A16743" s="1">
        <v>4185.25</v>
      </c>
      <c r="B16743" s="1">
        <v>43.618143255758199</v>
      </c>
      <c r="C16743" s="1">
        <v>0</v>
      </c>
      <c r="D16743" s="2">
        <f t="shared" si="261"/>
        <v>0</v>
      </c>
    </row>
    <row r="16744" spans="1:4">
      <c r="A16744" s="1">
        <v>4185.5</v>
      </c>
      <c r="B16744" s="1">
        <v>44.707423745943302</v>
      </c>
      <c r="C16744" s="1">
        <v>0</v>
      </c>
      <c r="D16744" s="2">
        <f t="shared" si="261"/>
        <v>0</v>
      </c>
    </row>
    <row r="16745" spans="1:4">
      <c r="A16745" s="1">
        <v>4185.75</v>
      </c>
      <c r="B16745" s="1">
        <v>45.739648661655899</v>
      </c>
      <c r="C16745" s="1">
        <v>0</v>
      </c>
      <c r="D16745" s="2">
        <f t="shared" si="261"/>
        <v>0</v>
      </c>
    </row>
    <row r="16746" spans="1:4">
      <c r="A16746" s="1">
        <v>4186</v>
      </c>
      <c r="B16746" s="1">
        <v>46.694132457499798</v>
      </c>
      <c r="C16746" s="1">
        <v>0</v>
      </c>
      <c r="D16746" s="2">
        <f t="shared" si="261"/>
        <v>0</v>
      </c>
    </row>
    <row r="16747" spans="1:4">
      <c r="A16747" s="1">
        <v>4186.25</v>
      </c>
      <c r="B16747" s="1">
        <v>47.588226016096598</v>
      </c>
      <c r="C16747" s="1">
        <v>0</v>
      </c>
      <c r="D16747" s="2">
        <f t="shared" si="261"/>
        <v>0</v>
      </c>
    </row>
    <row r="16748" spans="1:4">
      <c r="A16748" s="1">
        <v>4186.5</v>
      </c>
      <c r="B16748" s="1">
        <v>48.477180643790199</v>
      </c>
      <c r="C16748" s="1">
        <v>0</v>
      </c>
      <c r="D16748" s="2">
        <f t="shared" si="261"/>
        <v>0</v>
      </c>
    </row>
    <row r="16749" spans="1:4">
      <c r="A16749" s="1">
        <v>4186.75</v>
      </c>
      <c r="B16749" s="1">
        <v>49.3288639526317</v>
      </c>
      <c r="C16749" s="1">
        <v>0</v>
      </c>
      <c r="D16749" s="2">
        <f t="shared" si="261"/>
        <v>0</v>
      </c>
    </row>
    <row r="16750" spans="1:4">
      <c r="A16750" s="1">
        <v>4187</v>
      </c>
      <c r="B16750" s="1">
        <v>50.114861737382498</v>
      </c>
      <c r="C16750" s="1">
        <v>0</v>
      </c>
      <c r="D16750" s="2">
        <f t="shared" si="261"/>
        <v>0</v>
      </c>
    </row>
    <row r="16751" spans="1:4">
      <c r="A16751" s="1">
        <v>4187.25</v>
      </c>
      <c r="B16751" s="1">
        <v>51.062659463233501</v>
      </c>
      <c r="C16751" s="1">
        <v>0</v>
      </c>
      <c r="D16751" s="2">
        <f t="shared" si="261"/>
        <v>0</v>
      </c>
    </row>
    <row r="16752" spans="1:4">
      <c r="A16752" s="1">
        <v>4187.5</v>
      </c>
      <c r="B16752" s="1">
        <v>52.369077073395502</v>
      </c>
      <c r="C16752" s="1">
        <v>0</v>
      </c>
      <c r="D16752" s="2">
        <f t="shared" si="261"/>
        <v>0</v>
      </c>
    </row>
    <row r="16753" spans="1:4">
      <c r="A16753" s="1">
        <v>4187.75</v>
      </c>
      <c r="B16753" s="1">
        <v>53.1595403637968</v>
      </c>
      <c r="C16753" s="1">
        <v>0</v>
      </c>
      <c r="D16753" s="2">
        <f t="shared" si="261"/>
        <v>0</v>
      </c>
    </row>
    <row r="16754" spans="1:4">
      <c r="A16754" s="1">
        <v>4188</v>
      </c>
      <c r="B16754" s="1">
        <v>52.304836175496803</v>
      </c>
      <c r="C16754" s="1">
        <v>0</v>
      </c>
      <c r="D16754" s="2">
        <f t="shared" si="261"/>
        <v>0</v>
      </c>
    </row>
    <row r="16755" spans="1:4">
      <c r="A16755" s="1">
        <v>4188.25</v>
      </c>
      <c r="B16755" s="1">
        <v>49.743221484997598</v>
      </c>
      <c r="C16755" s="1">
        <v>0</v>
      </c>
      <c r="D16755" s="2">
        <f t="shared" si="261"/>
        <v>0</v>
      </c>
    </row>
    <row r="16756" spans="1:4">
      <c r="A16756" s="1">
        <v>4188.5</v>
      </c>
      <c r="B16756" s="1">
        <v>48.5707790999152</v>
      </c>
      <c r="C16756" s="1">
        <v>0</v>
      </c>
      <c r="D16756" s="2">
        <f t="shared" si="261"/>
        <v>0</v>
      </c>
    </row>
    <row r="16757" spans="1:4">
      <c r="A16757" s="1">
        <v>4188.75</v>
      </c>
      <c r="B16757" s="1">
        <v>49.204331956457501</v>
      </c>
      <c r="C16757" s="1">
        <v>0</v>
      </c>
      <c r="D16757" s="2">
        <f t="shared" si="261"/>
        <v>0</v>
      </c>
    </row>
    <row r="16758" spans="1:4">
      <c r="A16758" s="1">
        <v>4189</v>
      </c>
      <c r="B16758" s="1">
        <v>48.973321326965603</v>
      </c>
      <c r="C16758" s="1">
        <v>0</v>
      </c>
      <c r="D16758" s="2">
        <f t="shared" si="261"/>
        <v>0</v>
      </c>
    </row>
    <row r="16759" spans="1:4">
      <c r="A16759" s="1">
        <v>4189.25</v>
      </c>
      <c r="B16759" s="1">
        <v>48.547082007688502</v>
      </c>
      <c r="C16759" s="1">
        <v>0</v>
      </c>
      <c r="D16759" s="2">
        <f t="shared" si="261"/>
        <v>0</v>
      </c>
    </row>
    <row r="16760" spans="1:4">
      <c r="A16760" s="1">
        <v>4189.5</v>
      </c>
      <c r="B16760" s="1">
        <v>48.823381769773803</v>
      </c>
      <c r="C16760" s="1">
        <v>0</v>
      </c>
      <c r="D16760" s="2">
        <f t="shared" si="261"/>
        <v>0</v>
      </c>
    </row>
    <row r="16761" spans="1:4">
      <c r="A16761" s="1">
        <v>4189.75</v>
      </c>
      <c r="B16761" s="1">
        <v>49.193664379597202</v>
      </c>
      <c r="C16761" s="1">
        <v>0</v>
      </c>
      <c r="D16761" s="2">
        <f t="shared" si="261"/>
        <v>0</v>
      </c>
    </row>
    <row r="16762" spans="1:4">
      <c r="A16762" s="1">
        <v>4190</v>
      </c>
      <c r="B16762" s="1">
        <v>49.021895978988603</v>
      </c>
      <c r="C16762" s="1">
        <v>0</v>
      </c>
      <c r="D16762" s="2">
        <f t="shared" si="261"/>
        <v>0</v>
      </c>
    </row>
    <row r="16763" spans="1:4">
      <c r="A16763" s="1">
        <v>4190.25</v>
      </c>
      <c r="B16763" s="1">
        <v>48.852817360555498</v>
      </c>
      <c r="C16763" s="1">
        <v>0</v>
      </c>
      <c r="D16763" s="2">
        <f t="shared" si="261"/>
        <v>0</v>
      </c>
    </row>
    <row r="16764" spans="1:4">
      <c r="A16764" s="1">
        <v>4190.5</v>
      </c>
      <c r="B16764" s="1">
        <v>49.132927311213699</v>
      </c>
      <c r="C16764" s="1">
        <v>0</v>
      </c>
      <c r="D16764" s="2">
        <f t="shared" si="261"/>
        <v>0</v>
      </c>
    </row>
    <row r="16765" spans="1:4">
      <c r="A16765" s="1">
        <v>4190.75</v>
      </c>
      <c r="B16765" s="1">
        <v>49.389416873080201</v>
      </c>
      <c r="C16765" s="1">
        <v>0</v>
      </c>
      <c r="D16765" s="2">
        <f t="shared" si="261"/>
        <v>0</v>
      </c>
    </row>
    <row r="16766" spans="1:4">
      <c r="A16766" s="1">
        <v>4191</v>
      </c>
      <c r="B16766" s="1">
        <v>49.288286273922601</v>
      </c>
      <c r="C16766" s="1">
        <v>0</v>
      </c>
      <c r="D16766" s="2">
        <f t="shared" si="261"/>
        <v>0</v>
      </c>
    </row>
    <row r="16767" spans="1:4">
      <c r="A16767" s="1">
        <v>4191.25</v>
      </c>
      <c r="B16767" s="1">
        <v>48.909313635404402</v>
      </c>
      <c r="C16767" s="1">
        <v>0</v>
      </c>
      <c r="D16767" s="2">
        <f t="shared" si="261"/>
        <v>0</v>
      </c>
    </row>
    <row r="16768" spans="1:4">
      <c r="A16768" s="1">
        <v>4191.5</v>
      </c>
      <c r="B16768" s="1">
        <v>48.274467354494597</v>
      </c>
      <c r="C16768" s="1">
        <v>0</v>
      </c>
      <c r="D16768" s="2">
        <f t="shared" si="261"/>
        <v>0</v>
      </c>
    </row>
    <row r="16769" spans="1:4">
      <c r="A16769" s="1">
        <v>4191.75</v>
      </c>
      <c r="B16769" s="1">
        <v>47.568134962916602</v>
      </c>
      <c r="C16769" s="1">
        <v>0</v>
      </c>
      <c r="D16769" s="2">
        <f t="shared" si="261"/>
        <v>0</v>
      </c>
    </row>
    <row r="16770" spans="1:4">
      <c r="A16770" s="1">
        <v>4192</v>
      </c>
      <c r="B16770" s="1">
        <v>46.946669944149903</v>
      </c>
      <c r="C16770" s="1">
        <v>0</v>
      </c>
      <c r="D16770" s="2">
        <f t="shared" si="261"/>
        <v>0</v>
      </c>
    </row>
    <row r="16771" spans="1:4">
      <c r="A16771" s="1">
        <v>4192.25</v>
      </c>
      <c r="B16771" s="1">
        <v>46.534796492274701</v>
      </c>
      <c r="C16771" s="1">
        <v>0</v>
      </c>
      <c r="D16771" s="2">
        <f t="shared" ref="D16771:D16834" si="262">(C16771/(3600*1000))*10</f>
        <v>0</v>
      </c>
    </row>
    <row r="16772" spans="1:4">
      <c r="A16772" s="1">
        <v>4192.5</v>
      </c>
      <c r="B16772" s="1">
        <v>46.431602300104501</v>
      </c>
      <c r="C16772" s="1">
        <v>0</v>
      </c>
      <c r="D16772" s="2">
        <f t="shared" si="262"/>
        <v>0</v>
      </c>
    </row>
    <row r="16773" spans="1:4">
      <c r="A16773" s="1">
        <v>4192.75</v>
      </c>
      <c r="B16773" s="1">
        <v>46.018682393101003</v>
      </c>
      <c r="C16773" s="1">
        <v>0</v>
      </c>
      <c r="D16773" s="2">
        <f t="shared" si="262"/>
        <v>0</v>
      </c>
    </row>
    <row r="16774" spans="1:4">
      <c r="A16774" s="1">
        <v>4193</v>
      </c>
      <c r="B16774" s="1">
        <v>44.734230752282897</v>
      </c>
      <c r="C16774" s="1">
        <v>0</v>
      </c>
      <c r="D16774" s="2">
        <f t="shared" si="262"/>
        <v>0</v>
      </c>
    </row>
    <row r="16775" spans="1:4">
      <c r="A16775" s="1">
        <v>4193.25</v>
      </c>
      <c r="B16775" s="1">
        <v>42.6314733109174</v>
      </c>
      <c r="C16775" s="1">
        <v>0</v>
      </c>
      <c r="D16775" s="2">
        <f t="shared" si="262"/>
        <v>0</v>
      </c>
    </row>
    <row r="16776" spans="1:4">
      <c r="A16776" s="1">
        <v>4193.5</v>
      </c>
      <c r="B16776" s="1">
        <v>40.244676035905499</v>
      </c>
      <c r="C16776" s="1">
        <v>0</v>
      </c>
      <c r="D16776" s="2">
        <f t="shared" si="262"/>
        <v>0</v>
      </c>
    </row>
    <row r="16777" spans="1:4">
      <c r="A16777" s="1">
        <v>4193.75</v>
      </c>
      <c r="B16777" s="1">
        <v>38.260052352260402</v>
      </c>
      <c r="C16777" s="1">
        <v>0</v>
      </c>
      <c r="D16777" s="2">
        <f t="shared" si="262"/>
        <v>0</v>
      </c>
    </row>
    <row r="16778" spans="1:4">
      <c r="A16778" s="1">
        <v>4194</v>
      </c>
      <c r="B16778" s="1">
        <v>36.512813359003701</v>
      </c>
      <c r="C16778" s="1">
        <v>0</v>
      </c>
      <c r="D16778" s="2">
        <f t="shared" si="262"/>
        <v>0</v>
      </c>
    </row>
    <row r="16779" spans="1:4">
      <c r="A16779" s="1">
        <v>4194.25</v>
      </c>
      <c r="B16779" s="1">
        <v>34.781660080271202</v>
      </c>
      <c r="C16779" s="1">
        <v>0</v>
      </c>
      <c r="D16779" s="2">
        <f t="shared" si="262"/>
        <v>0</v>
      </c>
    </row>
    <row r="16780" spans="1:4">
      <c r="A16780" s="1">
        <v>4194.5</v>
      </c>
      <c r="B16780" s="1">
        <v>33.327056439957097</v>
      </c>
      <c r="C16780" s="1">
        <v>0</v>
      </c>
      <c r="D16780" s="2">
        <f t="shared" si="262"/>
        <v>0</v>
      </c>
    </row>
    <row r="16781" spans="1:4">
      <c r="A16781" s="1">
        <v>4194.75</v>
      </c>
      <c r="B16781" s="1">
        <v>32.280129052067103</v>
      </c>
      <c r="C16781" s="1">
        <v>0</v>
      </c>
      <c r="D16781" s="2">
        <f t="shared" si="262"/>
        <v>0</v>
      </c>
    </row>
    <row r="16782" spans="1:4">
      <c r="A16782" s="1">
        <v>4195</v>
      </c>
      <c r="B16782" s="1">
        <v>31.550996212496099</v>
      </c>
      <c r="C16782" s="1">
        <v>0</v>
      </c>
      <c r="D16782" s="2">
        <f t="shared" si="262"/>
        <v>0</v>
      </c>
    </row>
    <row r="16783" spans="1:4">
      <c r="A16783" s="1">
        <v>4195.25</v>
      </c>
      <c r="B16783" s="1">
        <v>30.910237837138801</v>
      </c>
      <c r="C16783" s="1">
        <v>0</v>
      </c>
      <c r="D16783" s="2">
        <f t="shared" si="262"/>
        <v>0</v>
      </c>
    </row>
    <row r="16784" spans="1:4">
      <c r="A16784" s="1">
        <v>4195.5</v>
      </c>
      <c r="B16784" s="1">
        <v>30.289582047333798</v>
      </c>
      <c r="C16784" s="1">
        <v>0</v>
      </c>
      <c r="D16784" s="2">
        <f t="shared" si="262"/>
        <v>0</v>
      </c>
    </row>
    <row r="16785" spans="1:4">
      <c r="A16785" s="1">
        <v>4195.75</v>
      </c>
      <c r="B16785" s="1">
        <v>29.791883008646199</v>
      </c>
      <c r="C16785" s="1">
        <v>0</v>
      </c>
      <c r="D16785" s="2">
        <f t="shared" si="262"/>
        <v>0</v>
      </c>
    </row>
    <row r="16786" spans="1:4">
      <c r="A16786" s="1">
        <v>4196</v>
      </c>
      <c r="B16786" s="1">
        <v>29.4563543134783</v>
      </c>
      <c r="C16786" s="1">
        <v>0</v>
      </c>
      <c r="D16786" s="2">
        <f t="shared" si="262"/>
        <v>0</v>
      </c>
    </row>
    <row r="16787" spans="1:4">
      <c r="A16787" s="1">
        <v>4196.25</v>
      </c>
      <c r="B16787" s="1">
        <v>29.115334102289498</v>
      </c>
      <c r="C16787" s="1">
        <v>0</v>
      </c>
      <c r="D16787" s="2">
        <f t="shared" si="262"/>
        <v>0</v>
      </c>
    </row>
    <row r="16788" spans="1:4">
      <c r="A16788" s="1">
        <v>4196.5</v>
      </c>
      <c r="B16788" s="1">
        <v>28.679827079676699</v>
      </c>
      <c r="C16788" s="1">
        <v>0</v>
      </c>
      <c r="D16788" s="2">
        <f t="shared" si="262"/>
        <v>0</v>
      </c>
    </row>
    <row r="16789" spans="1:4">
      <c r="A16789" s="1">
        <v>4196.75</v>
      </c>
      <c r="B16789" s="1">
        <v>28.198609609074602</v>
      </c>
      <c r="C16789" s="1">
        <v>0</v>
      </c>
      <c r="D16789" s="2">
        <f t="shared" si="262"/>
        <v>0</v>
      </c>
    </row>
    <row r="16790" spans="1:4">
      <c r="A16790" s="1">
        <v>4197</v>
      </c>
      <c r="B16790" s="1">
        <v>27.7294990222276</v>
      </c>
      <c r="C16790" s="1">
        <v>0</v>
      </c>
      <c r="D16790" s="2">
        <f t="shared" si="262"/>
        <v>0</v>
      </c>
    </row>
    <row r="16791" spans="1:4">
      <c r="A16791" s="1">
        <v>4197.25</v>
      </c>
      <c r="B16791" s="1">
        <v>27.378763473758301</v>
      </c>
      <c r="C16791" s="1">
        <v>0</v>
      </c>
      <c r="D16791" s="2">
        <f t="shared" si="262"/>
        <v>0</v>
      </c>
    </row>
    <row r="16792" spans="1:4">
      <c r="A16792" s="1">
        <v>4197.5</v>
      </c>
      <c r="B16792" s="1">
        <v>27.090143991706601</v>
      </c>
      <c r="C16792" s="1">
        <v>0</v>
      </c>
      <c r="D16792" s="2">
        <f t="shared" si="262"/>
        <v>0</v>
      </c>
    </row>
    <row r="16793" spans="1:4">
      <c r="A16793" s="1">
        <v>4197.75</v>
      </c>
      <c r="B16793" s="1">
        <v>26.752771692999399</v>
      </c>
      <c r="C16793" s="1">
        <v>0</v>
      </c>
      <c r="D16793" s="2">
        <f t="shared" si="262"/>
        <v>0</v>
      </c>
    </row>
    <row r="16794" spans="1:4">
      <c r="A16794" s="1">
        <v>4198</v>
      </c>
      <c r="B16794" s="1">
        <v>26.3950053227938</v>
      </c>
      <c r="C16794" s="1">
        <v>0</v>
      </c>
      <c r="D16794" s="2">
        <f t="shared" si="262"/>
        <v>0</v>
      </c>
    </row>
    <row r="16795" spans="1:4">
      <c r="A16795" s="1">
        <v>4198.25</v>
      </c>
      <c r="B16795" s="1">
        <v>26.073926839982501</v>
      </c>
      <c r="C16795" s="1">
        <v>0</v>
      </c>
      <c r="D16795" s="2">
        <f t="shared" si="262"/>
        <v>0</v>
      </c>
    </row>
    <row r="16796" spans="1:4">
      <c r="A16796" s="1">
        <v>4198.5</v>
      </c>
      <c r="B16796" s="1">
        <v>25.824300949587599</v>
      </c>
      <c r="C16796" s="1">
        <v>0</v>
      </c>
      <c r="D16796" s="2">
        <f t="shared" si="262"/>
        <v>0</v>
      </c>
    </row>
    <row r="16797" spans="1:4">
      <c r="A16797" s="1">
        <v>4198.75</v>
      </c>
      <c r="B16797" s="1">
        <v>25.626823434136298</v>
      </c>
      <c r="C16797" s="1">
        <v>0</v>
      </c>
      <c r="D16797" s="2">
        <f t="shared" si="262"/>
        <v>0</v>
      </c>
    </row>
    <row r="16798" spans="1:4">
      <c r="A16798" s="1">
        <v>4199</v>
      </c>
      <c r="B16798" s="1">
        <v>25.4499153885507</v>
      </c>
      <c r="C16798" s="1">
        <v>0</v>
      </c>
      <c r="D16798" s="2">
        <f t="shared" si="262"/>
        <v>0</v>
      </c>
    </row>
    <row r="16799" spans="1:4">
      <c r="A16799" s="1">
        <v>4199.25</v>
      </c>
      <c r="B16799" s="1">
        <v>25.327855408563501</v>
      </c>
      <c r="C16799" s="1">
        <v>0</v>
      </c>
      <c r="D16799" s="2">
        <f t="shared" si="262"/>
        <v>0</v>
      </c>
    </row>
    <row r="16800" spans="1:4">
      <c r="A16800" s="1">
        <v>4199.5</v>
      </c>
      <c r="B16800" s="1">
        <v>25.299911466938202</v>
      </c>
      <c r="C16800" s="1">
        <v>0</v>
      </c>
      <c r="D16800" s="2">
        <f t="shared" si="262"/>
        <v>0</v>
      </c>
    </row>
    <row r="16801" spans="1:4">
      <c r="A16801" s="1">
        <v>4199.75</v>
      </c>
      <c r="B16801" s="1">
        <v>25.334986559934499</v>
      </c>
      <c r="C16801" s="1">
        <v>0</v>
      </c>
      <c r="D16801" s="2">
        <f t="shared" si="262"/>
        <v>0</v>
      </c>
    </row>
    <row r="16802" spans="1:4">
      <c r="A16802" s="1">
        <v>4200</v>
      </c>
      <c r="B16802" s="1">
        <v>25.396221977765201</v>
      </c>
      <c r="C16802" s="1">
        <v>0</v>
      </c>
      <c r="D16802" s="2">
        <f t="shared" si="262"/>
        <v>0</v>
      </c>
    </row>
    <row r="16803" spans="1:4">
      <c r="A16803" s="1">
        <v>4200.25</v>
      </c>
      <c r="B16803" s="1">
        <v>25.4665802692653</v>
      </c>
      <c r="C16803" s="1">
        <v>0</v>
      </c>
      <c r="D16803" s="2">
        <f t="shared" si="262"/>
        <v>0</v>
      </c>
    </row>
    <row r="16804" spans="1:4">
      <c r="A16804" s="1">
        <v>4200.5</v>
      </c>
      <c r="B16804" s="1">
        <v>25.518629831330799</v>
      </c>
      <c r="C16804" s="1">
        <v>0</v>
      </c>
      <c r="D16804" s="2">
        <f t="shared" si="262"/>
        <v>0</v>
      </c>
    </row>
    <row r="16805" spans="1:4">
      <c r="A16805" s="1">
        <v>4200.75</v>
      </c>
      <c r="B16805" s="1">
        <v>25.5533466993095</v>
      </c>
      <c r="C16805" s="1">
        <v>0</v>
      </c>
      <c r="D16805" s="2">
        <f t="shared" si="262"/>
        <v>0</v>
      </c>
    </row>
    <row r="16806" spans="1:4">
      <c r="A16806" s="1">
        <v>4201</v>
      </c>
      <c r="B16806" s="1">
        <v>25.590750492693999</v>
      </c>
      <c r="C16806" s="1">
        <v>0</v>
      </c>
      <c r="D16806" s="2">
        <f t="shared" si="262"/>
        <v>0</v>
      </c>
    </row>
    <row r="16807" spans="1:4">
      <c r="A16807" s="1">
        <v>4201.25</v>
      </c>
      <c r="B16807" s="1">
        <v>25.549408988223899</v>
      </c>
      <c r="C16807" s="1">
        <v>0</v>
      </c>
      <c r="D16807" s="2">
        <f t="shared" si="262"/>
        <v>0</v>
      </c>
    </row>
    <row r="16808" spans="1:4">
      <c r="A16808" s="1">
        <v>4201.5</v>
      </c>
      <c r="B16808" s="1">
        <v>25.329595161714199</v>
      </c>
      <c r="C16808" s="1">
        <v>0</v>
      </c>
      <c r="D16808" s="2">
        <f t="shared" si="262"/>
        <v>0</v>
      </c>
    </row>
    <row r="16809" spans="1:4">
      <c r="A16809" s="1">
        <v>4201.75</v>
      </c>
      <c r="B16809" s="1">
        <v>25.000652921717801</v>
      </c>
      <c r="C16809" s="1">
        <v>0</v>
      </c>
      <c r="D16809" s="2">
        <f t="shared" si="262"/>
        <v>0</v>
      </c>
    </row>
    <row r="16810" spans="1:4">
      <c r="A16810" s="1">
        <v>4202</v>
      </c>
      <c r="B16810" s="1">
        <v>24.6558294672387</v>
      </c>
      <c r="C16810" s="1">
        <v>0</v>
      </c>
      <c r="D16810" s="2">
        <f t="shared" si="262"/>
        <v>0</v>
      </c>
    </row>
    <row r="16811" spans="1:4">
      <c r="A16811" s="1">
        <v>4202.25</v>
      </c>
      <c r="B16811" s="1">
        <v>24.362322664763401</v>
      </c>
      <c r="C16811" s="1">
        <v>0</v>
      </c>
      <c r="D16811" s="2">
        <f t="shared" si="262"/>
        <v>0</v>
      </c>
    </row>
    <row r="16812" spans="1:4">
      <c r="A16812" s="1">
        <v>4202.5</v>
      </c>
      <c r="B16812" s="1">
        <v>24.189580769233402</v>
      </c>
      <c r="C16812" s="1">
        <v>0</v>
      </c>
      <c r="D16812" s="2">
        <f t="shared" si="262"/>
        <v>0</v>
      </c>
    </row>
    <row r="16813" spans="1:4">
      <c r="A16813" s="1">
        <v>4202.75</v>
      </c>
      <c r="B16813" s="1">
        <v>24.091345356969502</v>
      </c>
      <c r="C16813" s="1">
        <v>0</v>
      </c>
      <c r="D16813" s="2">
        <f t="shared" si="262"/>
        <v>0</v>
      </c>
    </row>
    <row r="16814" spans="1:4">
      <c r="A16814" s="1">
        <v>4203</v>
      </c>
      <c r="B16814" s="1">
        <v>24.0057543425735</v>
      </c>
      <c r="C16814" s="1">
        <v>0</v>
      </c>
      <c r="D16814" s="2">
        <f t="shared" si="262"/>
        <v>0</v>
      </c>
    </row>
    <row r="16815" spans="1:4">
      <c r="A16815" s="1">
        <v>4203.25</v>
      </c>
      <c r="B16815" s="1">
        <v>23.9201859904075</v>
      </c>
      <c r="C16815" s="1">
        <v>0</v>
      </c>
      <c r="D16815" s="2">
        <f t="shared" si="262"/>
        <v>0</v>
      </c>
    </row>
    <row r="16816" spans="1:4">
      <c r="A16816" s="1">
        <v>4203.5</v>
      </c>
      <c r="B16816" s="1">
        <v>23.824273045434602</v>
      </c>
      <c r="C16816" s="1">
        <v>0</v>
      </c>
      <c r="D16816" s="2">
        <f t="shared" si="262"/>
        <v>0</v>
      </c>
    </row>
    <row r="16817" spans="1:4">
      <c r="A16817" s="1">
        <v>4203.75</v>
      </c>
      <c r="B16817" s="1">
        <v>23.722407123157499</v>
      </c>
      <c r="C16817" s="1">
        <v>0</v>
      </c>
      <c r="D16817" s="2">
        <f t="shared" si="262"/>
        <v>0</v>
      </c>
    </row>
    <row r="16818" spans="1:4">
      <c r="A16818" s="1">
        <v>4204</v>
      </c>
      <c r="B16818" s="1">
        <v>23.621795233018901</v>
      </c>
      <c r="C16818" s="1">
        <v>0</v>
      </c>
      <c r="D16818" s="2">
        <f t="shared" si="262"/>
        <v>0</v>
      </c>
    </row>
    <row r="16819" spans="1:4">
      <c r="A16819" s="1">
        <v>4204.25</v>
      </c>
      <c r="B16819" s="1">
        <v>23.448025775368201</v>
      </c>
      <c r="C16819" s="1">
        <v>0</v>
      </c>
      <c r="D16819" s="2">
        <f t="shared" si="262"/>
        <v>0</v>
      </c>
    </row>
    <row r="16820" spans="1:4">
      <c r="A16820" s="1">
        <v>4204.5</v>
      </c>
      <c r="B16820" s="1">
        <v>23.170780256003798</v>
      </c>
      <c r="C16820" s="1">
        <v>0</v>
      </c>
      <c r="D16820" s="2">
        <f t="shared" si="262"/>
        <v>0</v>
      </c>
    </row>
    <row r="16821" spans="1:4">
      <c r="A16821" s="1">
        <v>4204.75</v>
      </c>
      <c r="B16821" s="1">
        <v>22.899399831753101</v>
      </c>
      <c r="C16821" s="1">
        <v>0</v>
      </c>
      <c r="D16821" s="2">
        <f t="shared" si="262"/>
        <v>0</v>
      </c>
    </row>
    <row r="16822" spans="1:4">
      <c r="A16822" s="1">
        <v>4205</v>
      </c>
      <c r="B16822" s="1">
        <v>22.689095249205199</v>
      </c>
      <c r="C16822" s="1">
        <v>0</v>
      </c>
      <c r="D16822" s="2">
        <f t="shared" si="262"/>
        <v>0</v>
      </c>
    </row>
    <row r="16823" spans="1:4">
      <c r="A16823" s="1">
        <v>4205.25</v>
      </c>
      <c r="B16823" s="1">
        <v>22.533259083447</v>
      </c>
      <c r="C16823" s="1">
        <v>0</v>
      </c>
      <c r="D16823" s="2">
        <f t="shared" si="262"/>
        <v>0</v>
      </c>
    </row>
    <row r="16824" spans="1:4">
      <c r="A16824" s="1">
        <v>4205.5</v>
      </c>
      <c r="B16824" s="1">
        <v>22.429669965291399</v>
      </c>
      <c r="C16824" s="1">
        <v>0</v>
      </c>
      <c r="D16824" s="2">
        <f t="shared" si="262"/>
        <v>0</v>
      </c>
    </row>
    <row r="16825" spans="1:4">
      <c r="A16825" s="1">
        <v>4205.75</v>
      </c>
      <c r="B16825" s="1">
        <v>22.377228124427099</v>
      </c>
      <c r="C16825" s="1">
        <v>0</v>
      </c>
      <c r="D16825" s="2">
        <f t="shared" si="262"/>
        <v>0</v>
      </c>
    </row>
    <row r="16826" spans="1:4">
      <c r="A16826" s="1">
        <v>4206</v>
      </c>
      <c r="B16826" s="1">
        <v>22.417157243717899</v>
      </c>
      <c r="C16826" s="1">
        <v>0</v>
      </c>
      <c r="D16826" s="2">
        <f t="shared" si="262"/>
        <v>0</v>
      </c>
    </row>
    <row r="16827" spans="1:4">
      <c r="A16827" s="1">
        <v>4206.25</v>
      </c>
      <c r="B16827" s="1">
        <v>22.527061345879901</v>
      </c>
      <c r="C16827" s="1">
        <v>0</v>
      </c>
      <c r="D16827" s="2">
        <f t="shared" si="262"/>
        <v>0</v>
      </c>
    </row>
    <row r="16828" spans="1:4">
      <c r="A16828" s="1">
        <v>4206.5</v>
      </c>
      <c r="B16828" s="1">
        <v>22.626875018510798</v>
      </c>
      <c r="C16828" s="1">
        <v>0</v>
      </c>
      <c r="D16828" s="2">
        <f t="shared" si="262"/>
        <v>0</v>
      </c>
    </row>
    <row r="16829" spans="1:4">
      <c r="A16829" s="1">
        <v>4206.75</v>
      </c>
      <c r="B16829" s="1">
        <v>22.721064080234498</v>
      </c>
      <c r="C16829" s="1">
        <v>0</v>
      </c>
      <c r="D16829" s="2">
        <f t="shared" si="262"/>
        <v>0</v>
      </c>
    </row>
    <row r="16830" spans="1:4">
      <c r="A16830" s="1">
        <v>4207</v>
      </c>
      <c r="B16830" s="1">
        <v>22.839090400196699</v>
      </c>
      <c r="C16830" s="1">
        <v>0</v>
      </c>
      <c r="D16830" s="2">
        <f t="shared" si="262"/>
        <v>0</v>
      </c>
    </row>
    <row r="16831" spans="1:4">
      <c r="A16831" s="1">
        <v>4207.25</v>
      </c>
      <c r="B16831" s="1">
        <v>22.984043907725699</v>
      </c>
      <c r="C16831" s="1">
        <v>0</v>
      </c>
      <c r="D16831" s="2">
        <f t="shared" si="262"/>
        <v>0</v>
      </c>
    </row>
    <row r="16832" spans="1:4">
      <c r="A16832" s="1">
        <v>4207.5</v>
      </c>
      <c r="B16832" s="1">
        <v>23.155559367076499</v>
      </c>
      <c r="C16832" s="1">
        <v>0</v>
      </c>
      <c r="D16832" s="2">
        <f t="shared" si="262"/>
        <v>0</v>
      </c>
    </row>
    <row r="16833" spans="1:4">
      <c r="A16833" s="1">
        <v>4207.75</v>
      </c>
      <c r="B16833" s="1">
        <v>23.405529195118898</v>
      </c>
      <c r="C16833" s="1">
        <v>0</v>
      </c>
      <c r="D16833" s="2">
        <f t="shared" si="262"/>
        <v>0</v>
      </c>
    </row>
    <row r="16834" spans="1:4">
      <c r="A16834" s="1">
        <v>4208</v>
      </c>
      <c r="B16834" s="1">
        <v>23.791473577847899</v>
      </c>
      <c r="C16834" s="1">
        <v>0</v>
      </c>
      <c r="D16834" s="2">
        <f t="shared" si="262"/>
        <v>0</v>
      </c>
    </row>
    <row r="16835" spans="1:4">
      <c r="A16835" s="1">
        <v>4208.25</v>
      </c>
      <c r="B16835" s="1">
        <v>24.279495181062</v>
      </c>
      <c r="C16835" s="1">
        <v>0</v>
      </c>
      <c r="D16835" s="2">
        <f t="shared" ref="D16835:D16898" si="263">(C16835/(3600*1000))*10</f>
        <v>0</v>
      </c>
    </row>
    <row r="16836" spans="1:4">
      <c r="A16836" s="1">
        <v>4208.5</v>
      </c>
      <c r="B16836" s="1">
        <v>24.816957833372101</v>
      </c>
      <c r="C16836" s="1">
        <v>0</v>
      </c>
      <c r="D16836" s="2">
        <f t="shared" si="263"/>
        <v>0</v>
      </c>
    </row>
    <row r="16837" spans="1:4">
      <c r="A16837" s="1">
        <v>4208.75</v>
      </c>
      <c r="B16837" s="1">
        <v>25.397374675666399</v>
      </c>
      <c r="C16837" s="1">
        <v>0</v>
      </c>
      <c r="D16837" s="2">
        <f t="shared" si="263"/>
        <v>0</v>
      </c>
    </row>
    <row r="16838" spans="1:4">
      <c r="A16838" s="1">
        <v>4209</v>
      </c>
      <c r="B16838" s="1">
        <v>26.056810911948599</v>
      </c>
      <c r="C16838" s="1">
        <v>0</v>
      </c>
      <c r="D16838" s="2">
        <f t="shared" si="263"/>
        <v>0</v>
      </c>
    </row>
    <row r="16839" spans="1:4">
      <c r="A16839" s="1">
        <v>4209.25</v>
      </c>
      <c r="B16839" s="1">
        <v>26.768775247504099</v>
      </c>
      <c r="C16839" s="1">
        <v>0</v>
      </c>
      <c r="D16839" s="2">
        <f t="shared" si="263"/>
        <v>0</v>
      </c>
    </row>
    <row r="16840" spans="1:4">
      <c r="A16840" s="1">
        <v>4209.5</v>
      </c>
      <c r="B16840" s="1">
        <v>29.9951645625612</v>
      </c>
      <c r="C16840" s="1">
        <v>0</v>
      </c>
      <c r="D16840" s="2">
        <f t="shared" si="263"/>
        <v>0</v>
      </c>
    </row>
    <row r="16841" spans="1:4">
      <c r="A16841" s="1">
        <v>4209.75</v>
      </c>
      <c r="B16841" s="1">
        <v>34.889552905704697</v>
      </c>
      <c r="C16841" s="1">
        <v>0</v>
      </c>
      <c r="D16841" s="2">
        <f t="shared" si="263"/>
        <v>0</v>
      </c>
    </row>
    <row r="16842" spans="1:4">
      <c r="A16842" s="1">
        <v>4210</v>
      </c>
      <c r="B16842" s="1">
        <v>36.9961018772469</v>
      </c>
      <c r="C16842" s="1">
        <v>0</v>
      </c>
      <c r="D16842" s="2">
        <f t="shared" si="263"/>
        <v>0</v>
      </c>
    </row>
    <row r="16843" spans="1:4">
      <c r="A16843" s="1">
        <v>4210.25</v>
      </c>
      <c r="B16843" s="1">
        <v>37.901173326476602</v>
      </c>
      <c r="C16843" s="1">
        <v>0</v>
      </c>
      <c r="D16843" s="2">
        <f t="shared" si="263"/>
        <v>0</v>
      </c>
    </row>
    <row r="16844" spans="1:4">
      <c r="A16844" s="1">
        <v>4210.5</v>
      </c>
      <c r="B16844" s="1">
        <v>40.358832638126501</v>
      </c>
      <c r="C16844" s="1">
        <v>0</v>
      </c>
      <c r="D16844" s="2">
        <f t="shared" si="263"/>
        <v>0</v>
      </c>
    </row>
    <row r="16845" spans="1:4">
      <c r="A16845" s="1">
        <v>4210.75</v>
      </c>
      <c r="B16845" s="1">
        <v>42.834717403931599</v>
      </c>
      <c r="C16845" s="1">
        <v>0</v>
      </c>
      <c r="D16845" s="2">
        <f t="shared" si="263"/>
        <v>0</v>
      </c>
    </row>
    <row r="16846" spans="1:4">
      <c r="A16846" s="1">
        <v>4211</v>
      </c>
      <c r="B16846" s="1">
        <v>43.6506162296577</v>
      </c>
      <c r="C16846" s="1">
        <v>0</v>
      </c>
      <c r="D16846" s="2">
        <f t="shared" si="263"/>
        <v>0</v>
      </c>
    </row>
    <row r="16847" spans="1:4">
      <c r="A16847" s="1">
        <v>4211.25</v>
      </c>
      <c r="B16847" s="1">
        <v>43.687109287796098</v>
      </c>
      <c r="C16847" s="1">
        <v>0</v>
      </c>
      <c r="D16847" s="2">
        <f t="shared" si="263"/>
        <v>0</v>
      </c>
    </row>
    <row r="16848" spans="1:4">
      <c r="A16848" s="1">
        <v>4211.5</v>
      </c>
      <c r="B16848" s="1">
        <v>43.929680809785197</v>
      </c>
      <c r="C16848" s="1">
        <v>0</v>
      </c>
      <c r="D16848" s="2">
        <f t="shared" si="263"/>
        <v>0</v>
      </c>
    </row>
    <row r="16849" spans="1:4">
      <c r="A16849" s="1">
        <v>4211.75</v>
      </c>
      <c r="B16849" s="1">
        <v>44.275730894865703</v>
      </c>
      <c r="C16849" s="1">
        <v>0</v>
      </c>
      <c r="D16849" s="2">
        <f t="shared" si="263"/>
        <v>0</v>
      </c>
    </row>
    <row r="16850" spans="1:4">
      <c r="A16850" s="1">
        <v>4212</v>
      </c>
      <c r="B16850" s="1">
        <v>44.578346085730999</v>
      </c>
      <c r="C16850" s="1">
        <v>0</v>
      </c>
      <c r="D16850" s="2">
        <f t="shared" si="263"/>
        <v>0</v>
      </c>
    </row>
    <row r="16851" spans="1:4">
      <c r="A16851" s="1">
        <v>4212.25</v>
      </c>
      <c r="B16851" s="1">
        <v>44.796349048440199</v>
      </c>
      <c r="C16851" s="1">
        <v>0</v>
      </c>
      <c r="D16851" s="2">
        <f t="shared" si="263"/>
        <v>0</v>
      </c>
    </row>
    <row r="16852" spans="1:4">
      <c r="A16852" s="1">
        <v>4212.5</v>
      </c>
      <c r="B16852" s="1">
        <v>44.897603328077601</v>
      </c>
      <c r="C16852" s="1">
        <v>0</v>
      </c>
      <c r="D16852" s="2">
        <f t="shared" si="263"/>
        <v>0</v>
      </c>
    </row>
    <row r="16853" spans="1:4">
      <c r="A16853" s="1">
        <v>4212.75</v>
      </c>
      <c r="B16853" s="1">
        <v>45.173582813635697</v>
      </c>
      <c r="C16853" s="1">
        <v>0</v>
      </c>
      <c r="D16853" s="2">
        <f t="shared" si="263"/>
        <v>0</v>
      </c>
    </row>
    <row r="16854" spans="1:4">
      <c r="A16854" s="1">
        <v>4213</v>
      </c>
      <c r="B16854" s="1">
        <v>45.8897721846553</v>
      </c>
      <c r="C16854" s="1">
        <v>0</v>
      </c>
      <c r="D16854" s="2">
        <f t="shared" si="263"/>
        <v>0</v>
      </c>
    </row>
    <row r="16855" spans="1:4">
      <c r="A16855" s="1">
        <v>4213.25</v>
      </c>
      <c r="B16855" s="1">
        <v>46.824362369143898</v>
      </c>
      <c r="C16855" s="1">
        <v>0</v>
      </c>
      <c r="D16855" s="2">
        <f t="shared" si="263"/>
        <v>0</v>
      </c>
    </row>
    <row r="16856" spans="1:4">
      <c r="A16856" s="1">
        <v>4213.5</v>
      </c>
      <c r="B16856" s="1">
        <v>47.655604329461802</v>
      </c>
      <c r="C16856" s="1">
        <v>0</v>
      </c>
      <c r="D16856" s="2">
        <f t="shared" si="263"/>
        <v>0</v>
      </c>
    </row>
    <row r="16857" spans="1:4">
      <c r="A16857" s="1">
        <v>4213.75</v>
      </c>
      <c r="B16857" s="1">
        <v>47.998228650935602</v>
      </c>
      <c r="C16857" s="1">
        <v>0</v>
      </c>
      <c r="D16857" s="2">
        <f t="shared" si="263"/>
        <v>0</v>
      </c>
    </row>
    <row r="16858" spans="1:4">
      <c r="A16858" s="1">
        <v>4214</v>
      </c>
      <c r="B16858" s="1">
        <v>47.622743396739899</v>
      </c>
      <c r="C16858" s="1">
        <v>0</v>
      </c>
      <c r="D16858" s="2">
        <f t="shared" si="263"/>
        <v>0</v>
      </c>
    </row>
    <row r="16859" spans="1:4">
      <c r="A16859" s="1">
        <v>4214.25</v>
      </c>
      <c r="B16859" s="1">
        <v>47.068639770996903</v>
      </c>
      <c r="C16859" s="1">
        <v>0</v>
      </c>
      <c r="D16859" s="2">
        <f t="shared" si="263"/>
        <v>0</v>
      </c>
    </row>
    <row r="16860" spans="1:4">
      <c r="A16860" s="1">
        <v>4214.5</v>
      </c>
      <c r="B16860" s="1">
        <v>46.883928132048801</v>
      </c>
      <c r="C16860" s="1">
        <v>0</v>
      </c>
      <c r="D16860" s="2">
        <f t="shared" si="263"/>
        <v>0</v>
      </c>
    </row>
    <row r="16861" spans="1:4">
      <c r="A16861" s="1">
        <v>4214.75</v>
      </c>
      <c r="B16861" s="1">
        <v>46.382374586534702</v>
      </c>
      <c r="C16861" s="1">
        <v>0</v>
      </c>
      <c r="D16861" s="2">
        <f t="shared" si="263"/>
        <v>0</v>
      </c>
    </row>
    <row r="16862" spans="1:4">
      <c r="A16862" s="1">
        <v>4215</v>
      </c>
      <c r="B16862" s="1">
        <v>44.880318113886503</v>
      </c>
      <c r="C16862" s="1">
        <v>0</v>
      </c>
      <c r="D16862" s="2">
        <f t="shared" si="263"/>
        <v>0</v>
      </c>
    </row>
    <row r="16863" spans="1:4">
      <c r="A16863" s="1">
        <v>4215.25</v>
      </c>
      <c r="B16863" s="1">
        <v>42.472348795866203</v>
      </c>
      <c r="C16863" s="1">
        <v>0</v>
      </c>
      <c r="D16863" s="2">
        <f t="shared" si="263"/>
        <v>0</v>
      </c>
    </row>
    <row r="16864" spans="1:4">
      <c r="A16864" s="1">
        <v>4215.5</v>
      </c>
      <c r="B16864" s="1">
        <v>40.578770639268299</v>
      </c>
      <c r="C16864" s="1">
        <v>0</v>
      </c>
      <c r="D16864" s="2">
        <f t="shared" si="263"/>
        <v>0</v>
      </c>
    </row>
    <row r="16865" spans="1:4">
      <c r="A16865" s="1">
        <v>4215.75</v>
      </c>
      <c r="B16865" s="1">
        <v>39.817124160317697</v>
      </c>
      <c r="C16865" s="1">
        <v>0</v>
      </c>
      <c r="D16865" s="2">
        <f t="shared" si="263"/>
        <v>0</v>
      </c>
    </row>
    <row r="16866" spans="1:4">
      <c r="A16866" s="1">
        <v>4216</v>
      </c>
      <c r="B16866" s="1">
        <v>39.138335513633798</v>
      </c>
      <c r="C16866" s="1">
        <v>0</v>
      </c>
      <c r="D16866" s="2">
        <f t="shared" si="263"/>
        <v>0</v>
      </c>
    </row>
    <row r="16867" spans="1:4">
      <c r="A16867" s="1">
        <v>4216.25</v>
      </c>
      <c r="B16867" s="1">
        <v>38.525863457030297</v>
      </c>
      <c r="C16867" s="1">
        <v>0</v>
      </c>
      <c r="D16867" s="2">
        <f t="shared" si="263"/>
        <v>0</v>
      </c>
    </row>
    <row r="16868" spans="1:4">
      <c r="A16868" s="1">
        <v>4216.5</v>
      </c>
      <c r="B16868" s="1">
        <v>38.175450103313899</v>
      </c>
      <c r="C16868" s="1">
        <v>0</v>
      </c>
      <c r="D16868" s="2">
        <f t="shared" si="263"/>
        <v>0</v>
      </c>
    </row>
    <row r="16869" spans="1:4">
      <c r="A16869" s="1">
        <v>4216.75</v>
      </c>
      <c r="B16869" s="1">
        <v>37.812758670021701</v>
      </c>
      <c r="C16869" s="1">
        <v>0</v>
      </c>
      <c r="D16869" s="2">
        <f t="shared" si="263"/>
        <v>0</v>
      </c>
    </row>
    <row r="16870" spans="1:4">
      <c r="A16870" s="1">
        <v>4217</v>
      </c>
      <c r="B16870" s="1">
        <v>37.2353890101597</v>
      </c>
      <c r="C16870" s="1">
        <v>0</v>
      </c>
      <c r="D16870" s="2">
        <f t="shared" si="263"/>
        <v>0</v>
      </c>
    </row>
    <row r="16871" spans="1:4">
      <c r="A16871" s="1">
        <v>4217.25</v>
      </c>
      <c r="B16871" s="1">
        <v>36.583863405707397</v>
      </c>
      <c r="C16871" s="1">
        <v>0</v>
      </c>
      <c r="D16871" s="2">
        <f t="shared" si="263"/>
        <v>0</v>
      </c>
    </row>
    <row r="16872" spans="1:4">
      <c r="A16872" s="1">
        <v>4217.5</v>
      </c>
      <c r="B16872" s="1">
        <v>36.070840424264397</v>
      </c>
      <c r="C16872" s="1">
        <v>0</v>
      </c>
      <c r="D16872" s="2">
        <f t="shared" si="263"/>
        <v>0</v>
      </c>
    </row>
    <row r="16873" spans="1:4">
      <c r="A16873" s="1">
        <v>4217.75</v>
      </c>
      <c r="B16873" s="1">
        <v>35.575406402458</v>
      </c>
      <c r="C16873" s="1">
        <v>0</v>
      </c>
      <c r="D16873" s="2">
        <f t="shared" si="263"/>
        <v>0</v>
      </c>
    </row>
    <row r="16874" spans="1:4">
      <c r="A16874" s="1">
        <v>4218</v>
      </c>
      <c r="B16874" s="1">
        <v>34.950375670886899</v>
      </c>
      <c r="C16874" s="1">
        <v>0</v>
      </c>
      <c r="D16874" s="2">
        <f t="shared" si="263"/>
        <v>0</v>
      </c>
    </row>
    <row r="16875" spans="1:4">
      <c r="A16875" s="1">
        <v>4218.25</v>
      </c>
      <c r="B16875" s="1">
        <v>34.251751355173099</v>
      </c>
      <c r="C16875" s="1">
        <v>0</v>
      </c>
      <c r="D16875" s="2">
        <f t="shared" si="263"/>
        <v>0</v>
      </c>
    </row>
    <row r="16876" spans="1:4">
      <c r="A16876" s="1">
        <v>4218.5</v>
      </c>
      <c r="B16876" s="1">
        <v>33.550424699365699</v>
      </c>
      <c r="C16876" s="1">
        <v>0</v>
      </c>
      <c r="D16876" s="2">
        <f t="shared" si="263"/>
        <v>0</v>
      </c>
    </row>
    <row r="16877" spans="1:4">
      <c r="A16877" s="1">
        <v>4218.75</v>
      </c>
      <c r="B16877" s="1">
        <v>32.730937871024103</v>
      </c>
      <c r="C16877" s="1">
        <v>0</v>
      </c>
      <c r="D16877" s="2">
        <f t="shared" si="263"/>
        <v>0</v>
      </c>
    </row>
    <row r="16878" spans="1:4">
      <c r="A16878" s="1">
        <v>4219</v>
      </c>
      <c r="B16878" s="1">
        <v>31.676820172689101</v>
      </c>
      <c r="C16878" s="1">
        <v>0</v>
      </c>
      <c r="D16878" s="2">
        <f t="shared" si="263"/>
        <v>0</v>
      </c>
    </row>
    <row r="16879" spans="1:4">
      <c r="A16879" s="1">
        <v>4219.25</v>
      </c>
      <c r="B16879" s="1">
        <v>30.7108189387158</v>
      </c>
      <c r="C16879" s="1">
        <v>0</v>
      </c>
      <c r="D16879" s="2">
        <f t="shared" si="263"/>
        <v>0</v>
      </c>
    </row>
    <row r="16880" spans="1:4">
      <c r="A16880" s="1">
        <v>4219.5</v>
      </c>
      <c r="B16880" s="1">
        <v>29.5702395379653</v>
      </c>
      <c r="C16880" s="1">
        <v>0</v>
      </c>
      <c r="D16880" s="2">
        <f t="shared" si="263"/>
        <v>0</v>
      </c>
    </row>
    <row r="16881" spans="1:4">
      <c r="A16881" s="1">
        <v>4219.75</v>
      </c>
      <c r="B16881" s="1">
        <v>27.7342001494073</v>
      </c>
      <c r="C16881" s="1">
        <v>0</v>
      </c>
      <c r="D16881" s="2">
        <f t="shared" si="263"/>
        <v>0</v>
      </c>
    </row>
    <row r="16882" spans="1:4">
      <c r="A16882" s="1">
        <v>4220</v>
      </c>
      <c r="B16882" s="1">
        <v>26.591777938032301</v>
      </c>
      <c r="C16882" s="1">
        <v>0</v>
      </c>
      <c r="D16882" s="2">
        <f t="shared" si="263"/>
        <v>0</v>
      </c>
    </row>
    <row r="16883" spans="1:4">
      <c r="A16883" s="1">
        <v>4220.25</v>
      </c>
      <c r="B16883" s="1">
        <v>26.246288546830002</v>
      </c>
      <c r="C16883" s="1">
        <v>0</v>
      </c>
      <c r="D16883" s="2">
        <f t="shared" si="263"/>
        <v>0</v>
      </c>
    </row>
    <row r="16884" spans="1:4">
      <c r="A16884" s="1">
        <v>4220.5</v>
      </c>
      <c r="B16884" s="1">
        <v>25.6610579629364</v>
      </c>
      <c r="C16884" s="1">
        <v>0</v>
      </c>
      <c r="D16884" s="2">
        <f t="shared" si="263"/>
        <v>0</v>
      </c>
    </row>
    <row r="16885" spans="1:4">
      <c r="A16885" s="1">
        <v>4220.75</v>
      </c>
      <c r="B16885" s="1">
        <v>25.072528572886299</v>
      </c>
      <c r="C16885" s="1">
        <v>0</v>
      </c>
      <c r="D16885" s="2">
        <f t="shared" si="263"/>
        <v>0</v>
      </c>
    </row>
    <row r="16886" spans="1:4">
      <c r="A16886" s="1">
        <v>4221</v>
      </c>
      <c r="B16886" s="1">
        <v>24.5031907886708</v>
      </c>
      <c r="C16886" s="1">
        <v>0</v>
      </c>
      <c r="D16886" s="2">
        <f t="shared" si="263"/>
        <v>0</v>
      </c>
    </row>
    <row r="16887" spans="1:4">
      <c r="A16887" s="1">
        <v>4221.25</v>
      </c>
      <c r="B16887" s="1">
        <v>24.065165609734699</v>
      </c>
      <c r="C16887" s="1">
        <v>0</v>
      </c>
      <c r="D16887" s="2">
        <f t="shared" si="263"/>
        <v>0</v>
      </c>
    </row>
    <row r="16888" spans="1:4">
      <c r="A16888" s="1">
        <v>4221.5</v>
      </c>
      <c r="B16888" s="1">
        <v>23.8584599194172</v>
      </c>
      <c r="C16888" s="1">
        <v>0</v>
      </c>
      <c r="D16888" s="2">
        <f t="shared" si="263"/>
        <v>0</v>
      </c>
    </row>
    <row r="16889" spans="1:4">
      <c r="A16889" s="1">
        <v>4221.75</v>
      </c>
      <c r="B16889" s="1">
        <v>23.801657597138899</v>
      </c>
      <c r="C16889" s="1">
        <v>0</v>
      </c>
      <c r="D16889" s="2">
        <f t="shared" si="263"/>
        <v>0</v>
      </c>
    </row>
    <row r="16890" spans="1:4">
      <c r="A16890" s="1">
        <v>4222</v>
      </c>
      <c r="B16890" s="1">
        <v>23.793251145218701</v>
      </c>
      <c r="C16890" s="1">
        <v>0</v>
      </c>
      <c r="D16890" s="2">
        <f t="shared" si="263"/>
        <v>0</v>
      </c>
    </row>
    <row r="16891" spans="1:4">
      <c r="A16891" s="1">
        <v>4222.25</v>
      </c>
      <c r="B16891" s="1">
        <v>23.734931850062999</v>
      </c>
      <c r="C16891" s="1">
        <v>0</v>
      </c>
      <c r="D16891" s="2">
        <f t="shared" si="263"/>
        <v>0</v>
      </c>
    </row>
    <row r="16892" spans="1:4">
      <c r="A16892" s="1">
        <v>4222.5</v>
      </c>
      <c r="B16892" s="1">
        <v>23.5198100699691</v>
      </c>
      <c r="C16892" s="1">
        <v>0</v>
      </c>
      <c r="D16892" s="2">
        <f t="shared" si="263"/>
        <v>0</v>
      </c>
    </row>
    <row r="16893" spans="1:4">
      <c r="A16893" s="1">
        <v>4222.75</v>
      </c>
      <c r="B16893" s="1">
        <v>23.203279027885198</v>
      </c>
      <c r="C16893" s="1">
        <v>0</v>
      </c>
      <c r="D16893" s="2">
        <f t="shared" si="263"/>
        <v>0</v>
      </c>
    </row>
    <row r="16894" spans="1:4">
      <c r="A16894" s="1">
        <v>4223</v>
      </c>
      <c r="B16894" s="1">
        <v>22.875531168126901</v>
      </c>
      <c r="C16894" s="1">
        <v>0</v>
      </c>
      <c r="D16894" s="2">
        <f t="shared" si="263"/>
        <v>0</v>
      </c>
    </row>
    <row r="16895" spans="1:4">
      <c r="A16895" s="1">
        <v>4223.25</v>
      </c>
      <c r="B16895" s="1">
        <v>22.551349751374101</v>
      </c>
      <c r="C16895" s="1">
        <v>0</v>
      </c>
      <c r="D16895" s="2">
        <f t="shared" si="263"/>
        <v>0</v>
      </c>
    </row>
    <row r="16896" spans="1:4">
      <c r="A16896" s="1">
        <v>4223.5</v>
      </c>
      <c r="B16896" s="1">
        <v>22.235157957612198</v>
      </c>
      <c r="C16896" s="1">
        <v>0</v>
      </c>
      <c r="D16896" s="2">
        <f t="shared" si="263"/>
        <v>0</v>
      </c>
    </row>
    <row r="16897" spans="1:4">
      <c r="A16897" s="1">
        <v>4223.75</v>
      </c>
      <c r="B16897" s="1">
        <v>21.926699814391402</v>
      </c>
      <c r="C16897" s="1">
        <v>0</v>
      </c>
      <c r="D16897" s="2">
        <f t="shared" si="263"/>
        <v>0</v>
      </c>
    </row>
    <row r="16898" spans="1:4">
      <c r="A16898" s="1">
        <v>4224</v>
      </c>
      <c r="B16898" s="1">
        <v>21.624101022369899</v>
      </c>
      <c r="C16898" s="1">
        <v>0</v>
      </c>
      <c r="D16898" s="2">
        <f t="shared" si="263"/>
        <v>0</v>
      </c>
    </row>
    <row r="16899" spans="1:4">
      <c r="A16899" s="1">
        <v>4224.25</v>
      </c>
      <c r="B16899" s="1">
        <v>21.355332336342499</v>
      </c>
      <c r="C16899" s="1">
        <v>0</v>
      </c>
      <c r="D16899" s="2">
        <f t="shared" ref="D16899:D16962" si="264">(C16899/(3600*1000))*10</f>
        <v>0</v>
      </c>
    </row>
    <row r="16900" spans="1:4">
      <c r="A16900" s="1">
        <v>4224.5</v>
      </c>
      <c r="B16900" s="1">
        <v>21.152166489196301</v>
      </c>
      <c r="C16900" s="1">
        <v>0</v>
      </c>
      <c r="D16900" s="2">
        <f t="shared" si="264"/>
        <v>0</v>
      </c>
    </row>
    <row r="16901" spans="1:4">
      <c r="A16901" s="1">
        <v>4224.75</v>
      </c>
      <c r="B16901" s="1">
        <v>20.9844211928948</v>
      </c>
      <c r="C16901" s="1">
        <v>0</v>
      </c>
      <c r="D16901" s="2">
        <f t="shared" si="264"/>
        <v>0</v>
      </c>
    </row>
    <row r="16902" spans="1:4">
      <c r="A16902" s="1">
        <v>4225</v>
      </c>
      <c r="B16902" s="1">
        <v>20.8240875926281</v>
      </c>
      <c r="C16902" s="1">
        <v>0</v>
      </c>
      <c r="D16902" s="2">
        <f t="shared" si="264"/>
        <v>0</v>
      </c>
    </row>
    <row r="16903" spans="1:4">
      <c r="A16903" s="1">
        <v>4225.25</v>
      </c>
      <c r="B16903" s="1">
        <v>20.6351366349204</v>
      </c>
      <c r="C16903" s="1">
        <v>0</v>
      </c>
      <c r="D16903" s="2">
        <f t="shared" si="264"/>
        <v>0</v>
      </c>
    </row>
    <row r="16904" spans="1:4">
      <c r="A16904" s="1">
        <v>4225.5</v>
      </c>
      <c r="B16904" s="1">
        <v>20.3734702076285</v>
      </c>
      <c r="C16904" s="1">
        <v>0</v>
      </c>
      <c r="D16904" s="2">
        <f t="shared" si="264"/>
        <v>0</v>
      </c>
    </row>
    <row r="16905" spans="1:4">
      <c r="A16905" s="1">
        <v>4225.75</v>
      </c>
      <c r="B16905" s="1">
        <v>20.074030243342602</v>
      </c>
      <c r="C16905" s="1">
        <v>0</v>
      </c>
      <c r="D16905" s="2">
        <f t="shared" si="264"/>
        <v>0</v>
      </c>
    </row>
    <row r="16906" spans="1:4">
      <c r="A16906" s="1">
        <v>4226</v>
      </c>
      <c r="B16906" s="1">
        <v>19.773914006098401</v>
      </c>
      <c r="C16906" s="1">
        <v>0</v>
      </c>
      <c r="D16906" s="2">
        <f t="shared" si="264"/>
        <v>0</v>
      </c>
    </row>
    <row r="16907" spans="1:4">
      <c r="A16907" s="1">
        <v>4226.25</v>
      </c>
      <c r="B16907" s="1">
        <v>19.521839755458299</v>
      </c>
      <c r="C16907" s="1">
        <v>0</v>
      </c>
      <c r="D16907" s="2">
        <f t="shared" si="264"/>
        <v>0</v>
      </c>
    </row>
    <row r="16908" spans="1:4">
      <c r="A16908" s="1">
        <v>4226.5</v>
      </c>
      <c r="B16908" s="1">
        <v>19.3629864423187</v>
      </c>
      <c r="C16908" s="1">
        <v>0</v>
      </c>
      <c r="D16908" s="2">
        <f t="shared" si="264"/>
        <v>0</v>
      </c>
    </row>
    <row r="16909" spans="1:4">
      <c r="A16909" s="1">
        <v>4226.75</v>
      </c>
      <c r="B16909" s="1">
        <v>19.2382997440242</v>
      </c>
      <c r="C16909" s="1">
        <v>0</v>
      </c>
      <c r="D16909" s="2">
        <f t="shared" si="264"/>
        <v>0</v>
      </c>
    </row>
    <row r="16910" spans="1:4">
      <c r="A16910" s="1">
        <v>4227</v>
      </c>
      <c r="B16910" s="1">
        <v>19.110061665501501</v>
      </c>
      <c r="C16910" s="1">
        <v>0</v>
      </c>
      <c r="D16910" s="2">
        <f t="shared" si="264"/>
        <v>0</v>
      </c>
    </row>
    <row r="16911" spans="1:4">
      <c r="A16911" s="1">
        <v>4227.25</v>
      </c>
      <c r="B16911" s="1">
        <v>19.030712917747199</v>
      </c>
      <c r="C16911" s="1">
        <v>0</v>
      </c>
      <c r="D16911" s="2">
        <f t="shared" si="264"/>
        <v>0</v>
      </c>
    </row>
    <row r="16912" spans="1:4">
      <c r="A16912" s="1">
        <v>4227.5</v>
      </c>
      <c r="B16912" s="1">
        <v>19.02559562079</v>
      </c>
      <c r="C16912" s="1">
        <v>0</v>
      </c>
      <c r="D16912" s="2">
        <f t="shared" si="264"/>
        <v>0</v>
      </c>
    </row>
    <row r="16913" spans="1:4">
      <c r="A16913" s="1">
        <v>4227.75</v>
      </c>
      <c r="B16913" s="1">
        <v>19.066078297981299</v>
      </c>
      <c r="C16913" s="1">
        <v>0</v>
      </c>
      <c r="D16913" s="2">
        <f t="shared" si="264"/>
        <v>0</v>
      </c>
    </row>
    <row r="16914" spans="1:4">
      <c r="A16914" s="1">
        <v>4228</v>
      </c>
      <c r="B16914" s="1">
        <v>19.1234703268426</v>
      </c>
      <c r="C16914" s="1">
        <v>0</v>
      </c>
      <c r="D16914" s="2">
        <f t="shared" si="264"/>
        <v>0</v>
      </c>
    </row>
    <row r="16915" spans="1:4">
      <c r="A16915" s="1">
        <v>4228.25</v>
      </c>
      <c r="B16915" s="1">
        <v>18.980796792409201</v>
      </c>
      <c r="C16915" s="1">
        <v>0</v>
      </c>
      <c r="D16915" s="2">
        <f t="shared" si="264"/>
        <v>0</v>
      </c>
    </row>
    <row r="16916" spans="1:4">
      <c r="A16916" s="1">
        <v>4228.5</v>
      </c>
      <c r="B16916" s="1">
        <v>19.403783342137402</v>
      </c>
      <c r="C16916" s="1">
        <v>100321.37642292801</v>
      </c>
      <c r="D16916" s="2">
        <f t="shared" si="264"/>
        <v>0.27867049006368888</v>
      </c>
    </row>
    <row r="16917" spans="1:4">
      <c r="A16917" s="1">
        <v>4228.75</v>
      </c>
      <c r="B16917" s="1">
        <v>20</v>
      </c>
      <c r="C16917" s="1">
        <v>32039.439311687602</v>
      </c>
      <c r="D16917" s="2">
        <f t="shared" si="264"/>
        <v>8.8998442532465555E-2</v>
      </c>
    </row>
    <row r="16918" spans="1:4">
      <c r="A16918" s="1">
        <v>4229</v>
      </c>
      <c r="B16918" s="1">
        <v>20.1064444980776</v>
      </c>
      <c r="C16918" s="1">
        <v>0</v>
      </c>
      <c r="D16918" s="2">
        <f t="shared" si="264"/>
        <v>0</v>
      </c>
    </row>
    <row r="16919" spans="1:4">
      <c r="A16919" s="1">
        <v>4229.25</v>
      </c>
      <c r="B16919" s="1">
        <v>20.464623243302501</v>
      </c>
      <c r="C16919" s="1">
        <v>0</v>
      </c>
      <c r="D16919" s="2">
        <f t="shared" si="264"/>
        <v>0</v>
      </c>
    </row>
    <row r="16920" spans="1:4">
      <c r="A16920" s="1">
        <v>4229.5</v>
      </c>
      <c r="B16920" s="1">
        <v>20.975316191560001</v>
      </c>
      <c r="C16920" s="1">
        <v>0</v>
      </c>
      <c r="D16920" s="2">
        <f t="shared" si="264"/>
        <v>0</v>
      </c>
    </row>
    <row r="16921" spans="1:4">
      <c r="A16921" s="1">
        <v>4229.75</v>
      </c>
      <c r="B16921" s="1">
        <v>21.462073850372899</v>
      </c>
      <c r="C16921" s="1">
        <v>0</v>
      </c>
      <c r="D16921" s="2">
        <f t="shared" si="264"/>
        <v>0</v>
      </c>
    </row>
    <row r="16922" spans="1:4">
      <c r="A16922" s="1">
        <v>4230</v>
      </c>
      <c r="B16922" s="1">
        <v>21.795715957741798</v>
      </c>
      <c r="C16922" s="1">
        <v>0</v>
      </c>
      <c r="D16922" s="2">
        <f t="shared" si="264"/>
        <v>0</v>
      </c>
    </row>
    <row r="16923" spans="1:4">
      <c r="A16923" s="1">
        <v>4230.25</v>
      </c>
      <c r="B16923" s="1">
        <v>21.873040819882299</v>
      </c>
      <c r="C16923" s="1">
        <v>0</v>
      </c>
      <c r="D16923" s="2">
        <f t="shared" si="264"/>
        <v>0</v>
      </c>
    </row>
    <row r="16924" spans="1:4">
      <c r="A16924" s="1">
        <v>4230.5</v>
      </c>
      <c r="B16924" s="1">
        <v>21.8188136491043</v>
      </c>
      <c r="C16924" s="1">
        <v>0</v>
      </c>
      <c r="D16924" s="2">
        <f t="shared" si="264"/>
        <v>0</v>
      </c>
    </row>
    <row r="16925" spans="1:4">
      <c r="A16925" s="1">
        <v>4230.75</v>
      </c>
      <c r="B16925" s="1">
        <v>21.962483147860102</v>
      </c>
      <c r="C16925" s="1">
        <v>0</v>
      </c>
      <c r="D16925" s="2">
        <f t="shared" si="264"/>
        <v>0</v>
      </c>
    </row>
    <row r="16926" spans="1:4">
      <c r="A16926" s="1">
        <v>4231</v>
      </c>
      <c r="B16926" s="1">
        <v>22.4296719815542</v>
      </c>
      <c r="C16926" s="1">
        <v>0</v>
      </c>
      <c r="D16926" s="2">
        <f t="shared" si="264"/>
        <v>0</v>
      </c>
    </row>
    <row r="16927" spans="1:4">
      <c r="A16927" s="1">
        <v>4231.25</v>
      </c>
      <c r="B16927" s="1">
        <v>23.063979512294601</v>
      </c>
      <c r="C16927" s="1">
        <v>0</v>
      </c>
      <c r="D16927" s="2">
        <f t="shared" si="264"/>
        <v>0</v>
      </c>
    </row>
    <row r="16928" spans="1:4">
      <c r="A16928" s="1">
        <v>4231.5</v>
      </c>
      <c r="B16928" s="1">
        <v>23.701329627046899</v>
      </c>
      <c r="C16928" s="1">
        <v>0</v>
      </c>
      <c r="D16928" s="2">
        <f t="shared" si="264"/>
        <v>0</v>
      </c>
    </row>
    <row r="16929" spans="1:4">
      <c r="A16929" s="1">
        <v>4231.75</v>
      </c>
      <c r="B16929" s="1">
        <v>24.285968080202199</v>
      </c>
      <c r="C16929" s="1">
        <v>0</v>
      </c>
      <c r="D16929" s="2">
        <f t="shared" si="264"/>
        <v>0</v>
      </c>
    </row>
    <row r="16930" spans="1:4">
      <c r="A16930" s="1">
        <v>4232</v>
      </c>
      <c r="B16930" s="1">
        <v>24.828228802737101</v>
      </c>
      <c r="C16930" s="1">
        <v>0</v>
      </c>
      <c r="D16930" s="2">
        <f t="shared" si="264"/>
        <v>0</v>
      </c>
    </row>
    <row r="16931" spans="1:4">
      <c r="A16931" s="1">
        <v>4232.25</v>
      </c>
      <c r="B16931" s="1">
        <v>25.362249764389901</v>
      </c>
      <c r="C16931" s="1">
        <v>0</v>
      </c>
      <c r="D16931" s="2">
        <f t="shared" si="264"/>
        <v>0</v>
      </c>
    </row>
    <row r="16932" spans="1:4">
      <c r="A16932" s="1">
        <v>4232.5</v>
      </c>
      <c r="B16932" s="1">
        <v>25.9321734303442</v>
      </c>
      <c r="C16932" s="1">
        <v>0</v>
      </c>
      <c r="D16932" s="2">
        <f t="shared" si="264"/>
        <v>0</v>
      </c>
    </row>
    <row r="16933" spans="1:4">
      <c r="A16933" s="1">
        <v>4232.75</v>
      </c>
      <c r="B16933" s="1">
        <v>26.468605158308101</v>
      </c>
      <c r="C16933" s="1">
        <v>0</v>
      </c>
      <c r="D16933" s="2">
        <f t="shared" si="264"/>
        <v>0</v>
      </c>
    </row>
    <row r="16934" spans="1:4">
      <c r="A16934" s="1">
        <v>4233</v>
      </c>
      <c r="B16934" s="1">
        <v>26.866386769920702</v>
      </c>
      <c r="C16934" s="1">
        <v>0</v>
      </c>
      <c r="D16934" s="2">
        <f t="shared" si="264"/>
        <v>0</v>
      </c>
    </row>
    <row r="16935" spans="1:4">
      <c r="A16935" s="1">
        <v>4233.25</v>
      </c>
      <c r="B16935" s="1">
        <v>27.155728537196801</v>
      </c>
      <c r="C16935" s="1">
        <v>0</v>
      </c>
      <c r="D16935" s="2">
        <f t="shared" si="264"/>
        <v>0</v>
      </c>
    </row>
    <row r="16936" spans="1:4">
      <c r="A16936" s="1">
        <v>4233.5</v>
      </c>
      <c r="B16936" s="1">
        <v>27.4558754695273</v>
      </c>
      <c r="C16936" s="1">
        <v>0</v>
      </c>
      <c r="D16936" s="2">
        <f t="shared" si="264"/>
        <v>0</v>
      </c>
    </row>
    <row r="16937" spans="1:4">
      <c r="A16937" s="1">
        <v>4233.75</v>
      </c>
      <c r="B16937" s="1">
        <v>27.845403271268601</v>
      </c>
      <c r="C16937" s="1">
        <v>0</v>
      </c>
      <c r="D16937" s="2">
        <f t="shared" si="264"/>
        <v>0</v>
      </c>
    </row>
    <row r="16938" spans="1:4">
      <c r="A16938" s="1">
        <v>4234</v>
      </c>
      <c r="B16938" s="1">
        <v>28.713353162361798</v>
      </c>
      <c r="C16938" s="1">
        <v>0</v>
      </c>
      <c r="D16938" s="2">
        <f t="shared" si="264"/>
        <v>0</v>
      </c>
    </row>
    <row r="16939" spans="1:4">
      <c r="A16939" s="1">
        <v>4234.25</v>
      </c>
      <c r="B16939" s="1">
        <v>30.427167529616501</v>
      </c>
      <c r="C16939" s="1">
        <v>0</v>
      </c>
      <c r="D16939" s="2">
        <f t="shared" si="264"/>
        <v>0</v>
      </c>
    </row>
    <row r="16940" spans="1:4">
      <c r="A16940" s="1">
        <v>4234.5</v>
      </c>
      <c r="B16940" s="1">
        <v>33.5405928348952</v>
      </c>
      <c r="C16940" s="1">
        <v>0</v>
      </c>
      <c r="D16940" s="2">
        <f t="shared" si="264"/>
        <v>0</v>
      </c>
    </row>
    <row r="16941" spans="1:4">
      <c r="A16941" s="1">
        <v>4234.75</v>
      </c>
      <c r="B16941" s="1">
        <v>36.9892359917852</v>
      </c>
      <c r="C16941" s="1">
        <v>0</v>
      </c>
      <c r="D16941" s="2">
        <f t="shared" si="264"/>
        <v>0</v>
      </c>
    </row>
    <row r="16942" spans="1:4">
      <c r="A16942" s="1">
        <v>4235</v>
      </c>
      <c r="B16942" s="1">
        <v>39.009618588826598</v>
      </c>
      <c r="C16942" s="1">
        <v>0</v>
      </c>
      <c r="D16942" s="2">
        <f t="shared" si="264"/>
        <v>0</v>
      </c>
    </row>
    <row r="16943" spans="1:4">
      <c r="A16943" s="1">
        <v>4235.25</v>
      </c>
      <c r="B16943" s="1">
        <v>40.504078255984801</v>
      </c>
      <c r="C16943" s="1">
        <v>0</v>
      </c>
      <c r="D16943" s="2">
        <f t="shared" si="264"/>
        <v>0</v>
      </c>
    </row>
    <row r="16944" spans="1:4">
      <c r="A16944" s="1">
        <v>4235.5</v>
      </c>
      <c r="B16944" s="1">
        <v>42.558081280575003</v>
      </c>
      <c r="C16944" s="1">
        <v>0</v>
      </c>
      <c r="D16944" s="2">
        <f t="shared" si="264"/>
        <v>0</v>
      </c>
    </row>
    <row r="16945" spans="1:4">
      <c r="A16945" s="1">
        <v>4235.75</v>
      </c>
      <c r="B16945" s="1">
        <v>44.107790425529501</v>
      </c>
      <c r="C16945" s="1">
        <v>0</v>
      </c>
      <c r="D16945" s="2">
        <f t="shared" si="264"/>
        <v>0</v>
      </c>
    </row>
    <row r="16946" spans="1:4">
      <c r="A16946" s="1">
        <v>4236</v>
      </c>
      <c r="B16946" s="1">
        <v>43.8741293541228</v>
      </c>
      <c r="C16946" s="1">
        <v>0</v>
      </c>
      <c r="D16946" s="2">
        <f t="shared" si="264"/>
        <v>0</v>
      </c>
    </row>
    <row r="16947" spans="1:4">
      <c r="A16947" s="1">
        <v>4236.25</v>
      </c>
      <c r="B16947" s="1">
        <v>41.9725480380242</v>
      </c>
      <c r="C16947" s="1">
        <v>0</v>
      </c>
      <c r="D16947" s="2">
        <f t="shared" si="264"/>
        <v>0</v>
      </c>
    </row>
    <row r="16948" spans="1:4">
      <c r="A16948" s="1">
        <v>4236.5</v>
      </c>
      <c r="B16948" s="1">
        <v>40.092780127738202</v>
      </c>
      <c r="C16948" s="1">
        <v>0</v>
      </c>
      <c r="D16948" s="2">
        <f t="shared" si="264"/>
        <v>0</v>
      </c>
    </row>
    <row r="16949" spans="1:4">
      <c r="A16949" s="1">
        <v>4236.75</v>
      </c>
      <c r="B16949" s="1">
        <v>39.641940289847902</v>
      </c>
      <c r="C16949" s="1">
        <v>0</v>
      </c>
      <c r="D16949" s="2">
        <f t="shared" si="264"/>
        <v>0</v>
      </c>
    </row>
    <row r="16950" spans="1:4">
      <c r="A16950" s="1">
        <v>4237</v>
      </c>
      <c r="B16950" s="1">
        <v>39.864866938921203</v>
      </c>
      <c r="C16950" s="1">
        <v>0</v>
      </c>
      <c r="D16950" s="2">
        <f t="shared" si="264"/>
        <v>0</v>
      </c>
    </row>
    <row r="16951" spans="1:4">
      <c r="A16951" s="1">
        <v>4237.25</v>
      </c>
      <c r="B16951" s="1">
        <v>40.359954395206501</v>
      </c>
      <c r="C16951" s="1">
        <v>0</v>
      </c>
      <c r="D16951" s="2">
        <f t="shared" si="264"/>
        <v>0</v>
      </c>
    </row>
    <row r="16952" spans="1:4">
      <c r="A16952" s="1">
        <v>4237.5</v>
      </c>
      <c r="B16952" s="1">
        <v>41.0676465714077</v>
      </c>
      <c r="C16952" s="1">
        <v>0</v>
      </c>
      <c r="D16952" s="2">
        <f t="shared" si="264"/>
        <v>0</v>
      </c>
    </row>
    <row r="16953" spans="1:4">
      <c r="A16953" s="1">
        <v>4237.75</v>
      </c>
      <c r="B16953" s="1">
        <v>41.5341973256374</v>
      </c>
      <c r="C16953" s="1">
        <v>0</v>
      </c>
      <c r="D16953" s="2">
        <f t="shared" si="264"/>
        <v>0</v>
      </c>
    </row>
    <row r="16954" spans="1:4">
      <c r="A16954" s="1">
        <v>4238</v>
      </c>
      <c r="B16954" s="1">
        <v>41.726911800393303</v>
      </c>
      <c r="C16954" s="1">
        <v>0</v>
      </c>
      <c r="D16954" s="2">
        <f t="shared" si="264"/>
        <v>0</v>
      </c>
    </row>
    <row r="16955" spans="1:4">
      <c r="A16955" s="1">
        <v>4238.25</v>
      </c>
      <c r="B16955" s="1">
        <v>41.856708569677203</v>
      </c>
      <c r="C16955" s="1">
        <v>0</v>
      </c>
      <c r="D16955" s="2">
        <f t="shared" si="264"/>
        <v>0</v>
      </c>
    </row>
    <row r="16956" spans="1:4">
      <c r="A16956" s="1">
        <v>4238.5</v>
      </c>
      <c r="B16956" s="1">
        <v>42.159959630076997</v>
      </c>
      <c r="C16956" s="1">
        <v>0</v>
      </c>
      <c r="D16956" s="2">
        <f t="shared" si="264"/>
        <v>0</v>
      </c>
    </row>
    <row r="16957" spans="1:4">
      <c r="A16957" s="1">
        <v>4238.75</v>
      </c>
      <c r="B16957" s="1">
        <v>42.375995567305601</v>
      </c>
      <c r="C16957" s="1">
        <v>0</v>
      </c>
      <c r="D16957" s="2">
        <f t="shared" si="264"/>
        <v>0</v>
      </c>
    </row>
    <row r="16958" spans="1:4">
      <c r="A16958" s="1">
        <v>4239</v>
      </c>
      <c r="B16958" s="1">
        <v>42.289176229482699</v>
      </c>
      <c r="C16958" s="1">
        <v>0</v>
      </c>
      <c r="D16958" s="2">
        <f t="shared" si="264"/>
        <v>0</v>
      </c>
    </row>
    <row r="16959" spans="1:4">
      <c r="A16959" s="1">
        <v>4239.25</v>
      </c>
      <c r="B16959" s="1">
        <v>41.994897488917701</v>
      </c>
      <c r="C16959" s="1">
        <v>0</v>
      </c>
      <c r="D16959" s="2">
        <f t="shared" si="264"/>
        <v>0</v>
      </c>
    </row>
    <row r="16960" spans="1:4">
      <c r="A16960" s="1">
        <v>4239.5</v>
      </c>
      <c r="B16960" s="1">
        <v>41.466272161479097</v>
      </c>
      <c r="C16960" s="1">
        <v>0</v>
      </c>
      <c r="D16960" s="2">
        <f t="shared" si="264"/>
        <v>0</v>
      </c>
    </row>
    <row r="16961" spans="1:4">
      <c r="A16961" s="1">
        <v>4239.75</v>
      </c>
      <c r="B16961" s="1">
        <v>40.954672160560101</v>
      </c>
      <c r="C16961" s="1">
        <v>0</v>
      </c>
      <c r="D16961" s="2">
        <f t="shared" si="264"/>
        <v>0</v>
      </c>
    </row>
    <row r="16962" spans="1:4">
      <c r="A16962" s="1">
        <v>4240</v>
      </c>
      <c r="B16962" s="1">
        <v>40.591973912012797</v>
      </c>
      <c r="C16962" s="1">
        <v>0</v>
      </c>
      <c r="D16962" s="2">
        <f t="shared" si="264"/>
        <v>0</v>
      </c>
    </row>
    <row r="16963" spans="1:4">
      <c r="A16963" s="1">
        <v>4240.25</v>
      </c>
      <c r="B16963" s="1">
        <v>40.322757420239903</v>
      </c>
      <c r="C16963" s="1">
        <v>0</v>
      </c>
      <c r="D16963" s="2">
        <f t="shared" ref="D16963:D17026" si="265">(C16963/(3600*1000))*10</f>
        <v>0</v>
      </c>
    </row>
    <row r="16964" spans="1:4">
      <c r="A16964" s="1">
        <v>4240.5</v>
      </c>
      <c r="B16964" s="1">
        <v>40.3220626721847</v>
      </c>
      <c r="C16964" s="1">
        <v>0</v>
      </c>
      <c r="D16964" s="2">
        <f t="shared" si="265"/>
        <v>0</v>
      </c>
    </row>
    <row r="16965" spans="1:4">
      <c r="A16965" s="1">
        <v>4240.75</v>
      </c>
      <c r="B16965" s="1">
        <v>40.128250174242801</v>
      </c>
      <c r="C16965" s="1">
        <v>0</v>
      </c>
      <c r="D16965" s="2">
        <f t="shared" si="265"/>
        <v>0</v>
      </c>
    </row>
    <row r="16966" spans="1:4">
      <c r="A16966" s="1">
        <v>4241</v>
      </c>
      <c r="B16966" s="1">
        <v>39.254327564931501</v>
      </c>
      <c r="C16966" s="1">
        <v>0</v>
      </c>
      <c r="D16966" s="2">
        <f t="shared" si="265"/>
        <v>0</v>
      </c>
    </row>
    <row r="16967" spans="1:4">
      <c r="A16967" s="1">
        <v>4241.25</v>
      </c>
      <c r="B16967" s="1">
        <v>38.079520894739503</v>
      </c>
      <c r="C16967" s="1">
        <v>0</v>
      </c>
      <c r="D16967" s="2">
        <f t="shared" si="265"/>
        <v>0</v>
      </c>
    </row>
    <row r="16968" spans="1:4">
      <c r="A16968" s="1">
        <v>4241.5</v>
      </c>
      <c r="B16968" s="1">
        <v>37.031127133272001</v>
      </c>
      <c r="C16968" s="1">
        <v>0</v>
      </c>
      <c r="D16968" s="2">
        <f t="shared" si="265"/>
        <v>0</v>
      </c>
    </row>
    <row r="16969" spans="1:4">
      <c r="A16969" s="1">
        <v>4241.75</v>
      </c>
      <c r="B16969" s="1">
        <v>35.949603187590498</v>
      </c>
      <c r="C16969" s="1">
        <v>0</v>
      </c>
      <c r="D16969" s="2">
        <f t="shared" si="265"/>
        <v>0</v>
      </c>
    </row>
    <row r="16970" spans="1:4">
      <c r="A16970" s="1">
        <v>4242</v>
      </c>
      <c r="B16970" s="1">
        <v>34.639181434934798</v>
      </c>
      <c r="C16970" s="1">
        <v>0</v>
      </c>
      <c r="D16970" s="2">
        <f t="shared" si="265"/>
        <v>0</v>
      </c>
    </row>
    <row r="16971" spans="1:4">
      <c r="A16971" s="1">
        <v>4242.25</v>
      </c>
      <c r="B16971" s="1">
        <v>33.016534885996897</v>
      </c>
      <c r="C16971" s="1">
        <v>0</v>
      </c>
      <c r="D16971" s="2">
        <f t="shared" si="265"/>
        <v>0</v>
      </c>
    </row>
    <row r="16972" spans="1:4">
      <c r="A16972" s="1">
        <v>4242.5</v>
      </c>
      <c r="B16972" s="1">
        <v>31.305493880570399</v>
      </c>
      <c r="C16972" s="1">
        <v>0</v>
      </c>
      <c r="D16972" s="2">
        <f t="shared" si="265"/>
        <v>0</v>
      </c>
    </row>
    <row r="16973" spans="1:4">
      <c r="A16973" s="1">
        <v>4242.75</v>
      </c>
      <c r="B16973" s="1">
        <v>30.0936485736833</v>
      </c>
      <c r="C16973" s="1">
        <v>0</v>
      </c>
      <c r="D16973" s="2">
        <f t="shared" si="265"/>
        <v>0</v>
      </c>
    </row>
    <row r="16974" spans="1:4">
      <c r="A16974" s="1">
        <v>4243</v>
      </c>
      <c r="B16974" s="1">
        <v>29.375808559514599</v>
      </c>
      <c r="C16974" s="1">
        <v>0</v>
      </c>
      <c r="D16974" s="2">
        <f t="shared" si="265"/>
        <v>0</v>
      </c>
    </row>
    <row r="16975" spans="1:4">
      <c r="A16975" s="1">
        <v>4243.25</v>
      </c>
      <c r="B16975" s="1">
        <v>28.7112842792422</v>
      </c>
      <c r="C16975" s="1">
        <v>0</v>
      </c>
      <c r="D16975" s="2">
        <f t="shared" si="265"/>
        <v>0</v>
      </c>
    </row>
    <row r="16976" spans="1:4">
      <c r="A16976" s="1">
        <v>4243.5</v>
      </c>
      <c r="B16976" s="1">
        <v>27.785200415609001</v>
      </c>
      <c r="C16976" s="1">
        <v>0</v>
      </c>
      <c r="D16976" s="2">
        <f t="shared" si="265"/>
        <v>0</v>
      </c>
    </row>
    <row r="16977" spans="1:4">
      <c r="A16977" s="1">
        <v>4243.75</v>
      </c>
      <c r="B16977" s="1">
        <v>26.758525863456001</v>
      </c>
      <c r="C16977" s="1">
        <v>0</v>
      </c>
      <c r="D16977" s="2">
        <f t="shared" si="265"/>
        <v>0</v>
      </c>
    </row>
    <row r="16978" spans="1:4">
      <c r="A16978" s="1">
        <v>4244</v>
      </c>
      <c r="B16978" s="1">
        <v>26.1348927144237</v>
      </c>
      <c r="C16978" s="1">
        <v>0</v>
      </c>
      <c r="D16978" s="2">
        <f t="shared" si="265"/>
        <v>0</v>
      </c>
    </row>
    <row r="16979" spans="1:4">
      <c r="A16979" s="1">
        <v>4244.25</v>
      </c>
      <c r="B16979" s="1">
        <v>25.634457018811101</v>
      </c>
      <c r="C16979" s="1">
        <v>0</v>
      </c>
      <c r="D16979" s="2">
        <f t="shared" si="265"/>
        <v>0</v>
      </c>
    </row>
    <row r="16980" spans="1:4">
      <c r="A16980" s="1">
        <v>4244.5</v>
      </c>
      <c r="B16980" s="1">
        <v>24.9627987409295</v>
      </c>
      <c r="C16980" s="1">
        <v>0</v>
      </c>
      <c r="D16980" s="2">
        <f t="shared" si="265"/>
        <v>0</v>
      </c>
    </row>
    <row r="16981" spans="1:4">
      <c r="A16981" s="1">
        <v>4244.75</v>
      </c>
      <c r="B16981" s="1">
        <v>24.398240457453699</v>
      </c>
      <c r="C16981" s="1">
        <v>0</v>
      </c>
      <c r="D16981" s="2">
        <f t="shared" si="265"/>
        <v>0</v>
      </c>
    </row>
    <row r="16982" spans="1:4">
      <c r="A16982" s="1">
        <v>4245</v>
      </c>
      <c r="B16982" s="1">
        <v>23.967206369728899</v>
      </c>
      <c r="C16982" s="1">
        <v>0</v>
      </c>
      <c r="D16982" s="2">
        <f t="shared" si="265"/>
        <v>0</v>
      </c>
    </row>
    <row r="16983" spans="1:4">
      <c r="A16983" s="1">
        <v>4245.25</v>
      </c>
      <c r="B16983" s="1">
        <v>23.585085681816999</v>
      </c>
      <c r="C16983" s="1">
        <v>0</v>
      </c>
      <c r="D16983" s="2">
        <f t="shared" si="265"/>
        <v>0</v>
      </c>
    </row>
    <row r="16984" spans="1:4">
      <c r="A16984" s="1">
        <v>4245.5</v>
      </c>
      <c r="B16984" s="1">
        <v>23.207891322465098</v>
      </c>
      <c r="C16984" s="1">
        <v>0</v>
      </c>
      <c r="D16984" s="2">
        <f t="shared" si="265"/>
        <v>0</v>
      </c>
    </row>
    <row r="16985" spans="1:4">
      <c r="A16985" s="1">
        <v>4245.75</v>
      </c>
      <c r="B16985" s="1">
        <v>22.839759101920901</v>
      </c>
      <c r="C16985" s="1">
        <v>0</v>
      </c>
      <c r="D16985" s="2">
        <f t="shared" si="265"/>
        <v>0</v>
      </c>
    </row>
    <row r="16986" spans="1:4">
      <c r="A16986" s="1">
        <v>4246</v>
      </c>
      <c r="B16986" s="1">
        <v>22.486648200584401</v>
      </c>
      <c r="C16986" s="1">
        <v>0</v>
      </c>
      <c r="D16986" s="2">
        <f t="shared" si="265"/>
        <v>0</v>
      </c>
    </row>
    <row r="16987" spans="1:4">
      <c r="A16987" s="1">
        <v>4246.25</v>
      </c>
      <c r="B16987" s="1">
        <v>22.168072346148001</v>
      </c>
      <c r="C16987" s="1">
        <v>0</v>
      </c>
      <c r="D16987" s="2">
        <f t="shared" si="265"/>
        <v>0</v>
      </c>
    </row>
    <row r="16988" spans="1:4">
      <c r="A16988" s="1">
        <v>4246.5</v>
      </c>
      <c r="B16988" s="1">
        <v>21.896092389942101</v>
      </c>
      <c r="C16988" s="1">
        <v>0</v>
      </c>
      <c r="D16988" s="2">
        <f t="shared" si="265"/>
        <v>0</v>
      </c>
    </row>
    <row r="16989" spans="1:4">
      <c r="A16989" s="1">
        <v>4246.75</v>
      </c>
      <c r="B16989" s="1">
        <v>21.652978820442002</v>
      </c>
      <c r="C16989" s="1">
        <v>0</v>
      </c>
      <c r="D16989" s="2">
        <f t="shared" si="265"/>
        <v>0</v>
      </c>
    </row>
    <row r="16990" spans="1:4">
      <c r="A16990" s="1">
        <v>4247</v>
      </c>
      <c r="B16990" s="1">
        <v>21.423443739995299</v>
      </c>
      <c r="C16990" s="1">
        <v>0</v>
      </c>
      <c r="D16990" s="2">
        <f t="shared" si="265"/>
        <v>0</v>
      </c>
    </row>
    <row r="16991" spans="1:4">
      <c r="A16991" s="1">
        <v>4247.25</v>
      </c>
      <c r="B16991" s="1">
        <v>21.245502780732</v>
      </c>
      <c r="C16991" s="1">
        <v>0</v>
      </c>
      <c r="D16991" s="2">
        <f t="shared" si="265"/>
        <v>0</v>
      </c>
    </row>
    <row r="16992" spans="1:4">
      <c r="A16992" s="1">
        <v>4247.5</v>
      </c>
      <c r="B16992" s="1">
        <v>21.165230396710999</v>
      </c>
      <c r="C16992" s="1">
        <v>0</v>
      </c>
      <c r="D16992" s="2">
        <f t="shared" si="265"/>
        <v>0</v>
      </c>
    </row>
    <row r="16993" spans="1:4">
      <c r="A16993" s="1">
        <v>4247.75</v>
      </c>
      <c r="B16993" s="1">
        <v>21.145293852334099</v>
      </c>
      <c r="C16993" s="1">
        <v>0</v>
      </c>
      <c r="D16993" s="2">
        <f t="shared" si="265"/>
        <v>0</v>
      </c>
    </row>
    <row r="16994" spans="1:4">
      <c r="A16994" s="1">
        <v>4248</v>
      </c>
      <c r="B16994" s="1">
        <v>21.141330749101201</v>
      </c>
      <c r="C16994" s="1">
        <v>0</v>
      </c>
      <c r="D16994" s="2">
        <f t="shared" si="265"/>
        <v>0</v>
      </c>
    </row>
    <row r="16995" spans="1:4">
      <c r="A16995" s="1">
        <v>4248.25</v>
      </c>
      <c r="B16995" s="1">
        <v>21.154815718175001</v>
      </c>
      <c r="C16995" s="1">
        <v>0</v>
      </c>
      <c r="D16995" s="2">
        <f t="shared" si="265"/>
        <v>0</v>
      </c>
    </row>
    <row r="16996" spans="1:4">
      <c r="A16996" s="1">
        <v>4248.5</v>
      </c>
      <c r="B16996" s="1">
        <v>21.202169632061501</v>
      </c>
      <c r="C16996" s="1">
        <v>0</v>
      </c>
      <c r="D16996" s="2">
        <f t="shared" si="265"/>
        <v>0</v>
      </c>
    </row>
    <row r="16997" spans="1:4">
      <c r="A16997" s="1">
        <v>4248.75</v>
      </c>
      <c r="B16997" s="1">
        <v>21.280522716919801</v>
      </c>
      <c r="C16997" s="1">
        <v>0</v>
      </c>
      <c r="D16997" s="2">
        <f t="shared" si="265"/>
        <v>0</v>
      </c>
    </row>
    <row r="16998" spans="1:4">
      <c r="A16998" s="1">
        <v>4249</v>
      </c>
      <c r="B16998" s="1">
        <v>21.3732595846691</v>
      </c>
      <c r="C16998" s="1">
        <v>0</v>
      </c>
      <c r="D16998" s="2">
        <f t="shared" si="265"/>
        <v>0</v>
      </c>
    </row>
    <row r="16999" spans="1:4">
      <c r="A16999" s="1">
        <v>4249.25</v>
      </c>
      <c r="B16999" s="1">
        <v>21.397001275495601</v>
      </c>
      <c r="C16999" s="1">
        <v>0</v>
      </c>
      <c r="D16999" s="2">
        <f t="shared" si="265"/>
        <v>0</v>
      </c>
    </row>
    <row r="17000" spans="1:4">
      <c r="A17000" s="1">
        <v>4249.5</v>
      </c>
      <c r="B17000" s="1">
        <v>21.2488478123052</v>
      </c>
      <c r="C17000" s="1">
        <v>0</v>
      </c>
      <c r="D17000" s="2">
        <f t="shared" si="265"/>
        <v>0</v>
      </c>
    </row>
    <row r="17001" spans="1:4">
      <c r="A17001" s="1">
        <v>4249.75</v>
      </c>
      <c r="B17001" s="1">
        <v>20.992581711401701</v>
      </c>
      <c r="C17001" s="1">
        <v>0</v>
      </c>
      <c r="D17001" s="2">
        <f t="shared" si="265"/>
        <v>0</v>
      </c>
    </row>
    <row r="17002" spans="1:4">
      <c r="A17002" s="1">
        <v>4250</v>
      </c>
      <c r="B17002" s="1">
        <v>20.724267273010199</v>
      </c>
      <c r="C17002" s="1">
        <v>0</v>
      </c>
      <c r="D17002" s="2">
        <f t="shared" si="265"/>
        <v>0</v>
      </c>
    </row>
    <row r="17003" spans="1:4">
      <c r="A17003" s="1">
        <v>4250.25</v>
      </c>
      <c r="B17003" s="1">
        <v>20.499461939042799</v>
      </c>
      <c r="C17003" s="1">
        <v>0</v>
      </c>
      <c r="D17003" s="2">
        <f t="shared" si="265"/>
        <v>0</v>
      </c>
    </row>
    <row r="17004" spans="1:4">
      <c r="A17004" s="1">
        <v>4250.5</v>
      </c>
      <c r="B17004" s="1">
        <v>20.369445808251399</v>
      </c>
      <c r="C17004" s="1">
        <v>0</v>
      </c>
      <c r="D17004" s="2">
        <f t="shared" si="265"/>
        <v>0</v>
      </c>
    </row>
    <row r="17005" spans="1:4">
      <c r="A17005" s="1">
        <v>4250.75</v>
      </c>
      <c r="B17005" s="1">
        <v>20.2936440344663</v>
      </c>
      <c r="C17005" s="1">
        <v>0</v>
      </c>
      <c r="D17005" s="2">
        <f t="shared" si="265"/>
        <v>0</v>
      </c>
    </row>
    <row r="17006" spans="1:4">
      <c r="A17006" s="1">
        <v>4251</v>
      </c>
      <c r="B17006" s="1">
        <v>20.223921851903501</v>
      </c>
      <c r="C17006" s="1">
        <v>0</v>
      </c>
      <c r="D17006" s="2">
        <f t="shared" si="265"/>
        <v>0</v>
      </c>
    </row>
    <row r="17007" spans="1:4">
      <c r="A17007" s="1">
        <v>4251.25</v>
      </c>
      <c r="B17007" s="1">
        <v>20.145318540199199</v>
      </c>
      <c r="C17007" s="1">
        <v>0</v>
      </c>
      <c r="D17007" s="2">
        <f t="shared" si="265"/>
        <v>0</v>
      </c>
    </row>
    <row r="17008" spans="1:4">
      <c r="A17008" s="1">
        <v>4251.5</v>
      </c>
      <c r="B17008" s="1">
        <v>20.0416723542528</v>
      </c>
      <c r="C17008" s="1">
        <v>0</v>
      </c>
      <c r="D17008" s="2">
        <f t="shared" si="265"/>
        <v>0</v>
      </c>
    </row>
    <row r="17009" spans="1:4">
      <c r="A17009" s="1">
        <v>4251.75</v>
      </c>
      <c r="B17009" s="1">
        <v>19.9271084754009</v>
      </c>
      <c r="C17009" s="1">
        <v>0</v>
      </c>
      <c r="D17009" s="2">
        <f t="shared" si="265"/>
        <v>0</v>
      </c>
    </row>
    <row r="17010" spans="1:4">
      <c r="A17010" s="1">
        <v>4252</v>
      </c>
      <c r="B17010" s="1">
        <v>19.8115816140261</v>
      </c>
      <c r="C17010" s="1">
        <v>0</v>
      </c>
      <c r="D17010" s="2">
        <f t="shared" si="265"/>
        <v>0</v>
      </c>
    </row>
    <row r="17011" spans="1:4">
      <c r="A17011" s="1">
        <v>4252.25</v>
      </c>
      <c r="B17011" s="1">
        <v>19.526970802952999</v>
      </c>
      <c r="C17011" s="1">
        <v>0</v>
      </c>
      <c r="D17011" s="2">
        <f t="shared" si="265"/>
        <v>0</v>
      </c>
    </row>
    <row r="17012" spans="1:4">
      <c r="A17012" s="1">
        <v>4252.5</v>
      </c>
      <c r="B17012" s="1">
        <v>19.651060790789</v>
      </c>
      <c r="C17012" s="1">
        <v>42401.592579845303</v>
      </c>
      <c r="D17012" s="2">
        <f t="shared" si="265"/>
        <v>0.1177822016106814</v>
      </c>
    </row>
    <row r="17013" spans="1:4">
      <c r="A17013" s="1">
        <v>4252.75</v>
      </c>
      <c r="B17013" s="1">
        <v>20.1517586117806</v>
      </c>
      <c r="C17013" s="1">
        <v>0</v>
      </c>
      <c r="D17013" s="2">
        <f t="shared" si="265"/>
        <v>0</v>
      </c>
    </row>
    <row r="17014" spans="1:4">
      <c r="A17014" s="1">
        <v>4253</v>
      </c>
      <c r="B17014" s="1">
        <v>20.692502959357899</v>
      </c>
      <c r="C17014" s="1">
        <v>0</v>
      </c>
      <c r="D17014" s="2">
        <f t="shared" si="265"/>
        <v>0</v>
      </c>
    </row>
    <row r="17015" spans="1:4">
      <c r="A17015" s="1">
        <v>4253.25</v>
      </c>
      <c r="B17015" s="1">
        <v>21.357394827681301</v>
      </c>
      <c r="C17015" s="1">
        <v>0</v>
      </c>
      <c r="D17015" s="2">
        <f t="shared" si="265"/>
        <v>0</v>
      </c>
    </row>
    <row r="17016" spans="1:4">
      <c r="A17016" s="1">
        <v>4253.5</v>
      </c>
      <c r="B17016" s="1">
        <v>21.648224548201402</v>
      </c>
      <c r="C17016" s="1">
        <v>0</v>
      </c>
      <c r="D17016" s="2">
        <f t="shared" si="265"/>
        <v>0</v>
      </c>
    </row>
    <row r="17017" spans="1:4">
      <c r="A17017" s="1">
        <v>4253.75</v>
      </c>
      <c r="B17017" s="1">
        <v>21.7822017541497</v>
      </c>
      <c r="C17017" s="1">
        <v>0</v>
      </c>
      <c r="D17017" s="2">
        <f t="shared" si="265"/>
        <v>0</v>
      </c>
    </row>
    <row r="17018" spans="1:4">
      <c r="A17018" s="1">
        <v>4254</v>
      </c>
      <c r="B17018" s="1">
        <v>22.291057446518401</v>
      </c>
      <c r="C17018" s="1">
        <v>0</v>
      </c>
      <c r="D17018" s="2">
        <f t="shared" si="265"/>
        <v>0</v>
      </c>
    </row>
    <row r="17019" spans="1:4">
      <c r="A17019" s="1">
        <v>4254.25</v>
      </c>
      <c r="B17019" s="1">
        <v>23.116222637963499</v>
      </c>
      <c r="C17019" s="1">
        <v>0</v>
      </c>
      <c r="D17019" s="2">
        <f t="shared" si="265"/>
        <v>0</v>
      </c>
    </row>
    <row r="17020" spans="1:4">
      <c r="A17020" s="1">
        <v>4254.5</v>
      </c>
      <c r="B17020" s="1">
        <v>23.997571497535901</v>
      </c>
      <c r="C17020" s="1">
        <v>0</v>
      </c>
      <c r="D17020" s="2">
        <f t="shared" si="265"/>
        <v>0</v>
      </c>
    </row>
    <row r="17021" spans="1:4">
      <c r="A17021" s="1">
        <v>4254.75</v>
      </c>
      <c r="B17021" s="1">
        <v>24.8610820354331</v>
      </c>
      <c r="C17021" s="1">
        <v>0</v>
      </c>
      <c r="D17021" s="2">
        <f t="shared" si="265"/>
        <v>0</v>
      </c>
    </row>
    <row r="17022" spans="1:4">
      <c r="A17022" s="1">
        <v>4255</v>
      </c>
      <c r="B17022" s="1">
        <v>25.645603986790999</v>
      </c>
      <c r="C17022" s="1">
        <v>0</v>
      </c>
      <c r="D17022" s="2">
        <f t="shared" si="265"/>
        <v>0</v>
      </c>
    </row>
    <row r="17023" spans="1:4">
      <c r="A17023" s="1">
        <v>4255.25</v>
      </c>
      <c r="B17023" s="1">
        <v>26.431732408484301</v>
      </c>
      <c r="C17023" s="1">
        <v>0</v>
      </c>
      <c r="D17023" s="2">
        <f t="shared" si="265"/>
        <v>0</v>
      </c>
    </row>
    <row r="17024" spans="1:4">
      <c r="A17024" s="1">
        <v>4255.5</v>
      </c>
      <c r="B17024" s="1">
        <v>27.390297632231999</v>
      </c>
      <c r="C17024" s="1">
        <v>0</v>
      </c>
      <c r="D17024" s="2">
        <f t="shared" si="265"/>
        <v>0</v>
      </c>
    </row>
    <row r="17025" spans="1:4">
      <c r="A17025" s="1">
        <v>4255.75</v>
      </c>
      <c r="B17025" s="1">
        <v>28.4664672297815</v>
      </c>
      <c r="C17025" s="1">
        <v>0</v>
      </c>
      <c r="D17025" s="2">
        <f t="shared" si="265"/>
        <v>0</v>
      </c>
    </row>
    <row r="17026" spans="1:4">
      <c r="A17026" s="1">
        <v>4256</v>
      </c>
      <c r="B17026" s="1">
        <v>29.472714551748901</v>
      </c>
      <c r="C17026" s="1">
        <v>0</v>
      </c>
      <c r="D17026" s="2">
        <f t="shared" si="265"/>
        <v>0</v>
      </c>
    </row>
    <row r="17027" spans="1:4">
      <c r="A17027" s="1">
        <v>4256.25</v>
      </c>
      <c r="B17027" s="1">
        <v>30.403072155030301</v>
      </c>
      <c r="C17027" s="1">
        <v>0</v>
      </c>
      <c r="D17027" s="2">
        <f t="shared" ref="D17027:D17090" si="266">(C17027/(3600*1000))*10</f>
        <v>0</v>
      </c>
    </row>
    <row r="17028" spans="1:4">
      <c r="A17028" s="1">
        <v>4256.5</v>
      </c>
      <c r="B17028" s="1">
        <v>31.3226196875178</v>
      </c>
      <c r="C17028" s="1">
        <v>0</v>
      </c>
      <c r="D17028" s="2">
        <f t="shared" si="266"/>
        <v>0</v>
      </c>
    </row>
    <row r="17029" spans="1:4">
      <c r="A17029" s="1">
        <v>4256.75</v>
      </c>
      <c r="B17029" s="1">
        <v>32.2244605594719</v>
      </c>
      <c r="C17029" s="1">
        <v>0</v>
      </c>
      <c r="D17029" s="2">
        <f t="shared" si="266"/>
        <v>0</v>
      </c>
    </row>
    <row r="17030" spans="1:4">
      <c r="A17030" s="1">
        <v>4257</v>
      </c>
      <c r="B17030" s="1">
        <v>33.067480962546497</v>
      </c>
      <c r="C17030" s="1">
        <v>0</v>
      </c>
      <c r="D17030" s="2">
        <f t="shared" si="266"/>
        <v>0</v>
      </c>
    </row>
    <row r="17031" spans="1:4">
      <c r="A17031" s="1">
        <v>4257.25</v>
      </c>
      <c r="B17031" s="1">
        <v>33.864545508225497</v>
      </c>
      <c r="C17031" s="1">
        <v>0</v>
      </c>
      <c r="D17031" s="2">
        <f t="shared" si="266"/>
        <v>0</v>
      </c>
    </row>
    <row r="17032" spans="1:4">
      <c r="A17032" s="1">
        <v>4257.5</v>
      </c>
      <c r="B17032" s="1">
        <v>34.701449317971601</v>
      </c>
      <c r="C17032" s="1">
        <v>0</v>
      </c>
      <c r="D17032" s="2">
        <f t="shared" si="266"/>
        <v>0</v>
      </c>
    </row>
    <row r="17033" spans="1:4">
      <c r="A17033" s="1">
        <v>4257.75</v>
      </c>
      <c r="B17033" s="1">
        <v>35.560811234851499</v>
      </c>
      <c r="C17033" s="1">
        <v>0</v>
      </c>
      <c r="D17033" s="2">
        <f t="shared" si="266"/>
        <v>0</v>
      </c>
    </row>
    <row r="17034" spans="1:4">
      <c r="A17034" s="1">
        <v>4258</v>
      </c>
      <c r="B17034" s="1">
        <v>36.294387557179</v>
      </c>
      <c r="C17034" s="1">
        <v>0</v>
      </c>
      <c r="D17034" s="2">
        <f t="shared" si="266"/>
        <v>0</v>
      </c>
    </row>
    <row r="17035" spans="1:4">
      <c r="A17035" s="1">
        <v>4258.25</v>
      </c>
      <c r="B17035" s="1">
        <v>36.801287066188003</v>
      </c>
      <c r="C17035" s="1">
        <v>0</v>
      </c>
      <c r="D17035" s="2">
        <f t="shared" si="266"/>
        <v>0</v>
      </c>
    </row>
    <row r="17036" spans="1:4">
      <c r="A17036" s="1">
        <v>4258.5</v>
      </c>
      <c r="B17036" s="1">
        <v>37.134836338550599</v>
      </c>
      <c r="C17036" s="1">
        <v>0</v>
      </c>
      <c r="D17036" s="2">
        <f t="shared" si="266"/>
        <v>0</v>
      </c>
    </row>
    <row r="17037" spans="1:4">
      <c r="A17037" s="1">
        <v>4258.75</v>
      </c>
      <c r="B17037" s="1">
        <v>37.457268321052602</v>
      </c>
      <c r="C17037" s="1">
        <v>0</v>
      </c>
      <c r="D17037" s="2">
        <f t="shared" si="266"/>
        <v>0</v>
      </c>
    </row>
    <row r="17038" spans="1:4">
      <c r="A17038" s="1">
        <v>4259</v>
      </c>
      <c r="B17038" s="1">
        <v>38.136303706849503</v>
      </c>
      <c r="C17038" s="1">
        <v>0</v>
      </c>
      <c r="D17038" s="2">
        <f t="shared" si="266"/>
        <v>0</v>
      </c>
    </row>
    <row r="17039" spans="1:4">
      <c r="A17039" s="1">
        <v>4259.25</v>
      </c>
      <c r="B17039" s="1">
        <v>39.551871815218597</v>
      </c>
      <c r="C17039" s="1">
        <v>0</v>
      </c>
      <c r="D17039" s="2">
        <f t="shared" si="266"/>
        <v>0</v>
      </c>
    </row>
    <row r="17040" spans="1:4">
      <c r="A17040" s="1">
        <v>4259.5</v>
      </c>
      <c r="B17040" s="1">
        <v>41.020631050359199</v>
      </c>
      <c r="C17040" s="1">
        <v>0</v>
      </c>
      <c r="D17040" s="2">
        <f t="shared" si="266"/>
        <v>0</v>
      </c>
    </row>
    <row r="17041" spans="1:4">
      <c r="A17041" s="1">
        <v>4259.75</v>
      </c>
      <c r="B17041" s="1">
        <v>41.808610837743103</v>
      </c>
      <c r="C17041" s="1">
        <v>0</v>
      </c>
      <c r="D17041" s="2">
        <f t="shared" si="266"/>
        <v>0</v>
      </c>
    </row>
    <row r="17042" spans="1:4">
      <c r="A17042" s="1">
        <v>4260</v>
      </c>
      <c r="B17042" s="1">
        <v>42.047237049717502</v>
      </c>
      <c r="C17042" s="1">
        <v>0</v>
      </c>
      <c r="D17042" s="2">
        <f t="shared" si="266"/>
        <v>0</v>
      </c>
    </row>
    <row r="17043" spans="1:4">
      <c r="A17043" s="1">
        <v>4260.25</v>
      </c>
      <c r="B17043" s="1">
        <v>42.036423029903602</v>
      </c>
      <c r="C17043" s="1">
        <v>0</v>
      </c>
      <c r="D17043" s="2">
        <f t="shared" si="266"/>
        <v>0</v>
      </c>
    </row>
    <row r="17044" spans="1:4">
      <c r="A17044" s="1">
        <v>4260.5</v>
      </c>
      <c r="B17044" s="1">
        <v>42.058301521251202</v>
      </c>
      <c r="C17044" s="1">
        <v>0</v>
      </c>
      <c r="D17044" s="2">
        <f t="shared" si="266"/>
        <v>0</v>
      </c>
    </row>
    <row r="17045" spans="1:4">
      <c r="A17045" s="1">
        <v>4260.75</v>
      </c>
      <c r="B17045" s="1">
        <v>42.120020319454198</v>
      </c>
      <c r="C17045" s="1">
        <v>0</v>
      </c>
      <c r="D17045" s="2">
        <f t="shared" si="266"/>
        <v>0</v>
      </c>
    </row>
    <row r="17046" spans="1:4">
      <c r="A17046" s="1">
        <v>4261</v>
      </c>
      <c r="B17046" s="1">
        <v>42.169135379633403</v>
      </c>
      <c r="C17046" s="1">
        <v>0</v>
      </c>
      <c r="D17046" s="2">
        <f t="shared" si="266"/>
        <v>0</v>
      </c>
    </row>
    <row r="17047" spans="1:4">
      <c r="A17047" s="1">
        <v>4261.25</v>
      </c>
      <c r="B17047" s="1">
        <v>42.105374222536099</v>
      </c>
      <c r="C17047" s="1">
        <v>0</v>
      </c>
      <c r="D17047" s="2">
        <f t="shared" si="266"/>
        <v>0</v>
      </c>
    </row>
    <row r="17048" spans="1:4">
      <c r="A17048" s="1">
        <v>4261.5</v>
      </c>
      <c r="B17048" s="1">
        <v>41.824985729199703</v>
      </c>
      <c r="C17048" s="1">
        <v>0</v>
      </c>
      <c r="D17048" s="2">
        <f t="shared" si="266"/>
        <v>0</v>
      </c>
    </row>
    <row r="17049" spans="1:4">
      <c r="A17049" s="1">
        <v>4261.75</v>
      </c>
      <c r="B17049" s="1">
        <v>41.395640927006497</v>
      </c>
      <c r="C17049" s="1">
        <v>0</v>
      </c>
      <c r="D17049" s="2">
        <f t="shared" si="266"/>
        <v>0</v>
      </c>
    </row>
    <row r="17050" spans="1:4">
      <c r="A17050" s="1">
        <v>4262</v>
      </c>
      <c r="B17050" s="1">
        <v>40.997274358328298</v>
      </c>
      <c r="C17050" s="1">
        <v>0</v>
      </c>
      <c r="D17050" s="2">
        <f t="shared" si="266"/>
        <v>0</v>
      </c>
    </row>
    <row r="17051" spans="1:4">
      <c r="A17051" s="1">
        <v>4262.25</v>
      </c>
      <c r="B17051" s="1">
        <v>40.6866527619243</v>
      </c>
      <c r="C17051" s="1">
        <v>0</v>
      </c>
      <c r="D17051" s="2">
        <f t="shared" si="266"/>
        <v>0</v>
      </c>
    </row>
    <row r="17052" spans="1:4">
      <c r="A17052" s="1">
        <v>4262.5</v>
      </c>
      <c r="B17052" s="1">
        <v>40.465579101969197</v>
      </c>
      <c r="C17052" s="1">
        <v>0</v>
      </c>
      <c r="D17052" s="2">
        <f t="shared" si="266"/>
        <v>0</v>
      </c>
    </row>
    <row r="17053" spans="1:4">
      <c r="A17053" s="1">
        <v>4262.75</v>
      </c>
      <c r="B17053" s="1">
        <v>40.117515156762202</v>
      </c>
      <c r="C17053" s="1">
        <v>0</v>
      </c>
      <c r="D17053" s="2">
        <f t="shared" si="266"/>
        <v>0</v>
      </c>
    </row>
    <row r="17054" spans="1:4">
      <c r="A17054" s="1">
        <v>4263</v>
      </c>
      <c r="B17054" s="1">
        <v>39.455518775412003</v>
      </c>
      <c r="C17054" s="1">
        <v>0</v>
      </c>
      <c r="D17054" s="2">
        <f t="shared" si="266"/>
        <v>0</v>
      </c>
    </row>
    <row r="17055" spans="1:4">
      <c r="A17055" s="1">
        <v>4263.25</v>
      </c>
      <c r="B17055" s="1">
        <v>38.645786453525403</v>
      </c>
      <c r="C17055" s="1">
        <v>0</v>
      </c>
      <c r="D17055" s="2">
        <f t="shared" si="266"/>
        <v>0</v>
      </c>
    </row>
    <row r="17056" spans="1:4">
      <c r="A17056" s="1">
        <v>4263.5</v>
      </c>
      <c r="B17056" s="1">
        <v>37.765453898686999</v>
      </c>
      <c r="C17056" s="1">
        <v>0</v>
      </c>
      <c r="D17056" s="2">
        <f t="shared" si="266"/>
        <v>0</v>
      </c>
    </row>
    <row r="17057" spans="1:4">
      <c r="A17057" s="1">
        <v>4263.75</v>
      </c>
      <c r="B17057" s="1">
        <v>36.958997018259097</v>
      </c>
      <c r="C17057" s="1">
        <v>0</v>
      </c>
      <c r="D17057" s="2">
        <f t="shared" si="266"/>
        <v>0</v>
      </c>
    </row>
    <row r="17058" spans="1:4">
      <c r="A17058" s="1">
        <v>4264</v>
      </c>
      <c r="B17058" s="1">
        <v>36.388404728188497</v>
      </c>
      <c r="C17058" s="1">
        <v>0</v>
      </c>
      <c r="D17058" s="2">
        <f t="shared" si="266"/>
        <v>0</v>
      </c>
    </row>
    <row r="17059" spans="1:4">
      <c r="A17059" s="1">
        <v>4264.25</v>
      </c>
      <c r="B17059" s="1">
        <v>35.953135037458701</v>
      </c>
      <c r="C17059" s="1">
        <v>0</v>
      </c>
      <c r="D17059" s="2">
        <f t="shared" si="266"/>
        <v>0</v>
      </c>
    </row>
    <row r="17060" spans="1:4">
      <c r="A17060" s="1">
        <v>4264.5</v>
      </c>
      <c r="B17060" s="1">
        <v>35.536846200087901</v>
      </c>
      <c r="C17060" s="1">
        <v>0</v>
      </c>
      <c r="D17060" s="2">
        <f t="shared" si="266"/>
        <v>0</v>
      </c>
    </row>
    <row r="17061" spans="1:4">
      <c r="A17061" s="1">
        <v>4264.75</v>
      </c>
      <c r="B17061" s="1">
        <v>35.049050618457301</v>
      </c>
      <c r="C17061" s="1">
        <v>0</v>
      </c>
      <c r="D17061" s="2">
        <f t="shared" si="266"/>
        <v>0</v>
      </c>
    </row>
    <row r="17062" spans="1:4">
      <c r="A17062" s="1">
        <v>4265</v>
      </c>
      <c r="B17062" s="1">
        <v>34.4047557810214</v>
      </c>
      <c r="C17062" s="1">
        <v>0</v>
      </c>
      <c r="D17062" s="2">
        <f t="shared" si="266"/>
        <v>0</v>
      </c>
    </row>
    <row r="17063" spans="1:4">
      <c r="A17063" s="1">
        <v>4265.25</v>
      </c>
      <c r="B17063" s="1">
        <v>33.688996532354899</v>
      </c>
      <c r="C17063" s="1">
        <v>0</v>
      </c>
      <c r="D17063" s="2">
        <f t="shared" si="266"/>
        <v>0</v>
      </c>
    </row>
    <row r="17064" spans="1:4">
      <c r="A17064" s="1">
        <v>4265.5</v>
      </c>
      <c r="B17064" s="1">
        <v>32.992152421173003</v>
      </c>
      <c r="C17064" s="1">
        <v>0</v>
      </c>
      <c r="D17064" s="2">
        <f t="shared" si="266"/>
        <v>0</v>
      </c>
    </row>
    <row r="17065" spans="1:4">
      <c r="A17065" s="1">
        <v>4265.75</v>
      </c>
      <c r="B17065" s="1">
        <v>32.2474367790442</v>
      </c>
      <c r="C17065" s="1">
        <v>0</v>
      </c>
      <c r="D17065" s="2">
        <f t="shared" si="266"/>
        <v>0</v>
      </c>
    </row>
    <row r="17066" spans="1:4">
      <c r="A17066" s="1">
        <v>4266</v>
      </c>
      <c r="B17066" s="1">
        <v>31.3771632006079</v>
      </c>
      <c r="C17066" s="1">
        <v>0</v>
      </c>
      <c r="D17066" s="2">
        <f t="shared" si="266"/>
        <v>0</v>
      </c>
    </row>
    <row r="17067" spans="1:4">
      <c r="A17067" s="1">
        <v>4266.25</v>
      </c>
      <c r="B17067" s="1">
        <v>30.333521061345799</v>
      </c>
      <c r="C17067" s="1">
        <v>0</v>
      </c>
      <c r="D17067" s="2">
        <f t="shared" si="266"/>
        <v>0</v>
      </c>
    </row>
    <row r="17068" spans="1:4">
      <c r="A17068" s="1">
        <v>4266.5</v>
      </c>
      <c r="B17068" s="1">
        <v>29.050882031449401</v>
      </c>
      <c r="C17068" s="1">
        <v>0</v>
      </c>
      <c r="D17068" s="2">
        <f t="shared" si="266"/>
        <v>0</v>
      </c>
    </row>
    <row r="17069" spans="1:4">
      <c r="A17069" s="1">
        <v>4266.75</v>
      </c>
      <c r="B17069" s="1">
        <v>27.6282741949565</v>
      </c>
      <c r="C17069" s="1">
        <v>0</v>
      </c>
      <c r="D17069" s="2">
        <f t="shared" si="266"/>
        <v>0</v>
      </c>
    </row>
    <row r="17070" spans="1:4">
      <c r="A17070" s="1">
        <v>4267</v>
      </c>
      <c r="B17070" s="1">
        <v>26.4751448555681</v>
      </c>
      <c r="C17070" s="1">
        <v>0</v>
      </c>
      <c r="D17070" s="2">
        <f t="shared" si="266"/>
        <v>0</v>
      </c>
    </row>
    <row r="17071" spans="1:4">
      <c r="A17071" s="1">
        <v>4267.25</v>
      </c>
      <c r="B17071" s="1">
        <v>25.988058956698399</v>
      </c>
      <c r="C17071" s="1">
        <v>0</v>
      </c>
      <c r="D17071" s="2">
        <f t="shared" si="266"/>
        <v>0</v>
      </c>
    </row>
    <row r="17072" spans="1:4">
      <c r="A17072" s="1">
        <v>4267.5</v>
      </c>
      <c r="B17072" s="1">
        <v>25.692050597242599</v>
      </c>
      <c r="C17072" s="1">
        <v>0</v>
      </c>
      <c r="D17072" s="2">
        <f t="shared" si="266"/>
        <v>0</v>
      </c>
    </row>
    <row r="17073" spans="1:4">
      <c r="A17073" s="1">
        <v>4267.75</v>
      </c>
      <c r="B17073" s="1">
        <v>25.2571823549181</v>
      </c>
      <c r="C17073" s="1">
        <v>0</v>
      </c>
      <c r="D17073" s="2">
        <f t="shared" si="266"/>
        <v>0</v>
      </c>
    </row>
    <row r="17074" spans="1:4">
      <c r="A17074" s="1">
        <v>4268</v>
      </c>
      <c r="B17074" s="1">
        <v>25.066409128855199</v>
      </c>
      <c r="C17074" s="1">
        <v>0</v>
      </c>
      <c r="D17074" s="2">
        <f t="shared" si="266"/>
        <v>0</v>
      </c>
    </row>
    <row r="17075" spans="1:4">
      <c r="A17075" s="1">
        <v>4268.25</v>
      </c>
      <c r="B17075" s="1">
        <v>24.874167508823501</v>
      </c>
      <c r="C17075" s="1">
        <v>0</v>
      </c>
      <c r="D17075" s="2">
        <f t="shared" si="266"/>
        <v>0</v>
      </c>
    </row>
    <row r="17076" spans="1:4">
      <c r="A17076" s="1">
        <v>4268.5</v>
      </c>
      <c r="B17076" s="1">
        <v>24.479497040678801</v>
      </c>
      <c r="C17076" s="1">
        <v>0</v>
      </c>
      <c r="D17076" s="2">
        <f t="shared" si="266"/>
        <v>0</v>
      </c>
    </row>
    <row r="17077" spans="1:4">
      <c r="A17077" s="1">
        <v>4268.75</v>
      </c>
      <c r="B17077" s="1">
        <v>24.074595370932101</v>
      </c>
      <c r="C17077" s="1">
        <v>0</v>
      </c>
      <c r="D17077" s="2">
        <f t="shared" si="266"/>
        <v>0</v>
      </c>
    </row>
    <row r="17078" spans="1:4">
      <c r="A17078" s="1">
        <v>4269</v>
      </c>
      <c r="B17078" s="1">
        <v>23.679501728343102</v>
      </c>
      <c r="C17078" s="1">
        <v>0</v>
      </c>
      <c r="D17078" s="2">
        <f t="shared" si="266"/>
        <v>0</v>
      </c>
    </row>
    <row r="17079" spans="1:4">
      <c r="A17079" s="1">
        <v>4269.25</v>
      </c>
      <c r="B17079" s="1">
        <v>23.370576981426002</v>
      </c>
      <c r="C17079" s="1">
        <v>0</v>
      </c>
      <c r="D17079" s="2">
        <f t="shared" si="266"/>
        <v>0</v>
      </c>
    </row>
    <row r="17080" spans="1:4">
      <c r="A17080" s="1">
        <v>4269.5</v>
      </c>
      <c r="B17080" s="1">
        <v>23.2296382335225</v>
      </c>
      <c r="C17080" s="1">
        <v>0</v>
      </c>
      <c r="D17080" s="2">
        <f t="shared" si="266"/>
        <v>0</v>
      </c>
    </row>
    <row r="17081" spans="1:4">
      <c r="A17081" s="1">
        <v>4269.75</v>
      </c>
      <c r="B17081" s="1">
        <v>23.193241292305199</v>
      </c>
      <c r="C17081" s="1">
        <v>0</v>
      </c>
      <c r="D17081" s="2">
        <f t="shared" si="266"/>
        <v>0</v>
      </c>
    </row>
    <row r="17082" spans="1:4">
      <c r="A17082" s="1">
        <v>4270</v>
      </c>
      <c r="B17082" s="1">
        <v>23.182911137114498</v>
      </c>
      <c r="C17082" s="1">
        <v>0</v>
      </c>
      <c r="D17082" s="2">
        <f t="shared" si="266"/>
        <v>0</v>
      </c>
    </row>
    <row r="17083" spans="1:4">
      <c r="A17083" s="1">
        <v>4270.25</v>
      </c>
      <c r="B17083" s="1">
        <v>23.143174948188399</v>
      </c>
      <c r="C17083" s="1">
        <v>0</v>
      </c>
      <c r="D17083" s="2">
        <f t="shared" si="266"/>
        <v>0</v>
      </c>
    </row>
    <row r="17084" spans="1:4">
      <c r="A17084" s="1">
        <v>4270.5</v>
      </c>
      <c r="B17084" s="1">
        <v>23.021203801616299</v>
      </c>
      <c r="C17084" s="1">
        <v>0</v>
      </c>
      <c r="D17084" s="2">
        <f t="shared" si="266"/>
        <v>0</v>
      </c>
    </row>
    <row r="17085" spans="1:4">
      <c r="A17085" s="1">
        <v>4270.75</v>
      </c>
      <c r="B17085" s="1">
        <v>22.855072183820798</v>
      </c>
      <c r="C17085" s="1">
        <v>0</v>
      </c>
      <c r="D17085" s="2">
        <f t="shared" si="266"/>
        <v>0</v>
      </c>
    </row>
    <row r="17086" spans="1:4">
      <c r="A17086" s="1">
        <v>4271</v>
      </c>
      <c r="B17086" s="1">
        <v>22.689800056649201</v>
      </c>
      <c r="C17086" s="1">
        <v>0</v>
      </c>
      <c r="D17086" s="2">
        <f t="shared" si="266"/>
        <v>0</v>
      </c>
    </row>
    <row r="17087" spans="1:4">
      <c r="A17087" s="1">
        <v>4271.25</v>
      </c>
      <c r="B17087" s="1">
        <v>22.541269685043499</v>
      </c>
      <c r="C17087" s="1">
        <v>0</v>
      </c>
      <c r="D17087" s="2">
        <f t="shared" si="266"/>
        <v>0</v>
      </c>
    </row>
    <row r="17088" spans="1:4">
      <c r="A17088" s="1">
        <v>4271.5</v>
      </c>
      <c r="B17088" s="1">
        <v>22.426630079676698</v>
      </c>
      <c r="C17088" s="1">
        <v>0</v>
      </c>
      <c r="D17088" s="2">
        <f t="shared" si="266"/>
        <v>0</v>
      </c>
    </row>
    <row r="17089" spans="1:4">
      <c r="A17089" s="1">
        <v>4271.75</v>
      </c>
      <c r="B17089" s="1">
        <v>22.335176157352301</v>
      </c>
      <c r="C17089" s="1">
        <v>0</v>
      </c>
      <c r="D17089" s="2">
        <f t="shared" si="266"/>
        <v>0</v>
      </c>
    </row>
    <row r="17090" spans="1:4">
      <c r="A17090" s="1">
        <v>4272</v>
      </c>
      <c r="B17090" s="1">
        <v>22.251772592876101</v>
      </c>
      <c r="C17090" s="1">
        <v>0</v>
      </c>
      <c r="D17090" s="2">
        <f t="shared" si="266"/>
        <v>0</v>
      </c>
    </row>
    <row r="17091" spans="1:4">
      <c r="A17091" s="1">
        <v>4272.25</v>
      </c>
      <c r="B17091" s="1">
        <v>22.153620952412101</v>
      </c>
      <c r="C17091" s="1">
        <v>0</v>
      </c>
      <c r="D17091" s="2">
        <f t="shared" ref="D17091:D17154" si="267">(C17091/(3600*1000))*10</f>
        <v>0</v>
      </c>
    </row>
    <row r="17092" spans="1:4">
      <c r="A17092" s="1">
        <v>4272.5</v>
      </c>
      <c r="B17092" s="1">
        <v>22.015945507355301</v>
      </c>
      <c r="C17092" s="1">
        <v>0</v>
      </c>
      <c r="D17092" s="2">
        <f t="shared" si="267"/>
        <v>0</v>
      </c>
    </row>
    <row r="17093" spans="1:4">
      <c r="A17093" s="1">
        <v>4272.75</v>
      </c>
      <c r="B17093" s="1">
        <v>21.855946735636</v>
      </c>
      <c r="C17093" s="1">
        <v>0</v>
      </c>
      <c r="D17093" s="2">
        <f t="shared" si="267"/>
        <v>0</v>
      </c>
    </row>
    <row r="17094" spans="1:4">
      <c r="A17094" s="1">
        <v>4273</v>
      </c>
      <c r="B17094" s="1">
        <v>21.695621097488601</v>
      </c>
      <c r="C17094" s="1">
        <v>0</v>
      </c>
      <c r="D17094" s="2">
        <f t="shared" si="267"/>
        <v>0</v>
      </c>
    </row>
    <row r="17095" spans="1:4">
      <c r="A17095" s="1">
        <v>4273.25</v>
      </c>
      <c r="B17095" s="1">
        <v>21.561218246216001</v>
      </c>
      <c r="C17095" s="1">
        <v>0</v>
      </c>
      <c r="D17095" s="2">
        <f t="shared" si="267"/>
        <v>0</v>
      </c>
    </row>
    <row r="17096" spans="1:4">
      <c r="A17096" s="1">
        <v>4273.5</v>
      </c>
      <c r="B17096" s="1">
        <v>21.4726829971329</v>
      </c>
      <c r="C17096" s="1">
        <v>0</v>
      </c>
      <c r="D17096" s="2">
        <f t="shared" si="267"/>
        <v>0</v>
      </c>
    </row>
    <row r="17097" spans="1:4">
      <c r="A17097" s="1">
        <v>4273.75</v>
      </c>
      <c r="B17097" s="1">
        <v>21.410536661684301</v>
      </c>
      <c r="C17097" s="1">
        <v>0</v>
      </c>
      <c r="D17097" s="2">
        <f t="shared" si="267"/>
        <v>0</v>
      </c>
    </row>
    <row r="17098" spans="1:4">
      <c r="A17098" s="1">
        <v>4274</v>
      </c>
      <c r="B17098" s="1">
        <v>21.356907389758302</v>
      </c>
      <c r="C17098" s="1">
        <v>0</v>
      </c>
      <c r="D17098" s="2">
        <f t="shared" si="267"/>
        <v>0</v>
      </c>
    </row>
    <row r="17099" spans="1:4">
      <c r="A17099" s="1">
        <v>4274.25</v>
      </c>
      <c r="B17099" s="1">
        <v>21.306064792733999</v>
      </c>
      <c r="C17099" s="1">
        <v>0</v>
      </c>
      <c r="D17099" s="2">
        <f t="shared" si="267"/>
        <v>0</v>
      </c>
    </row>
    <row r="17100" spans="1:4">
      <c r="A17100" s="1">
        <v>4274.5</v>
      </c>
      <c r="B17100" s="1">
        <v>21.255400193776602</v>
      </c>
      <c r="C17100" s="1">
        <v>0</v>
      </c>
      <c r="D17100" s="2">
        <f t="shared" si="267"/>
        <v>0</v>
      </c>
    </row>
    <row r="17101" spans="1:4">
      <c r="A17101" s="1">
        <v>4274.75</v>
      </c>
      <c r="B17101" s="1">
        <v>21.205585845182402</v>
      </c>
      <c r="C17101" s="1">
        <v>0</v>
      </c>
      <c r="D17101" s="2">
        <f t="shared" si="267"/>
        <v>0</v>
      </c>
    </row>
    <row r="17102" spans="1:4">
      <c r="A17102" s="1">
        <v>4275</v>
      </c>
      <c r="B17102" s="1">
        <v>21.1579761979946</v>
      </c>
      <c r="C17102" s="1">
        <v>0</v>
      </c>
      <c r="D17102" s="2">
        <f t="shared" si="267"/>
        <v>0</v>
      </c>
    </row>
    <row r="17103" spans="1:4">
      <c r="A17103" s="1">
        <v>4275.25</v>
      </c>
      <c r="B17103" s="1">
        <v>21.1051284418355</v>
      </c>
      <c r="C17103" s="1">
        <v>0</v>
      </c>
      <c r="D17103" s="2">
        <f t="shared" si="267"/>
        <v>0</v>
      </c>
    </row>
    <row r="17104" spans="1:4">
      <c r="A17104" s="1">
        <v>4275.5</v>
      </c>
      <c r="B17104" s="1">
        <v>21.038374453221699</v>
      </c>
      <c r="C17104" s="1">
        <v>0</v>
      </c>
      <c r="D17104" s="2">
        <f t="shared" si="267"/>
        <v>0</v>
      </c>
    </row>
    <row r="17105" spans="1:4">
      <c r="A17105" s="1">
        <v>4275.75</v>
      </c>
      <c r="B17105" s="1">
        <v>20.963384384913201</v>
      </c>
      <c r="C17105" s="1">
        <v>0</v>
      </c>
      <c r="D17105" s="2">
        <f t="shared" si="267"/>
        <v>0</v>
      </c>
    </row>
    <row r="17106" spans="1:4">
      <c r="A17106" s="1">
        <v>4276</v>
      </c>
      <c r="B17106" s="1">
        <v>20.887772895784401</v>
      </c>
      <c r="C17106" s="1">
        <v>0</v>
      </c>
      <c r="D17106" s="2">
        <f t="shared" si="267"/>
        <v>0</v>
      </c>
    </row>
    <row r="17107" spans="1:4">
      <c r="A17107" s="1">
        <v>4276.25</v>
      </c>
      <c r="B17107" s="1">
        <v>20.747638859479601</v>
      </c>
      <c r="C17107" s="1">
        <v>0</v>
      </c>
      <c r="D17107" s="2">
        <f t="shared" si="267"/>
        <v>0</v>
      </c>
    </row>
    <row r="17108" spans="1:4">
      <c r="A17108" s="1">
        <v>4276.5</v>
      </c>
      <c r="B17108" s="1">
        <v>20.518337014665502</v>
      </c>
      <c r="C17108" s="1">
        <v>0</v>
      </c>
      <c r="D17108" s="2">
        <f t="shared" si="267"/>
        <v>0</v>
      </c>
    </row>
    <row r="17109" spans="1:4">
      <c r="A17109" s="1">
        <v>4276.75</v>
      </c>
      <c r="B17109" s="1">
        <v>20.293449238846001</v>
      </c>
      <c r="C17109" s="1">
        <v>0</v>
      </c>
      <c r="D17109" s="2">
        <f t="shared" si="267"/>
        <v>0</v>
      </c>
    </row>
    <row r="17110" spans="1:4">
      <c r="A17110" s="1">
        <v>4277</v>
      </c>
      <c r="B17110" s="1">
        <v>20.119319339688602</v>
      </c>
      <c r="C17110" s="1">
        <v>0</v>
      </c>
      <c r="D17110" s="2">
        <f t="shared" si="267"/>
        <v>0</v>
      </c>
    </row>
    <row r="17111" spans="1:4">
      <c r="A17111" s="1">
        <v>4277.25</v>
      </c>
      <c r="B17111" s="1">
        <v>20.0215670446037</v>
      </c>
      <c r="C17111" s="1">
        <v>1630.48806026275</v>
      </c>
      <c r="D17111" s="2">
        <f t="shared" si="267"/>
        <v>4.5291335007298615E-3</v>
      </c>
    </row>
    <row r="17112" spans="1:4">
      <c r="A17112" s="1">
        <v>4277.5</v>
      </c>
      <c r="B17112" s="1">
        <v>20.0025710701257</v>
      </c>
      <c r="C17112" s="1">
        <v>0</v>
      </c>
      <c r="D17112" s="2">
        <f t="shared" si="267"/>
        <v>0</v>
      </c>
    </row>
    <row r="17113" spans="1:4">
      <c r="A17113" s="1">
        <v>4277.75</v>
      </c>
      <c r="B17113" s="1">
        <v>20.033435974888398</v>
      </c>
      <c r="C17113" s="1">
        <v>0</v>
      </c>
      <c r="D17113" s="2">
        <f t="shared" si="267"/>
        <v>0</v>
      </c>
    </row>
    <row r="17114" spans="1:4">
      <c r="A17114" s="1">
        <v>4278</v>
      </c>
      <c r="B17114" s="1">
        <v>20.180039174629201</v>
      </c>
      <c r="C17114" s="1">
        <v>0</v>
      </c>
      <c r="D17114" s="2">
        <f t="shared" si="267"/>
        <v>0</v>
      </c>
    </row>
    <row r="17115" spans="1:4">
      <c r="A17115" s="1">
        <v>4278.25</v>
      </c>
      <c r="B17115" s="1">
        <v>20.4451597958865</v>
      </c>
      <c r="C17115" s="1">
        <v>0</v>
      </c>
      <c r="D17115" s="2">
        <f t="shared" si="267"/>
        <v>0</v>
      </c>
    </row>
    <row r="17116" spans="1:4">
      <c r="A17116" s="1">
        <v>4278.5</v>
      </c>
      <c r="B17116" s="1">
        <v>20.738870843403902</v>
      </c>
      <c r="C17116" s="1">
        <v>0</v>
      </c>
      <c r="D17116" s="2">
        <f t="shared" si="267"/>
        <v>0</v>
      </c>
    </row>
    <row r="17117" spans="1:4">
      <c r="A17117" s="1">
        <v>4278.75</v>
      </c>
      <c r="B17117" s="1">
        <v>21.0573505844213</v>
      </c>
      <c r="C17117" s="1">
        <v>0</v>
      </c>
      <c r="D17117" s="2">
        <f t="shared" si="267"/>
        <v>0</v>
      </c>
    </row>
    <row r="17118" spans="1:4">
      <c r="A17118" s="1">
        <v>4279</v>
      </c>
      <c r="B17118" s="1">
        <v>21.4384707332948</v>
      </c>
      <c r="C17118" s="1">
        <v>0</v>
      </c>
      <c r="D17118" s="2">
        <f t="shared" si="267"/>
        <v>0</v>
      </c>
    </row>
    <row r="17119" spans="1:4">
      <c r="A17119" s="1">
        <v>4279.25</v>
      </c>
      <c r="B17119" s="1">
        <v>21.869697145747299</v>
      </c>
      <c r="C17119" s="1">
        <v>0</v>
      </c>
      <c r="D17119" s="2">
        <f t="shared" si="267"/>
        <v>0</v>
      </c>
    </row>
    <row r="17120" spans="1:4">
      <c r="A17120" s="1">
        <v>4279.5</v>
      </c>
      <c r="B17120" s="1">
        <v>22.336195688524398</v>
      </c>
      <c r="C17120" s="1">
        <v>0</v>
      </c>
      <c r="D17120" s="2">
        <f t="shared" si="267"/>
        <v>0</v>
      </c>
    </row>
    <row r="17121" spans="1:4">
      <c r="A17121" s="1">
        <v>4279.75</v>
      </c>
      <c r="B17121" s="1">
        <v>22.840111278550498</v>
      </c>
      <c r="C17121" s="1">
        <v>0</v>
      </c>
      <c r="D17121" s="2">
        <f t="shared" si="267"/>
        <v>0</v>
      </c>
    </row>
    <row r="17122" spans="1:4">
      <c r="A17122" s="1">
        <v>4280</v>
      </c>
      <c r="B17122" s="1">
        <v>23.368807938111399</v>
      </c>
      <c r="C17122" s="1">
        <v>0</v>
      </c>
      <c r="D17122" s="2">
        <f t="shared" si="267"/>
        <v>0</v>
      </c>
    </row>
    <row r="17123" spans="1:4">
      <c r="A17123" s="1">
        <v>4280.25</v>
      </c>
      <c r="B17123" s="1">
        <v>23.898349395549602</v>
      </c>
      <c r="C17123" s="1">
        <v>0</v>
      </c>
      <c r="D17123" s="2">
        <f t="shared" si="267"/>
        <v>0</v>
      </c>
    </row>
    <row r="17124" spans="1:4">
      <c r="A17124" s="1">
        <v>4280.5</v>
      </c>
      <c r="B17124" s="1">
        <v>24.4096886645547</v>
      </c>
      <c r="C17124" s="1">
        <v>0</v>
      </c>
      <c r="D17124" s="2">
        <f t="shared" si="267"/>
        <v>0</v>
      </c>
    </row>
    <row r="17125" spans="1:4">
      <c r="A17125" s="1">
        <v>4280.75</v>
      </c>
      <c r="B17125" s="1">
        <v>24.8828749301898</v>
      </c>
      <c r="C17125" s="1">
        <v>0</v>
      </c>
      <c r="D17125" s="2">
        <f t="shared" si="267"/>
        <v>0</v>
      </c>
    </row>
    <row r="17126" spans="1:4">
      <c r="A17126" s="1">
        <v>4281</v>
      </c>
      <c r="B17126" s="1">
        <v>25.303935197335601</v>
      </c>
      <c r="C17126" s="1">
        <v>0</v>
      </c>
      <c r="D17126" s="2">
        <f t="shared" si="267"/>
        <v>0</v>
      </c>
    </row>
    <row r="17127" spans="1:4">
      <c r="A17127" s="1">
        <v>4281.25</v>
      </c>
      <c r="B17127" s="1">
        <v>25.707621780899899</v>
      </c>
      <c r="C17127" s="1">
        <v>0</v>
      </c>
      <c r="D17127" s="2">
        <f t="shared" si="267"/>
        <v>0</v>
      </c>
    </row>
    <row r="17128" spans="1:4">
      <c r="A17128" s="1">
        <v>4281.5</v>
      </c>
      <c r="B17128" s="1">
        <v>26.129380907729601</v>
      </c>
      <c r="C17128" s="1">
        <v>0</v>
      </c>
      <c r="D17128" s="2">
        <f t="shared" si="267"/>
        <v>0</v>
      </c>
    </row>
    <row r="17129" spans="1:4">
      <c r="A17129" s="1">
        <v>4281.75</v>
      </c>
      <c r="B17129" s="1">
        <v>26.613499797746499</v>
      </c>
      <c r="C17129" s="1">
        <v>0</v>
      </c>
      <c r="D17129" s="2">
        <f t="shared" si="267"/>
        <v>0</v>
      </c>
    </row>
    <row r="17130" spans="1:4">
      <c r="A17130" s="1">
        <v>4282</v>
      </c>
      <c r="B17130" s="1">
        <v>27.2321207969791</v>
      </c>
      <c r="C17130" s="1">
        <v>0</v>
      </c>
      <c r="D17130" s="2">
        <f t="shared" si="267"/>
        <v>0</v>
      </c>
    </row>
    <row r="17131" spans="1:4">
      <c r="A17131" s="1">
        <v>4282.25</v>
      </c>
      <c r="B17131" s="1">
        <v>27.948517334575499</v>
      </c>
      <c r="C17131" s="1">
        <v>0</v>
      </c>
      <c r="D17131" s="2">
        <f t="shared" si="267"/>
        <v>0</v>
      </c>
    </row>
    <row r="17132" spans="1:4">
      <c r="A17132" s="1">
        <v>4282.5</v>
      </c>
      <c r="B17132" s="1">
        <v>28.695270677679598</v>
      </c>
      <c r="C17132" s="1">
        <v>0</v>
      </c>
      <c r="D17132" s="2">
        <f t="shared" si="267"/>
        <v>0</v>
      </c>
    </row>
    <row r="17133" spans="1:4">
      <c r="A17133" s="1">
        <v>4282.75</v>
      </c>
      <c r="B17133" s="1">
        <v>29.395383197433802</v>
      </c>
      <c r="C17133" s="1">
        <v>0</v>
      </c>
      <c r="D17133" s="2">
        <f t="shared" si="267"/>
        <v>0</v>
      </c>
    </row>
    <row r="17134" spans="1:4">
      <c r="A17134" s="1">
        <v>4283</v>
      </c>
      <c r="B17134" s="1">
        <v>29.931485679807</v>
      </c>
      <c r="C17134" s="1">
        <v>0</v>
      </c>
      <c r="D17134" s="2">
        <f t="shared" si="267"/>
        <v>0</v>
      </c>
    </row>
    <row r="17135" spans="1:4">
      <c r="A17135" s="1">
        <v>4283.25</v>
      </c>
      <c r="B17135" s="1">
        <v>30.377098757836102</v>
      </c>
      <c r="C17135" s="1">
        <v>0</v>
      </c>
      <c r="D17135" s="2">
        <f t="shared" si="267"/>
        <v>0</v>
      </c>
    </row>
    <row r="17136" spans="1:4">
      <c r="A17136" s="1">
        <v>4283.5</v>
      </c>
      <c r="B17136" s="1">
        <v>30.876943376214101</v>
      </c>
      <c r="C17136" s="1">
        <v>0</v>
      </c>
      <c r="D17136" s="2">
        <f t="shared" si="267"/>
        <v>0</v>
      </c>
    </row>
    <row r="17137" spans="1:4">
      <c r="A17137" s="1">
        <v>4283.75</v>
      </c>
      <c r="B17137" s="1">
        <v>31.426314679551101</v>
      </c>
      <c r="C17137" s="1">
        <v>0</v>
      </c>
      <c r="D17137" s="2">
        <f t="shared" si="267"/>
        <v>0</v>
      </c>
    </row>
    <row r="17138" spans="1:4">
      <c r="A17138" s="1">
        <v>4284</v>
      </c>
      <c r="B17138" s="1">
        <v>31.9693410782948</v>
      </c>
      <c r="C17138" s="1">
        <v>0</v>
      </c>
      <c r="D17138" s="2">
        <f t="shared" si="267"/>
        <v>0</v>
      </c>
    </row>
    <row r="17139" spans="1:4">
      <c r="A17139" s="1">
        <v>4284.25</v>
      </c>
      <c r="B17139" s="1">
        <v>32.481089712554102</v>
      </c>
      <c r="C17139" s="1">
        <v>0</v>
      </c>
      <c r="D17139" s="2">
        <f t="shared" si="267"/>
        <v>0</v>
      </c>
    </row>
    <row r="17140" spans="1:4">
      <c r="A17140" s="1">
        <v>4284.5</v>
      </c>
      <c r="B17140" s="1">
        <v>32.947103220259997</v>
      </c>
      <c r="C17140" s="1">
        <v>0</v>
      </c>
      <c r="D17140" s="2">
        <f t="shared" si="267"/>
        <v>0</v>
      </c>
    </row>
    <row r="17141" spans="1:4">
      <c r="A17141" s="1">
        <v>4284.75</v>
      </c>
      <c r="B17141" s="1">
        <v>33.470495219447002</v>
      </c>
      <c r="C17141" s="1">
        <v>0</v>
      </c>
      <c r="D17141" s="2">
        <f t="shared" si="267"/>
        <v>0</v>
      </c>
    </row>
    <row r="17142" spans="1:4">
      <c r="A17142" s="1">
        <v>4285</v>
      </c>
      <c r="B17142" s="1">
        <v>34.238505585534597</v>
      </c>
      <c r="C17142" s="1">
        <v>0</v>
      </c>
      <c r="D17142" s="2">
        <f t="shared" si="267"/>
        <v>0</v>
      </c>
    </row>
    <row r="17143" spans="1:4">
      <c r="A17143" s="1">
        <v>4285.25</v>
      </c>
      <c r="B17143" s="1">
        <v>35.291220528993101</v>
      </c>
      <c r="C17143" s="1">
        <v>0</v>
      </c>
      <c r="D17143" s="2">
        <f t="shared" si="267"/>
        <v>0</v>
      </c>
    </row>
    <row r="17144" spans="1:4">
      <c r="A17144" s="1">
        <v>4285.5</v>
      </c>
      <c r="B17144" s="1">
        <v>36.736324245143798</v>
      </c>
      <c r="C17144" s="1">
        <v>0</v>
      </c>
      <c r="D17144" s="2">
        <f t="shared" si="267"/>
        <v>0</v>
      </c>
    </row>
    <row r="17145" spans="1:4">
      <c r="A17145" s="1">
        <v>4285.75</v>
      </c>
      <c r="B17145" s="1">
        <v>38.631510242237603</v>
      </c>
      <c r="C17145" s="1">
        <v>0</v>
      </c>
      <c r="D17145" s="2">
        <f t="shared" si="267"/>
        <v>0</v>
      </c>
    </row>
    <row r="17146" spans="1:4">
      <c r="A17146" s="1">
        <v>4286</v>
      </c>
      <c r="B17146" s="1">
        <v>40.0481908193997</v>
      </c>
      <c r="C17146" s="1">
        <v>0</v>
      </c>
      <c r="D17146" s="2">
        <f t="shared" si="267"/>
        <v>0</v>
      </c>
    </row>
    <row r="17147" spans="1:4">
      <c r="A17147" s="1">
        <v>4286.25</v>
      </c>
      <c r="B17147" s="1">
        <v>40.7252666284271</v>
      </c>
      <c r="C17147" s="1">
        <v>0</v>
      </c>
      <c r="D17147" s="2">
        <f t="shared" si="267"/>
        <v>0</v>
      </c>
    </row>
    <row r="17148" spans="1:4">
      <c r="A17148" s="1">
        <v>4286.5</v>
      </c>
      <c r="B17148" s="1">
        <v>41.2480813690172</v>
      </c>
      <c r="C17148" s="1">
        <v>0</v>
      </c>
      <c r="D17148" s="2">
        <f t="shared" si="267"/>
        <v>0</v>
      </c>
    </row>
    <row r="17149" spans="1:4">
      <c r="A17149" s="1">
        <v>4286.75</v>
      </c>
      <c r="B17149" s="1">
        <v>41.459758496565897</v>
      </c>
      <c r="C17149" s="1">
        <v>0</v>
      </c>
      <c r="D17149" s="2">
        <f t="shared" si="267"/>
        <v>0</v>
      </c>
    </row>
    <row r="17150" spans="1:4">
      <c r="A17150" s="1">
        <v>4287</v>
      </c>
      <c r="B17150" s="1">
        <v>41.238720083321702</v>
      </c>
      <c r="C17150" s="1">
        <v>0</v>
      </c>
      <c r="D17150" s="2">
        <f t="shared" si="267"/>
        <v>0</v>
      </c>
    </row>
    <row r="17151" spans="1:4">
      <c r="A17151" s="1">
        <v>4287.25</v>
      </c>
      <c r="B17151" s="1">
        <v>40.851480287271102</v>
      </c>
      <c r="C17151" s="1">
        <v>0</v>
      </c>
      <c r="D17151" s="2">
        <f t="shared" si="267"/>
        <v>0</v>
      </c>
    </row>
    <row r="17152" spans="1:4">
      <c r="A17152" s="1">
        <v>4287.5</v>
      </c>
      <c r="B17152" s="1">
        <v>40.548460479653997</v>
      </c>
      <c r="C17152" s="1">
        <v>0</v>
      </c>
      <c r="D17152" s="2">
        <f t="shared" si="267"/>
        <v>0</v>
      </c>
    </row>
    <row r="17153" spans="1:4">
      <c r="A17153" s="1">
        <v>4287.75</v>
      </c>
      <c r="B17153" s="1">
        <v>40.140641023436402</v>
      </c>
      <c r="C17153" s="1">
        <v>0</v>
      </c>
      <c r="D17153" s="2">
        <f t="shared" si="267"/>
        <v>0</v>
      </c>
    </row>
    <row r="17154" spans="1:4">
      <c r="A17154" s="1">
        <v>4288</v>
      </c>
      <c r="B17154" s="1">
        <v>39.496698327062497</v>
      </c>
      <c r="C17154" s="1">
        <v>0</v>
      </c>
      <c r="D17154" s="2">
        <f t="shared" si="267"/>
        <v>0</v>
      </c>
    </row>
    <row r="17155" spans="1:4">
      <c r="A17155" s="1">
        <v>4288.25</v>
      </c>
      <c r="B17155" s="1">
        <v>38.802179736690697</v>
      </c>
      <c r="C17155" s="1">
        <v>0</v>
      </c>
      <c r="D17155" s="2">
        <f t="shared" ref="D17155:D17218" si="268">(C17155/(3600*1000))*10</f>
        <v>0</v>
      </c>
    </row>
    <row r="17156" spans="1:4">
      <c r="A17156" s="1">
        <v>4288.5</v>
      </c>
      <c r="B17156" s="1">
        <v>38.189178306151902</v>
      </c>
      <c r="C17156" s="1">
        <v>0</v>
      </c>
      <c r="D17156" s="2">
        <f t="shared" si="268"/>
        <v>0</v>
      </c>
    </row>
    <row r="17157" spans="1:4">
      <c r="A17157" s="1">
        <v>4288.75</v>
      </c>
      <c r="B17157" s="1">
        <v>37.496874829549803</v>
      </c>
      <c r="C17157" s="1">
        <v>0</v>
      </c>
      <c r="D17157" s="2">
        <f t="shared" si="268"/>
        <v>0</v>
      </c>
    </row>
    <row r="17158" spans="1:4">
      <c r="A17158" s="1">
        <v>4289</v>
      </c>
      <c r="B17158" s="1">
        <v>36.608006437006402</v>
      </c>
      <c r="C17158" s="1">
        <v>0</v>
      </c>
      <c r="D17158" s="2">
        <f t="shared" si="268"/>
        <v>0</v>
      </c>
    </row>
    <row r="17159" spans="1:4">
      <c r="A17159" s="1">
        <v>4289.25</v>
      </c>
      <c r="B17159" s="1">
        <v>35.663594354093298</v>
      </c>
      <c r="C17159" s="1">
        <v>0</v>
      </c>
      <c r="D17159" s="2">
        <f t="shared" si="268"/>
        <v>0</v>
      </c>
    </row>
    <row r="17160" spans="1:4">
      <c r="A17160" s="1">
        <v>4289.5</v>
      </c>
      <c r="B17160" s="1">
        <v>34.739761525840898</v>
      </c>
      <c r="C17160" s="1">
        <v>0</v>
      </c>
      <c r="D17160" s="2">
        <f t="shared" si="268"/>
        <v>0</v>
      </c>
    </row>
    <row r="17161" spans="1:4">
      <c r="A17161" s="1">
        <v>4289.75</v>
      </c>
      <c r="B17161" s="1">
        <v>33.741858802919701</v>
      </c>
      <c r="C17161" s="1">
        <v>0</v>
      </c>
      <c r="D17161" s="2">
        <f t="shared" si="268"/>
        <v>0</v>
      </c>
    </row>
    <row r="17162" spans="1:4">
      <c r="A17162" s="1">
        <v>4290</v>
      </c>
      <c r="B17162" s="1">
        <v>32.6462709445168</v>
      </c>
      <c r="C17162" s="1">
        <v>0</v>
      </c>
      <c r="D17162" s="2">
        <f t="shared" si="268"/>
        <v>0</v>
      </c>
    </row>
    <row r="17163" spans="1:4">
      <c r="A17163" s="1">
        <v>4290.25</v>
      </c>
      <c r="B17163" s="1">
        <v>31.331059601607201</v>
      </c>
      <c r="C17163" s="1">
        <v>0</v>
      </c>
      <c r="D17163" s="2">
        <f t="shared" si="268"/>
        <v>0</v>
      </c>
    </row>
    <row r="17164" spans="1:4">
      <c r="A17164" s="1">
        <v>4290.5</v>
      </c>
      <c r="B17164" s="1">
        <v>29.616648801147601</v>
      </c>
      <c r="C17164" s="1">
        <v>0</v>
      </c>
      <c r="D17164" s="2">
        <f t="shared" si="268"/>
        <v>0</v>
      </c>
    </row>
    <row r="17165" spans="1:4">
      <c r="A17165" s="1">
        <v>4290.75</v>
      </c>
      <c r="B17165" s="1">
        <v>27.904806084362399</v>
      </c>
      <c r="C17165" s="1">
        <v>0</v>
      </c>
      <c r="D17165" s="2">
        <f t="shared" si="268"/>
        <v>0</v>
      </c>
    </row>
    <row r="17166" spans="1:4">
      <c r="A17166" s="1">
        <v>4291</v>
      </c>
      <c r="B17166" s="1">
        <v>27.015410400122501</v>
      </c>
      <c r="C17166" s="1">
        <v>0</v>
      </c>
      <c r="D17166" s="2">
        <f t="shared" si="268"/>
        <v>0</v>
      </c>
    </row>
    <row r="17167" spans="1:4">
      <c r="A17167" s="1">
        <v>4291.25</v>
      </c>
      <c r="B17167" s="1">
        <v>26.673162397766799</v>
      </c>
      <c r="C17167" s="1">
        <v>0</v>
      </c>
      <c r="D17167" s="2">
        <f t="shared" si="268"/>
        <v>0</v>
      </c>
    </row>
    <row r="17168" spans="1:4">
      <c r="A17168" s="1">
        <v>4291.5</v>
      </c>
      <c r="B17168" s="1">
        <v>26.318335866584299</v>
      </c>
      <c r="C17168" s="1">
        <v>0</v>
      </c>
      <c r="D17168" s="2">
        <f t="shared" si="268"/>
        <v>0</v>
      </c>
    </row>
    <row r="17169" spans="1:4">
      <c r="A17169" s="1">
        <v>4291.75</v>
      </c>
      <c r="B17169" s="1">
        <v>26.112304044330401</v>
      </c>
      <c r="C17169" s="1">
        <v>0</v>
      </c>
      <c r="D17169" s="2">
        <f t="shared" si="268"/>
        <v>0</v>
      </c>
    </row>
    <row r="17170" spans="1:4">
      <c r="A17170" s="1">
        <v>4292</v>
      </c>
      <c r="B17170" s="1">
        <v>26.006853491244598</v>
      </c>
      <c r="C17170" s="1">
        <v>0</v>
      </c>
      <c r="D17170" s="2">
        <f t="shared" si="268"/>
        <v>0</v>
      </c>
    </row>
    <row r="17171" spans="1:4">
      <c r="A17171" s="1">
        <v>4292.25</v>
      </c>
      <c r="B17171" s="1">
        <v>25.809962686986299</v>
      </c>
      <c r="C17171" s="1">
        <v>0</v>
      </c>
      <c r="D17171" s="2">
        <f t="shared" si="268"/>
        <v>0</v>
      </c>
    </row>
    <row r="17172" spans="1:4">
      <c r="A17172" s="1">
        <v>4292.5</v>
      </c>
      <c r="B17172" s="1">
        <v>25.4663484996873</v>
      </c>
      <c r="C17172" s="1">
        <v>0</v>
      </c>
      <c r="D17172" s="2">
        <f t="shared" si="268"/>
        <v>0</v>
      </c>
    </row>
    <row r="17173" spans="1:4">
      <c r="A17173" s="1">
        <v>4292.75</v>
      </c>
      <c r="B17173" s="1">
        <v>25.095852515818301</v>
      </c>
      <c r="C17173" s="1">
        <v>0</v>
      </c>
      <c r="D17173" s="2">
        <f t="shared" si="268"/>
        <v>0</v>
      </c>
    </row>
    <row r="17174" spans="1:4">
      <c r="A17174" s="1">
        <v>4293</v>
      </c>
      <c r="B17174" s="1">
        <v>24.72845659419</v>
      </c>
      <c r="C17174" s="1">
        <v>0</v>
      </c>
      <c r="D17174" s="2">
        <f t="shared" si="268"/>
        <v>0</v>
      </c>
    </row>
    <row r="17175" spans="1:4">
      <c r="A17175" s="1">
        <v>4293.25</v>
      </c>
      <c r="B17175" s="1">
        <v>24.404105727830402</v>
      </c>
      <c r="C17175" s="1">
        <v>0</v>
      </c>
      <c r="D17175" s="2">
        <f t="shared" si="268"/>
        <v>0</v>
      </c>
    </row>
    <row r="17176" spans="1:4">
      <c r="A17176" s="1">
        <v>4293.5</v>
      </c>
      <c r="B17176" s="1">
        <v>24.165792319211199</v>
      </c>
      <c r="C17176" s="1">
        <v>0</v>
      </c>
      <c r="D17176" s="2">
        <f t="shared" si="268"/>
        <v>0</v>
      </c>
    </row>
    <row r="17177" spans="1:4">
      <c r="A17177" s="1">
        <v>4293.75</v>
      </c>
      <c r="B17177" s="1">
        <v>23.980290373252299</v>
      </c>
      <c r="C17177" s="1">
        <v>0</v>
      </c>
      <c r="D17177" s="2">
        <f t="shared" si="268"/>
        <v>0</v>
      </c>
    </row>
    <row r="17178" spans="1:4">
      <c r="A17178" s="1">
        <v>4294</v>
      </c>
      <c r="B17178" s="1">
        <v>23.814144805651601</v>
      </c>
      <c r="C17178" s="1">
        <v>0</v>
      </c>
      <c r="D17178" s="2">
        <f t="shared" si="268"/>
        <v>0</v>
      </c>
    </row>
    <row r="17179" spans="1:4">
      <c r="A17179" s="1">
        <v>4294.25</v>
      </c>
      <c r="B17179" s="1">
        <v>23.631415402304999</v>
      </c>
      <c r="C17179" s="1">
        <v>0</v>
      </c>
      <c r="D17179" s="2">
        <f t="shared" si="268"/>
        <v>0</v>
      </c>
    </row>
    <row r="17180" spans="1:4">
      <c r="A17180" s="1">
        <v>4294.5</v>
      </c>
      <c r="B17180" s="1">
        <v>23.394278188491398</v>
      </c>
      <c r="C17180" s="1">
        <v>0</v>
      </c>
      <c r="D17180" s="2">
        <f t="shared" si="268"/>
        <v>0</v>
      </c>
    </row>
    <row r="17181" spans="1:4">
      <c r="A17181" s="1">
        <v>4294.75</v>
      </c>
      <c r="B17181" s="1">
        <v>23.1263943300774</v>
      </c>
      <c r="C17181" s="1">
        <v>0</v>
      </c>
      <c r="D17181" s="2">
        <f t="shared" si="268"/>
        <v>0</v>
      </c>
    </row>
    <row r="17182" spans="1:4">
      <c r="A17182" s="1">
        <v>4295</v>
      </c>
      <c r="B17182" s="1">
        <v>22.8596931971638</v>
      </c>
      <c r="C17182" s="1">
        <v>0</v>
      </c>
      <c r="D17182" s="2">
        <f t="shared" si="268"/>
        <v>0</v>
      </c>
    </row>
    <row r="17183" spans="1:4">
      <c r="A17183" s="1">
        <v>4295.25</v>
      </c>
      <c r="B17183" s="1">
        <v>22.6122133008672</v>
      </c>
      <c r="C17183" s="1">
        <v>0</v>
      </c>
      <c r="D17183" s="2">
        <f t="shared" si="268"/>
        <v>0</v>
      </c>
    </row>
    <row r="17184" spans="1:4">
      <c r="A17184" s="1">
        <v>4295.5</v>
      </c>
      <c r="B17184" s="1">
        <v>22.403642594521902</v>
      </c>
      <c r="C17184" s="1">
        <v>0</v>
      </c>
      <c r="D17184" s="2">
        <f t="shared" si="268"/>
        <v>0</v>
      </c>
    </row>
    <row r="17185" spans="1:4">
      <c r="A17185" s="1">
        <v>4295.75</v>
      </c>
      <c r="B17185" s="1">
        <v>22.2143536842486</v>
      </c>
      <c r="C17185" s="1">
        <v>0</v>
      </c>
      <c r="D17185" s="2">
        <f t="shared" si="268"/>
        <v>0</v>
      </c>
    </row>
    <row r="17186" spans="1:4">
      <c r="A17186" s="1">
        <v>4296</v>
      </c>
      <c r="B17186" s="1">
        <v>22.031387509303801</v>
      </c>
      <c r="C17186" s="1">
        <v>0</v>
      </c>
      <c r="D17186" s="2">
        <f t="shared" si="268"/>
        <v>0</v>
      </c>
    </row>
    <row r="17187" spans="1:4">
      <c r="A17187" s="1">
        <v>4296.25</v>
      </c>
      <c r="B17187" s="1">
        <v>21.8753705548956</v>
      </c>
      <c r="C17187" s="1">
        <v>0</v>
      </c>
      <c r="D17187" s="2">
        <f t="shared" si="268"/>
        <v>0</v>
      </c>
    </row>
    <row r="17188" spans="1:4">
      <c r="A17188" s="1">
        <v>4296.5</v>
      </c>
      <c r="B17188" s="1">
        <v>21.7627638279059</v>
      </c>
      <c r="C17188" s="1">
        <v>0</v>
      </c>
      <c r="D17188" s="2">
        <f t="shared" si="268"/>
        <v>0</v>
      </c>
    </row>
    <row r="17189" spans="1:4">
      <c r="A17189" s="1">
        <v>4296.75</v>
      </c>
      <c r="B17189" s="1">
        <v>21.679955673209498</v>
      </c>
      <c r="C17189" s="1">
        <v>0</v>
      </c>
      <c r="D17189" s="2">
        <f t="shared" si="268"/>
        <v>0</v>
      </c>
    </row>
    <row r="17190" spans="1:4">
      <c r="A17190" s="1">
        <v>4297</v>
      </c>
      <c r="B17190" s="1">
        <v>21.606269602707702</v>
      </c>
      <c r="C17190" s="1">
        <v>0</v>
      </c>
      <c r="D17190" s="2">
        <f t="shared" si="268"/>
        <v>0</v>
      </c>
    </row>
    <row r="17191" spans="1:4">
      <c r="A17191" s="1">
        <v>4297.25</v>
      </c>
      <c r="B17191" s="1">
        <v>21.533741707049899</v>
      </c>
      <c r="C17191" s="1">
        <v>0</v>
      </c>
      <c r="D17191" s="2">
        <f t="shared" si="268"/>
        <v>0</v>
      </c>
    </row>
    <row r="17192" spans="1:4">
      <c r="A17192" s="1">
        <v>4297.5</v>
      </c>
      <c r="B17192" s="1">
        <v>21.4536072803803</v>
      </c>
      <c r="C17192" s="1">
        <v>0</v>
      </c>
      <c r="D17192" s="2">
        <f t="shared" si="268"/>
        <v>0</v>
      </c>
    </row>
    <row r="17193" spans="1:4">
      <c r="A17193" s="1">
        <v>4297.75</v>
      </c>
      <c r="B17193" s="1">
        <v>21.369708612461</v>
      </c>
      <c r="C17193" s="1">
        <v>0</v>
      </c>
      <c r="D17193" s="2">
        <f t="shared" si="268"/>
        <v>0</v>
      </c>
    </row>
    <row r="17194" spans="1:4">
      <c r="A17194" s="1">
        <v>4298</v>
      </c>
      <c r="B17194" s="1">
        <v>21.287443476000298</v>
      </c>
      <c r="C17194" s="1">
        <v>0</v>
      </c>
      <c r="D17194" s="2">
        <f t="shared" si="268"/>
        <v>0</v>
      </c>
    </row>
    <row r="17195" spans="1:4">
      <c r="A17195" s="1">
        <v>4298.25</v>
      </c>
      <c r="B17195" s="1">
        <v>21.192539993585999</v>
      </c>
      <c r="C17195" s="1">
        <v>0</v>
      </c>
      <c r="D17195" s="2">
        <f t="shared" si="268"/>
        <v>0</v>
      </c>
    </row>
    <row r="17196" spans="1:4">
      <c r="A17196" s="1">
        <v>4298.5</v>
      </c>
      <c r="B17196" s="1">
        <v>21.069910010210901</v>
      </c>
      <c r="C17196" s="1">
        <v>0</v>
      </c>
      <c r="D17196" s="2">
        <f t="shared" si="268"/>
        <v>0</v>
      </c>
    </row>
    <row r="17197" spans="1:4">
      <c r="A17197" s="1">
        <v>4298.75</v>
      </c>
      <c r="B17197" s="1">
        <v>20.932819182792699</v>
      </c>
      <c r="C17197" s="1">
        <v>0</v>
      </c>
      <c r="D17197" s="2">
        <f t="shared" si="268"/>
        <v>0</v>
      </c>
    </row>
    <row r="17198" spans="1:4">
      <c r="A17198" s="1">
        <v>4299</v>
      </c>
      <c r="B17198" s="1">
        <v>20.795332658009901</v>
      </c>
      <c r="C17198" s="1">
        <v>0</v>
      </c>
      <c r="D17198" s="2">
        <f t="shared" si="268"/>
        <v>0</v>
      </c>
    </row>
    <row r="17199" spans="1:4">
      <c r="A17199" s="1">
        <v>4299.25</v>
      </c>
      <c r="B17199" s="1">
        <v>20.6782616896832</v>
      </c>
      <c r="C17199" s="1">
        <v>0</v>
      </c>
      <c r="D17199" s="2">
        <f t="shared" si="268"/>
        <v>0</v>
      </c>
    </row>
    <row r="17200" spans="1:4">
      <c r="A17200" s="1">
        <v>4299.5</v>
      </c>
      <c r="B17200" s="1">
        <v>20.595190605653301</v>
      </c>
      <c r="C17200" s="1">
        <v>0</v>
      </c>
      <c r="D17200" s="2">
        <f t="shared" si="268"/>
        <v>0</v>
      </c>
    </row>
    <row r="17201" spans="1:4">
      <c r="A17201" s="1">
        <v>4299.75</v>
      </c>
      <c r="B17201" s="1">
        <v>20.530513326625002</v>
      </c>
      <c r="C17201" s="1">
        <v>0</v>
      </c>
      <c r="D17201" s="2">
        <f t="shared" si="268"/>
        <v>0</v>
      </c>
    </row>
    <row r="17202" spans="1:4">
      <c r="A17202" s="1">
        <v>4300</v>
      </c>
      <c r="B17202" s="1">
        <v>20.472086073383601</v>
      </c>
      <c r="C17202" s="1">
        <v>0</v>
      </c>
      <c r="D17202" s="2">
        <f t="shared" si="268"/>
        <v>0</v>
      </c>
    </row>
    <row r="17203" spans="1:4">
      <c r="A17203" s="1">
        <v>4300.25</v>
      </c>
      <c r="B17203" s="1">
        <v>20.353771408967301</v>
      </c>
      <c r="C17203" s="1">
        <v>0</v>
      </c>
      <c r="D17203" s="2">
        <f t="shared" si="268"/>
        <v>0</v>
      </c>
    </row>
    <row r="17204" spans="1:4">
      <c r="A17204" s="1">
        <v>4300.5</v>
      </c>
      <c r="B17204" s="1">
        <v>20.189032560519301</v>
      </c>
      <c r="C17204" s="1">
        <v>0</v>
      </c>
      <c r="D17204" s="2">
        <f t="shared" si="268"/>
        <v>0</v>
      </c>
    </row>
    <row r="17205" spans="1:4">
      <c r="A17205" s="1">
        <v>4300.75</v>
      </c>
      <c r="B17205" s="1">
        <v>20.096756418275302</v>
      </c>
      <c r="C17205" s="1">
        <v>0</v>
      </c>
      <c r="D17205" s="2">
        <f t="shared" si="268"/>
        <v>0</v>
      </c>
    </row>
    <row r="17206" spans="1:4">
      <c r="A17206" s="1">
        <v>4301</v>
      </c>
      <c r="B17206" s="1">
        <v>20.0905050311667</v>
      </c>
      <c r="C17206" s="1">
        <v>0</v>
      </c>
      <c r="D17206" s="2">
        <f t="shared" si="268"/>
        <v>0</v>
      </c>
    </row>
    <row r="17207" spans="1:4">
      <c r="A17207" s="1">
        <v>4301.25</v>
      </c>
      <c r="B17207" s="1">
        <v>20.140422803276</v>
      </c>
      <c r="C17207" s="1">
        <v>0</v>
      </c>
      <c r="D17207" s="2">
        <f t="shared" si="268"/>
        <v>0</v>
      </c>
    </row>
    <row r="17208" spans="1:4">
      <c r="A17208" s="1">
        <v>4301.5</v>
      </c>
      <c r="B17208" s="1">
        <v>20.255052277161798</v>
      </c>
      <c r="C17208" s="1">
        <v>0</v>
      </c>
      <c r="D17208" s="2">
        <f t="shared" si="268"/>
        <v>0</v>
      </c>
    </row>
    <row r="17209" spans="1:4">
      <c r="A17209" s="1">
        <v>4301.75</v>
      </c>
      <c r="B17209" s="1">
        <v>20.425033822277999</v>
      </c>
      <c r="C17209" s="1">
        <v>0</v>
      </c>
      <c r="D17209" s="2">
        <f t="shared" si="268"/>
        <v>0</v>
      </c>
    </row>
    <row r="17210" spans="1:4">
      <c r="A17210" s="1">
        <v>4302</v>
      </c>
      <c r="B17210" s="1">
        <v>20.638533621574901</v>
      </c>
      <c r="C17210" s="1">
        <v>0</v>
      </c>
      <c r="D17210" s="2">
        <f t="shared" si="268"/>
        <v>0</v>
      </c>
    </row>
    <row r="17211" spans="1:4">
      <c r="A17211" s="1">
        <v>4302.25</v>
      </c>
      <c r="B17211" s="1">
        <v>20.8609599018342</v>
      </c>
      <c r="C17211" s="1">
        <v>0</v>
      </c>
      <c r="D17211" s="2">
        <f t="shared" si="268"/>
        <v>0</v>
      </c>
    </row>
    <row r="17212" spans="1:4">
      <c r="A17212" s="1">
        <v>4302.5</v>
      </c>
      <c r="B17212" s="1">
        <v>21.044975237530799</v>
      </c>
      <c r="C17212" s="1">
        <v>0</v>
      </c>
      <c r="D17212" s="2">
        <f t="shared" si="268"/>
        <v>0</v>
      </c>
    </row>
    <row r="17213" spans="1:4">
      <c r="A17213" s="1">
        <v>4302.75</v>
      </c>
      <c r="B17213" s="1">
        <v>21.272323532287501</v>
      </c>
      <c r="C17213" s="1">
        <v>0</v>
      </c>
      <c r="D17213" s="2">
        <f t="shared" si="268"/>
        <v>0</v>
      </c>
    </row>
    <row r="17214" spans="1:4">
      <c r="A17214" s="1">
        <v>4303</v>
      </c>
      <c r="B17214" s="1">
        <v>21.6774976105966</v>
      </c>
      <c r="C17214" s="1">
        <v>0</v>
      </c>
      <c r="D17214" s="2">
        <f t="shared" si="268"/>
        <v>0</v>
      </c>
    </row>
    <row r="17215" spans="1:4">
      <c r="A17215" s="1">
        <v>4303.25</v>
      </c>
      <c r="B17215" s="1">
        <v>22.199584516170798</v>
      </c>
      <c r="C17215" s="1">
        <v>0</v>
      </c>
      <c r="D17215" s="2">
        <f t="shared" si="268"/>
        <v>0</v>
      </c>
    </row>
    <row r="17216" spans="1:4">
      <c r="A17216" s="1">
        <v>4303.5</v>
      </c>
      <c r="B17216" s="1">
        <v>22.715474277787202</v>
      </c>
      <c r="C17216" s="1">
        <v>0</v>
      </c>
      <c r="D17216" s="2">
        <f t="shared" si="268"/>
        <v>0</v>
      </c>
    </row>
    <row r="17217" spans="1:4">
      <c r="A17217" s="1">
        <v>4303.75</v>
      </c>
      <c r="B17217" s="1">
        <v>23.223432494546</v>
      </c>
      <c r="C17217" s="1">
        <v>0</v>
      </c>
      <c r="D17217" s="2">
        <f t="shared" si="268"/>
        <v>0</v>
      </c>
    </row>
    <row r="17218" spans="1:4">
      <c r="A17218" s="1">
        <v>4304</v>
      </c>
      <c r="B17218" s="1">
        <v>23.7638716478221</v>
      </c>
      <c r="C17218" s="1">
        <v>0</v>
      </c>
      <c r="D17218" s="2">
        <f t="shared" si="268"/>
        <v>0</v>
      </c>
    </row>
    <row r="17219" spans="1:4">
      <c r="A17219" s="1">
        <v>4304.25</v>
      </c>
      <c r="B17219" s="1">
        <v>24.350150845716598</v>
      </c>
      <c r="C17219" s="1">
        <v>0</v>
      </c>
      <c r="D17219" s="2">
        <f t="shared" ref="D17219:D17282" si="269">(C17219/(3600*1000))*10</f>
        <v>0</v>
      </c>
    </row>
    <row r="17220" spans="1:4">
      <c r="A17220" s="1">
        <v>4304.5</v>
      </c>
      <c r="B17220" s="1">
        <v>24.986459979039701</v>
      </c>
      <c r="C17220" s="1">
        <v>0</v>
      </c>
      <c r="D17220" s="2">
        <f t="shared" si="269"/>
        <v>0</v>
      </c>
    </row>
    <row r="17221" spans="1:4">
      <c r="A17221" s="1">
        <v>4304.75</v>
      </c>
      <c r="B17221" s="1">
        <v>25.643816488252199</v>
      </c>
      <c r="C17221" s="1">
        <v>0</v>
      </c>
      <c r="D17221" s="2">
        <f t="shared" si="269"/>
        <v>0</v>
      </c>
    </row>
    <row r="17222" spans="1:4">
      <c r="A17222" s="1">
        <v>4305</v>
      </c>
      <c r="B17222" s="1">
        <v>26.270434166686801</v>
      </c>
      <c r="C17222" s="1">
        <v>0</v>
      </c>
      <c r="D17222" s="2">
        <f t="shared" si="269"/>
        <v>0</v>
      </c>
    </row>
    <row r="17223" spans="1:4">
      <c r="A17223" s="1">
        <v>4305.25</v>
      </c>
      <c r="B17223" s="1">
        <v>26.897301334259701</v>
      </c>
      <c r="C17223" s="1">
        <v>0</v>
      </c>
      <c r="D17223" s="2">
        <f t="shared" si="269"/>
        <v>0</v>
      </c>
    </row>
    <row r="17224" spans="1:4">
      <c r="A17224" s="1">
        <v>4305.5</v>
      </c>
      <c r="B17224" s="1">
        <v>27.562399627676601</v>
      </c>
      <c r="C17224" s="1">
        <v>0</v>
      </c>
      <c r="D17224" s="2">
        <f t="shared" si="269"/>
        <v>0</v>
      </c>
    </row>
    <row r="17225" spans="1:4">
      <c r="A17225" s="1">
        <v>4305.75</v>
      </c>
      <c r="B17225" s="1">
        <v>28.243160274090201</v>
      </c>
      <c r="C17225" s="1">
        <v>0</v>
      </c>
      <c r="D17225" s="2">
        <f t="shared" si="269"/>
        <v>0</v>
      </c>
    </row>
    <row r="17226" spans="1:4">
      <c r="A17226" s="1">
        <v>4306</v>
      </c>
      <c r="B17226" s="1">
        <v>28.903214473316201</v>
      </c>
      <c r="C17226" s="1">
        <v>0</v>
      </c>
      <c r="D17226" s="2">
        <f t="shared" si="269"/>
        <v>0</v>
      </c>
    </row>
    <row r="17227" spans="1:4">
      <c r="A17227" s="1">
        <v>4306.25</v>
      </c>
      <c r="B17227" s="1">
        <v>29.579377217394001</v>
      </c>
      <c r="C17227" s="1">
        <v>0</v>
      </c>
      <c r="D17227" s="2">
        <f t="shared" si="269"/>
        <v>0</v>
      </c>
    </row>
    <row r="17228" spans="1:4">
      <c r="A17228" s="1">
        <v>4306.5</v>
      </c>
      <c r="B17228" s="1">
        <v>30.326427212927499</v>
      </c>
      <c r="C17228" s="1">
        <v>0</v>
      </c>
      <c r="D17228" s="2">
        <f t="shared" si="269"/>
        <v>0</v>
      </c>
    </row>
    <row r="17229" spans="1:4">
      <c r="A17229" s="1">
        <v>4306.75</v>
      </c>
      <c r="B17229" s="1">
        <v>31.0585206227565</v>
      </c>
      <c r="C17229" s="1">
        <v>0</v>
      </c>
      <c r="D17229" s="2">
        <f t="shared" si="269"/>
        <v>0</v>
      </c>
    </row>
    <row r="17230" spans="1:4">
      <c r="A17230" s="1">
        <v>4307</v>
      </c>
      <c r="B17230" s="1">
        <v>31.653301038623098</v>
      </c>
      <c r="C17230" s="1">
        <v>0</v>
      </c>
      <c r="D17230" s="2">
        <f t="shared" si="269"/>
        <v>0</v>
      </c>
    </row>
    <row r="17231" spans="1:4">
      <c r="A17231" s="1">
        <v>4307.25</v>
      </c>
      <c r="B17231" s="1">
        <v>32.179217434411498</v>
      </c>
      <c r="C17231" s="1">
        <v>0</v>
      </c>
      <c r="D17231" s="2">
        <f t="shared" si="269"/>
        <v>0</v>
      </c>
    </row>
    <row r="17232" spans="1:4">
      <c r="A17232" s="1">
        <v>4307.5</v>
      </c>
      <c r="B17232" s="1">
        <v>32.775289589633402</v>
      </c>
      <c r="C17232" s="1">
        <v>0</v>
      </c>
      <c r="D17232" s="2">
        <f t="shared" si="269"/>
        <v>0</v>
      </c>
    </row>
    <row r="17233" spans="1:4">
      <c r="A17233" s="1">
        <v>4307.75</v>
      </c>
      <c r="B17233" s="1">
        <v>33.326933883295801</v>
      </c>
      <c r="C17233" s="1">
        <v>0</v>
      </c>
      <c r="D17233" s="2">
        <f t="shared" si="269"/>
        <v>0</v>
      </c>
    </row>
    <row r="17234" spans="1:4">
      <c r="A17234" s="1">
        <v>4308</v>
      </c>
      <c r="B17234" s="1">
        <v>33.623012004311597</v>
      </c>
      <c r="C17234" s="1">
        <v>0</v>
      </c>
      <c r="D17234" s="2">
        <f t="shared" si="269"/>
        <v>0</v>
      </c>
    </row>
    <row r="17235" spans="1:4">
      <c r="A17235" s="1">
        <v>4308.25</v>
      </c>
      <c r="B17235" s="1">
        <v>33.715958505776101</v>
      </c>
      <c r="C17235" s="1">
        <v>0</v>
      </c>
      <c r="D17235" s="2">
        <f t="shared" si="269"/>
        <v>0</v>
      </c>
    </row>
    <row r="17236" spans="1:4">
      <c r="A17236" s="1">
        <v>4308.5</v>
      </c>
      <c r="B17236" s="1">
        <v>33.753228558692001</v>
      </c>
      <c r="C17236" s="1">
        <v>0</v>
      </c>
      <c r="D17236" s="2">
        <f t="shared" si="269"/>
        <v>0</v>
      </c>
    </row>
    <row r="17237" spans="1:4">
      <c r="A17237" s="1">
        <v>4308.75</v>
      </c>
      <c r="B17237" s="1">
        <v>33.788298864581897</v>
      </c>
      <c r="C17237" s="1">
        <v>0</v>
      </c>
      <c r="D17237" s="2">
        <f t="shared" si="269"/>
        <v>0</v>
      </c>
    </row>
    <row r="17238" spans="1:4">
      <c r="A17238" s="1">
        <v>4309</v>
      </c>
      <c r="B17238" s="1">
        <v>33.843133244250097</v>
      </c>
      <c r="C17238" s="1">
        <v>0</v>
      </c>
      <c r="D17238" s="2">
        <f t="shared" si="269"/>
        <v>0</v>
      </c>
    </row>
    <row r="17239" spans="1:4">
      <c r="A17239" s="1">
        <v>4309.25</v>
      </c>
      <c r="B17239" s="1">
        <v>33.901763264384101</v>
      </c>
      <c r="C17239" s="1">
        <v>0</v>
      </c>
      <c r="D17239" s="2">
        <f t="shared" si="269"/>
        <v>0</v>
      </c>
    </row>
    <row r="17240" spans="1:4">
      <c r="A17240" s="1">
        <v>4309.5</v>
      </c>
      <c r="B17240" s="1">
        <v>33.932882173984098</v>
      </c>
      <c r="C17240" s="1">
        <v>0</v>
      </c>
      <c r="D17240" s="2">
        <f t="shared" si="269"/>
        <v>0</v>
      </c>
    </row>
    <row r="17241" spans="1:4">
      <c r="A17241" s="1">
        <v>4309.75</v>
      </c>
      <c r="B17241" s="1">
        <v>33.897822377895203</v>
      </c>
      <c r="C17241" s="1">
        <v>0</v>
      </c>
      <c r="D17241" s="2">
        <f t="shared" si="269"/>
        <v>0</v>
      </c>
    </row>
    <row r="17242" spans="1:4">
      <c r="A17242" s="1">
        <v>4310</v>
      </c>
      <c r="B17242" s="1">
        <v>33.760018885179399</v>
      </c>
      <c r="C17242" s="1">
        <v>0</v>
      </c>
      <c r="D17242" s="2">
        <f t="shared" si="269"/>
        <v>0</v>
      </c>
    </row>
    <row r="17243" spans="1:4">
      <c r="A17243" s="1">
        <v>4310.25</v>
      </c>
      <c r="B17243" s="1">
        <v>33.601494106180702</v>
      </c>
      <c r="C17243" s="1">
        <v>0</v>
      </c>
      <c r="D17243" s="2">
        <f t="shared" si="269"/>
        <v>0</v>
      </c>
    </row>
    <row r="17244" spans="1:4">
      <c r="A17244" s="1">
        <v>4310.5</v>
      </c>
      <c r="B17244" s="1">
        <v>33.534430184106</v>
      </c>
      <c r="C17244" s="1">
        <v>0</v>
      </c>
      <c r="D17244" s="2">
        <f t="shared" si="269"/>
        <v>0</v>
      </c>
    </row>
    <row r="17245" spans="1:4">
      <c r="A17245" s="1">
        <v>4310.75</v>
      </c>
      <c r="B17245" s="1">
        <v>33.337307768669199</v>
      </c>
      <c r="C17245" s="1">
        <v>0</v>
      </c>
      <c r="D17245" s="2">
        <f t="shared" si="269"/>
        <v>0</v>
      </c>
    </row>
    <row r="17246" spans="1:4">
      <c r="A17246" s="1">
        <v>4311</v>
      </c>
      <c r="B17246" s="1">
        <v>32.705485076512197</v>
      </c>
      <c r="C17246" s="1">
        <v>0</v>
      </c>
      <c r="D17246" s="2">
        <f t="shared" si="269"/>
        <v>0</v>
      </c>
    </row>
    <row r="17247" spans="1:4">
      <c r="A17247" s="1">
        <v>4311.25</v>
      </c>
      <c r="B17247" s="1">
        <v>31.6042254899296</v>
      </c>
      <c r="C17247" s="1">
        <v>0</v>
      </c>
      <c r="D17247" s="2">
        <f t="shared" si="269"/>
        <v>0</v>
      </c>
    </row>
    <row r="17248" spans="1:4">
      <c r="A17248" s="1">
        <v>4311.5</v>
      </c>
      <c r="B17248" s="1">
        <v>30.138765644362401</v>
      </c>
      <c r="C17248" s="1">
        <v>0</v>
      </c>
      <c r="D17248" s="2">
        <f t="shared" si="269"/>
        <v>0</v>
      </c>
    </row>
    <row r="17249" spans="1:4">
      <c r="A17249" s="1">
        <v>4311.75</v>
      </c>
      <c r="B17249" s="1">
        <v>28.7218143559287</v>
      </c>
      <c r="C17249" s="1">
        <v>0</v>
      </c>
      <c r="D17249" s="2">
        <f t="shared" si="269"/>
        <v>0</v>
      </c>
    </row>
    <row r="17250" spans="1:4">
      <c r="A17250" s="1">
        <v>4312</v>
      </c>
      <c r="B17250" s="1">
        <v>27.738701396790901</v>
      </c>
      <c r="C17250" s="1">
        <v>0</v>
      </c>
      <c r="D17250" s="2">
        <f t="shared" si="269"/>
        <v>0</v>
      </c>
    </row>
    <row r="17251" spans="1:4">
      <c r="A17251" s="1">
        <v>4312.25</v>
      </c>
      <c r="B17251" s="1">
        <v>27.1223033540209</v>
      </c>
      <c r="C17251" s="1">
        <v>0</v>
      </c>
      <c r="D17251" s="2">
        <f t="shared" si="269"/>
        <v>0</v>
      </c>
    </row>
    <row r="17252" spans="1:4">
      <c r="A17252" s="1">
        <v>4312.5</v>
      </c>
      <c r="B17252" s="1">
        <v>26.720340058992502</v>
      </c>
      <c r="C17252" s="1">
        <v>0</v>
      </c>
      <c r="D17252" s="2">
        <f t="shared" si="269"/>
        <v>0</v>
      </c>
    </row>
    <row r="17253" spans="1:4">
      <c r="A17253" s="1">
        <v>4312.75</v>
      </c>
      <c r="B17253" s="1">
        <v>26.369829765165498</v>
      </c>
      <c r="C17253" s="1">
        <v>0</v>
      </c>
      <c r="D17253" s="2">
        <f t="shared" si="269"/>
        <v>0</v>
      </c>
    </row>
    <row r="17254" spans="1:4">
      <c r="A17254" s="1">
        <v>4313</v>
      </c>
      <c r="B17254" s="1">
        <v>25.909309948973</v>
      </c>
      <c r="C17254" s="1">
        <v>0</v>
      </c>
      <c r="D17254" s="2">
        <f t="shared" si="269"/>
        <v>0</v>
      </c>
    </row>
    <row r="17255" spans="1:4">
      <c r="A17255" s="1">
        <v>4313.25</v>
      </c>
      <c r="B17255" s="1">
        <v>25.377838752275601</v>
      </c>
      <c r="C17255" s="1">
        <v>0</v>
      </c>
      <c r="D17255" s="2">
        <f t="shared" si="269"/>
        <v>0</v>
      </c>
    </row>
    <row r="17256" spans="1:4">
      <c r="A17256" s="1">
        <v>4313.5</v>
      </c>
      <c r="B17256" s="1">
        <v>24.8637271295012</v>
      </c>
      <c r="C17256" s="1">
        <v>0</v>
      </c>
      <c r="D17256" s="2">
        <f t="shared" si="269"/>
        <v>0</v>
      </c>
    </row>
    <row r="17257" spans="1:4">
      <c r="A17257" s="1">
        <v>4313.75</v>
      </c>
      <c r="B17257" s="1">
        <v>24.399677161183298</v>
      </c>
      <c r="C17257" s="1">
        <v>0</v>
      </c>
      <c r="D17257" s="2">
        <f t="shared" si="269"/>
        <v>0</v>
      </c>
    </row>
    <row r="17258" spans="1:4">
      <c r="A17258" s="1">
        <v>4314</v>
      </c>
      <c r="B17258" s="1">
        <v>24.002980180714399</v>
      </c>
      <c r="C17258" s="1">
        <v>0</v>
      </c>
      <c r="D17258" s="2">
        <f t="shared" si="269"/>
        <v>0</v>
      </c>
    </row>
    <row r="17259" spans="1:4">
      <c r="A17259" s="1">
        <v>4314.25</v>
      </c>
      <c r="B17259" s="1">
        <v>23.636890874311</v>
      </c>
      <c r="C17259" s="1">
        <v>0</v>
      </c>
      <c r="D17259" s="2">
        <f t="shared" si="269"/>
        <v>0</v>
      </c>
    </row>
    <row r="17260" spans="1:4">
      <c r="A17260" s="1">
        <v>4314.5</v>
      </c>
      <c r="B17260" s="1">
        <v>23.2689536457186</v>
      </c>
      <c r="C17260" s="1">
        <v>0</v>
      </c>
      <c r="D17260" s="2">
        <f t="shared" si="269"/>
        <v>0</v>
      </c>
    </row>
    <row r="17261" spans="1:4">
      <c r="A17261" s="1">
        <v>4314.75</v>
      </c>
      <c r="B17261" s="1">
        <v>22.943417347811899</v>
      </c>
      <c r="C17261" s="1">
        <v>0</v>
      </c>
      <c r="D17261" s="2">
        <f t="shared" si="269"/>
        <v>0</v>
      </c>
    </row>
    <row r="17262" spans="1:4">
      <c r="A17262" s="1">
        <v>4315</v>
      </c>
      <c r="B17262" s="1">
        <v>22.709157697976401</v>
      </c>
      <c r="C17262" s="1">
        <v>0</v>
      </c>
      <c r="D17262" s="2">
        <f t="shared" si="269"/>
        <v>0</v>
      </c>
    </row>
    <row r="17263" spans="1:4">
      <c r="A17263" s="1">
        <v>4315.25</v>
      </c>
      <c r="B17263" s="1">
        <v>22.5591756792073</v>
      </c>
      <c r="C17263" s="1">
        <v>0</v>
      </c>
      <c r="D17263" s="2">
        <f t="shared" si="269"/>
        <v>0</v>
      </c>
    </row>
    <row r="17264" spans="1:4">
      <c r="A17264" s="1">
        <v>4315.5</v>
      </c>
      <c r="B17264" s="1">
        <v>22.4004163066747</v>
      </c>
      <c r="C17264" s="1">
        <v>0</v>
      </c>
      <c r="D17264" s="2">
        <f t="shared" si="269"/>
        <v>0</v>
      </c>
    </row>
    <row r="17265" spans="1:4">
      <c r="A17265" s="1">
        <v>4315.75</v>
      </c>
      <c r="B17265" s="1">
        <v>22.1946019395434</v>
      </c>
      <c r="C17265" s="1">
        <v>0</v>
      </c>
      <c r="D17265" s="2">
        <f t="shared" si="269"/>
        <v>0</v>
      </c>
    </row>
    <row r="17266" spans="1:4">
      <c r="A17266" s="1">
        <v>4316</v>
      </c>
      <c r="B17266" s="1">
        <v>22.198188247991599</v>
      </c>
      <c r="C17266" s="1">
        <v>0</v>
      </c>
      <c r="D17266" s="2">
        <f t="shared" si="269"/>
        <v>0</v>
      </c>
    </row>
    <row r="17267" spans="1:4">
      <c r="A17267" s="1">
        <v>4316.25</v>
      </c>
      <c r="B17267" s="1">
        <v>22.243970450281001</v>
      </c>
      <c r="C17267" s="1">
        <v>0</v>
      </c>
      <c r="D17267" s="2">
        <f t="shared" si="269"/>
        <v>0</v>
      </c>
    </row>
    <row r="17268" spans="1:4">
      <c r="A17268" s="1">
        <v>4316.5</v>
      </c>
      <c r="B17268" s="1">
        <v>22.077624753855901</v>
      </c>
      <c r="C17268" s="1">
        <v>0</v>
      </c>
      <c r="D17268" s="2">
        <f t="shared" si="269"/>
        <v>0</v>
      </c>
    </row>
    <row r="17269" spans="1:4">
      <c r="A17269" s="1">
        <v>4316.75</v>
      </c>
      <c r="B17269" s="1">
        <v>21.868976345378499</v>
      </c>
      <c r="C17269" s="1">
        <v>0</v>
      </c>
      <c r="D17269" s="2">
        <f t="shared" si="269"/>
        <v>0</v>
      </c>
    </row>
    <row r="17270" spans="1:4">
      <c r="A17270" s="1">
        <v>4317</v>
      </c>
      <c r="B17270" s="1">
        <v>21.657383079271401</v>
      </c>
      <c r="C17270" s="1">
        <v>0</v>
      </c>
      <c r="D17270" s="2">
        <f t="shared" si="269"/>
        <v>0</v>
      </c>
    </row>
    <row r="17271" spans="1:4">
      <c r="A17271" s="1">
        <v>4317.25</v>
      </c>
      <c r="B17271" s="1">
        <v>21.492034305158001</v>
      </c>
      <c r="C17271" s="1">
        <v>0</v>
      </c>
      <c r="D17271" s="2">
        <f t="shared" si="269"/>
        <v>0</v>
      </c>
    </row>
    <row r="17272" spans="1:4">
      <c r="A17272" s="1">
        <v>4317.5</v>
      </c>
      <c r="B17272" s="1">
        <v>21.424528920088001</v>
      </c>
      <c r="C17272" s="1">
        <v>0</v>
      </c>
      <c r="D17272" s="2">
        <f t="shared" si="269"/>
        <v>0</v>
      </c>
    </row>
    <row r="17273" spans="1:4">
      <c r="A17273" s="1">
        <v>4317.75</v>
      </c>
      <c r="B17273" s="1">
        <v>21.416592577217699</v>
      </c>
      <c r="C17273" s="1">
        <v>0</v>
      </c>
      <c r="D17273" s="2">
        <f t="shared" si="269"/>
        <v>0</v>
      </c>
    </row>
    <row r="17274" spans="1:4">
      <c r="A17274" s="1">
        <v>4318</v>
      </c>
      <c r="B17274" s="1">
        <v>21.419967122484501</v>
      </c>
      <c r="C17274" s="1">
        <v>0</v>
      </c>
      <c r="D17274" s="2">
        <f t="shared" si="269"/>
        <v>0</v>
      </c>
    </row>
    <row r="17275" spans="1:4">
      <c r="A17275" s="1">
        <v>4318.25</v>
      </c>
      <c r="B17275" s="1">
        <v>21.408763728480999</v>
      </c>
      <c r="C17275" s="1">
        <v>0</v>
      </c>
      <c r="D17275" s="2">
        <f t="shared" si="269"/>
        <v>0</v>
      </c>
    </row>
    <row r="17276" spans="1:4">
      <c r="A17276" s="1">
        <v>4318.5</v>
      </c>
      <c r="B17276" s="1">
        <v>21.372092650138299</v>
      </c>
      <c r="C17276" s="1">
        <v>0</v>
      </c>
      <c r="D17276" s="2">
        <f t="shared" si="269"/>
        <v>0</v>
      </c>
    </row>
    <row r="17277" spans="1:4">
      <c r="A17277" s="1">
        <v>4318.75</v>
      </c>
      <c r="B17277" s="1">
        <v>21.325073731883201</v>
      </c>
      <c r="C17277" s="1">
        <v>0</v>
      </c>
      <c r="D17277" s="2">
        <f t="shared" si="269"/>
        <v>0</v>
      </c>
    </row>
    <row r="17278" spans="1:4">
      <c r="A17278" s="1">
        <v>4319</v>
      </c>
      <c r="B17278" s="1">
        <v>21.276248817942498</v>
      </c>
      <c r="C17278" s="1">
        <v>0</v>
      </c>
      <c r="D17278" s="2">
        <f t="shared" si="269"/>
        <v>0</v>
      </c>
    </row>
    <row r="17279" spans="1:4">
      <c r="A17279" s="1">
        <v>4319.25</v>
      </c>
      <c r="B17279" s="1">
        <v>21.225883477768399</v>
      </c>
      <c r="C17279" s="1">
        <v>0</v>
      </c>
      <c r="D17279" s="2">
        <f t="shared" si="269"/>
        <v>0</v>
      </c>
    </row>
    <row r="17280" spans="1:4">
      <c r="A17280" s="1">
        <v>4319.5</v>
      </c>
      <c r="B17280" s="1">
        <v>21.1694129272475</v>
      </c>
      <c r="C17280" s="1">
        <v>0</v>
      </c>
      <c r="D17280" s="2">
        <f t="shared" si="269"/>
        <v>0</v>
      </c>
    </row>
    <row r="17281" spans="1:4">
      <c r="A17281" s="1">
        <v>4319.75</v>
      </c>
      <c r="B17281" s="1">
        <v>21.1098330127959</v>
      </c>
      <c r="C17281" s="1">
        <v>0</v>
      </c>
      <c r="D17281" s="2">
        <f t="shared" si="269"/>
        <v>0</v>
      </c>
    </row>
    <row r="17282" spans="1:4">
      <c r="A17282" s="1">
        <v>4320</v>
      </c>
      <c r="B17282" s="1">
        <v>21.050793648460999</v>
      </c>
      <c r="C17282" s="1">
        <v>0</v>
      </c>
      <c r="D17282" s="2">
        <f t="shared" si="269"/>
        <v>0</v>
      </c>
    </row>
    <row r="17283" spans="1:4">
      <c r="A17283" s="1">
        <v>4320.25</v>
      </c>
      <c r="B17283" s="1">
        <v>20.9699352748145</v>
      </c>
      <c r="C17283" s="1">
        <v>0</v>
      </c>
      <c r="D17283" s="2">
        <f t="shared" ref="D17283:D17346" si="270">(C17283/(3600*1000))*10</f>
        <v>0</v>
      </c>
    </row>
    <row r="17284" spans="1:4">
      <c r="A17284" s="1">
        <v>4320.5</v>
      </c>
      <c r="B17284" s="1">
        <v>20.8436602980576</v>
      </c>
      <c r="C17284" s="1">
        <v>0</v>
      </c>
      <c r="D17284" s="2">
        <f t="shared" si="270"/>
        <v>0</v>
      </c>
    </row>
    <row r="17285" spans="1:4">
      <c r="A17285" s="1">
        <v>4320.75</v>
      </c>
      <c r="B17285" s="1">
        <v>20.6921240893349</v>
      </c>
      <c r="C17285" s="1">
        <v>0</v>
      </c>
      <c r="D17285" s="2">
        <f t="shared" si="270"/>
        <v>0</v>
      </c>
    </row>
    <row r="17286" spans="1:4">
      <c r="A17286" s="1">
        <v>4321</v>
      </c>
      <c r="B17286" s="1">
        <v>20.537253375359199</v>
      </c>
      <c r="C17286" s="1">
        <v>0</v>
      </c>
      <c r="D17286" s="2">
        <f t="shared" si="270"/>
        <v>0</v>
      </c>
    </row>
    <row r="17287" spans="1:4">
      <c r="A17287" s="1">
        <v>4321.25</v>
      </c>
      <c r="B17287" s="1">
        <v>20.417084979385098</v>
      </c>
      <c r="C17287" s="1">
        <v>0</v>
      </c>
      <c r="D17287" s="2">
        <f t="shared" si="270"/>
        <v>0</v>
      </c>
    </row>
    <row r="17288" spans="1:4">
      <c r="A17288" s="1">
        <v>4321.5</v>
      </c>
      <c r="B17288" s="1">
        <v>20.3597038180231</v>
      </c>
      <c r="C17288" s="1">
        <v>0</v>
      </c>
      <c r="D17288" s="2">
        <f t="shared" si="270"/>
        <v>0</v>
      </c>
    </row>
    <row r="17289" spans="1:4">
      <c r="A17289" s="1">
        <v>4321.75</v>
      </c>
      <c r="B17289" s="1">
        <v>20.336938325386001</v>
      </c>
      <c r="C17289" s="1">
        <v>0</v>
      </c>
      <c r="D17289" s="2">
        <f t="shared" si="270"/>
        <v>0</v>
      </c>
    </row>
    <row r="17290" spans="1:4">
      <c r="A17290" s="1">
        <v>4322</v>
      </c>
      <c r="B17290" s="1">
        <v>20.323824651385301</v>
      </c>
      <c r="C17290" s="1">
        <v>0</v>
      </c>
      <c r="D17290" s="2">
        <f t="shared" si="270"/>
        <v>0</v>
      </c>
    </row>
    <row r="17291" spans="1:4">
      <c r="A17291" s="1">
        <v>4322.25</v>
      </c>
      <c r="B17291" s="1">
        <v>20.2953523172236</v>
      </c>
      <c r="C17291" s="1">
        <v>0</v>
      </c>
      <c r="D17291" s="2">
        <f t="shared" si="270"/>
        <v>0</v>
      </c>
    </row>
    <row r="17292" spans="1:4">
      <c r="A17292" s="1">
        <v>4322.5</v>
      </c>
      <c r="B17292" s="1">
        <v>20.2272996334572</v>
      </c>
      <c r="C17292" s="1">
        <v>0</v>
      </c>
      <c r="D17292" s="2">
        <f t="shared" si="270"/>
        <v>0</v>
      </c>
    </row>
    <row r="17293" spans="1:4">
      <c r="A17293" s="1">
        <v>4322.75</v>
      </c>
      <c r="B17293" s="1">
        <v>20.138523157019598</v>
      </c>
      <c r="C17293" s="1">
        <v>0</v>
      </c>
      <c r="D17293" s="2">
        <f t="shared" si="270"/>
        <v>0</v>
      </c>
    </row>
    <row r="17294" spans="1:4">
      <c r="A17294" s="1">
        <v>4323</v>
      </c>
      <c r="B17294" s="1">
        <v>20.046529736908901</v>
      </c>
      <c r="C17294" s="1">
        <v>0</v>
      </c>
      <c r="D17294" s="2">
        <f t="shared" si="270"/>
        <v>0</v>
      </c>
    </row>
    <row r="17295" spans="1:4">
      <c r="A17295" s="1">
        <v>4323.25</v>
      </c>
      <c r="B17295" s="1">
        <v>19.970512976667099</v>
      </c>
      <c r="C17295" s="1">
        <v>0</v>
      </c>
      <c r="D17295" s="2">
        <f t="shared" si="270"/>
        <v>0</v>
      </c>
    </row>
    <row r="17296" spans="1:4">
      <c r="A17296" s="1">
        <v>4323.5</v>
      </c>
      <c r="B17296" s="1">
        <v>19.936905278833699</v>
      </c>
      <c r="C17296" s="1">
        <v>0</v>
      </c>
      <c r="D17296" s="2">
        <f t="shared" si="270"/>
        <v>0</v>
      </c>
    </row>
    <row r="17297" spans="1:4">
      <c r="A17297" s="1">
        <v>4323.75</v>
      </c>
      <c r="B17297" s="1">
        <v>19.9275245312243</v>
      </c>
      <c r="C17297" s="1">
        <v>0</v>
      </c>
      <c r="D17297" s="2">
        <f t="shared" si="270"/>
        <v>0</v>
      </c>
    </row>
    <row r="17298" spans="1:4">
      <c r="A17298" s="1">
        <v>4324</v>
      </c>
      <c r="B17298" s="1">
        <v>19.924806164296601</v>
      </c>
      <c r="C17298" s="1">
        <v>0</v>
      </c>
      <c r="D17298" s="2">
        <f t="shared" si="270"/>
        <v>0</v>
      </c>
    </row>
    <row r="17299" spans="1:4">
      <c r="A17299" s="1">
        <v>4324.25</v>
      </c>
      <c r="B17299" s="1">
        <v>19.8741994220584</v>
      </c>
      <c r="C17299" s="1">
        <v>0</v>
      </c>
      <c r="D17299" s="2">
        <f t="shared" si="270"/>
        <v>0</v>
      </c>
    </row>
    <row r="17300" spans="1:4">
      <c r="A17300" s="1">
        <v>4324.5</v>
      </c>
      <c r="B17300" s="1">
        <v>19.9114681282013</v>
      </c>
      <c r="C17300" s="1">
        <v>32294.695509908201</v>
      </c>
      <c r="D17300" s="2">
        <f t="shared" si="270"/>
        <v>8.9707487527522778E-2</v>
      </c>
    </row>
    <row r="17301" spans="1:4">
      <c r="A17301" s="1">
        <v>4324.75</v>
      </c>
      <c r="B17301" s="1">
        <v>20</v>
      </c>
      <c r="C17301" s="1">
        <v>39280.845666880399</v>
      </c>
      <c r="D17301" s="2">
        <f t="shared" si="270"/>
        <v>0.10911346018577889</v>
      </c>
    </row>
    <row r="17302" spans="1:4">
      <c r="A17302" s="1">
        <v>4325</v>
      </c>
      <c r="B17302" s="1">
        <v>20</v>
      </c>
      <c r="C17302" s="1">
        <v>45188.430005357797</v>
      </c>
      <c r="D17302" s="2">
        <f t="shared" si="270"/>
        <v>0.12552341668154945</v>
      </c>
    </row>
    <row r="17303" spans="1:4">
      <c r="A17303" s="1">
        <v>4325.25</v>
      </c>
      <c r="B17303" s="1">
        <v>20</v>
      </c>
      <c r="C17303" s="1">
        <v>46551.765081058897</v>
      </c>
      <c r="D17303" s="2">
        <f t="shared" si="270"/>
        <v>0.12931045855849693</v>
      </c>
    </row>
    <row r="17304" spans="1:4">
      <c r="A17304" s="1">
        <v>4325.5</v>
      </c>
      <c r="B17304" s="1">
        <v>20</v>
      </c>
      <c r="C17304" s="1">
        <v>41494.5905084521</v>
      </c>
      <c r="D17304" s="2">
        <f t="shared" si="270"/>
        <v>0.11526275141236694</v>
      </c>
    </row>
    <row r="17305" spans="1:4">
      <c r="A17305" s="1">
        <v>4325.75</v>
      </c>
      <c r="B17305" s="1">
        <v>20</v>
      </c>
      <c r="C17305" s="1">
        <v>30166.952024910501</v>
      </c>
      <c r="D17305" s="2">
        <f t="shared" si="270"/>
        <v>8.3797088958084714E-2</v>
      </c>
    </row>
    <row r="17306" spans="1:4">
      <c r="A17306" s="1">
        <v>4326</v>
      </c>
      <c r="B17306" s="1">
        <v>20</v>
      </c>
      <c r="C17306" s="1">
        <v>8527.6390408480001</v>
      </c>
      <c r="D17306" s="2">
        <f t="shared" si="270"/>
        <v>2.3687886224577778E-2</v>
      </c>
    </row>
    <row r="17307" spans="1:4">
      <c r="A17307" s="1">
        <v>4326.25</v>
      </c>
      <c r="B17307" s="1">
        <v>20.073267876187199</v>
      </c>
      <c r="C17307" s="1">
        <v>0</v>
      </c>
      <c r="D17307" s="2">
        <f t="shared" si="270"/>
        <v>0</v>
      </c>
    </row>
    <row r="17308" spans="1:4">
      <c r="A17308" s="1">
        <v>4326.5</v>
      </c>
      <c r="B17308" s="1">
        <v>20.261432822094498</v>
      </c>
      <c r="C17308" s="1">
        <v>0</v>
      </c>
      <c r="D17308" s="2">
        <f t="shared" si="270"/>
        <v>0</v>
      </c>
    </row>
    <row r="17309" spans="1:4">
      <c r="A17309" s="1">
        <v>4326.75</v>
      </c>
      <c r="B17309" s="1">
        <v>20.511019882694999</v>
      </c>
      <c r="C17309" s="1">
        <v>0</v>
      </c>
      <c r="D17309" s="2">
        <f t="shared" si="270"/>
        <v>0</v>
      </c>
    </row>
    <row r="17310" spans="1:4">
      <c r="A17310" s="1">
        <v>4327</v>
      </c>
      <c r="B17310" s="1">
        <v>20.792246507950001</v>
      </c>
      <c r="C17310" s="1">
        <v>0</v>
      </c>
      <c r="D17310" s="2">
        <f t="shared" si="270"/>
        <v>0</v>
      </c>
    </row>
    <row r="17311" spans="1:4">
      <c r="A17311" s="1">
        <v>4327.25</v>
      </c>
      <c r="B17311" s="1">
        <v>21.077474038376401</v>
      </c>
      <c r="C17311" s="1">
        <v>0</v>
      </c>
      <c r="D17311" s="2">
        <f t="shared" si="270"/>
        <v>0</v>
      </c>
    </row>
    <row r="17312" spans="1:4">
      <c r="A17312" s="1">
        <v>4327.5</v>
      </c>
      <c r="B17312" s="1">
        <v>21.3324035621843</v>
      </c>
      <c r="C17312" s="1">
        <v>0</v>
      </c>
      <c r="D17312" s="2">
        <f t="shared" si="270"/>
        <v>0</v>
      </c>
    </row>
    <row r="17313" spans="1:4">
      <c r="A17313" s="1">
        <v>4327.75</v>
      </c>
      <c r="B17313" s="1">
        <v>21.5845131882175</v>
      </c>
      <c r="C17313" s="1">
        <v>0</v>
      </c>
      <c r="D17313" s="2">
        <f t="shared" si="270"/>
        <v>0</v>
      </c>
    </row>
    <row r="17314" spans="1:4">
      <c r="A17314" s="1">
        <v>4328</v>
      </c>
      <c r="B17314" s="1">
        <v>21.8831283067782</v>
      </c>
      <c r="C17314" s="1">
        <v>0</v>
      </c>
      <c r="D17314" s="2">
        <f t="shared" si="270"/>
        <v>0</v>
      </c>
    </row>
    <row r="17315" spans="1:4">
      <c r="A17315" s="1">
        <v>4328.25</v>
      </c>
      <c r="B17315" s="1">
        <v>22.224012030857299</v>
      </c>
      <c r="C17315" s="1">
        <v>0</v>
      </c>
      <c r="D17315" s="2">
        <f t="shared" si="270"/>
        <v>0</v>
      </c>
    </row>
    <row r="17316" spans="1:4">
      <c r="A17316" s="1">
        <v>4328.5</v>
      </c>
      <c r="B17316" s="1">
        <v>22.593017346532001</v>
      </c>
      <c r="C17316" s="1">
        <v>0</v>
      </c>
      <c r="D17316" s="2">
        <f t="shared" si="270"/>
        <v>0</v>
      </c>
    </row>
    <row r="17317" spans="1:4">
      <c r="A17317" s="1">
        <v>4328.75</v>
      </c>
      <c r="B17317" s="1">
        <v>22.9729978000091</v>
      </c>
      <c r="C17317" s="1">
        <v>0</v>
      </c>
      <c r="D17317" s="2">
        <f t="shared" si="270"/>
        <v>0</v>
      </c>
    </row>
    <row r="17318" spans="1:4">
      <c r="A17318" s="1">
        <v>4329</v>
      </c>
      <c r="B17318" s="1">
        <v>23.3405183004257</v>
      </c>
      <c r="C17318" s="1">
        <v>0</v>
      </c>
      <c r="D17318" s="2">
        <f t="shared" si="270"/>
        <v>0</v>
      </c>
    </row>
    <row r="17319" spans="1:4">
      <c r="A17319" s="1">
        <v>4329.25</v>
      </c>
      <c r="B17319" s="1">
        <v>23.717222807139201</v>
      </c>
      <c r="C17319" s="1">
        <v>0</v>
      </c>
      <c r="D17319" s="2">
        <f t="shared" si="270"/>
        <v>0</v>
      </c>
    </row>
    <row r="17320" spans="1:4">
      <c r="A17320" s="1">
        <v>4329.5</v>
      </c>
      <c r="B17320" s="1">
        <v>24.137340295046801</v>
      </c>
      <c r="C17320" s="1">
        <v>0</v>
      </c>
      <c r="D17320" s="2">
        <f t="shared" si="270"/>
        <v>0</v>
      </c>
    </row>
    <row r="17321" spans="1:4">
      <c r="A17321" s="1">
        <v>4329.75</v>
      </c>
      <c r="B17321" s="1">
        <v>24.6018633060878</v>
      </c>
      <c r="C17321" s="1">
        <v>0</v>
      </c>
      <c r="D17321" s="2">
        <f t="shared" si="270"/>
        <v>0</v>
      </c>
    </row>
    <row r="17322" spans="1:4">
      <c r="A17322" s="1">
        <v>4330</v>
      </c>
      <c r="B17322" s="1">
        <v>25.115606220773699</v>
      </c>
      <c r="C17322" s="1">
        <v>0</v>
      </c>
      <c r="D17322" s="2">
        <f t="shared" si="270"/>
        <v>0</v>
      </c>
    </row>
    <row r="17323" spans="1:4">
      <c r="A17323" s="1">
        <v>4330.25</v>
      </c>
      <c r="B17323" s="1">
        <v>25.674378121854399</v>
      </c>
      <c r="C17323" s="1">
        <v>0</v>
      </c>
      <c r="D17323" s="2">
        <f t="shared" si="270"/>
        <v>0</v>
      </c>
    </row>
    <row r="17324" spans="1:4">
      <c r="A17324" s="1">
        <v>4330.5</v>
      </c>
      <c r="B17324" s="1">
        <v>26.283438928390702</v>
      </c>
      <c r="C17324" s="1">
        <v>0</v>
      </c>
      <c r="D17324" s="2">
        <f t="shared" si="270"/>
        <v>0</v>
      </c>
    </row>
    <row r="17325" spans="1:4">
      <c r="A17325" s="1">
        <v>4330.75</v>
      </c>
      <c r="B17325" s="1">
        <v>26.938127690699901</v>
      </c>
      <c r="C17325" s="1">
        <v>0</v>
      </c>
      <c r="D17325" s="2">
        <f t="shared" si="270"/>
        <v>0</v>
      </c>
    </row>
    <row r="17326" spans="1:4">
      <c r="A17326" s="1">
        <v>4331</v>
      </c>
      <c r="B17326" s="1">
        <v>27.566200513277298</v>
      </c>
      <c r="C17326" s="1">
        <v>0</v>
      </c>
      <c r="D17326" s="2">
        <f t="shared" si="270"/>
        <v>0</v>
      </c>
    </row>
    <row r="17327" spans="1:4">
      <c r="A17327" s="1">
        <v>4331.25</v>
      </c>
      <c r="B17327" s="1">
        <v>28.200109909168699</v>
      </c>
      <c r="C17327" s="1">
        <v>0</v>
      </c>
      <c r="D17327" s="2">
        <f t="shared" si="270"/>
        <v>0</v>
      </c>
    </row>
    <row r="17328" spans="1:4">
      <c r="A17328" s="1">
        <v>4331.5</v>
      </c>
      <c r="B17328" s="1">
        <v>28.954963712030001</v>
      </c>
      <c r="C17328" s="1">
        <v>0</v>
      </c>
      <c r="D17328" s="2">
        <f t="shared" si="270"/>
        <v>0</v>
      </c>
    </row>
    <row r="17329" spans="1:4">
      <c r="A17329" s="1">
        <v>4331.75</v>
      </c>
      <c r="B17329" s="1">
        <v>29.711229783227601</v>
      </c>
      <c r="C17329" s="1">
        <v>0</v>
      </c>
      <c r="D17329" s="2">
        <f t="shared" si="270"/>
        <v>0</v>
      </c>
    </row>
    <row r="17330" spans="1:4">
      <c r="A17330" s="1">
        <v>4332</v>
      </c>
      <c r="B17330" s="1">
        <v>30.271218884596799</v>
      </c>
      <c r="C17330" s="1">
        <v>0</v>
      </c>
      <c r="D17330" s="2">
        <f t="shared" si="270"/>
        <v>0</v>
      </c>
    </row>
    <row r="17331" spans="1:4">
      <c r="A17331" s="1">
        <v>4332.25</v>
      </c>
      <c r="B17331" s="1">
        <v>30.590064440222001</v>
      </c>
      <c r="C17331" s="1">
        <v>0</v>
      </c>
      <c r="D17331" s="2">
        <f t="shared" si="270"/>
        <v>0</v>
      </c>
    </row>
    <row r="17332" spans="1:4">
      <c r="A17332" s="1">
        <v>4332.5</v>
      </c>
      <c r="B17332" s="1">
        <v>30.742291867239899</v>
      </c>
      <c r="C17332" s="1">
        <v>0</v>
      </c>
      <c r="D17332" s="2">
        <f t="shared" si="270"/>
        <v>0</v>
      </c>
    </row>
    <row r="17333" spans="1:4">
      <c r="A17333" s="1">
        <v>4332.75</v>
      </c>
      <c r="B17333" s="1">
        <v>30.739510744043798</v>
      </c>
      <c r="C17333" s="1">
        <v>0</v>
      </c>
      <c r="D17333" s="2">
        <f t="shared" si="270"/>
        <v>0</v>
      </c>
    </row>
    <row r="17334" spans="1:4">
      <c r="A17334" s="1">
        <v>4333</v>
      </c>
      <c r="B17334" s="1">
        <v>31.1182966352583</v>
      </c>
      <c r="C17334" s="1">
        <v>0</v>
      </c>
      <c r="D17334" s="2">
        <f t="shared" si="270"/>
        <v>0</v>
      </c>
    </row>
    <row r="17335" spans="1:4">
      <c r="A17335" s="1">
        <v>4333.25</v>
      </c>
      <c r="B17335" s="1">
        <v>33.1436286848148</v>
      </c>
      <c r="C17335" s="1">
        <v>0</v>
      </c>
      <c r="D17335" s="2">
        <f t="shared" si="270"/>
        <v>0</v>
      </c>
    </row>
    <row r="17336" spans="1:4">
      <c r="A17336" s="1">
        <v>4333.5</v>
      </c>
      <c r="B17336" s="1">
        <v>37.512298949229503</v>
      </c>
      <c r="C17336" s="1">
        <v>0</v>
      </c>
      <c r="D17336" s="2">
        <f t="shared" si="270"/>
        <v>0</v>
      </c>
    </row>
    <row r="17337" spans="1:4">
      <c r="A17337" s="1">
        <v>4333.75</v>
      </c>
      <c r="B17337" s="1">
        <v>40.841914285738397</v>
      </c>
      <c r="C17337" s="1">
        <v>0</v>
      </c>
      <c r="D17337" s="2">
        <f t="shared" si="270"/>
        <v>0</v>
      </c>
    </row>
    <row r="17338" spans="1:4">
      <c r="A17338" s="1">
        <v>4334</v>
      </c>
      <c r="B17338" s="1">
        <v>40.910092248009597</v>
      </c>
      <c r="C17338" s="1">
        <v>0</v>
      </c>
      <c r="D17338" s="2">
        <f t="shared" si="270"/>
        <v>0</v>
      </c>
    </row>
    <row r="17339" spans="1:4">
      <c r="A17339" s="1">
        <v>4334.25</v>
      </c>
      <c r="B17339" s="1">
        <v>39.8490228005682</v>
      </c>
      <c r="C17339" s="1">
        <v>0</v>
      </c>
      <c r="D17339" s="2">
        <f t="shared" si="270"/>
        <v>0</v>
      </c>
    </row>
    <row r="17340" spans="1:4">
      <c r="A17340" s="1">
        <v>4334.5</v>
      </c>
      <c r="B17340" s="1">
        <v>38.6869603010623</v>
      </c>
      <c r="C17340" s="1">
        <v>0</v>
      </c>
      <c r="D17340" s="2">
        <f t="shared" si="270"/>
        <v>0</v>
      </c>
    </row>
    <row r="17341" spans="1:4">
      <c r="A17341" s="1">
        <v>4334.75</v>
      </c>
      <c r="B17341" s="1">
        <v>37.541187740935797</v>
      </c>
      <c r="C17341" s="1">
        <v>0</v>
      </c>
      <c r="D17341" s="2">
        <f t="shared" si="270"/>
        <v>0</v>
      </c>
    </row>
    <row r="17342" spans="1:4">
      <c r="A17342" s="1">
        <v>4335</v>
      </c>
      <c r="B17342" s="1">
        <v>36.466492191262901</v>
      </c>
      <c r="C17342" s="1">
        <v>0</v>
      </c>
      <c r="D17342" s="2">
        <f t="shared" si="270"/>
        <v>0</v>
      </c>
    </row>
    <row r="17343" spans="1:4">
      <c r="A17343" s="1">
        <v>4335.25</v>
      </c>
      <c r="B17343" s="1">
        <v>35.364092103848201</v>
      </c>
      <c r="C17343" s="1">
        <v>0</v>
      </c>
      <c r="D17343" s="2">
        <f t="shared" si="270"/>
        <v>0</v>
      </c>
    </row>
    <row r="17344" spans="1:4">
      <c r="A17344" s="1">
        <v>4335.5</v>
      </c>
      <c r="B17344" s="1">
        <v>34.313423631229199</v>
      </c>
      <c r="C17344" s="1">
        <v>0</v>
      </c>
      <c r="D17344" s="2">
        <f t="shared" si="270"/>
        <v>0</v>
      </c>
    </row>
    <row r="17345" spans="1:4">
      <c r="A17345" s="1">
        <v>4335.75</v>
      </c>
      <c r="B17345" s="1">
        <v>33.549448775370202</v>
      </c>
      <c r="C17345" s="1">
        <v>0</v>
      </c>
      <c r="D17345" s="2">
        <f t="shared" si="270"/>
        <v>0</v>
      </c>
    </row>
    <row r="17346" spans="1:4">
      <c r="A17346" s="1">
        <v>4336</v>
      </c>
      <c r="B17346" s="1">
        <v>33.247067460270699</v>
      </c>
      <c r="C17346" s="1">
        <v>0</v>
      </c>
      <c r="D17346" s="2">
        <f t="shared" si="270"/>
        <v>0</v>
      </c>
    </row>
    <row r="17347" spans="1:4">
      <c r="A17347" s="1">
        <v>4336.25</v>
      </c>
      <c r="B17347" s="1">
        <v>33.507413172621597</v>
      </c>
      <c r="C17347" s="1">
        <v>0</v>
      </c>
      <c r="D17347" s="2">
        <f t="shared" ref="D17347:D17410" si="271">(C17347/(3600*1000))*10</f>
        <v>0</v>
      </c>
    </row>
    <row r="17348" spans="1:4">
      <c r="A17348" s="1">
        <v>4336.5</v>
      </c>
      <c r="B17348" s="1">
        <v>33.967266860649602</v>
      </c>
      <c r="C17348" s="1">
        <v>0</v>
      </c>
      <c r="D17348" s="2">
        <f t="shared" si="271"/>
        <v>0</v>
      </c>
    </row>
    <row r="17349" spans="1:4">
      <c r="A17349" s="1">
        <v>4336.75</v>
      </c>
      <c r="B17349" s="1">
        <v>33.951427833828802</v>
      </c>
      <c r="C17349" s="1">
        <v>0</v>
      </c>
      <c r="D17349" s="2">
        <f t="shared" si="271"/>
        <v>0</v>
      </c>
    </row>
    <row r="17350" spans="1:4">
      <c r="A17350" s="1">
        <v>4337</v>
      </c>
      <c r="B17350" s="1">
        <v>32.910944772906298</v>
      </c>
      <c r="C17350" s="1">
        <v>0</v>
      </c>
      <c r="D17350" s="2">
        <f t="shared" si="271"/>
        <v>0</v>
      </c>
    </row>
    <row r="17351" spans="1:4">
      <c r="A17351" s="1">
        <v>4337.25</v>
      </c>
      <c r="B17351" s="1">
        <v>31.050943385049202</v>
      </c>
      <c r="C17351" s="1">
        <v>0</v>
      </c>
      <c r="D17351" s="2">
        <f t="shared" si="271"/>
        <v>0</v>
      </c>
    </row>
    <row r="17352" spans="1:4">
      <c r="A17352" s="1">
        <v>4337.5</v>
      </c>
      <c r="B17352" s="1">
        <v>29.6883681872749</v>
      </c>
      <c r="C17352" s="1">
        <v>0</v>
      </c>
      <c r="D17352" s="2">
        <f t="shared" si="271"/>
        <v>0</v>
      </c>
    </row>
    <row r="17353" spans="1:4">
      <c r="A17353" s="1">
        <v>4337.75</v>
      </c>
      <c r="B17353" s="1">
        <v>28.904974063377601</v>
      </c>
      <c r="C17353" s="1">
        <v>0</v>
      </c>
      <c r="D17353" s="2">
        <f t="shared" si="271"/>
        <v>0</v>
      </c>
    </row>
    <row r="17354" spans="1:4">
      <c r="A17354" s="1">
        <v>4338</v>
      </c>
      <c r="B17354" s="1">
        <v>27.877659786309898</v>
      </c>
      <c r="C17354" s="1">
        <v>0</v>
      </c>
      <c r="D17354" s="2">
        <f t="shared" si="271"/>
        <v>0</v>
      </c>
    </row>
    <row r="17355" spans="1:4">
      <c r="A17355" s="1">
        <v>4338.25</v>
      </c>
      <c r="B17355" s="1">
        <v>26.630654737500901</v>
      </c>
      <c r="C17355" s="1">
        <v>0</v>
      </c>
      <c r="D17355" s="2">
        <f t="shared" si="271"/>
        <v>0</v>
      </c>
    </row>
    <row r="17356" spans="1:4">
      <c r="A17356" s="1">
        <v>4338.5</v>
      </c>
      <c r="B17356" s="1">
        <v>25.4055362152043</v>
      </c>
      <c r="C17356" s="1">
        <v>0</v>
      </c>
      <c r="D17356" s="2">
        <f t="shared" si="271"/>
        <v>0</v>
      </c>
    </row>
    <row r="17357" spans="1:4">
      <c r="A17357" s="1">
        <v>4338.75</v>
      </c>
      <c r="B17357" s="1">
        <v>24.598621052938501</v>
      </c>
      <c r="C17357" s="1">
        <v>0</v>
      </c>
      <c r="D17357" s="2">
        <f t="shared" si="271"/>
        <v>0</v>
      </c>
    </row>
    <row r="17358" spans="1:4">
      <c r="A17358" s="1">
        <v>4339</v>
      </c>
      <c r="B17358" s="1">
        <v>24.175166025700701</v>
      </c>
      <c r="C17358" s="1">
        <v>0</v>
      </c>
      <c r="D17358" s="2">
        <f t="shared" si="271"/>
        <v>0</v>
      </c>
    </row>
    <row r="17359" spans="1:4">
      <c r="A17359" s="1">
        <v>4339.25</v>
      </c>
      <c r="B17359" s="1">
        <v>23.865005489685899</v>
      </c>
      <c r="C17359" s="1">
        <v>0</v>
      </c>
      <c r="D17359" s="2">
        <f t="shared" si="271"/>
        <v>0</v>
      </c>
    </row>
    <row r="17360" spans="1:4">
      <c r="A17360" s="1">
        <v>4339.5</v>
      </c>
      <c r="B17360" s="1">
        <v>23.633481865371099</v>
      </c>
      <c r="C17360" s="1">
        <v>0</v>
      </c>
      <c r="D17360" s="2">
        <f t="shared" si="271"/>
        <v>0</v>
      </c>
    </row>
    <row r="17361" spans="1:4">
      <c r="A17361" s="1">
        <v>4339.75</v>
      </c>
      <c r="B17361" s="1">
        <v>23.5040063616349</v>
      </c>
      <c r="C17361" s="1">
        <v>0</v>
      </c>
      <c r="D17361" s="2">
        <f t="shared" si="271"/>
        <v>0</v>
      </c>
    </row>
    <row r="17362" spans="1:4">
      <c r="A17362" s="1">
        <v>4340</v>
      </c>
      <c r="B17362" s="1">
        <v>23.423732027265402</v>
      </c>
      <c r="C17362" s="1">
        <v>0</v>
      </c>
      <c r="D17362" s="2">
        <f t="shared" si="271"/>
        <v>0</v>
      </c>
    </row>
    <row r="17363" spans="1:4">
      <c r="A17363" s="1">
        <v>4340.25</v>
      </c>
      <c r="B17363" s="1">
        <v>23.2753853394982</v>
      </c>
      <c r="C17363" s="1">
        <v>0</v>
      </c>
      <c r="D17363" s="2">
        <f t="shared" si="271"/>
        <v>0</v>
      </c>
    </row>
    <row r="17364" spans="1:4">
      <c r="A17364" s="1">
        <v>4340.5</v>
      </c>
      <c r="B17364" s="1">
        <v>23.047439130778599</v>
      </c>
      <c r="C17364" s="1">
        <v>0</v>
      </c>
      <c r="D17364" s="2">
        <f t="shared" si="271"/>
        <v>0</v>
      </c>
    </row>
    <row r="17365" spans="1:4">
      <c r="A17365" s="1">
        <v>4340.75</v>
      </c>
      <c r="B17365" s="1">
        <v>22.8175355061334</v>
      </c>
      <c r="C17365" s="1">
        <v>0</v>
      </c>
      <c r="D17365" s="2">
        <f t="shared" si="271"/>
        <v>0</v>
      </c>
    </row>
    <row r="17366" spans="1:4">
      <c r="A17366" s="1">
        <v>4341</v>
      </c>
      <c r="B17366" s="1">
        <v>22.5955936274039</v>
      </c>
      <c r="C17366" s="1">
        <v>0</v>
      </c>
      <c r="D17366" s="2">
        <f t="shared" si="271"/>
        <v>0</v>
      </c>
    </row>
    <row r="17367" spans="1:4">
      <c r="A17367" s="1">
        <v>4341.25</v>
      </c>
      <c r="B17367" s="1">
        <v>22.384262228678601</v>
      </c>
      <c r="C17367" s="1">
        <v>0</v>
      </c>
      <c r="D17367" s="2">
        <f t="shared" si="271"/>
        <v>0</v>
      </c>
    </row>
    <row r="17368" spans="1:4">
      <c r="A17368" s="1">
        <v>4341.5</v>
      </c>
      <c r="B17368" s="1">
        <v>22.1895003584332</v>
      </c>
      <c r="C17368" s="1">
        <v>0</v>
      </c>
      <c r="D17368" s="2">
        <f t="shared" si="271"/>
        <v>0</v>
      </c>
    </row>
    <row r="17369" spans="1:4">
      <c r="A17369" s="1">
        <v>4341.75</v>
      </c>
      <c r="B17369" s="1">
        <v>22.0061990406242</v>
      </c>
      <c r="C17369" s="1">
        <v>0</v>
      </c>
      <c r="D17369" s="2">
        <f t="shared" si="271"/>
        <v>0</v>
      </c>
    </row>
    <row r="17370" spans="1:4">
      <c r="A17370" s="1">
        <v>4342</v>
      </c>
      <c r="B17370" s="1">
        <v>21.830638644863502</v>
      </c>
      <c r="C17370" s="1">
        <v>0</v>
      </c>
      <c r="D17370" s="2">
        <f t="shared" si="271"/>
        <v>0</v>
      </c>
    </row>
    <row r="17371" spans="1:4">
      <c r="A17371" s="1">
        <v>4342.25</v>
      </c>
      <c r="B17371" s="1">
        <v>21.6717676546969</v>
      </c>
      <c r="C17371" s="1">
        <v>0</v>
      </c>
      <c r="D17371" s="2">
        <f t="shared" si="271"/>
        <v>0</v>
      </c>
    </row>
    <row r="17372" spans="1:4">
      <c r="A17372" s="1">
        <v>4342.5</v>
      </c>
      <c r="B17372" s="1">
        <v>21.541050947311099</v>
      </c>
      <c r="C17372" s="1">
        <v>0</v>
      </c>
      <c r="D17372" s="2">
        <f t="shared" si="271"/>
        <v>0</v>
      </c>
    </row>
    <row r="17373" spans="1:4">
      <c r="A17373" s="1">
        <v>4342.75</v>
      </c>
      <c r="B17373" s="1">
        <v>21.429740117362101</v>
      </c>
      <c r="C17373" s="1">
        <v>0</v>
      </c>
      <c r="D17373" s="2">
        <f t="shared" si="271"/>
        <v>0</v>
      </c>
    </row>
    <row r="17374" spans="1:4">
      <c r="A17374" s="1">
        <v>4343</v>
      </c>
      <c r="B17374" s="1">
        <v>21.326274395501098</v>
      </c>
      <c r="C17374" s="1">
        <v>0</v>
      </c>
      <c r="D17374" s="2">
        <f t="shared" si="271"/>
        <v>0</v>
      </c>
    </row>
    <row r="17375" spans="1:4">
      <c r="A17375" s="1">
        <v>4343.25</v>
      </c>
      <c r="B17375" s="1">
        <v>21.232431382476801</v>
      </c>
      <c r="C17375" s="1">
        <v>0</v>
      </c>
      <c r="D17375" s="2">
        <f t="shared" si="271"/>
        <v>0</v>
      </c>
    </row>
    <row r="17376" spans="1:4">
      <c r="A17376" s="1">
        <v>4343.5</v>
      </c>
      <c r="B17376" s="1">
        <v>21.151680983028701</v>
      </c>
      <c r="C17376" s="1">
        <v>0</v>
      </c>
      <c r="D17376" s="2">
        <f t="shared" si="271"/>
        <v>0</v>
      </c>
    </row>
    <row r="17377" spans="1:4">
      <c r="A17377" s="1">
        <v>4343.75</v>
      </c>
      <c r="B17377" s="1">
        <v>21.080493187887299</v>
      </c>
      <c r="C17377" s="1">
        <v>0</v>
      </c>
      <c r="D17377" s="2">
        <f t="shared" si="271"/>
        <v>0</v>
      </c>
    </row>
    <row r="17378" spans="1:4">
      <c r="A17378" s="1">
        <v>4344</v>
      </c>
      <c r="B17378" s="1">
        <v>21.014463789730399</v>
      </c>
      <c r="C17378" s="1">
        <v>0</v>
      </c>
      <c r="D17378" s="2">
        <f t="shared" si="271"/>
        <v>0</v>
      </c>
    </row>
    <row r="17379" spans="1:4">
      <c r="A17379" s="1">
        <v>4344.25</v>
      </c>
      <c r="B17379" s="1">
        <v>20.942100209037299</v>
      </c>
      <c r="C17379" s="1">
        <v>0</v>
      </c>
      <c r="D17379" s="2">
        <f t="shared" si="271"/>
        <v>0</v>
      </c>
    </row>
    <row r="17380" spans="1:4">
      <c r="A17380" s="1">
        <v>4344.5</v>
      </c>
      <c r="B17380" s="1">
        <v>20.850152169859001</v>
      </c>
      <c r="C17380" s="1">
        <v>0</v>
      </c>
      <c r="D17380" s="2">
        <f t="shared" si="271"/>
        <v>0</v>
      </c>
    </row>
    <row r="17381" spans="1:4">
      <c r="A17381" s="1">
        <v>4344.75</v>
      </c>
      <c r="B17381" s="1">
        <v>20.7475335489221</v>
      </c>
      <c r="C17381" s="1">
        <v>0</v>
      </c>
      <c r="D17381" s="2">
        <f t="shared" si="271"/>
        <v>0</v>
      </c>
    </row>
    <row r="17382" spans="1:4">
      <c r="A17382" s="1">
        <v>4345</v>
      </c>
      <c r="B17382" s="1">
        <v>20.6450895130797</v>
      </c>
      <c r="C17382" s="1">
        <v>0</v>
      </c>
      <c r="D17382" s="2">
        <f t="shared" si="271"/>
        <v>0</v>
      </c>
    </row>
    <row r="17383" spans="1:4">
      <c r="A17383" s="1">
        <v>4345.25</v>
      </c>
      <c r="B17383" s="1">
        <v>20.565018729854199</v>
      </c>
      <c r="C17383" s="1">
        <v>0</v>
      </c>
      <c r="D17383" s="2">
        <f t="shared" si="271"/>
        <v>0</v>
      </c>
    </row>
    <row r="17384" spans="1:4">
      <c r="A17384" s="1">
        <v>4345.5</v>
      </c>
      <c r="B17384" s="1">
        <v>20.531806195372599</v>
      </c>
      <c r="C17384" s="1">
        <v>0</v>
      </c>
      <c r="D17384" s="2">
        <f t="shared" si="271"/>
        <v>0</v>
      </c>
    </row>
    <row r="17385" spans="1:4">
      <c r="A17385" s="1">
        <v>4345.75</v>
      </c>
      <c r="B17385" s="1">
        <v>20.527112768448202</v>
      </c>
      <c r="C17385" s="1">
        <v>0</v>
      </c>
      <c r="D17385" s="2">
        <f t="shared" si="271"/>
        <v>0</v>
      </c>
    </row>
    <row r="17386" spans="1:4">
      <c r="A17386" s="1">
        <v>4346</v>
      </c>
      <c r="B17386" s="1">
        <v>20.530379645144102</v>
      </c>
      <c r="C17386" s="1">
        <v>0</v>
      </c>
      <c r="D17386" s="2">
        <f t="shared" si="271"/>
        <v>0</v>
      </c>
    </row>
    <row r="17387" spans="1:4">
      <c r="A17387" s="1">
        <v>4346.25</v>
      </c>
      <c r="B17387" s="1">
        <v>20.529537956143699</v>
      </c>
      <c r="C17387" s="1">
        <v>0</v>
      </c>
      <c r="D17387" s="2">
        <f t="shared" si="271"/>
        <v>0</v>
      </c>
    </row>
    <row r="17388" spans="1:4">
      <c r="A17388" s="1">
        <v>4346.5</v>
      </c>
      <c r="B17388" s="1">
        <v>20.5102662355735</v>
      </c>
      <c r="C17388" s="1">
        <v>0</v>
      </c>
      <c r="D17388" s="2">
        <f t="shared" si="271"/>
        <v>0</v>
      </c>
    </row>
    <row r="17389" spans="1:4">
      <c r="A17389" s="1">
        <v>4346.75</v>
      </c>
      <c r="B17389" s="1">
        <v>20.479236336654601</v>
      </c>
      <c r="C17389" s="1">
        <v>0</v>
      </c>
      <c r="D17389" s="2">
        <f t="shared" si="271"/>
        <v>0</v>
      </c>
    </row>
    <row r="17390" spans="1:4">
      <c r="A17390" s="1">
        <v>4347</v>
      </c>
      <c r="B17390" s="1">
        <v>20.447303045015399</v>
      </c>
      <c r="C17390" s="1">
        <v>0</v>
      </c>
      <c r="D17390" s="2">
        <f t="shared" si="271"/>
        <v>0</v>
      </c>
    </row>
    <row r="17391" spans="1:4">
      <c r="A17391" s="1">
        <v>4347.25</v>
      </c>
      <c r="B17391" s="1">
        <v>20.408697590247801</v>
      </c>
      <c r="C17391" s="1">
        <v>0</v>
      </c>
      <c r="D17391" s="2">
        <f t="shared" si="271"/>
        <v>0</v>
      </c>
    </row>
    <row r="17392" spans="1:4">
      <c r="A17392" s="1">
        <v>4347.5</v>
      </c>
      <c r="B17392" s="1">
        <v>20.355254830425</v>
      </c>
      <c r="C17392" s="1">
        <v>0</v>
      </c>
      <c r="D17392" s="2">
        <f t="shared" si="271"/>
        <v>0</v>
      </c>
    </row>
    <row r="17393" spans="1:4">
      <c r="A17393" s="1">
        <v>4347.75</v>
      </c>
      <c r="B17393" s="1">
        <v>20.292967229744001</v>
      </c>
      <c r="C17393" s="1">
        <v>0</v>
      </c>
      <c r="D17393" s="2">
        <f t="shared" si="271"/>
        <v>0</v>
      </c>
    </row>
    <row r="17394" spans="1:4">
      <c r="A17394" s="1">
        <v>4348</v>
      </c>
      <c r="B17394" s="1">
        <v>20.229382257882701</v>
      </c>
      <c r="C17394" s="1">
        <v>0</v>
      </c>
      <c r="D17394" s="2">
        <f t="shared" si="271"/>
        <v>0</v>
      </c>
    </row>
    <row r="17395" spans="1:4">
      <c r="A17395" s="1">
        <v>4348.25</v>
      </c>
      <c r="B17395" s="1">
        <v>20.1180376224446</v>
      </c>
      <c r="C17395" s="1">
        <v>0</v>
      </c>
      <c r="D17395" s="2">
        <f t="shared" si="271"/>
        <v>0</v>
      </c>
    </row>
    <row r="17396" spans="1:4">
      <c r="A17396" s="1">
        <v>4348.5</v>
      </c>
      <c r="B17396" s="1">
        <v>20.019318361825398</v>
      </c>
      <c r="C17396" s="1">
        <v>11808.054377480101</v>
      </c>
      <c r="D17396" s="2">
        <f t="shared" si="271"/>
        <v>3.280015104855584E-2</v>
      </c>
    </row>
    <row r="17397" spans="1:4">
      <c r="A17397" s="1">
        <v>4348.75</v>
      </c>
      <c r="B17397" s="1">
        <v>20</v>
      </c>
      <c r="C17397" s="1">
        <v>19011.387500448302</v>
      </c>
      <c r="D17397" s="2">
        <f t="shared" si="271"/>
        <v>5.2809409723467503E-2</v>
      </c>
    </row>
    <row r="17398" spans="1:4">
      <c r="A17398" s="1">
        <v>4349</v>
      </c>
      <c r="B17398" s="1">
        <v>20</v>
      </c>
      <c r="C17398" s="1">
        <v>21921.8909770178</v>
      </c>
      <c r="D17398" s="2">
        <f t="shared" si="271"/>
        <v>6.0894141602827224E-2</v>
      </c>
    </row>
    <row r="17399" spans="1:4">
      <c r="A17399" s="1">
        <v>4349.25</v>
      </c>
      <c r="B17399" s="1">
        <v>20</v>
      </c>
      <c r="C17399" s="1">
        <v>23421.0805102083</v>
      </c>
      <c r="D17399" s="2">
        <f t="shared" si="271"/>
        <v>6.5058556972800829E-2</v>
      </c>
    </row>
    <row r="17400" spans="1:4">
      <c r="A17400" s="1">
        <v>4349.5</v>
      </c>
      <c r="B17400" s="1">
        <v>20</v>
      </c>
      <c r="C17400" s="1">
        <v>25008.260208571501</v>
      </c>
      <c r="D17400" s="2">
        <f t="shared" si="271"/>
        <v>6.9467389468254162E-2</v>
      </c>
    </row>
    <row r="17401" spans="1:4">
      <c r="A17401" s="1">
        <v>4349.75</v>
      </c>
      <c r="B17401" s="1">
        <v>20</v>
      </c>
      <c r="C17401" s="1">
        <v>21233.001089441801</v>
      </c>
      <c r="D17401" s="2">
        <f t="shared" si="271"/>
        <v>5.8980558581782777E-2</v>
      </c>
    </row>
    <row r="17402" spans="1:4">
      <c r="A17402" s="1">
        <v>4350</v>
      </c>
      <c r="B17402" s="1">
        <v>20</v>
      </c>
      <c r="C17402" s="1">
        <v>6014.9035367562901</v>
      </c>
      <c r="D17402" s="2">
        <f t="shared" si="271"/>
        <v>1.6708065379878585E-2</v>
      </c>
    </row>
    <row r="17403" spans="1:4">
      <c r="A17403" s="1">
        <v>4350.25</v>
      </c>
      <c r="B17403" s="1">
        <v>20.060565823222099</v>
      </c>
      <c r="C17403" s="1">
        <v>0</v>
      </c>
      <c r="D17403" s="2">
        <f t="shared" si="271"/>
        <v>0</v>
      </c>
    </row>
    <row r="17404" spans="1:4">
      <c r="A17404" s="1">
        <v>4350.5</v>
      </c>
      <c r="B17404" s="1">
        <v>20.212142060277898</v>
      </c>
      <c r="C17404" s="1">
        <v>0</v>
      </c>
      <c r="D17404" s="2">
        <f t="shared" si="271"/>
        <v>0</v>
      </c>
    </row>
    <row r="17405" spans="1:4">
      <c r="A17405" s="1">
        <v>4350.75</v>
      </c>
      <c r="B17405" s="1">
        <v>20.414035640348601</v>
      </c>
      <c r="C17405" s="1">
        <v>0</v>
      </c>
      <c r="D17405" s="2">
        <f t="shared" si="271"/>
        <v>0</v>
      </c>
    </row>
    <row r="17406" spans="1:4">
      <c r="A17406" s="1">
        <v>4351</v>
      </c>
      <c r="B17406" s="1">
        <v>20.627356034781702</v>
      </c>
      <c r="C17406" s="1">
        <v>0</v>
      </c>
      <c r="D17406" s="2">
        <f t="shared" si="271"/>
        <v>0</v>
      </c>
    </row>
    <row r="17407" spans="1:4">
      <c r="A17407" s="1">
        <v>4351.25</v>
      </c>
      <c r="B17407" s="1">
        <v>20.837206071122701</v>
      </c>
      <c r="C17407" s="1">
        <v>0</v>
      </c>
      <c r="D17407" s="2">
        <f t="shared" si="271"/>
        <v>0</v>
      </c>
    </row>
    <row r="17408" spans="1:4">
      <c r="A17408" s="1">
        <v>4351.5</v>
      </c>
      <c r="B17408" s="1">
        <v>21.054229876967099</v>
      </c>
      <c r="C17408" s="1">
        <v>0</v>
      </c>
      <c r="D17408" s="2">
        <f t="shared" si="271"/>
        <v>0</v>
      </c>
    </row>
    <row r="17409" spans="1:4">
      <c r="A17409" s="1">
        <v>4351.75</v>
      </c>
      <c r="B17409" s="1">
        <v>21.3207476266724</v>
      </c>
      <c r="C17409" s="1">
        <v>0</v>
      </c>
      <c r="D17409" s="2">
        <f t="shared" si="271"/>
        <v>0</v>
      </c>
    </row>
    <row r="17410" spans="1:4">
      <c r="A17410" s="1">
        <v>4352</v>
      </c>
      <c r="B17410" s="1">
        <v>21.684925393341999</v>
      </c>
      <c r="C17410" s="1">
        <v>0</v>
      </c>
      <c r="D17410" s="2">
        <f t="shared" si="271"/>
        <v>0</v>
      </c>
    </row>
    <row r="17411" spans="1:4">
      <c r="A17411" s="1">
        <v>4352.25</v>
      </c>
      <c r="B17411" s="1">
        <v>22.116539773310901</v>
      </c>
      <c r="C17411" s="1">
        <v>0</v>
      </c>
      <c r="D17411" s="2">
        <f t="shared" ref="D17411:D17474" si="272">(C17411/(3600*1000))*10</f>
        <v>0</v>
      </c>
    </row>
    <row r="17412" spans="1:4">
      <c r="A17412" s="1">
        <v>4352.5</v>
      </c>
      <c r="B17412" s="1">
        <v>22.573779287645898</v>
      </c>
      <c r="C17412" s="1">
        <v>0</v>
      </c>
      <c r="D17412" s="2">
        <f t="shared" si="272"/>
        <v>0</v>
      </c>
    </row>
    <row r="17413" spans="1:4">
      <c r="A17413" s="1">
        <v>4352.75</v>
      </c>
      <c r="B17413" s="1">
        <v>23.000764841473298</v>
      </c>
      <c r="C17413" s="1">
        <v>0</v>
      </c>
      <c r="D17413" s="2">
        <f t="shared" si="272"/>
        <v>0</v>
      </c>
    </row>
    <row r="17414" spans="1:4">
      <c r="A17414" s="1">
        <v>4353</v>
      </c>
      <c r="B17414" s="1">
        <v>23.345659589003201</v>
      </c>
      <c r="C17414" s="1">
        <v>0</v>
      </c>
      <c r="D17414" s="2">
        <f t="shared" si="272"/>
        <v>0</v>
      </c>
    </row>
    <row r="17415" spans="1:4">
      <c r="A17415" s="1">
        <v>4353.25</v>
      </c>
      <c r="B17415" s="1">
        <v>23.634723753331599</v>
      </c>
      <c r="C17415" s="1">
        <v>0</v>
      </c>
      <c r="D17415" s="2">
        <f t="shared" si="272"/>
        <v>0</v>
      </c>
    </row>
    <row r="17416" spans="1:4">
      <c r="A17416" s="1">
        <v>4353.5</v>
      </c>
      <c r="B17416" s="1">
        <v>23.906924652896301</v>
      </c>
      <c r="C17416" s="1">
        <v>0</v>
      </c>
      <c r="D17416" s="2">
        <f t="shared" si="272"/>
        <v>0</v>
      </c>
    </row>
    <row r="17417" spans="1:4">
      <c r="A17417" s="1">
        <v>4353.75</v>
      </c>
      <c r="B17417" s="1">
        <v>24.2102261510076</v>
      </c>
      <c r="C17417" s="1">
        <v>0</v>
      </c>
      <c r="D17417" s="2">
        <f t="shared" si="272"/>
        <v>0</v>
      </c>
    </row>
    <row r="17418" spans="1:4">
      <c r="A17418" s="1">
        <v>4354</v>
      </c>
      <c r="B17418" s="1">
        <v>24.5889971029005</v>
      </c>
      <c r="C17418" s="1">
        <v>0</v>
      </c>
      <c r="D17418" s="2">
        <f t="shared" si="272"/>
        <v>0</v>
      </c>
    </row>
    <row r="17419" spans="1:4">
      <c r="A17419" s="1">
        <v>4354.25</v>
      </c>
      <c r="B17419" s="1">
        <v>25.048689628452902</v>
      </c>
      <c r="C17419" s="1">
        <v>0</v>
      </c>
      <c r="D17419" s="2">
        <f t="shared" si="272"/>
        <v>0</v>
      </c>
    </row>
    <row r="17420" spans="1:4">
      <c r="A17420" s="1">
        <v>4354.5</v>
      </c>
      <c r="B17420" s="1">
        <v>25.5915331509024</v>
      </c>
      <c r="C17420" s="1">
        <v>0</v>
      </c>
      <c r="D17420" s="2">
        <f t="shared" si="272"/>
        <v>0</v>
      </c>
    </row>
    <row r="17421" spans="1:4">
      <c r="A17421" s="1">
        <v>4354.75</v>
      </c>
      <c r="B17421" s="1">
        <v>26.1681003449707</v>
      </c>
      <c r="C17421" s="1">
        <v>0</v>
      </c>
      <c r="D17421" s="2">
        <f t="shared" si="272"/>
        <v>0</v>
      </c>
    </row>
    <row r="17422" spans="1:4">
      <c r="A17422" s="1">
        <v>4355</v>
      </c>
      <c r="B17422" s="1">
        <v>26.7415818133016</v>
      </c>
      <c r="C17422" s="1">
        <v>0</v>
      </c>
      <c r="D17422" s="2">
        <f t="shared" si="272"/>
        <v>0</v>
      </c>
    </row>
    <row r="17423" spans="1:4">
      <c r="A17423" s="1">
        <v>4355.25</v>
      </c>
      <c r="B17423" s="1">
        <v>27.3424925151057</v>
      </c>
      <c r="C17423" s="1">
        <v>0</v>
      </c>
      <c r="D17423" s="2">
        <f t="shared" si="272"/>
        <v>0</v>
      </c>
    </row>
    <row r="17424" spans="1:4">
      <c r="A17424" s="1">
        <v>4355.5</v>
      </c>
      <c r="B17424" s="1">
        <v>28.014520942397901</v>
      </c>
      <c r="C17424" s="1">
        <v>0</v>
      </c>
      <c r="D17424" s="2">
        <f t="shared" si="272"/>
        <v>0</v>
      </c>
    </row>
    <row r="17425" spans="1:4">
      <c r="A17425" s="1">
        <v>4355.75</v>
      </c>
      <c r="B17425" s="1">
        <v>28.708291491651</v>
      </c>
      <c r="C17425" s="1">
        <v>0</v>
      </c>
      <c r="D17425" s="2">
        <f t="shared" si="272"/>
        <v>0</v>
      </c>
    </row>
    <row r="17426" spans="1:4">
      <c r="A17426" s="1">
        <v>4356</v>
      </c>
      <c r="B17426" s="1">
        <v>29.317958347134301</v>
      </c>
      <c r="C17426" s="1">
        <v>0</v>
      </c>
      <c r="D17426" s="2">
        <f t="shared" si="272"/>
        <v>0</v>
      </c>
    </row>
    <row r="17427" spans="1:4">
      <c r="A17427" s="1">
        <v>4356.25</v>
      </c>
      <c r="B17427" s="1">
        <v>29.815628941512301</v>
      </c>
      <c r="C17427" s="1">
        <v>0</v>
      </c>
      <c r="D17427" s="2">
        <f t="shared" si="272"/>
        <v>0</v>
      </c>
    </row>
    <row r="17428" spans="1:4">
      <c r="A17428" s="1">
        <v>4356.5</v>
      </c>
      <c r="B17428" s="1">
        <v>30.200261524650301</v>
      </c>
      <c r="C17428" s="1">
        <v>0</v>
      </c>
      <c r="D17428" s="2">
        <f t="shared" si="272"/>
        <v>0</v>
      </c>
    </row>
    <row r="17429" spans="1:4">
      <c r="A17429" s="1">
        <v>4356.75</v>
      </c>
      <c r="B17429" s="1">
        <v>30.5843635587932</v>
      </c>
      <c r="C17429" s="1">
        <v>0</v>
      </c>
      <c r="D17429" s="2">
        <f t="shared" si="272"/>
        <v>0</v>
      </c>
    </row>
    <row r="17430" spans="1:4">
      <c r="A17430" s="1">
        <v>4357</v>
      </c>
      <c r="B17430" s="1">
        <v>31.158499221994798</v>
      </c>
      <c r="C17430" s="1">
        <v>0</v>
      </c>
      <c r="D17430" s="2">
        <f t="shared" si="272"/>
        <v>0</v>
      </c>
    </row>
    <row r="17431" spans="1:4">
      <c r="A17431" s="1">
        <v>4357.25</v>
      </c>
      <c r="B17431" s="1">
        <v>31.880274122768</v>
      </c>
      <c r="C17431" s="1">
        <v>0</v>
      </c>
      <c r="D17431" s="2">
        <f t="shared" si="272"/>
        <v>0</v>
      </c>
    </row>
    <row r="17432" spans="1:4">
      <c r="A17432" s="1">
        <v>4357.5</v>
      </c>
      <c r="B17432" s="1">
        <v>32.622177262423399</v>
      </c>
      <c r="C17432" s="1">
        <v>0</v>
      </c>
      <c r="D17432" s="2">
        <f t="shared" si="272"/>
        <v>0</v>
      </c>
    </row>
    <row r="17433" spans="1:4">
      <c r="A17433" s="1">
        <v>4357.75</v>
      </c>
      <c r="B17433" s="1">
        <v>33.294949854219702</v>
      </c>
      <c r="C17433" s="1">
        <v>0</v>
      </c>
      <c r="D17433" s="2">
        <f t="shared" si="272"/>
        <v>0</v>
      </c>
    </row>
    <row r="17434" spans="1:4">
      <c r="A17434" s="1">
        <v>4358</v>
      </c>
      <c r="B17434" s="1">
        <v>33.811113984149401</v>
      </c>
      <c r="C17434" s="1">
        <v>0</v>
      </c>
      <c r="D17434" s="2">
        <f t="shared" si="272"/>
        <v>0</v>
      </c>
    </row>
    <row r="17435" spans="1:4">
      <c r="A17435" s="1">
        <v>4358.25</v>
      </c>
      <c r="B17435" s="1">
        <v>34.229325823852598</v>
      </c>
      <c r="C17435" s="1">
        <v>0</v>
      </c>
      <c r="D17435" s="2">
        <f t="shared" si="272"/>
        <v>0</v>
      </c>
    </row>
    <row r="17436" spans="1:4">
      <c r="A17436" s="1">
        <v>4358.5</v>
      </c>
      <c r="B17436" s="1">
        <v>34.658734704710298</v>
      </c>
      <c r="C17436" s="1">
        <v>0</v>
      </c>
      <c r="D17436" s="2">
        <f t="shared" si="272"/>
        <v>0</v>
      </c>
    </row>
    <row r="17437" spans="1:4">
      <c r="A17437" s="1">
        <v>4358.75</v>
      </c>
      <c r="B17437" s="1">
        <v>35.015396619895299</v>
      </c>
      <c r="C17437" s="1">
        <v>0</v>
      </c>
      <c r="D17437" s="2">
        <f t="shared" si="272"/>
        <v>0</v>
      </c>
    </row>
    <row r="17438" spans="1:4">
      <c r="A17438" s="1">
        <v>4359</v>
      </c>
      <c r="B17438" s="1">
        <v>35.142132170050999</v>
      </c>
      <c r="C17438" s="1">
        <v>0</v>
      </c>
      <c r="D17438" s="2">
        <f t="shared" si="272"/>
        <v>0</v>
      </c>
    </row>
    <row r="17439" spans="1:4">
      <c r="A17439" s="1">
        <v>4359.25</v>
      </c>
      <c r="B17439" s="1">
        <v>35.075183460847001</v>
      </c>
      <c r="C17439" s="1">
        <v>0</v>
      </c>
      <c r="D17439" s="2">
        <f t="shared" si="272"/>
        <v>0</v>
      </c>
    </row>
    <row r="17440" spans="1:4">
      <c r="A17440" s="1">
        <v>4359.5</v>
      </c>
      <c r="B17440" s="1">
        <v>34.980690542070199</v>
      </c>
      <c r="C17440" s="1">
        <v>0</v>
      </c>
      <c r="D17440" s="2">
        <f t="shared" si="272"/>
        <v>0</v>
      </c>
    </row>
    <row r="17441" spans="1:4">
      <c r="A17441" s="1">
        <v>4359.75</v>
      </c>
      <c r="B17441" s="1">
        <v>34.842771494388202</v>
      </c>
      <c r="C17441" s="1">
        <v>0</v>
      </c>
      <c r="D17441" s="2">
        <f t="shared" si="272"/>
        <v>0</v>
      </c>
    </row>
    <row r="17442" spans="1:4">
      <c r="A17442" s="1">
        <v>4360</v>
      </c>
      <c r="B17442" s="1">
        <v>34.502062183048203</v>
      </c>
      <c r="C17442" s="1">
        <v>0</v>
      </c>
      <c r="D17442" s="2">
        <f t="shared" si="272"/>
        <v>0</v>
      </c>
    </row>
    <row r="17443" spans="1:4">
      <c r="A17443" s="1">
        <v>4360.25</v>
      </c>
      <c r="B17443" s="1">
        <v>34.130517850195702</v>
      </c>
      <c r="C17443" s="1">
        <v>0</v>
      </c>
      <c r="D17443" s="2">
        <f t="shared" si="272"/>
        <v>0</v>
      </c>
    </row>
    <row r="17444" spans="1:4">
      <c r="A17444" s="1">
        <v>4360.5</v>
      </c>
      <c r="B17444" s="1">
        <v>33.895075114344401</v>
      </c>
      <c r="C17444" s="1">
        <v>0</v>
      </c>
      <c r="D17444" s="2">
        <f t="shared" si="272"/>
        <v>0</v>
      </c>
    </row>
    <row r="17445" spans="1:4">
      <c r="A17445" s="1">
        <v>4360.75</v>
      </c>
      <c r="B17445" s="1">
        <v>33.491100988050903</v>
      </c>
      <c r="C17445" s="1">
        <v>0</v>
      </c>
      <c r="D17445" s="2">
        <f t="shared" si="272"/>
        <v>0</v>
      </c>
    </row>
    <row r="17446" spans="1:4">
      <c r="A17446" s="1">
        <v>4361</v>
      </c>
      <c r="B17446" s="1">
        <v>32.701105662363901</v>
      </c>
      <c r="C17446" s="1">
        <v>0</v>
      </c>
      <c r="D17446" s="2">
        <f t="shared" si="272"/>
        <v>0</v>
      </c>
    </row>
    <row r="17447" spans="1:4">
      <c r="A17447" s="1">
        <v>4361.25</v>
      </c>
      <c r="B17447" s="1">
        <v>31.6483470202216</v>
      </c>
      <c r="C17447" s="1">
        <v>0</v>
      </c>
      <c r="D17447" s="2">
        <f t="shared" si="272"/>
        <v>0</v>
      </c>
    </row>
    <row r="17448" spans="1:4">
      <c r="A17448" s="1">
        <v>4361.5</v>
      </c>
      <c r="B17448" s="1">
        <v>30.520527148050601</v>
      </c>
      <c r="C17448" s="1">
        <v>0</v>
      </c>
      <c r="D17448" s="2">
        <f t="shared" si="272"/>
        <v>0</v>
      </c>
    </row>
    <row r="17449" spans="1:4">
      <c r="A17449" s="1">
        <v>4361.75</v>
      </c>
      <c r="B17449" s="1">
        <v>29.3466658298467</v>
      </c>
      <c r="C17449" s="1">
        <v>0</v>
      </c>
      <c r="D17449" s="2">
        <f t="shared" si="272"/>
        <v>0</v>
      </c>
    </row>
    <row r="17450" spans="1:4">
      <c r="A17450" s="1">
        <v>4362</v>
      </c>
      <c r="B17450" s="1">
        <v>28.1006665508697</v>
      </c>
      <c r="C17450" s="1">
        <v>0</v>
      </c>
      <c r="D17450" s="2">
        <f t="shared" si="272"/>
        <v>0</v>
      </c>
    </row>
    <row r="17451" spans="1:4">
      <c r="A17451" s="1">
        <v>4362.25</v>
      </c>
      <c r="B17451" s="1">
        <v>26.7988386728451</v>
      </c>
      <c r="C17451" s="1">
        <v>0</v>
      </c>
      <c r="D17451" s="2">
        <f t="shared" si="272"/>
        <v>0</v>
      </c>
    </row>
    <row r="17452" spans="1:4">
      <c r="A17452" s="1">
        <v>4362.5</v>
      </c>
      <c r="B17452" s="1">
        <v>25.557710811701899</v>
      </c>
      <c r="C17452" s="1">
        <v>0</v>
      </c>
      <c r="D17452" s="2">
        <f t="shared" si="272"/>
        <v>0</v>
      </c>
    </row>
    <row r="17453" spans="1:4">
      <c r="A17453" s="1">
        <v>4362.75</v>
      </c>
      <c r="B17453" s="1">
        <v>24.742730196480299</v>
      </c>
      <c r="C17453" s="1">
        <v>0</v>
      </c>
      <c r="D17453" s="2">
        <f t="shared" si="272"/>
        <v>0</v>
      </c>
    </row>
    <row r="17454" spans="1:4">
      <c r="A17454" s="1">
        <v>4363</v>
      </c>
      <c r="B17454" s="1">
        <v>24.2858781237315</v>
      </c>
      <c r="C17454" s="1">
        <v>0</v>
      </c>
      <c r="D17454" s="2">
        <f t="shared" si="272"/>
        <v>0</v>
      </c>
    </row>
    <row r="17455" spans="1:4">
      <c r="A17455" s="1">
        <v>4363.25</v>
      </c>
      <c r="B17455" s="1">
        <v>23.8950875487273</v>
      </c>
      <c r="C17455" s="1">
        <v>0</v>
      </c>
      <c r="D17455" s="2">
        <f t="shared" si="272"/>
        <v>0</v>
      </c>
    </row>
    <row r="17456" spans="1:4">
      <c r="A17456" s="1">
        <v>4363.5</v>
      </c>
      <c r="B17456" s="1">
        <v>23.529801221291301</v>
      </c>
      <c r="C17456" s="1">
        <v>0</v>
      </c>
      <c r="D17456" s="2">
        <f t="shared" si="272"/>
        <v>0</v>
      </c>
    </row>
    <row r="17457" spans="1:4">
      <c r="A17457" s="1">
        <v>4363.75</v>
      </c>
      <c r="B17457" s="1">
        <v>23.250594949344698</v>
      </c>
      <c r="C17457" s="1">
        <v>0</v>
      </c>
      <c r="D17457" s="2">
        <f t="shared" si="272"/>
        <v>0</v>
      </c>
    </row>
    <row r="17458" spans="1:4">
      <c r="A17458" s="1">
        <v>4364</v>
      </c>
      <c r="B17458" s="1">
        <v>23.168875809869299</v>
      </c>
      <c r="C17458" s="1">
        <v>0</v>
      </c>
      <c r="D17458" s="2">
        <f t="shared" si="272"/>
        <v>0</v>
      </c>
    </row>
    <row r="17459" spans="1:4">
      <c r="A17459" s="1">
        <v>4364.25</v>
      </c>
      <c r="B17459" s="1">
        <v>23.030841618700801</v>
      </c>
      <c r="C17459" s="1">
        <v>0</v>
      </c>
      <c r="D17459" s="2">
        <f t="shared" si="272"/>
        <v>0</v>
      </c>
    </row>
    <row r="17460" spans="1:4">
      <c r="A17460" s="1">
        <v>4364.5</v>
      </c>
      <c r="B17460" s="1">
        <v>22.709981686124099</v>
      </c>
      <c r="C17460" s="1">
        <v>0</v>
      </c>
      <c r="D17460" s="2">
        <f t="shared" si="272"/>
        <v>0</v>
      </c>
    </row>
    <row r="17461" spans="1:4">
      <c r="A17461" s="1">
        <v>4364.75</v>
      </c>
      <c r="B17461" s="1">
        <v>22.371747968912398</v>
      </c>
      <c r="C17461" s="1">
        <v>0</v>
      </c>
      <c r="D17461" s="2">
        <f t="shared" si="272"/>
        <v>0</v>
      </c>
    </row>
    <row r="17462" spans="1:4">
      <c r="A17462" s="1">
        <v>4365</v>
      </c>
      <c r="B17462" s="1">
        <v>22.0388547757303</v>
      </c>
      <c r="C17462" s="1">
        <v>0</v>
      </c>
      <c r="D17462" s="2">
        <f t="shared" si="272"/>
        <v>0</v>
      </c>
    </row>
    <row r="17463" spans="1:4">
      <c r="A17463" s="1">
        <v>4365.25</v>
      </c>
      <c r="B17463" s="1">
        <v>21.7802275699338</v>
      </c>
      <c r="C17463" s="1">
        <v>0</v>
      </c>
      <c r="D17463" s="2">
        <f t="shared" si="272"/>
        <v>0</v>
      </c>
    </row>
    <row r="17464" spans="1:4">
      <c r="A17464" s="1">
        <v>4365.5</v>
      </c>
      <c r="B17464" s="1">
        <v>21.672328049810901</v>
      </c>
      <c r="C17464" s="1">
        <v>0</v>
      </c>
      <c r="D17464" s="2">
        <f t="shared" si="272"/>
        <v>0</v>
      </c>
    </row>
    <row r="17465" spans="1:4">
      <c r="A17465" s="1">
        <v>4365.75</v>
      </c>
      <c r="B17465" s="1">
        <v>21.656318353889599</v>
      </c>
      <c r="C17465" s="1">
        <v>0</v>
      </c>
      <c r="D17465" s="2">
        <f t="shared" si="272"/>
        <v>0</v>
      </c>
    </row>
    <row r="17466" spans="1:4">
      <c r="A17466" s="1">
        <v>4366</v>
      </c>
      <c r="B17466" s="1">
        <v>21.6589864915323</v>
      </c>
      <c r="C17466" s="1">
        <v>0</v>
      </c>
      <c r="D17466" s="2">
        <f t="shared" si="272"/>
        <v>0</v>
      </c>
    </row>
    <row r="17467" spans="1:4">
      <c r="A17467" s="1">
        <v>4366.25</v>
      </c>
      <c r="B17467" s="1">
        <v>21.6086715883667</v>
      </c>
      <c r="C17467" s="1">
        <v>0</v>
      </c>
      <c r="D17467" s="2">
        <f t="shared" si="272"/>
        <v>0</v>
      </c>
    </row>
    <row r="17468" spans="1:4">
      <c r="A17468" s="1">
        <v>4366.5</v>
      </c>
      <c r="B17468" s="1">
        <v>21.436198918444902</v>
      </c>
      <c r="C17468" s="1">
        <v>0</v>
      </c>
      <c r="D17468" s="2">
        <f t="shared" si="272"/>
        <v>0</v>
      </c>
    </row>
    <row r="17469" spans="1:4">
      <c r="A17469" s="1">
        <v>4366.75</v>
      </c>
      <c r="B17469" s="1">
        <v>21.196088635775201</v>
      </c>
      <c r="C17469" s="1">
        <v>0</v>
      </c>
      <c r="D17469" s="2">
        <f t="shared" si="272"/>
        <v>0</v>
      </c>
    </row>
    <row r="17470" spans="1:4">
      <c r="A17470" s="1">
        <v>4367</v>
      </c>
      <c r="B17470" s="1">
        <v>20.951034392735998</v>
      </c>
      <c r="C17470" s="1">
        <v>0</v>
      </c>
      <c r="D17470" s="2">
        <f t="shared" si="272"/>
        <v>0</v>
      </c>
    </row>
    <row r="17471" spans="1:4">
      <c r="A17471" s="1">
        <v>4367.25</v>
      </c>
      <c r="B17471" s="1">
        <v>20.723364236473898</v>
      </c>
      <c r="C17471" s="1">
        <v>0</v>
      </c>
      <c r="D17471" s="2">
        <f t="shared" si="272"/>
        <v>0</v>
      </c>
    </row>
    <row r="17472" spans="1:4">
      <c r="A17472" s="1">
        <v>4367.5</v>
      </c>
      <c r="B17472" s="1">
        <v>20.531998034334801</v>
      </c>
      <c r="C17472" s="1">
        <v>0</v>
      </c>
      <c r="D17472" s="2">
        <f t="shared" si="272"/>
        <v>0</v>
      </c>
    </row>
    <row r="17473" spans="1:4">
      <c r="A17473" s="1">
        <v>4367.75</v>
      </c>
      <c r="B17473" s="1">
        <v>20.361721379507401</v>
      </c>
      <c r="C17473" s="1">
        <v>0</v>
      </c>
      <c r="D17473" s="2">
        <f t="shared" si="272"/>
        <v>0</v>
      </c>
    </row>
    <row r="17474" spans="1:4">
      <c r="A17474" s="1">
        <v>4368</v>
      </c>
      <c r="B17474" s="1">
        <v>20.195203052705299</v>
      </c>
      <c r="C17474" s="1">
        <v>0</v>
      </c>
      <c r="D17474" s="2">
        <f t="shared" si="272"/>
        <v>0</v>
      </c>
    </row>
    <row r="17475" spans="1:4">
      <c r="A17475" s="1">
        <v>4368.25</v>
      </c>
      <c r="B17475" s="1">
        <v>20.067824907144001</v>
      </c>
      <c r="C17475" s="1">
        <v>0</v>
      </c>
      <c r="D17475" s="2">
        <f t="shared" ref="D17475:D17538" si="273">(C17475/(3600*1000))*10</f>
        <v>0</v>
      </c>
    </row>
    <row r="17476" spans="1:4">
      <c r="A17476" s="1">
        <v>4368.5</v>
      </c>
      <c r="B17476" s="1">
        <v>20.0171901895622</v>
      </c>
      <c r="C17476" s="1">
        <v>0</v>
      </c>
      <c r="D17476" s="2">
        <f t="shared" si="273"/>
        <v>0</v>
      </c>
    </row>
    <row r="17477" spans="1:4">
      <c r="A17477" s="1">
        <v>4368.75</v>
      </c>
      <c r="B17477" s="1">
        <v>20.011624585109502</v>
      </c>
      <c r="C17477" s="1">
        <v>0</v>
      </c>
      <c r="D17477" s="2">
        <f t="shared" si="273"/>
        <v>0</v>
      </c>
    </row>
    <row r="17478" spans="1:4">
      <c r="A17478" s="1">
        <v>4369</v>
      </c>
      <c r="B17478" s="1">
        <v>20.014739709423601</v>
      </c>
      <c r="C17478" s="1">
        <v>0</v>
      </c>
      <c r="D17478" s="2">
        <f t="shared" si="273"/>
        <v>0</v>
      </c>
    </row>
    <row r="17479" spans="1:4">
      <c r="A17479" s="1">
        <v>4369.25</v>
      </c>
      <c r="B17479" s="1">
        <v>19.974319150691802</v>
      </c>
      <c r="C17479" s="1">
        <v>0</v>
      </c>
      <c r="D17479" s="2">
        <f t="shared" si="273"/>
        <v>0</v>
      </c>
    </row>
    <row r="17480" spans="1:4">
      <c r="A17480" s="1">
        <v>4369.5</v>
      </c>
      <c r="B17480" s="1">
        <v>19.836694709369901</v>
      </c>
      <c r="C17480" s="1">
        <v>0</v>
      </c>
      <c r="D17480" s="2">
        <f t="shared" si="273"/>
        <v>0</v>
      </c>
    </row>
    <row r="17481" spans="1:4">
      <c r="A17481" s="1">
        <v>4369.75</v>
      </c>
      <c r="B17481" s="1">
        <v>19.644239964128001</v>
      </c>
      <c r="C17481" s="1">
        <v>0</v>
      </c>
      <c r="D17481" s="2">
        <f t="shared" si="273"/>
        <v>0</v>
      </c>
    </row>
    <row r="17482" spans="1:4">
      <c r="A17482" s="1">
        <v>4370</v>
      </c>
      <c r="B17482" s="1">
        <v>19.446196718534001</v>
      </c>
      <c r="C17482" s="1">
        <v>0</v>
      </c>
      <c r="D17482" s="2">
        <f t="shared" si="273"/>
        <v>0</v>
      </c>
    </row>
    <row r="17483" spans="1:4">
      <c r="A17483" s="1">
        <v>4370.25</v>
      </c>
      <c r="B17483" s="1">
        <v>19.260587822839302</v>
      </c>
      <c r="C17483" s="1">
        <v>0</v>
      </c>
      <c r="D17483" s="2">
        <f t="shared" si="273"/>
        <v>0</v>
      </c>
    </row>
    <row r="17484" spans="1:4">
      <c r="A17484" s="1">
        <v>4370.5</v>
      </c>
      <c r="B17484" s="1">
        <v>19.104806606444601</v>
      </c>
      <c r="C17484" s="1">
        <v>0</v>
      </c>
      <c r="D17484" s="2">
        <f t="shared" si="273"/>
        <v>0</v>
      </c>
    </row>
    <row r="17485" spans="1:4">
      <c r="A17485" s="1">
        <v>4370.75</v>
      </c>
      <c r="B17485" s="1">
        <v>18.965605512592401</v>
      </c>
      <c r="C17485" s="1">
        <v>0</v>
      </c>
      <c r="D17485" s="2">
        <f t="shared" si="273"/>
        <v>0</v>
      </c>
    </row>
    <row r="17486" spans="1:4">
      <c r="A17486" s="1">
        <v>4371</v>
      </c>
      <c r="B17486" s="1">
        <v>18.8277213358868</v>
      </c>
      <c r="C17486" s="1">
        <v>0</v>
      </c>
      <c r="D17486" s="2">
        <f t="shared" si="273"/>
        <v>0</v>
      </c>
    </row>
    <row r="17487" spans="1:4">
      <c r="A17487" s="1">
        <v>4371.25</v>
      </c>
      <c r="B17487" s="1">
        <v>18.724975564758399</v>
      </c>
      <c r="C17487" s="1">
        <v>0</v>
      </c>
      <c r="D17487" s="2">
        <f t="shared" si="273"/>
        <v>0</v>
      </c>
    </row>
    <row r="17488" spans="1:4">
      <c r="A17488" s="1">
        <v>4371.5</v>
      </c>
      <c r="B17488" s="1">
        <v>18.684057221520401</v>
      </c>
      <c r="C17488" s="1">
        <v>0</v>
      </c>
      <c r="D17488" s="2">
        <f t="shared" si="273"/>
        <v>0</v>
      </c>
    </row>
    <row r="17489" spans="1:4">
      <c r="A17489" s="1">
        <v>4371.75</v>
      </c>
      <c r="B17489" s="1">
        <v>18.6772995215591</v>
      </c>
      <c r="C17489" s="1">
        <v>0</v>
      </c>
      <c r="D17489" s="2">
        <f t="shared" si="273"/>
        <v>0</v>
      </c>
    </row>
    <row r="17490" spans="1:4">
      <c r="A17490" s="1">
        <v>4372</v>
      </c>
      <c r="B17490" s="1">
        <v>18.680761142130802</v>
      </c>
      <c r="C17490" s="1">
        <v>0</v>
      </c>
      <c r="D17490" s="2">
        <f t="shared" si="273"/>
        <v>0</v>
      </c>
    </row>
    <row r="17491" spans="1:4">
      <c r="A17491" s="1">
        <v>4372.25</v>
      </c>
      <c r="B17491" s="1">
        <v>18.601770310050199</v>
      </c>
      <c r="C17491" s="1">
        <v>0</v>
      </c>
      <c r="D17491" s="2">
        <f t="shared" si="273"/>
        <v>0</v>
      </c>
    </row>
    <row r="17492" spans="1:4">
      <c r="A17492" s="1">
        <v>4372.5</v>
      </c>
      <c r="B17492" s="1">
        <v>19.259715961928698</v>
      </c>
      <c r="C17492" s="1">
        <v>138361.921696178</v>
      </c>
      <c r="D17492" s="2">
        <f t="shared" si="273"/>
        <v>0.38433867137827227</v>
      </c>
    </row>
    <row r="17493" spans="1:4">
      <c r="A17493" s="1">
        <v>4372.75</v>
      </c>
      <c r="B17493" s="1">
        <v>20</v>
      </c>
      <c r="C17493" s="1">
        <v>57003.172342175603</v>
      </c>
      <c r="D17493" s="2">
        <f t="shared" si="273"/>
        <v>0.15834214539493224</v>
      </c>
    </row>
    <row r="17494" spans="1:4">
      <c r="A17494" s="1">
        <v>4373</v>
      </c>
      <c r="B17494" s="1">
        <v>20.0588270938329</v>
      </c>
      <c r="C17494" s="1">
        <v>0</v>
      </c>
      <c r="D17494" s="2">
        <f t="shared" si="273"/>
        <v>0</v>
      </c>
    </row>
    <row r="17495" spans="1:4">
      <c r="A17495" s="1">
        <v>4373.25</v>
      </c>
      <c r="B17495" s="1">
        <v>20.3448026769527</v>
      </c>
      <c r="C17495" s="1">
        <v>0</v>
      </c>
      <c r="D17495" s="2">
        <f t="shared" si="273"/>
        <v>0</v>
      </c>
    </row>
    <row r="17496" spans="1:4">
      <c r="A17496" s="1">
        <v>4373.5</v>
      </c>
      <c r="B17496" s="1">
        <v>20.6446196205207</v>
      </c>
      <c r="C17496" s="1">
        <v>0</v>
      </c>
      <c r="D17496" s="2">
        <f t="shared" si="273"/>
        <v>0</v>
      </c>
    </row>
    <row r="17497" spans="1:4">
      <c r="A17497" s="1">
        <v>4373.75</v>
      </c>
      <c r="B17497" s="1">
        <v>20.9364020165158</v>
      </c>
      <c r="C17497" s="1">
        <v>0</v>
      </c>
      <c r="D17497" s="2">
        <f t="shared" si="273"/>
        <v>0</v>
      </c>
    </row>
    <row r="17498" spans="1:4">
      <c r="A17498" s="1">
        <v>4374</v>
      </c>
      <c r="B17498" s="1">
        <v>21.666175249447999</v>
      </c>
      <c r="C17498" s="1">
        <v>0</v>
      </c>
      <c r="D17498" s="2">
        <f t="shared" si="273"/>
        <v>0</v>
      </c>
    </row>
    <row r="17499" spans="1:4">
      <c r="A17499" s="1">
        <v>4374.25</v>
      </c>
      <c r="B17499" s="1">
        <v>22.682869921046098</v>
      </c>
      <c r="C17499" s="1">
        <v>0</v>
      </c>
      <c r="D17499" s="2">
        <f t="shared" si="273"/>
        <v>0</v>
      </c>
    </row>
    <row r="17500" spans="1:4">
      <c r="A17500" s="1">
        <v>4374.5</v>
      </c>
      <c r="B17500" s="1">
        <v>23.646468793957801</v>
      </c>
      <c r="C17500" s="1">
        <v>0</v>
      </c>
      <c r="D17500" s="2">
        <f t="shared" si="273"/>
        <v>0</v>
      </c>
    </row>
    <row r="17501" spans="1:4">
      <c r="A17501" s="1">
        <v>4374.75</v>
      </c>
      <c r="B17501" s="1">
        <v>24.5181338745513</v>
      </c>
      <c r="C17501" s="1">
        <v>0</v>
      </c>
      <c r="D17501" s="2">
        <f t="shared" si="273"/>
        <v>0</v>
      </c>
    </row>
    <row r="17502" spans="1:4">
      <c r="A17502" s="1">
        <v>4375</v>
      </c>
      <c r="B17502" s="1">
        <v>25.292748418188399</v>
      </c>
      <c r="C17502" s="1">
        <v>0</v>
      </c>
      <c r="D17502" s="2">
        <f t="shared" si="273"/>
        <v>0</v>
      </c>
    </row>
    <row r="17503" spans="1:4">
      <c r="A17503" s="1">
        <v>4375.25</v>
      </c>
      <c r="B17503" s="1">
        <v>26.0531853032738</v>
      </c>
      <c r="C17503" s="1">
        <v>0</v>
      </c>
      <c r="D17503" s="2">
        <f t="shared" si="273"/>
        <v>0</v>
      </c>
    </row>
    <row r="17504" spans="1:4">
      <c r="A17504" s="1">
        <v>4375.5</v>
      </c>
      <c r="B17504" s="1">
        <v>26.925903833010601</v>
      </c>
      <c r="C17504" s="1">
        <v>0</v>
      </c>
      <c r="D17504" s="2">
        <f t="shared" si="273"/>
        <v>0</v>
      </c>
    </row>
    <row r="17505" spans="1:4">
      <c r="A17505" s="1">
        <v>4375.75</v>
      </c>
      <c r="B17505" s="1">
        <v>27.884474001845</v>
      </c>
      <c r="C17505" s="1">
        <v>0</v>
      </c>
      <c r="D17505" s="2">
        <f t="shared" si="273"/>
        <v>0</v>
      </c>
    </row>
    <row r="17506" spans="1:4">
      <c r="A17506" s="1">
        <v>4376</v>
      </c>
      <c r="B17506" s="1">
        <v>28.823863959966602</v>
      </c>
      <c r="C17506" s="1">
        <v>0</v>
      </c>
      <c r="D17506" s="2">
        <f t="shared" si="273"/>
        <v>0</v>
      </c>
    </row>
    <row r="17507" spans="1:4">
      <c r="A17507" s="1">
        <v>4376.25</v>
      </c>
      <c r="B17507" s="1">
        <v>29.797261750552401</v>
      </c>
      <c r="C17507" s="1">
        <v>0</v>
      </c>
      <c r="D17507" s="2">
        <f t="shared" si="273"/>
        <v>0</v>
      </c>
    </row>
    <row r="17508" spans="1:4">
      <c r="A17508" s="1">
        <v>4376.5</v>
      </c>
      <c r="B17508" s="1">
        <v>30.867697499933399</v>
      </c>
      <c r="C17508" s="1">
        <v>0</v>
      </c>
      <c r="D17508" s="2">
        <f t="shared" si="273"/>
        <v>0</v>
      </c>
    </row>
    <row r="17509" spans="1:4">
      <c r="A17509" s="1">
        <v>4376.75</v>
      </c>
      <c r="B17509" s="1">
        <v>31.946354761276599</v>
      </c>
      <c r="C17509" s="1">
        <v>0</v>
      </c>
      <c r="D17509" s="2">
        <f t="shared" si="273"/>
        <v>0</v>
      </c>
    </row>
    <row r="17510" spans="1:4">
      <c r="A17510" s="1">
        <v>4377</v>
      </c>
      <c r="B17510" s="1">
        <v>32.964884145787302</v>
      </c>
      <c r="C17510" s="1">
        <v>0</v>
      </c>
      <c r="D17510" s="2">
        <f t="shared" si="273"/>
        <v>0</v>
      </c>
    </row>
    <row r="17511" spans="1:4">
      <c r="A17511" s="1">
        <v>4377.25</v>
      </c>
      <c r="B17511" s="1">
        <v>33.969540791913197</v>
      </c>
      <c r="C17511" s="1">
        <v>0</v>
      </c>
      <c r="D17511" s="2">
        <f t="shared" si="273"/>
        <v>0</v>
      </c>
    </row>
    <row r="17512" spans="1:4">
      <c r="A17512" s="1">
        <v>4377.5</v>
      </c>
      <c r="B17512" s="1">
        <v>35.050288094038201</v>
      </c>
      <c r="C17512" s="1">
        <v>0</v>
      </c>
      <c r="D17512" s="2">
        <f t="shared" si="273"/>
        <v>0</v>
      </c>
    </row>
    <row r="17513" spans="1:4">
      <c r="A17513" s="1">
        <v>4377.75</v>
      </c>
      <c r="B17513" s="1">
        <v>36.486608164407997</v>
      </c>
      <c r="C17513" s="1">
        <v>0</v>
      </c>
      <c r="D17513" s="2">
        <f t="shared" si="273"/>
        <v>0</v>
      </c>
    </row>
    <row r="17514" spans="1:4">
      <c r="A17514" s="1">
        <v>4378</v>
      </c>
      <c r="B17514" s="1">
        <v>38.437398365269999</v>
      </c>
      <c r="C17514" s="1">
        <v>0</v>
      </c>
      <c r="D17514" s="2">
        <f t="shared" si="273"/>
        <v>0</v>
      </c>
    </row>
    <row r="17515" spans="1:4">
      <c r="A17515" s="1">
        <v>4378.25</v>
      </c>
      <c r="B17515" s="1">
        <v>40.142474814576701</v>
      </c>
      <c r="C17515" s="1">
        <v>0</v>
      </c>
      <c r="D17515" s="2">
        <f t="shared" si="273"/>
        <v>0</v>
      </c>
    </row>
    <row r="17516" spans="1:4">
      <c r="A17516" s="1">
        <v>4378.5</v>
      </c>
      <c r="B17516" s="1">
        <v>41.203421114749602</v>
      </c>
      <c r="C17516" s="1">
        <v>0</v>
      </c>
      <c r="D17516" s="2">
        <f t="shared" si="273"/>
        <v>0</v>
      </c>
    </row>
    <row r="17517" spans="1:4">
      <c r="A17517" s="1">
        <v>4378.75</v>
      </c>
      <c r="B17517" s="1">
        <v>42.024696220860697</v>
      </c>
      <c r="C17517" s="1">
        <v>0</v>
      </c>
      <c r="D17517" s="2">
        <f t="shared" si="273"/>
        <v>0</v>
      </c>
    </row>
    <row r="17518" spans="1:4">
      <c r="A17518" s="1">
        <v>4379</v>
      </c>
      <c r="B17518" s="1">
        <v>42.781987672611599</v>
      </c>
      <c r="C17518" s="1">
        <v>0</v>
      </c>
      <c r="D17518" s="2">
        <f t="shared" si="273"/>
        <v>0</v>
      </c>
    </row>
    <row r="17519" spans="1:4">
      <c r="A17519" s="1">
        <v>4379.25</v>
      </c>
      <c r="B17519" s="1">
        <v>43.491149162781099</v>
      </c>
      <c r="C17519" s="1">
        <v>0</v>
      </c>
      <c r="D17519" s="2">
        <f t="shared" si="273"/>
        <v>0</v>
      </c>
    </row>
    <row r="17520" spans="1:4">
      <c r="A17520" s="1">
        <v>4379.5</v>
      </c>
      <c r="B17520" s="1">
        <v>44.122121537034097</v>
      </c>
      <c r="C17520" s="1">
        <v>0</v>
      </c>
      <c r="D17520" s="2">
        <f t="shared" si="273"/>
        <v>0</v>
      </c>
    </row>
    <row r="17521" spans="1:4">
      <c r="A17521" s="1">
        <v>4379.75</v>
      </c>
      <c r="B17521" s="1">
        <v>44.695302971161098</v>
      </c>
      <c r="C17521" s="1">
        <v>0</v>
      </c>
      <c r="D17521" s="2">
        <f t="shared" si="273"/>
        <v>0</v>
      </c>
    </row>
    <row r="17522" spans="1:4">
      <c r="A17522" s="1">
        <v>4380</v>
      </c>
      <c r="B17522" s="1">
        <v>45.245570387375302</v>
      </c>
      <c r="C17522" s="1">
        <v>0</v>
      </c>
      <c r="D17522" s="2">
        <f t="shared" si="273"/>
        <v>0</v>
      </c>
    </row>
    <row r="17523" spans="1:4">
      <c r="A17523" s="1">
        <v>4380.25</v>
      </c>
      <c r="B17523" s="1">
        <v>45.6749780162299</v>
      </c>
      <c r="C17523" s="1">
        <v>0</v>
      </c>
      <c r="D17523" s="2">
        <f t="shared" si="273"/>
        <v>0</v>
      </c>
    </row>
    <row r="17524" spans="1:4">
      <c r="A17524" s="1">
        <v>4380.5</v>
      </c>
      <c r="B17524" s="1">
        <v>45.873424686837403</v>
      </c>
      <c r="C17524" s="1">
        <v>0</v>
      </c>
      <c r="D17524" s="2">
        <f t="shared" si="273"/>
        <v>0</v>
      </c>
    </row>
    <row r="17525" spans="1:4">
      <c r="A17525" s="1">
        <v>4380.75</v>
      </c>
      <c r="B17525" s="1">
        <v>46.096981169521598</v>
      </c>
      <c r="C17525" s="1">
        <v>0</v>
      </c>
      <c r="D17525" s="2">
        <f t="shared" si="273"/>
        <v>0</v>
      </c>
    </row>
    <row r="17526" spans="1:4">
      <c r="A17526" s="1">
        <v>4381</v>
      </c>
      <c r="B17526" s="1">
        <v>46.569809835324598</v>
      </c>
      <c r="C17526" s="1">
        <v>0</v>
      </c>
      <c r="D17526" s="2">
        <f t="shared" si="273"/>
        <v>0</v>
      </c>
    </row>
    <row r="17527" spans="1:4">
      <c r="A17527" s="1">
        <v>4381.25</v>
      </c>
      <c r="B17527" s="1">
        <v>47.185093622276497</v>
      </c>
      <c r="C17527" s="1">
        <v>0</v>
      </c>
      <c r="D17527" s="2">
        <f t="shared" si="273"/>
        <v>0</v>
      </c>
    </row>
    <row r="17528" spans="1:4">
      <c r="A17528" s="1">
        <v>4381.5</v>
      </c>
      <c r="B17528" s="1">
        <v>47.789992406862801</v>
      </c>
      <c r="C17528" s="1">
        <v>0</v>
      </c>
      <c r="D17528" s="2">
        <f t="shared" si="273"/>
        <v>0</v>
      </c>
    </row>
    <row r="17529" spans="1:4">
      <c r="A17529" s="1">
        <v>4381.75</v>
      </c>
      <c r="B17529" s="1">
        <v>48.186898279405703</v>
      </c>
      <c r="C17529" s="1">
        <v>0</v>
      </c>
      <c r="D17529" s="2">
        <f t="shared" si="273"/>
        <v>0</v>
      </c>
    </row>
    <row r="17530" spans="1:4">
      <c r="A17530" s="1">
        <v>4382</v>
      </c>
      <c r="B17530" s="1">
        <v>48.226497314573599</v>
      </c>
      <c r="C17530" s="1">
        <v>0</v>
      </c>
      <c r="D17530" s="2">
        <f t="shared" si="273"/>
        <v>0</v>
      </c>
    </row>
    <row r="17531" spans="1:4">
      <c r="A17531" s="1">
        <v>4382.25</v>
      </c>
      <c r="B17531" s="1">
        <v>48.138701028487503</v>
      </c>
      <c r="C17531" s="1">
        <v>0</v>
      </c>
      <c r="D17531" s="2">
        <f t="shared" si="273"/>
        <v>0</v>
      </c>
    </row>
    <row r="17532" spans="1:4">
      <c r="A17532" s="1">
        <v>4382.5</v>
      </c>
      <c r="B17532" s="1">
        <v>48.172629073463199</v>
      </c>
      <c r="C17532" s="1">
        <v>0</v>
      </c>
      <c r="D17532" s="2">
        <f t="shared" si="273"/>
        <v>0</v>
      </c>
    </row>
    <row r="17533" spans="1:4">
      <c r="A17533" s="1">
        <v>4382.75</v>
      </c>
      <c r="B17533" s="1">
        <v>48.0492351368489</v>
      </c>
      <c r="C17533" s="1">
        <v>0</v>
      </c>
      <c r="D17533" s="2">
        <f t="shared" si="273"/>
        <v>0</v>
      </c>
    </row>
    <row r="17534" spans="1:4">
      <c r="A17534" s="1">
        <v>4383</v>
      </c>
      <c r="B17534" s="1">
        <v>47.548847159239102</v>
      </c>
      <c r="C17534" s="1">
        <v>0</v>
      </c>
      <c r="D17534" s="2">
        <f t="shared" si="273"/>
        <v>0</v>
      </c>
    </row>
    <row r="17535" spans="1:4">
      <c r="A17535" s="1">
        <v>4383.25</v>
      </c>
      <c r="B17535" s="1">
        <v>46.913465859486799</v>
      </c>
      <c r="C17535" s="1">
        <v>0</v>
      </c>
      <c r="D17535" s="2">
        <f t="shared" si="273"/>
        <v>0</v>
      </c>
    </row>
    <row r="17536" spans="1:4">
      <c r="A17536" s="1">
        <v>4383.5</v>
      </c>
      <c r="B17536" s="1">
        <v>46.351361990562999</v>
      </c>
      <c r="C17536" s="1">
        <v>0</v>
      </c>
      <c r="D17536" s="2">
        <f t="shared" si="273"/>
        <v>0</v>
      </c>
    </row>
    <row r="17537" spans="1:4">
      <c r="A17537" s="1">
        <v>4383.75</v>
      </c>
      <c r="B17537" s="1">
        <v>45.742222427626899</v>
      </c>
      <c r="C17537" s="1">
        <v>0</v>
      </c>
      <c r="D17537" s="2">
        <f t="shared" si="273"/>
        <v>0</v>
      </c>
    </row>
    <row r="17538" spans="1:4">
      <c r="A17538" s="1">
        <v>4384</v>
      </c>
      <c r="B17538" s="1">
        <v>44.977987748885297</v>
      </c>
      <c r="C17538" s="1">
        <v>0</v>
      </c>
      <c r="D17538" s="2">
        <f t="shared" si="273"/>
        <v>0</v>
      </c>
    </row>
    <row r="17539" spans="1:4">
      <c r="A17539" s="1">
        <v>4384.25</v>
      </c>
      <c r="B17539" s="1">
        <v>44.189454747929702</v>
      </c>
      <c r="C17539" s="1">
        <v>0</v>
      </c>
      <c r="D17539" s="2">
        <f t="shared" ref="D17539:D17602" si="274">(C17539/(3600*1000))*10</f>
        <v>0</v>
      </c>
    </row>
    <row r="17540" spans="1:4">
      <c r="A17540" s="1">
        <v>4384.5</v>
      </c>
      <c r="B17540" s="1">
        <v>43.497668884961598</v>
      </c>
      <c r="C17540" s="1">
        <v>0</v>
      </c>
      <c r="D17540" s="2">
        <f t="shared" si="274"/>
        <v>0</v>
      </c>
    </row>
    <row r="17541" spans="1:4">
      <c r="A17541" s="1">
        <v>4384.75</v>
      </c>
      <c r="B17541" s="1">
        <v>42.700404307189402</v>
      </c>
      <c r="C17541" s="1">
        <v>0</v>
      </c>
      <c r="D17541" s="2">
        <f t="shared" si="274"/>
        <v>0</v>
      </c>
    </row>
    <row r="17542" spans="1:4">
      <c r="A17542" s="1">
        <v>4385</v>
      </c>
      <c r="B17542" s="1">
        <v>41.689334164660202</v>
      </c>
      <c r="C17542" s="1">
        <v>0</v>
      </c>
      <c r="D17542" s="2">
        <f t="shared" si="274"/>
        <v>0</v>
      </c>
    </row>
    <row r="17543" spans="1:4">
      <c r="A17543" s="1">
        <v>4385.25</v>
      </c>
      <c r="B17543" s="1">
        <v>40.638746741047697</v>
      </c>
      <c r="C17543" s="1">
        <v>0</v>
      </c>
      <c r="D17543" s="2">
        <f t="shared" si="274"/>
        <v>0</v>
      </c>
    </row>
    <row r="17544" spans="1:4">
      <c r="A17544" s="1">
        <v>4385.5</v>
      </c>
      <c r="B17544" s="1">
        <v>39.591843810512501</v>
      </c>
      <c r="C17544" s="1">
        <v>0</v>
      </c>
      <c r="D17544" s="2">
        <f t="shared" si="274"/>
        <v>0</v>
      </c>
    </row>
    <row r="17545" spans="1:4">
      <c r="A17545" s="1">
        <v>4385.75</v>
      </c>
      <c r="B17545" s="1">
        <v>38.503346146672698</v>
      </c>
      <c r="C17545" s="1">
        <v>0</v>
      </c>
      <c r="D17545" s="2">
        <f t="shared" si="274"/>
        <v>0</v>
      </c>
    </row>
    <row r="17546" spans="1:4">
      <c r="A17546" s="1">
        <v>4386</v>
      </c>
      <c r="B17546" s="1">
        <v>37.269785864127797</v>
      </c>
      <c r="C17546" s="1">
        <v>0</v>
      </c>
      <c r="D17546" s="2">
        <f t="shared" si="274"/>
        <v>0</v>
      </c>
    </row>
    <row r="17547" spans="1:4">
      <c r="A17547" s="1">
        <v>4386.25</v>
      </c>
      <c r="B17547" s="1">
        <v>35.763410669719597</v>
      </c>
      <c r="C17547" s="1">
        <v>0</v>
      </c>
      <c r="D17547" s="2">
        <f t="shared" si="274"/>
        <v>0</v>
      </c>
    </row>
    <row r="17548" spans="1:4">
      <c r="A17548" s="1">
        <v>4386.5</v>
      </c>
      <c r="B17548" s="1">
        <v>34.188929250584401</v>
      </c>
      <c r="C17548" s="1">
        <v>0</v>
      </c>
      <c r="D17548" s="2">
        <f t="shared" si="274"/>
        <v>0</v>
      </c>
    </row>
    <row r="17549" spans="1:4">
      <c r="A17549" s="1">
        <v>4386.75</v>
      </c>
      <c r="B17549" s="1">
        <v>33.040401531039301</v>
      </c>
      <c r="C17549" s="1">
        <v>0</v>
      </c>
      <c r="D17549" s="2">
        <f t="shared" si="274"/>
        <v>0</v>
      </c>
    </row>
    <row r="17550" spans="1:4">
      <c r="A17550" s="1">
        <v>4387</v>
      </c>
      <c r="B17550" s="1">
        <v>32.385730797336002</v>
      </c>
      <c r="C17550" s="1">
        <v>0</v>
      </c>
      <c r="D17550" s="2">
        <f t="shared" si="274"/>
        <v>0</v>
      </c>
    </row>
    <row r="17551" spans="1:4">
      <c r="A17551" s="1">
        <v>4387.25</v>
      </c>
      <c r="B17551" s="1">
        <v>31.874798914422701</v>
      </c>
      <c r="C17551" s="1">
        <v>0</v>
      </c>
      <c r="D17551" s="2">
        <f t="shared" si="274"/>
        <v>0</v>
      </c>
    </row>
    <row r="17552" spans="1:4">
      <c r="A17552" s="1">
        <v>4387.5</v>
      </c>
      <c r="B17552" s="1">
        <v>31.347413230135</v>
      </c>
      <c r="C17552" s="1">
        <v>0</v>
      </c>
      <c r="D17552" s="2">
        <f t="shared" si="274"/>
        <v>0</v>
      </c>
    </row>
    <row r="17553" spans="1:4">
      <c r="A17553" s="1">
        <v>4387.75</v>
      </c>
      <c r="B17553" s="1">
        <v>30.863217950528501</v>
      </c>
      <c r="C17553" s="1">
        <v>0</v>
      </c>
      <c r="D17553" s="2">
        <f t="shared" si="274"/>
        <v>0</v>
      </c>
    </row>
    <row r="17554" spans="1:4">
      <c r="A17554" s="1">
        <v>4388</v>
      </c>
      <c r="B17554" s="1">
        <v>30.4463848314609</v>
      </c>
      <c r="C17554" s="1">
        <v>0</v>
      </c>
      <c r="D17554" s="2">
        <f t="shared" si="274"/>
        <v>0</v>
      </c>
    </row>
    <row r="17555" spans="1:4">
      <c r="A17555" s="1">
        <v>4388.25</v>
      </c>
      <c r="B17555" s="1">
        <v>30.084003503591301</v>
      </c>
      <c r="C17555" s="1">
        <v>0</v>
      </c>
      <c r="D17555" s="2">
        <f t="shared" si="274"/>
        <v>0</v>
      </c>
    </row>
    <row r="17556" spans="1:4">
      <c r="A17556" s="1">
        <v>4388.5</v>
      </c>
      <c r="B17556" s="1">
        <v>29.785671357710701</v>
      </c>
      <c r="C17556" s="1">
        <v>0</v>
      </c>
      <c r="D17556" s="2">
        <f t="shared" si="274"/>
        <v>0</v>
      </c>
    </row>
    <row r="17557" spans="1:4">
      <c r="A17557" s="1">
        <v>4388.75</v>
      </c>
      <c r="B17557" s="1">
        <v>29.530903208890098</v>
      </c>
      <c r="C17557" s="1">
        <v>0</v>
      </c>
      <c r="D17557" s="2">
        <f t="shared" si="274"/>
        <v>0</v>
      </c>
    </row>
    <row r="17558" spans="1:4">
      <c r="A17558" s="1">
        <v>4389</v>
      </c>
      <c r="B17558" s="1">
        <v>29.293972743836601</v>
      </c>
      <c r="C17558" s="1">
        <v>0</v>
      </c>
      <c r="D17558" s="2">
        <f t="shared" si="274"/>
        <v>0</v>
      </c>
    </row>
    <row r="17559" spans="1:4">
      <c r="A17559" s="1">
        <v>4389.25</v>
      </c>
      <c r="B17559" s="1">
        <v>29.0394231198566</v>
      </c>
      <c r="C17559" s="1">
        <v>0</v>
      </c>
      <c r="D17559" s="2">
        <f t="shared" si="274"/>
        <v>0</v>
      </c>
    </row>
    <row r="17560" spans="1:4">
      <c r="A17560" s="1">
        <v>4389.5</v>
      </c>
      <c r="B17560" s="1">
        <v>28.729307312081001</v>
      </c>
      <c r="C17560" s="1">
        <v>0</v>
      </c>
      <c r="D17560" s="2">
        <f t="shared" si="274"/>
        <v>0</v>
      </c>
    </row>
    <row r="17561" spans="1:4">
      <c r="A17561" s="1">
        <v>4389.75</v>
      </c>
      <c r="B17561" s="1">
        <v>28.3885917472222</v>
      </c>
      <c r="C17561" s="1">
        <v>0</v>
      </c>
      <c r="D17561" s="2">
        <f t="shared" si="274"/>
        <v>0</v>
      </c>
    </row>
    <row r="17562" spans="1:4">
      <c r="A17562" s="1">
        <v>4390</v>
      </c>
      <c r="B17562" s="1">
        <v>28.0461845838113</v>
      </c>
      <c r="C17562" s="1">
        <v>0</v>
      </c>
      <c r="D17562" s="2">
        <f t="shared" si="274"/>
        <v>0</v>
      </c>
    </row>
    <row r="17563" spans="1:4">
      <c r="A17563" s="1">
        <v>4390.25</v>
      </c>
      <c r="B17563" s="1">
        <v>27.668853322465299</v>
      </c>
      <c r="C17563" s="1">
        <v>0</v>
      </c>
      <c r="D17563" s="2">
        <f t="shared" si="274"/>
        <v>0</v>
      </c>
    </row>
    <row r="17564" spans="1:4">
      <c r="A17564" s="1">
        <v>4390.5</v>
      </c>
      <c r="B17564" s="1">
        <v>27.2160537997045</v>
      </c>
      <c r="C17564" s="1">
        <v>0</v>
      </c>
      <c r="D17564" s="2">
        <f t="shared" si="274"/>
        <v>0</v>
      </c>
    </row>
    <row r="17565" spans="1:4">
      <c r="A17565" s="1">
        <v>4390.75</v>
      </c>
      <c r="B17565" s="1">
        <v>26.6980065142745</v>
      </c>
      <c r="C17565" s="1">
        <v>0</v>
      </c>
      <c r="D17565" s="2">
        <f t="shared" si="274"/>
        <v>0</v>
      </c>
    </row>
    <row r="17566" spans="1:4">
      <c r="A17566" s="1">
        <v>4391</v>
      </c>
      <c r="B17566" s="1">
        <v>26.1101452080282</v>
      </c>
      <c r="C17566" s="1">
        <v>0</v>
      </c>
      <c r="D17566" s="2">
        <f t="shared" si="274"/>
        <v>0</v>
      </c>
    </row>
    <row r="17567" spans="1:4">
      <c r="A17567" s="1">
        <v>4391.25</v>
      </c>
      <c r="B17567" s="1">
        <v>25.4395171006597</v>
      </c>
      <c r="C17567" s="1">
        <v>0</v>
      </c>
      <c r="D17567" s="2">
        <f t="shared" si="274"/>
        <v>0</v>
      </c>
    </row>
    <row r="17568" spans="1:4">
      <c r="A17568" s="1">
        <v>4391.5</v>
      </c>
      <c r="B17568" s="1">
        <v>24.8939027932005</v>
      </c>
      <c r="C17568" s="1">
        <v>0</v>
      </c>
      <c r="D17568" s="2">
        <f t="shared" si="274"/>
        <v>0</v>
      </c>
    </row>
    <row r="17569" spans="1:4">
      <c r="A17569" s="1">
        <v>4391.75</v>
      </c>
      <c r="B17569" s="1">
        <v>24.6579830064879</v>
      </c>
      <c r="C17569" s="1">
        <v>0</v>
      </c>
      <c r="D17569" s="2">
        <f t="shared" si="274"/>
        <v>0</v>
      </c>
    </row>
    <row r="17570" spans="1:4">
      <c r="A17570" s="1">
        <v>4392</v>
      </c>
      <c r="B17570" s="1">
        <v>24.5075879409838</v>
      </c>
      <c r="C17570" s="1">
        <v>0</v>
      </c>
      <c r="D17570" s="2">
        <f t="shared" si="274"/>
        <v>0</v>
      </c>
    </row>
    <row r="17571" spans="1:4">
      <c r="A17571" s="1">
        <v>4392.25</v>
      </c>
      <c r="B17571" s="1">
        <v>24.274456828972301</v>
      </c>
      <c r="C17571" s="1">
        <v>0</v>
      </c>
      <c r="D17571" s="2">
        <f t="shared" si="274"/>
        <v>0</v>
      </c>
    </row>
    <row r="17572" spans="1:4">
      <c r="A17572" s="1">
        <v>4392.5</v>
      </c>
      <c r="B17572" s="1">
        <v>24.0063071846944</v>
      </c>
      <c r="C17572" s="1">
        <v>0</v>
      </c>
      <c r="D17572" s="2">
        <f t="shared" si="274"/>
        <v>0</v>
      </c>
    </row>
    <row r="17573" spans="1:4">
      <c r="A17573" s="1">
        <v>4392.75</v>
      </c>
      <c r="B17573" s="1">
        <v>23.725283466367902</v>
      </c>
      <c r="C17573" s="1">
        <v>0</v>
      </c>
      <c r="D17573" s="2">
        <f t="shared" si="274"/>
        <v>0</v>
      </c>
    </row>
    <row r="17574" spans="1:4">
      <c r="A17574" s="1">
        <v>4393</v>
      </c>
      <c r="B17574" s="1">
        <v>23.448806098987301</v>
      </c>
      <c r="C17574" s="1">
        <v>0</v>
      </c>
      <c r="D17574" s="2">
        <f t="shared" si="274"/>
        <v>0</v>
      </c>
    </row>
    <row r="17575" spans="1:4">
      <c r="A17575" s="1">
        <v>4393.25</v>
      </c>
      <c r="B17575" s="1">
        <v>23.194797420857999</v>
      </c>
      <c r="C17575" s="1">
        <v>0</v>
      </c>
      <c r="D17575" s="2">
        <f t="shared" si="274"/>
        <v>0</v>
      </c>
    </row>
    <row r="17576" spans="1:4">
      <c r="A17576" s="1">
        <v>4393.5</v>
      </c>
      <c r="B17576" s="1">
        <v>22.970882991643101</v>
      </c>
      <c r="C17576" s="1">
        <v>0</v>
      </c>
      <c r="D17576" s="2">
        <f t="shared" si="274"/>
        <v>0</v>
      </c>
    </row>
    <row r="17577" spans="1:4">
      <c r="A17577" s="1">
        <v>4393.75</v>
      </c>
      <c r="B17577" s="1">
        <v>22.7645692831241</v>
      </c>
      <c r="C17577" s="1">
        <v>0</v>
      </c>
      <c r="D17577" s="2">
        <f t="shared" si="274"/>
        <v>0</v>
      </c>
    </row>
    <row r="17578" spans="1:4">
      <c r="A17578" s="1">
        <v>4394</v>
      </c>
      <c r="B17578" s="1">
        <v>22.568934640528301</v>
      </c>
      <c r="C17578" s="1">
        <v>0</v>
      </c>
      <c r="D17578" s="2">
        <f t="shared" si="274"/>
        <v>0</v>
      </c>
    </row>
    <row r="17579" spans="1:4">
      <c r="A17579" s="1">
        <v>4394.25</v>
      </c>
      <c r="B17579" s="1">
        <v>22.398952178550601</v>
      </c>
      <c r="C17579" s="1">
        <v>0</v>
      </c>
      <c r="D17579" s="2">
        <f t="shared" si="274"/>
        <v>0</v>
      </c>
    </row>
    <row r="17580" spans="1:4">
      <c r="A17580" s="1">
        <v>4394.5</v>
      </c>
      <c r="B17580" s="1">
        <v>22.270658338448602</v>
      </c>
      <c r="C17580" s="1">
        <v>0</v>
      </c>
      <c r="D17580" s="2">
        <f t="shared" si="274"/>
        <v>0</v>
      </c>
    </row>
    <row r="17581" spans="1:4">
      <c r="A17581" s="1">
        <v>4394.75</v>
      </c>
      <c r="B17581" s="1">
        <v>22.168224269072901</v>
      </c>
      <c r="C17581" s="1">
        <v>0</v>
      </c>
      <c r="D17581" s="2">
        <f t="shared" si="274"/>
        <v>0</v>
      </c>
    </row>
    <row r="17582" spans="1:4">
      <c r="A17582" s="1">
        <v>4395</v>
      </c>
      <c r="B17582" s="1">
        <v>22.075730161998699</v>
      </c>
      <c r="C17582" s="1">
        <v>0</v>
      </c>
      <c r="D17582" s="2">
        <f t="shared" si="274"/>
        <v>0</v>
      </c>
    </row>
    <row r="17583" spans="1:4">
      <c r="A17583" s="1">
        <v>4395.25</v>
      </c>
      <c r="B17583" s="1">
        <v>21.979086581913698</v>
      </c>
      <c r="C17583" s="1">
        <v>0</v>
      </c>
      <c r="D17583" s="2">
        <f t="shared" si="274"/>
        <v>0</v>
      </c>
    </row>
    <row r="17584" spans="1:4">
      <c r="A17584" s="1">
        <v>4395.5</v>
      </c>
      <c r="B17584" s="1">
        <v>21.865148391004301</v>
      </c>
      <c r="C17584" s="1">
        <v>0</v>
      </c>
      <c r="D17584" s="2">
        <f t="shared" si="274"/>
        <v>0</v>
      </c>
    </row>
    <row r="17585" spans="1:4">
      <c r="A17585" s="1">
        <v>4395.75</v>
      </c>
      <c r="B17585" s="1">
        <v>21.741264239078902</v>
      </c>
      <c r="C17585" s="1">
        <v>0</v>
      </c>
      <c r="D17585" s="2">
        <f t="shared" si="274"/>
        <v>0</v>
      </c>
    </row>
    <row r="17586" spans="1:4">
      <c r="A17586" s="1">
        <v>4396</v>
      </c>
      <c r="B17586" s="1">
        <v>21.618103305155699</v>
      </c>
      <c r="C17586" s="1">
        <v>0</v>
      </c>
      <c r="D17586" s="2">
        <f t="shared" si="274"/>
        <v>0</v>
      </c>
    </row>
    <row r="17587" spans="1:4">
      <c r="A17587" s="1">
        <v>4396.25</v>
      </c>
      <c r="B17587" s="1">
        <v>21.500824588255</v>
      </c>
      <c r="C17587" s="1">
        <v>0</v>
      </c>
      <c r="D17587" s="2">
        <f t="shared" si="274"/>
        <v>0</v>
      </c>
    </row>
    <row r="17588" spans="1:4">
      <c r="A17588" s="1">
        <v>4396.5</v>
      </c>
      <c r="B17588" s="1">
        <v>21.2934128027943</v>
      </c>
      <c r="C17588" s="1">
        <v>0</v>
      </c>
      <c r="D17588" s="2">
        <f t="shared" si="274"/>
        <v>0</v>
      </c>
    </row>
    <row r="17589" spans="1:4">
      <c r="A17589" s="1">
        <v>4396.75</v>
      </c>
      <c r="B17589" s="1">
        <v>21.288542311320999</v>
      </c>
      <c r="C17589" s="1">
        <v>0</v>
      </c>
      <c r="D17589" s="2">
        <f t="shared" si="274"/>
        <v>0</v>
      </c>
    </row>
    <row r="17590" spans="1:4">
      <c r="A17590" s="1">
        <v>4397</v>
      </c>
      <c r="B17590" s="1">
        <v>21.650403896754899</v>
      </c>
      <c r="C17590" s="1">
        <v>0</v>
      </c>
      <c r="D17590" s="2">
        <f t="shared" si="274"/>
        <v>0</v>
      </c>
    </row>
    <row r="17591" spans="1:4">
      <c r="A17591" s="1">
        <v>4397.25</v>
      </c>
      <c r="B17591" s="1">
        <v>22.051643578578201</v>
      </c>
      <c r="C17591" s="1">
        <v>0</v>
      </c>
      <c r="D17591" s="2">
        <f t="shared" si="274"/>
        <v>0</v>
      </c>
    </row>
    <row r="17592" spans="1:4">
      <c r="A17592" s="1">
        <v>4397.5</v>
      </c>
      <c r="B17592" s="1">
        <v>22.414803618324001</v>
      </c>
      <c r="C17592" s="1">
        <v>0</v>
      </c>
      <c r="D17592" s="2">
        <f t="shared" si="274"/>
        <v>0</v>
      </c>
    </row>
    <row r="17593" spans="1:4">
      <c r="A17593" s="1">
        <v>4397.75</v>
      </c>
      <c r="B17593" s="1">
        <v>22.752209490121299</v>
      </c>
      <c r="C17593" s="1">
        <v>0</v>
      </c>
      <c r="D17593" s="2">
        <f t="shared" si="274"/>
        <v>0</v>
      </c>
    </row>
    <row r="17594" spans="1:4">
      <c r="A17594" s="1">
        <v>4398</v>
      </c>
      <c r="B17594" s="1">
        <v>23.003267852492701</v>
      </c>
      <c r="C17594" s="1">
        <v>0</v>
      </c>
      <c r="D17594" s="2">
        <f t="shared" si="274"/>
        <v>0</v>
      </c>
    </row>
    <row r="17595" spans="1:4">
      <c r="A17595" s="1">
        <v>4398.25</v>
      </c>
      <c r="B17595" s="1">
        <v>23.098662074080998</v>
      </c>
      <c r="C17595" s="1">
        <v>0</v>
      </c>
      <c r="D17595" s="2">
        <f t="shared" si="274"/>
        <v>0</v>
      </c>
    </row>
    <row r="17596" spans="1:4">
      <c r="A17596" s="1">
        <v>4398.5</v>
      </c>
      <c r="B17596" s="1">
        <v>23.902327751914299</v>
      </c>
      <c r="C17596" s="1">
        <v>0</v>
      </c>
      <c r="D17596" s="2">
        <f t="shared" si="274"/>
        <v>0</v>
      </c>
    </row>
    <row r="17597" spans="1:4">
      <c r="A17597" s="1">
        <v>4398.75</v>
      </c>
      <c r="B17597" s="1">
        <v>25.1057896922899</v>
      </c>
      <c r="C17597" s="1">
        <v>0</v>
      </c>
      <c r="D17597" s="2">
        <f t="shared" si="274"/>
        <v>0</v>
      </c>
    </row>
    <row r="17598" spans="1:4">
      <c r="A17598" s="1">
        <v>4399</v>
      </c>
      <c r="B17598" s="1">
        <v>25.816695703427701</v>
      </c>
      <c r="C17598" s="1">
        <v>0</v>
      </c>
      <c r="D17598" s="2">
        <f t="shared" si="274"/>
        <v>0</v>
      </c>
    </row>
    <row r="17599" spans="1:4">
      <c r="A17599" s="1">
        <v>4399.25</v>
      </c>
      <c r="B17599" s="1">
        <v>26.671832571937099</v>
      </c>
      <c r="C17599" s="1">
        <v>0</v>
      </c>
      <c r="D17599" s="2">
        <f t="shared" si="274"/>
        <v>0</v>
      </c>
    </row>
    <row r="17600" spans="1:4">
      <c r="A17600" s="1">
        <v>4399.5</v>
      </c>
      <c r="B17600" s="1">
        <v>28.097181208195199</v>
      </c>
      <c r="C17600" s="1">
        <v>0</v>
      </c>
      <c r="D17600" s="2">
        <f t="shared" si="274"/>
        <v>0</v>
      </c>
    </row>
    <row r="17601" spans="1:4">
      <c r="A17601" s="1">
        <v>4399.75</v>
      </c>
      <c r="B17601" s="1">
        <v>29.7384378963751</v>
      </c>
      <c r="C17601" s="1">
        <v>0</v>
      </c>
      <c r="D17601" s="2">
        <f t="shared" si="274"/>
        <v>0</v>
      </c>
    </row>
    <row r="17602" spans="1:4">
      <c r="A17602" s="1">
        <v>4400</v>
      </c>
      <c r="B17602" s="1">
        <v>30.984764983256099</v>
      </c>
      <c r="C17602" s="1">
        <v>0</v>
      </c>
      <c r="D17602" s="2">
        <f t="shared" si="274"/>
        <v>0</v>
      </c>
    </row>
    <row r="17603" spans="1:4">
      <c r="A17603" s="1">
        <v>4400.25</v>
      </c>
      <c r="B17603" s="1">
        <v>32.044717467720503</v>
      </c>
      <c r="C17603" s="1">
        <v>0</v>
      </c>
      <c r="D17603" s="2">
        <f t="shared" ref="D17603:D17666" si="275">(C17603/(3600*1000))*10</f>
        <v>0</v>
      </c>
    </row>
    <row r="17604" spans="1:4">
      <c r="A17604" s="1">
        <v>4400.5</v>
      </c>
      <c r="B17604" s="1">
        <v>33.5066989716195</v>
      </c>
      <c r="C17604" s="1">
        <v>0</v>
      </c>
      <c r="D17604" s="2">
        <f t="shared" si="275"/>
        <v>0</v>
      </c>
    </row>
    <row r="17605" spans="1:4">
      <c r="A17605" s="1">
        <v>4400.75</v>
      </c>
      <c r="B17605" s="1">
        <v>35.279575155639797</v>
      </c>
      <c r="C17605" s="1">
        <v>0</v>
      </c>
      <c r="D17605" s="2">
        <f t="shared" si="275"/>
        <v>0</v>
      </c>
    </row>
    <row r="17606" spans="1:4">
      <c r="A17606" s="1">
        <v>4401</v>
      </c>
      <c r="B17606" s="1">
        <v>37.434793204952797</v>
      </c>
      <c r="C17606" s="1">
        <v>0</v>
      </c>
      <c r="D17606" s="2">
        <f t="shared" si="275"/>
        <v>0</v>
      </c>
    </row>
    <row r="17607" spans="1:4">
      <c r="A17607" s="1">
        <v>4401.25</v>
      </c>
      <c r="B17607" s="1">
        <v>39.655286124045503</v>
      </c>
      <c r="C17607" s="1">
        <v>0</v>
      </c>
      <c r="D17607" s="2">
        <f t="shared" si="275"/>
        <v>0</v>
      </c>
    </row>
    <row r="17608" spans="1:4">
      <c r="A17608" s="1">
        <v>4401.5</v>
      </c>
      <c r="B17608" s="1">
        <v>41.236919447703102</v>
      </c>
      <c r="C17608" s="1">
        <v>0</v>
      </c>
      <c r="D17608" s="2">
        <f t="shared" si="275"/>
        <v>0</v>
      </c>
    </row>
    <row r="17609" spans="1:4">
      <c r="A17609" s="1">
        <v>4401.75</v>
      </c>
      <c r="B17609" s="1">
        <v>42.368026142928002</v>
      </c>
      <c r="C17609" s="1">
        <v>0</v>
      </c>
      <c r="D17609" s="2">
        <f t="shared" si="275"/>
        <v>0</v>
      </c>
    </row>
    <row r="17610" spans="1:4">
      <c r="A17610" s="1">
        <v>4402</v>
      </c>
      <c r="B17610" s="1">
        <v>43.2615555577405</v>
      </c>
      <c r="C17610" s="1">
        <v>0</v>
      </c>
      <c r="D17610" s="2">
        <f t="shared" si="275"/>
        <v>0</v>
      </c>
    </row>
    <row r="17611" spans="1:4">
      <c r="A17611" s="1">
        <v>4402.25</v>
      </c>
      <c r="B17611" s="1">
        <v>44.042736486907899</v>
      </c>
      <c r="C17611" s="1">
        <v>0</v>
      </c>
      <c r="D17611" s="2">
        <f t="shared" si="275"/>
        <v>0</v>
      </c>
    </row>
    <row r="17612" spans="1:4">
      <c r="A17612" s="1">
        <v>4402.5</v>
      </c>
      <c r="B17612" s="1">
        <v>44.857592872319302</v>
      </c>
      <c r="C17612" s="1">
        <v>0</v>
      </c>
      <c r="D17612" s="2">
        <f t="shared" si="275"/>
        <v>0</v>
      </c>
    </row>
    <row r="17613" spans="1:4">
      <c r="A17613" s="1">
        <v>4402.75</v>
      </c>
      <c r="B17613" s="1">
        <v>45.480294414323602</v>
      </c>
      <c r="C17613" s="1">
        <v>0</v>
      </c>
      <c r="D17613" s="2">
        <f t="shared" si="275"/>
        <v>0</v>
      </c>
    </row>
    <row r="17614" spans="1:4">
      <c r="A17614" s="1">
        <v>4403</v>
      </c>
      <c r="B17614" s="1">
        <v>45.601449570009201</v>
      </c>
      <c r="C17614" s="1">
        <v>0</v>
      </c>
      <c r="D17614" s="2">
        <f t="shared" si="275"/>
        <v>0</v>
      </c>
    </row>
    <row r="17615" spans="1:4">
      <c r="A17615" s="1">
        <v>4403.25</v>
      </c>
      <c r="B17615" s="1">
        <v>45.306268943753103</v>
      </c>
      <c r="C17615" s="1">
        <v>0</v>
      </c>
      <c r="D17615" s="2">
        <f t="shared" si="275"/>
        <v>0</v>
      </c>
    </row>
    <row r="17616" spans="1:4">
      <c r="A17616" s="1">
        <v>4403.5</v>
      </c>
      <c r="B17616" s="1">
        <v>44.746103738702701</v>
      </c>
      <c r="C17616" s="1">
        <v>0</v>
      </c>
      <c r="D17616" s="2">
        <f t="shared" si="275"/>
        <v>0</v>
      </c>
    </row>
    <row r="17617" spans="1:4">
      <c r="A17617" s="1">
        <v>4403.75</v>
      </c>
      <c r="B17617" s="1">
        <v>44.176509230783502</v>
      </c>
      <c r="C17617" s="1">
        <v>0</v>
      </c>
      <c r="D17617" s="2">
        <f t="shared" si="275"/>
        <v>0</v>
      </c>
    </row>
    <row r="17618" spans="1:4">
      <c r="A17618" s="1">
        <v>4404</v>
      </c>
      <c r="B17618" s="1">
        <v>43.843291251254101</v>
      </c>
      <c r="C17618" s="1">
        <v>0</v>
      </c>
      <c r="D17618" s="2">
        <f t="shared" si="275"/>
        <v>0</v>
      </c>
    </row>
    <row r="17619" spans="1:4">
      <c r="A17619" s="1">
        <v>4404.25</v>
      </c>
      <c r="B17619" s="1">
        <v>43.660153277580797</v>
      </c>
      <c r="C17619" s="1">
        <v>0</v>
      </c>
      <c r="D17619" s="2">
        <f t="shared" si="275"/>
        <v>0</v>
      </c>
    </row>
    <row r="17620" spans="1:4">
      <c r="A17620" s="1">
        <v>4404.5</v>
      </c>
      <c r="B17620" s="1">
        <v>43.520155605199399</v>
      </c>
      <c r="C17620" s="1">
        <v>0</v>
      </c>
      <c r="D17620" s="2">
        <f t="shared" si="275"/>
        <v>0</v>
      </c>
    </row>
    <row r="17621" spans="1:4">
      <c r="A17621" s="1">
        <v>4404.75</v>
      </c>
      <c r="B17621" s="1">
        <v>43.421996699030402</v>
      </c>
      <c r="C17621" s="1">
        <v>0</v>
      </c>
      <c r="D17621" s="2">
        <f t="shared" si="275"/>
        <v>0</v>
      </c>
    </row>
    <row r="17622" spans="1:4">
      <c r="A17622" s="1">
        <v>4405</v>
      </c>
      <c r="B17622" s="1">
        <v>43.360169096424499</v>
      </c>
      <c r="C17622" s="1">
        <v>0</v>
      </c>
      <c r="D17622" s="2">
        <f t="shared" si="275"/>
        <v>0</v>
      </c>
    </row>
    <row r="17623" spans="1:4">
      <c r="A17623" s="1">
        <v>4405.25</v>
      </c>
      <c r="B17623" s="1">
        <v>43.191752103012099</v>
      </c>
      <c r="C17623" s="1">
        <v>0</v>
      </c>
      <c r="D17623" s="2">
        <f t="shared" si="275"/>
        <v>0</v>
      </c>
    </row>
    <row r="17624" spans="1:4">
      <c r="A17624" s="1">
        <v>4405.5</v>
      </c>
      <c r="B17624" s="1">
        <v>42.812152423532197</v>
      </c>
      <c r="C17624" s="1">
        <v>0</v>
      </c>
      <c r="D17624" s="2">
        <f t="shared" si="275"/>
        <v>0</v>
      </c>
    </row>
    <row r="17625" spans="1:4">
      <c r="A17625" s="1">
        <v>4405.75</v>
      </c>
      <c r="B17625" s="1">
        <v>42.469376785715603</v>
      </c>
      <c r="C17625" s="1">
        <v>0</v>
      </c>
      <c r="D17625" s="2">
        <f t="shared" si="275"/>
        <v>0</v>
      </c>
    </row>
    <row r="17626" spans="1:4">
      <c r="A17626" s="1">
        <v>4406</v>
      </c>
      <c r="B17626" s="1">
        <v>42.403528856616603</v>
      </c>
      <c r="C17626" s="1">
        <v>0</v>
      </c>
      <c r="D17626" s="2">
        <f t="shared" si="275"/>
        <v>0</v>
      </c>
    </row>
    <row r="17627" spans="1:4">
      <c r="A17627" s="1">
        <v>4406.25</v>
      </c>
      <c r="B17627" s="1">
        <v>42.636249026299097</v>
      </c>
      <c r="C17627" s="1">
        <v>0</v>
      </c>
      <c r="D17627" s="2">
        <f t="shared" si="275"/>
        <v>0</v>
      </c>
    </row>
    <row r="17628" spans="1:4">
      <c r="A17628" s="1">
        <v>4406.5</v>
      </c>
      <c r="B17628" s="1">
        <v>43.118505975168397</v>
      </c>
      <c r="C17628" s="1">
        <v>0</v>
      </c>
      <c r="D17628" s="2">
        <f t="shared" si="275"/>
        <v>0</v>
      </c>
    </row>
    <row r="17629" spans="1:4">
      <c r="A17629" s="1">
        <v>4406.75</v>
      </c>
      <c r="B17629" s="1">
        <v>43.327258942688402</v>
      </c>
      <c r="C17629" s="1">
        <v>0</v>
      </c>
      <c r="D17629" s="2">
        <f t="shared" si="275"/>
        <v>0</v>
      </c>
    </row>
    <row r="17630" spans="1:4">
      <c r="A17630" s="1">
        <v>4407</v>
      </c>
      <c r="B17630" s="1">
        <v>42.798531423509601</v>
      </c>
      <c r="C17630" s="1">
        <v>0</v>
      </c>
      <c r="D17630" s="2">
        <f t="shared" si="275"/>
        <v>0</v>
      </c>
    </row>
    <row r="17631" spans="1:4">
      <c r="A17631" s="1">
        <v>4407.25</v>
      </c>
      <c r="B17631" s="1">
        <v>41.818244147800101</v>
      </c>
      <c r="C17631" s="1">
        <v>0</v>
      </c>
      <c r="D17631" s="2">
        <f t="shared" si="275"/>
        <v>0</v>
      </c>
    </row>
    <row r="17632" spans="1:4">
      <c r="A17632" s="1">
        <v>4407.5</v>
      </c>
      <c r="B17632" s="1">
        <v>40.779232212242903</v>
      </c>
      <c r="C17632" s="1">
        <v>0</v>
      </c>
      <c r="D17632" s="2">
        <f t="shared" si="275"/>
        <v>0</v>
      </c>
    </row>
    <row r="17633" spans="1:4">
      <c r="A17633" s="1">
        <v>4407.75</v>
      </c>
      <c r="B17633" s="1">
        <v>39.889581251998898</v>
      </c>
      <c r="C17633" s="1">
        <v>0</v>
      </c>
      <c r="D17633" s="2">
        <f t="shared" si="275"/>
        <v>0</v>
      </c>
    </row>
    <row r="17634" spans="1:4">
      <c r="A17634" s="1">
        <v>4408</v>
      </c>
      <c r="B17634" s="1">
        <v>39.374991508754903</v>
      </c>
      <c r="C17634" s="1">
        <v>0</v>
      </c>
      <c r="D17634" s="2">
        <f t="shared" si="275"/>
        <v>0</v>
      </c>
    </row>
    <row r="17635" spans="1:4">
      <c r="A17635" s="1">
        <v>4408.25</v>
      </c>
      <c r="B17635" s="1">
        <v>39.052007716733598</v>
      </c>
      <c r="C17635" s="1">
        <v>0</v>
      </c>
      <c r="D17635" s="2">
        <f t="shared" si="275"/>
        <v>0</v>
      </c>
    </row>
    <row r="17636" spans="1:4">
      <c r="A17636" s="1">
        <v>4408.5</v>
      </c>
      <c r="B17636" s="1">
        <v>38.648239348043802</v>
      </c>
      <c r="C17636" s="1">
        <v>0</v>
      </c>
      <c r="D17636" s="2">
        <f t="shared" si="275"/>
        <v>0</v>
      </c>
    </row>
    <row r="17637" spans="1:4">
      <c r="A17637" s="1">
        <v>4408.75</v>
      </c>
      <c r="B17637" s="1">
        <v>38.080827570718903</v>
      </c>
      <c r="C17637" s="1">
        <v>0</v>
      </c>
      <c r="D17637" s="2">
        <f t="shared" si="275"/>
        <v>0</v>
      </c>
    </row>
    <row r="17638" spans="1:4">
      <c r="A17638" s="1">
        <v>4409</v>
      </c>
      <c r="B17638" s="1">
        <v>37.220680074432899</v>
      </c>
      <c r="C17638" s="1">
        <v>0</v>
      </c>
      <c r="D17638" s="2">
        <f t="shared" si="275"/>
        <v>0</v>
      </c>
    </row>
    <row r="17639" spans="1:4">
      <c r="A17639" s="1">
        <v>4409.25</v>
      </c>
      <c r="B17639" s="1">
        <v>36.047564145732402</v>
      </c>
      <c r="C17639" s="1">
        <v>0</v>
      </c>
      <c r="D17639" s="2">
        <f t="shared" si="275"/>
        <v>0</v>
      </c>
    </row>
    <row r="17640" spans="1:4">
      <c r="A17640" s="1">
        <v>4409.5</v>
      </c>
      <c r="B17640" s="1">
        <v>34.6102591119271</v>
      </c>
      <c r="C17640" s="1">
        <v>0</v>
      </c>
      <c r="D17640" s="2">
        <f t="shared" si="275"/>
        <v>0</v>
      </c>
    </row>
    <row r="17641" spans="1:4">
      <c r="A17641" s="1">
        <v>4409.75</v>
      </c>
      <c r="B17641" s="1">
        <v>33.166607704175902</v>
      </c>
      <c r="C17641" s="1">
        <v>0</v>
      </c>
      <c r="D17641" s="2">
        <f t="shared" si="275"/>
        <v>0</v>
      </c>
    </row>
    <row r="17642" spans="1:4">
      <c r="A17642" s="1">
        <v>4410</v>
      </c>
      <c r="B17642" s="1">
        <v>31.906068343652802</v>
      </c>
      <c r="C17642" s="1">
        <v>0</v>
      </c>
      <c r="D17642" s="2">
        <f t="shared" si="275"/>
        <v>0</v>
      </c>
    </row>
    <row r="17643" spans="1:4">
      <c r="A17643" s="1">
        <v>4410.25</v>
      </c>
      <c r="B17643" s="1">
        <v>30.679226377157999</v>
      </c>
      <c r="C17643" s="1">
        <v>0</v>
      </c>
      <c r="D17643" s="2">
        <f t="shared" si="275"/>
        <v>0</v>
      </c>
    </row>
    <row r="17644" spans="1:4">
      <c r="A17644" s="1">
        <v>4410.5</v>
      </c>
      <c r="B17644" s="1">
        <v>29.317367062291599</v>
      </c>
      <c r="C17644" s="1">
        <v>0</v>
      </c>
      <c r="D17644" s="2">
        <f t="shared" si="275"/>
        <v>0</v>
      </c>
    </row>
    <row r="17645" spans="1:4">
      <c r="A17645" s="1">
        <v>4410.75</v>
      </c>
      <c r="B17645" s="1">
        <v>27.902906125726702</v>
      </c>
      <c r="C17645" s="1">
        <v>0</v>
      </c>
      <c r="D17645" s="2">
        <f t="shared" si="275"/>
        <v>0</v>
      </c>
    </row>
    <row r="17646" spans="1:4">
      <c r="A17646" s="1">
        <v>4411</v>
      </c>
      <c r="B17646" s="1">
        <v>27.037821624146801</v>
      </c>
      <c r="C17646" s="1">
        <v>0</v>
      </c>
      <c r="D17646" s="2">
        <f t="shared" si="275"/>
        <v>0</v>
      </c>
    </row>
    <row r="17647" spans="1:4">
      <c r="A17647" s="1">
        <v>4411.25</v>
      </c>
      <c r="B17647" s="1">
        <v>26.676913364908099</v>
      </c>
      <c r="C17647" s="1">
        <v>0</v>
      </c>
      <c r="D17647" s="2">
        <f t="shared" si="275"/>
        <v>0</v>
      </c>
    </row>
    <row r="17648" spans="1:4">
      <c r="A17648" s="1">
        <v>4411.5</v>
      </c>
      <c r="B17648" s="1">
        <v>26.426845434689898</v>
      </c>
      <c r="C17648" s="1">
        <v>0</v>
      </c>
      <c r="D17648" s="2">
        <f t="shared" si="275"/>
        <v>0</v>
      </c>
    </row>
    <row r="17649" spans="1:4">
      <c r="A17649" s="1">
        <v>4411.75</v>
      </c>
      <c r="B17649" s="1">
        <v>26.351634254369898</v>
      </c>
      <c r="C17649" s="1">
        <v>0</v>
      </c>
      <c r="D17649" s="2">
        <f t="shared" si="275"/>
        <v>0</v>
      </c>
    </row>
    <row r="17650" spans="1:4">
      <c r="A17650" s="1">
        <v>4412</v>
      </c>
      <c r="B17650" s="1">
        <v>26.328157387514999</v>
      </c>
      <c r="C17650" s="1">
        <v>0</v>
      </c>
      <c r="D17650" s="2">
        <f t="shared" si="275"/>
        <v>0</v>
      </c>
    </row>
    <row r="17651" spans="1:4">
      <c r="A17651" s="1">
        <v>4412.25</v>
      </c>
      <c r="B17651" s="1">
        <v>26.210664679085401</v>
      </c>
      <c r="C17651" s="1">
        <v>0</v>
      </c>
      <c r="D17651" s="2">
        <f t="shared" si="275"/>
        <v>0</v>
      </c>
    </row>
    <row r="17652" spans="1:4">
      <c r="A17652" s="1">
        <v>4412.5</v>
      </c>
      <c r="B17652" s="1">
        <v>25.9600433118636</v>
      </c>
      <c r="C17652" s="1">
        <v>0</v>
      </c>
      <c r="D17652" s="2">
        <f t="shared" si="275"/>
        <v>0</v>
      </c>
    </row>
    <row r="17653" spans="1:4">
      <c r="A17653" s="1">
        <v>4412.75</v>
      </c>
      <c r="B17653" s="1">
        <v>25.677450189824501</v>
      </c>
      <c r="C17653" s="1">
        <v>0</v>
      </c>
      <c r="D17653" s="2">
        <f t="shared" si="275"/>
        <v>0</v>
      </c>
    </row>
    <row r="17654" spans="1:4">
      <c r="A17654" s="1">
        <v>4413</v>
      </c>
      <c r="B17654" s="1">
        <v>25.401349591717398</v>
      </c>
      <c r="C17654" s="1">
        <v>0</v>
      </c>
      <c r="D17654" s="2">
        <f t="shared" si="275"/>
        <v>0</v>
      </c>
    </row>
    <row r="17655" spans="1:4">
      <c r="A17655" s="1">
        <v>4413.25</v>
      </c>
      <c r="B17655" s="1">
        <v>25.136046723860101</v>
      </c>
      <c r="C17655" s="1">
        <v>0</v>
      </c>
      <c r="D17655" s="2">
        <f t="shared" si="275"/>
        <v>0</v>
      </c>
    </row>
    <row r="17656" spans="1:4">
      <c r="A17656" s="1">
        <v>4413.5</v>
      </c>
      <c r="B17656" s="1">
        <v>24.8893936093387</v>
      </c>
      <c r="C17656" s="1">
        <v>0</v>
      </c>
      <c r="D17656" s="2">
        <f t="shared" si="275"/>
        <v>0</v>
      </c>
    </row>
    <row r="17657" spans="1:4">
      <c r="A17657" s="1">
        <v>4413.75</v>
      </c>
      <c r="B17657" s="1">
        <v>24.657972841469402</v>
      </c>
      <c r="C17657" s="1">
        <v>0</v>
      </c>
      <c r="D17657" s="2">
        <f t="shared" si="275"/>
        <v>0</v>
      </c>
    </row>
    <row r="17658" spans="1:4">
      <c r="A17658" s="1">
        <v>4414</v>
      </c>
      <c r="B17658" s="1">
        <v>24.437035892075301</v>
      </c>
      <c r="C17658" s="1">
        <v>0</v>
      </c>
      <c r="D17658" s="2">
        <f t="shared" si="275"/>
        <v>0</v>
      </c>
    </row>
    <row r="17659" spans="1:4">
      <c r="A17659" s="1">
        <v>4414.25</v>
      </c>
      <c r="B17659" s="1">
        <v>24.205831012947002</v>
      </c>
      <c r="C17659" s="1">
        <v>0</v>
      </c>
      <c r="D17659" s="2">
        <f t="shared" si="275"/>
        <v>0</v>
      </c>
    </row>
    <row r="17660" spans="1:4">
      <c r="A17660" s="1">
        <v>4414.5</v>
      </c>
      <c r="B17660" s="1">
        <v>23.942706497984201</v>
      </c>
      <c r="C17660" s="1">
        <v>0</v>
      </c>
      <c r="D17660" s="2">
        <f t="shared" si="275"/>
        <v>0</v>
      </c>
    </row>
    <row r="17661" spans="1:4">
      <c r="A17661" s="1">
        <v>4414.75</v>
      </c>
      <c r="B17661" s="1">
        <v>23.663119153098599</v>
      </c>
      <c r="C17661" s="1">
        <v>0</v>
      </c>
      <c r="D17661" s="2">
        <f t="shared" si="275"/>
        <v>0</v>
      </c>
    </row>
    <row r="17662" spans="1:4">
      <c r="A17662" s="1">
        <v>4415</v>
      </c>
      <c r="B17662" s="1">
        <v>23.3853502618881</v>
      </c>
      <c r="C17662" s="1">
        <v>0</v>
      </c>
      <c r="D17662" s="2">
        <f t="shared" si="275"/>
        <v>0</v>
      </c>
    </row>
    <row r="17663" spans="1:4">
      <c r="A17663" s="1">
        <v>4415.25</v>
      </c>
      <c r="B17663" s="1">
        <v>23.1405983032828</v>
      </c>
      <c r="C17663" s="1">
        <v>0</v>
      </c>
      <c r="D17663" s="2">
        <f t="shared" si="275"/>
        <v>0</v>
      </c>
    </row>
    <row r="17664" spans="1:4">
      <c r="A17664" s="1">
        <v>4415.5</v>
      </c>
      <c r="B17664" s="1">
        <v>22.952289766083801</v>
      </c>
      <c r="C17664" s="1">
        <v>0</v>
      </c>
      <c r="D17664" s="2">
        <f t="shared" si="275"/>
        <v>0</v>
      </c>
    </row>
    <row r="17665" spans="1:4">
      <c r="A17665" s="1">
        <v>4415.75</v>
      </c>
      <c r="B17665" s="1">
        <v>22.797242700705102</v>
      </c>
      <c r="C17665" s="1">
        <v>0</v>
      </c>
      <c r="D17665" s="2">
        <f t="shared" si="275"/>
        <v>0</v>
      </c>
    </row>
    <row r="17666" spans="1:4">
      <c r="A17666" s="1">
        <v>4416</v>
      </c>
      <c r="B17666" s="1">
        <v>22.654298071707601</v>
      </c>
      <c r="C17666" s="1">
        <v>0</v>
      </c>
      <c r="D17666" s="2">
        <f t="shared" si="275"/>
        <v>0</v>
      </c>
    </row>
    <row r="17667" spans="1:4">
      <c r="A17667" s="1">
        <v>4416.25</v>
      </c>
      <c r="B17667" s="1">
        <v>22.489643810689898</v>
      </c>
      <c r="C17667" s="1">
        <v>0</v>
      </c>
      <c r="D17667" s="2">
        <f t="shared" ref="D17667:D17730" si="276">(C17667/(3600*1000))*10</f>
        <v>0</v>
      </c>
    </row>
    <row r="17668" spans="1:4">
      <c r="A17668" s="1">
        <v>4416.5</v>
      </c>
      <c r="B17668" s="1">
        <v>22.272537569722399</v>
      </c>
      <c r="C17668" s="1">
        <v>0</v>
      </c>
      <c r="D17668" s="2">
        <f t="shared" si="276"/>
        <v>0</v>
      </c>
    </row>
    <row r="17669" spans="1:4">
      <c r="A17669" s="1">
        <v>4416.75</v>
      </c>
      <c r="B17669" s="1">
        <v>22.027226362215799</v>
      </c>
      <c r="C17669" s="1">
        <v>0</v>
      </c>
      <c r="D17669" s="2">
        <f t="shared" si="276"/>
        <v>0</v>
      </c>
    </row>
    <row r="17670" spans="1:4">
      <c r="A17670" s="1">
        <v>4417</v>
      </c>
      <c r="B17670" s="1">
        <v>21.781168124840899</v>
      </c>
      <c r="C17670" s="1">
        <v>0</v>
      </c>
      <c r="D17670" s="2">
        <f t="shared" si="276"/>
        <v>0</v>
      </c>
    </row>
    <row r="17671" spans="1:4">
      <c r="A17671" s="1">
        <v>4417.25</v>
      </c>
      <c r="B17671" s="1">
        <v>21.544470329820602</v>
      </c>
      <c r="C17671" s="1">
        <v>0</v>
      </c>
      <c r="D17671" s="2">
        <f t="shared" si="276"/>
        <v>0</v>
      </c>
    </row>
    <row r="17672" spans="1:4">
      <c r="A17672" s="1">
        <v>4417.5</v>
      </c>
      <c r="B17672" s="1">
        <v>21.326323567200799</v>
      </c>
      <c r="C17672" s="1">
        <v>0</v>
      </c>
      <c r="D17672" s="2">
        <f t="shared" si="276"/>
        <v>0</v>
      </c>
    </row>
    <row r="17673" spans="1:4">
      <c r="A17673" s="1">
        <v>4417.75</v>
      </c>
      <c r="B17673" s="1">
        <v>21.119392268170198</v>
      </c>
      <c r="C17673" s="1">
        <v>0</v>
      </c>
      <c r="D17673" s="2">
        <f t="shared" si="276"/>
        <v>0</v>
      </c>
    </row>
    <row r="17674" spans="1:4">
      <c r="A17674" s="1">
        <v>4418</v>
      </c>
      <c r="B17674" s="1">
        <v>20.915309044191101</v>
      </c>
      <c r="C17674" s="1">
        <v>0</v>
      </c>
      <c r="D17674" s="2">
        <f t="shared" si="276"/>
        <v>0</v>
      </c>
    </row>
    <row r="17675" spans="1:4">
      <c r="A17675" s="1">
        <v>4418.25</v>
      </c>
      <c r="B17675" s="1">
        <v>20.720514310544502</v>
      </c>
      <c r="C17675" s="1">
        <v>0</v>
      </c>
      <c r="D17675" s="2">
        <f t="shared" si="276"/>
        <v>0</v>
      </c>
    </row>
    <row r="17676" spans="1:4">
      <c r="A17676" s="1">
        <v>4418.5</v>
      </c>
      <c r="B17676" s="1">
        <v>20.542099198630201</v>
      </c>
      <c r="C17676" s="1">
        <v>0</v>
      </c>
      <c r="D17676" s="2">
        <f t="shared" si="276"/>
        <v>0</v>
      </c>
    </row>
    <row r="17677" spans="1:4">
      <c r="A17677" s="1">
        <v>4418.75</v>
      </c>
      <c r="B17677" s="1">
        <v>20.373529523931001</v>
      </c>
      <c r="C17677" s="1">
        <v>0</v>
      </c>
      <c r="D17677" s="2">
        <f t="shared" si="276"/>
        <v>0</v>
      </c>
    </row>
    <row r="17678" spans="1:4">
      <c r="A17678" s="1">
        <v>4419</v>
      </c>
      <c r="B17678" s="1">
        <v>20.207661557722599</v>
      </c>
      <c r="C17678" s="1">
        <v>0</v>
      </c>
      <c r="D17678" s="2">
        <f t="shared" si="276"/>
        <v>0</v>
      </c>
    </row>
    <row r="17679" spans="1:4">
      <c r="A17679" s="1">
        <v>4419.25</v>
      </c>
      <c r="B17679" s="1">
        <v>20.069425956185899</v>
      </c>
      <c r="C17679" s="1">
        <v>0</v>
      </c>
      <c r="D17679" s="2">
        <f t="shared" si="276"/>
        <v>0</v>
      </c>
    </row>
    <row r="17680" spans="1:4">
      <c r="A17680" s="1">
        <v>4419.5</v>
      </c>
      <c r="B17680" s="1">
        <v>19.976930875871101</v>
      </c>
      <c r="C17680" s="1">
        <v>0</v>
      </c>
      <c r="D17680" s="2">
        <f t="shared" si="276"/>
        <v>0</v>
      </c>
    </row>
    <row r="17681" spans="1:4">
      <c r="A17681" s="1">
        <v>4419.75</v>
      </c>
      <c r="B17681" s="1">
        <v>19.9102941801371</v>
      </c>
      <c r="C17681" s="1">
        <v>0</v>
      </c>
      <c r="D17681" s="2">
        <f t="shared" si="276"/>
        <v>0</v>
      </c>
    </row>
    <row r="17682" spans="1:4">
      <c r="A17682" s="1">
        <v>4420</v>
      </c>
      <c r="B17682" s="1">
        <v>19.852578143687399</v>
      </c>
      <c r="C17682" s="1">
        <v>0</v>
      </c>
      <c r="D17682" s="2">
        <f t="shared" si="276"/>
        <v>0</v>
      </c>
    </row>
    <row r="17683" spans="1:4">
      <c r="A17683" s="1">
        <v>4420.25</v>
      </c>
      <c r="B17683" s="1">
        <v>19.794658257225901</v>
      </c>
      <c r="C17683" s="1">
        <v>0</v>
      </c>
      <c r="D17683" s="2">
        <f t="shared" si="276"/>
        <v>0</v>
      </c>
    </row>
    <row r="17684" spans="1:4">
      <c r="A17684" s="1">
        <v>4420.5</v>
      </c>
      <c r="B17684" s="1">
        <v>19.8822083462344</v>
      </c>
      <c r="C17684" s="1">
        <v>62770.5531543162</v>
      </c>
      <c r="D17684" s="2">
        <f t="shared" si="276"/>
        <v>0.17436264765087833</v>
      </c>
    </row>
    <row r="17685" spans="1:4">
      <c r="A17685" s="1">
        <v>4420.75</v>
      </c>
      <c r="B17685" s="1">
        <v>20</v>
      </c>
      <c r="C17685" s="1">
        <v>8073.3081919769702</v>
      </c>
      <c r="D17685" s="2">
        <f t="shared" si="276"/>
        <v>2.2425856088824917E-2</v>
      </c>
    </row>
    <row r="17686" spans="1:4">
      <c r="A17686" s="1">
        <v>4421</v>
      </c>
      <c r="B17686" s="1">
        <v>20.322476656854001</v>
      </c>
      <c r="C17686" s="1">
        <v>0</v>
      </c>
      <c r="D17686" s="2">
        <f t="shared" si="276"/>
        <v>0</v>
      </c>
    </row>
    <row r="17687" spans="1:4">
      <c r="A17687" s="1">
        <v>4421.25</v>
      </c>
      <c r="B17687" s="1">
        <v>20.9178905545044</v>
      </c>
      <c r="C17687" s="1">
        <v>0</v>
      </c>
      <c r="D17687" s="2">
        <f t="shared" si="276"/>
        <v>0</v>
      </c>
    </row>
    <row r="17688" spans="1:4">
      <c r="A17688" s="1">
        <v>4421.5</v>
      </c>
      <c r="B17688" s="1">
        <v>21.278739942352502</v>
      </c>
      <c r="C17688" s="1">
        <v>0</v>
      </c>
      <c r="D17688" s="2">
        <f t="shared" si="276"/>
        <v>0</v>
      </c>
    </row>
    <row r="17689" spans="1:4">
      <c r="A17689" s="1">
        <v>4421.75</v>
      </c>
      <c r="B17689" s="1">
        <v>21.425937208379299</v>
      </c>
      <c r="C17689" s="1">
        <v>0</v>
      </c>
      <c r="D17689" s="2">
        <f t="shared" si="276"/>
        <v>0</v>
      </c>
    </row>
    <row r="17690" spans="1:4">
      <c r="A17690" s="1">
        <v>4422</v>
      </c>
      <c r="B17690" s="1">
        <v>21.5049169150052</v>
      </c>
      <c r="C17690" s="1">
        <v>0</v>
      </c>
      <c r="D17690" s="2">
        <f t="shared" si="276"/>
        <v>0</v>
      </c>
    </row>
    <row r="17691" spans="1:4">
      <c r="A17691" s="1">
        <v>4422.25</v>
      </c>
      <c r="B17691" s="1">
        <v>21.395862839812601</v>
      </c>
      <c r="C17691" s="1">
        <v>0</v>
      </c>
      <c r="D17691" s="2">
        <f t="shared" si="276"/>
        <v>0</v>
      </c>
    </row>
    <row r="17692" spans="1:4">
      <c r="A17692" s="1">
        <v>4422.5</v>
      </c>
      <c r="B17692" s="1">
        <v>21.906223534396101</v>
      </c>
      <c r="C17692" s="1">
        <v>0</v>
      </c>
      <c r="D17692" s="2">
        <f t="shared" si="276"/>
        <v>0</v>
      </c>
    </row>
    <row r="17693" spans="1:4">
      <c r="A17693" s="1">
        <v>4422.75</v>
      </c>
      <c r="B17693" s="1">
        <v>22.919713127161501</v>
      </c>
      <c r="C17693" s="1">
        <v>0</v>
      </c>
      <c r="D17693" s="2">
        <f t="shared" si="276"/>
        <v>0</v>
      </c>
    </row>
    <row r="17694" spans="1:4">
      <c r="A17694" s="1">
        <v>4423</v>
      </c>
      <c r="B17694" s="1">
        <v>23.621697503157399</v>
      </c>
      <c r="C17694" s="1">
        <v>0</v>
      </c>
      <c r="D17694" s="2">
        <f t="shared" si="276"/>
        <v>0</v>
      </c>
    </row>
    <row r="17695" spans="1:4">
      <c r="A17695" s="1">
        <v>4423.25</v>
      </c>
      <c r="B17695" s="1">
        <v>24.506834853657999</v>
      </c>
      <c r="C17695" s="1">
        <v>0</v>
      </c>
      <c r="D17695" s="2">
        <f t="shared" si="276"/>
        <v>0</v>
      </c>
    </row>
    <row r="17696" spans="1:4">
      <c r="A17696" s="1">
        <v>4423.5</v>
      </c>
      <c r="B17696" s="1">
        <v>25.911031237469999</v>
      </c>
      <c r="C17696" s="1">
        <v>0</v>
      </c>
      <c r="D17696" s="2">
        <f t="shared" si="276"/>
        <v>0</v>
      </c>
    </row>
    <row r="17697" spans="1:4">
      <c r="A17697" s="1">
        <v>4423.75</v>
      </c>
      <c r="B17697" s="1">
        <v>27.425216881686801</v>
      </c>
      <c r="C17697" s="1">
        <v>0</v>
      </c>
      <c r="D17697" s="2">
        <f t="shared" si="276"/>
        <v>0</v>
      </c>
    </row>
    <row r="17698" spans="1:4">
      <c r="A17698" s="1">
        <v>4424</v>
      </c>
      <c r="B17698" s="1">
        <v>28.354560242919302</v>
      </c>
      <c r="C17698" s="1">
        <v>0</v>
      </c>
      <c r="D17698" s="2">
        <f t="shared" si="276"/>
        <v>0</v>
      </c>
    </row>
    <row r="17699" spans="1:4">
      <c r="A17699" s="1">
        <v>4424.25</v>
      </c>
      <c r="B17699" s="1">
        <v>28.883984630952199</v>
      </c>
      <c r="C17699" s="1">
        <v>0</v>
      </c>
      <c r="D17699" s="2">
        <f t="shared" si="276"/>
        <v>0</v>
      </c>
    </row>
    <row r="17700" spans="1:4">
      <c r="A17700" s="1">
        <v>4424.5</v>
      </c>
      <c r="B17700" s="1">
        <v>29.5731461965653</v>
      </c>
      <c r="C17700" s="1">
        <v>0</v>
      </c>
      <c r="D17700" s="2">
        <f t="shared" si="276"/>
        <v>0</v>
      </c>
    </row>
    <row r="17701" spans="1:4">
      <c r="A17701" s="1">
        <v>4424.75</v>
      </c>
      <c r="B17701" s="1">
        <v>30.344735442112601</v>
      </c>
      <c r="C17701" s="1">
        <v>0</v>
      </c>
      <c r="D17701" s="2">
        <f t="shared" si="276"/>
        <v>0</v>
      </c>
    </row>
    <row r="17702" spans="1:4">
      <c r="A17702" s="1">
        <v>4425</v>
      </c>
      <c r="B17702" s="1">
        <v>30.922797987546701</v>
      </c>
      <c r="C17702" s="1">
        <v>0</v>
      </c>
      <c r="D17702" s="2">
        <f t="shared" si="276"/>
        <v>0</v>
      </c>
    </row>
    <row r="17703" spans="1:4">
      <c r="A17703" s="1">
        <v>4425.25</v>
      </c>
      <c r="B17703" s="1">
        <v>31.091872618241599</v>
      </c>
      <c r="C17703" s="1">
        <v>0</v>
      </c>
      <c r="D17703" s="2">
        <f t="shared" si="276"/>
        <v>0</v>
      </c>
    </row>
    <row r="17704" spans="1:4">
      <c r="A17704" s="1">
        <v>4425.5</v>
      </c>
      <c r="B17704" s="1">
        <v>31.0251690859671</v>
      </c>
      <c r="C17704" s="1">
        <v>0</v>
      </c>
      <c r="D17704" s="2">
        <f t="shared" si="276"/>
        <v>0</v>
      </c>
    </row>
    <row r="17705" spans="1:4">
      <c r="A17705" s="1">
        <v>4425.75</v>
      </c>
      <c r="B17705" s="1">
        <v>31.151621798682999</v>
      </c>
      <c r="C17705" s="1">
        <v>0</v>
      </c>
      <c r="D17705" s="2">
        <f t="shared" si="276"/>
        <v>0</v>
      </c>
    </row>
    <row r="17706" spans="1:4">
      <c r="A17706" s="1">
        <v>4426</v>
      </c>
      <c r="B17706" s="1">
        <v>31.826355374033199</v>
      </c>
      <c r="C17706" s="1">
        <v>0</v>
      </c>
      <c r="D17706" s="2">
        <f t="shared" si="276"/>
        <v>0</v>
      </c>
    </row>
    <row r="17707" spans="1:4">
      <c r="A17707" s="1">
        <v>4426.25</v>
      </c>
      <c r="B17707" s="1">
        <v>33.667194003702697</v>
      </c>
      <c r="C17707" s="1">
        <v>0</v>
      </c>
      <c r="D17707" s="2">
        <f t="shared" si="276"/>
        <v>0</v>
      </c>
    </row>
    <row r="17708" spans="1:4">
      <c r="A17708" s="1">
        <v>4426.5</v>
      </c>
      <c r="B17708" s="1">
        <v>37.284730470261998</v>
      </c>
      <c r="C17708" s="1">
        <v>0</v>
      </c>
      <c r="D17708" s="2">
        <f t="shared" si="276"/>
        <v>0</v>
      </c>
    </row>
    <row r="17709" spans="1:4">
      <c r="A17709" s="1">
        <v>4426.75</v>
      </c>
      <c r="B17709" s="1">
        <v>40.627719550559704</v>
      </c>
      <c r="C17709" s="1">
        <v>0</v>
      </c>
      <c r="D17709" s="2">
        <f t="shared" si="276"/>
        <v>0</v>
      </c>
    </row>
    <row r="17710" spans="1:4">
      <c r="A17710" s="1">
        <v>4427</v>
      </c>
      <c r="B17710" s="1">
        <v>42.271111743535002</v>
      </c>
      <c r="C17710" s="1">
        <v>0</v>
      </c>
      <c r="D17710" s="2">
        <f t="shared" si="276"/>
        <v>0</v>
      </c>
    </row>
    <row r="17711" spans="1:4">
      <c r="A17711" s="1">
        <v>4427.25</v>
      </c>
      <c r="B17711" s="1">
        <v>43.634318352755599</v>
      </c>
      <c r="C17711" s="1">
        <v>0</v>
      </c>
      <c r="D17711" s="2">
        <f t="shared" si="276"/>
        <v>0</v>
      </c>
    </row>
    <row r="17712" spans="1:4">
      <c r="A17712" s="1">
        <v>4427.5</v>
      </c>
      <c r="B17712" s="1">
        <v>45.170492551887897</v>
      </c>
      <c r="C17712" s="1">
        <v>0</v>
      </c>
      <c r="D17712" s="2">
        <f t="shared" si="276"/>
        <v>0</v>
      </c>
    </row>
    <row r="17713" spans="1:4">
      <c r="A17713" s="1">
        <v>4427.75</v>
      </c>
      <c r="B17713" s="1">
        <v>46.560664401060897</v>
      </c>
      <c r="C17713" s="1">
        <v>0</v>
      </c>
      <c r="D17713" s="2">
        <f t="shared" si="276"/>
        <v>0</v>
      </c>
    </row>
    <row r="17714" spans="1:4">
      <c r="A17714" s="1">
        <v>4428</v>
      </c>
      <c r="B17714" s="1">
        <v>47.454437954213802</v>
      </c>
      <c r="C17714" s="1">
        <v>0</v>
      </c>
      <c r="D17714" s="2">
        <f t="shared" si="276"/>
        <v>0</v>
      </c>
    </row>
    <row r="17715" spans="1:4">
      <c r="A17715" s="1">
        <v>4428.25</v>
      </c>
      <c r="B17715" s="1">
        <v>48.024776721949898</v>
      </c>
      <c r="C17715" s="1">
        <v>0</v>
      </c>
      <c r="D17715" s="2">
        <f t="shared" si="276"/>
        <v>0</v>
      </c>
    </row>
    <row r="17716" spans="1:4">
      <c r="A17716" s="1">
        <v>4428.5</v>
      </c>
      <c r="B17716" s="1">
        <v>48.578368815018997</v>
      </c>
      <c r="C17716" s="1">
        <v>0</v>
      </c>
      <c r="D17716" s="2">
        <f t="shared" si="276"/>
        <v>0</v>
      </c>
    </row>
    <row r="17717" spans="1:4">
      <c r="A17717" s="1">
        <v>4428.75</v>
      </c>
      <c r="B17717" s="1">
        <v>49.0024000483929</v>
      </c>
      <c r="C17717" s="1">
        <v>0</v>
      </c>
      <c r="D17717" s="2">
        <f t="shared" si="276"/>
        <v>0</v>
      </c>
    </row>
    <row r="17718" spans="1:4">
      <c r="A17718" s="1">
        <v>4429</v>
      </c>
      <c r="B17718" s="1">
        <v>49.029294804937798</v>
      </c>
      <c r="C17718" s="1">
        <v>0</v>
      </c>
      <c r="D17718" s="2">
        <f t="shared" si="276"/>
        <v>0</v>
      </c>
    </row>
    <row r="17719" spans="1:4">
      <c r="A17719" s="1">
        <v>4429.25</v>
      </c>
      <c r="B17719" s="1">
        <v>48.700444577032599</v>
      </c>
      <c r="C17719" s="1">
        <v>0</v>
      </c>
      <c r="D17719" s="2">
        <f t="shared" si="276"/>
        <v>0</v>
      </c>
    </row>
    <row r="17720" spans="1:4">
      <c r="A17720" s="1">
        <v>4429.5</v>
      </c>
      <c r="B17720" s="1">
        <v>48.1942664747016</v>
      </c>
      <c r="C17720" s="1">
        <v>0</v>
      </c>
      <c r="D17720" s="2">
        <f t="shared" si="276"/>
        <v>0</v>
      </c>
    </row>
    <row r="17721" spans="1:4">
      <c r="A17721" s="1">
        <v>4429.75</v>
      </c>
      <c r="B17721" s="1">
        <v>47.885105725461997</v>
      </c>
      <c r="C17721" s="1">
        <v>0</v>
      </c>
      <c r="D17721" s="2">
        <f t="shared" si="276"/>
        <v>0</v>
      </c>
    </row>
    <row r="17722" spans="1:4">
      <c r="A17722" s="1">
        <v>4430</v>
      </c>
      <c r="B17722" s="1">
        <v>48.142528400278898</v>
      </c>
      <c r="C17722" s="1">
        <v>0</v>
      </c>
      <c r="D17722" s="2">
        <f t="shared" si="276"/>
        <v>0</v>
      </c>
    </row>
    <row r="17723" spans="1:4">
      <c r="A17723" s="1">
        <v>4430.25</v>
      </c>
      <c r="B17723" s="1">
        <v>48.6386216422027</v>
      </c>
      <c r="C17723" s="1">
        <v>0</v>
      </c>
      <c r="D17723" s="2">
        <f t="shared" si="276"/>
        <v>0</v>
      </c>
    </row>
    <row r="17724" spans="1:4">
      <c r="A17724" s="1">
        <v>4430.5</v>
      </c>
      <c r="B17724" s="1">
        <v>49.011776650218103</v>
      </c>
      <c r="C17724" s="1">
        <v>0</v>
      </c>
      <c r="D17724" s="2">
        <f t="shared" si="276"/>
        <v>0</v>
      </c>
    </row>
    <row r="17725" spans="1:4">
      <c r="A17725" s="1">
        <v>4430.75</v>
      </c>
      <c r="B17725" s="1">
        <v>48.941929568337102</v>
      </c>
      <c r="C17725" s="1">
        <v>0</v>
      </c>
      <c r="D17725" s="2">
        <f t="shared" si="276"/>
        <v>0</v>
      </c>
    </row>
    <row r="17726" spans="1:4">
      <c r="A17726" s="1">
        <v>4431</v>
      </c>
      <c r="B17726" s="1">
        <v>48.206694118052503</v>
      </c>
      <c r="C17726" s="1">
        <v>0</v>
      </c>
      <c r="D17726" s="2">
        <f t="shared" si="276"/>
        <v>0</v>
      </c>
    </row>
    <row r="17727" spans="1:4">
      <c r="A17727" s="1">
        <v>4431.25</v>
      </c>
      <c r="B17727" s="1">
        <v>47.241201878481199</v>
      </c>
      <c r="C17727" s="1">
        <v>0</v>
      </c>
      <c r="D17727" s="2">
        <f t="shared" si="276"/>
        <v>0</v>
      </c>
    </row>
    <row r="17728" spans="1:4">
      <c r="A17728" s="1">
        <v>4431.5</v>
      </c>
      <c r="B17728" s="1">
        <v>46.418206392739897</v>
      </c>
      <c r="C17728" s="1">
        <v>0</v>
      </c>
      <c r="D17728" s="2">
        <f t="shared" si="276"/>
        <v>0</v>
      </c>
    </row>
    <row r="17729" spans="1:4">
      <c r="A17729" s="1">
        <v>4431.75</v>
      </c>
      <c r="B17729" s="1">
        <v>45.681233675205903</v>
      </c>
      <c r="C17729" s="1">
        <v>0</v>
      </c>
      <c r="D17729" s="2">
        <f t="shared" si="276"/>
        <v>0</v>
      </c>
    </row>
    <row r="17730" spans="1:4">
      <c r="A17730" s="1">
        <v>4432</v>
      </c>
      <c r="B17730" s="1">
        <v>44.914310085457402</v>
      </c>
      <c r="C17730" s="1">
        <v>0</v>
      </c>
      <c r="D17730" s="2">
        <f t="shared" si="276"/>
        <v>0</v>
      </c>
    </row>
    <row r="17731" spans="1:4">
      <c r="A17731" s="1">
        <v>4432.25</v>
      </c>
      <c r="B17731" s="1">
        <v>44.152257662693202</v>
      </c>
      <c r="C17731" s="1">
        <v>0</v>
      </c>
      <c r="D17731" s="2">
        <f t="shared" ref="D17731:D17794" si="277">(C17731/(3600*1000))*10</f>
        <v>0</v>
      </c>
    </row>
    <row r="17732" spans="1:4">
      <c r="A17732" s="1">
        <v>4432.5</v>
      </c>
      <c r="B17732" s="1">
        <v>43.479387799067197</v>
      </c>
      <c r="C17732" s="1">
        <v>0</v>
      </c>
      <c r="D17732" s="2">
        <f t="shared" si="277"/>
        <v>0</v>
      </c>
    </row>
    <row r="17733" spans="1:4">
      <c r="A17733" s="1">
        <v>4432.75</v>
      </c>
      <c r="B17733" s="1">
        <v>42.7654325647257</v>
      </c>
      <c r="C17733" s="1">
        <v>0</v>
      </c>
      <c r="D17733" s="2">
        <f t="shared" si="277"/>
        <v>0</v>
      </c>
    </row>
    <row r="17734" spans="1:4">
      <c r="A17734" s="1">
        <v>4433</v>
      </c>
      <c r="B17734" s="1">
        <v>41.874500611454003</v>
      </c>
      <c r="C17734" s="1">
        <v>0</v>
      </c>
      <c r="D17734" s="2">
        <f t="shared" si="277"/>
        <v>0</v>
      </c>
    </row>
    <row r="17735" spans="1:4">
      <c r="A17735" s="1">
        <v>4433.25</v>
      </c>
      <c r="B17735" s="1">
        <v>40.8912783333882</v>
      </c>
      <c r="C17735" s="1">
        <v>0</v>
      </c>
      <c r="D17735" s="2">
        <f t="shared" si="277"/>
        <v>0</v>
      </c>
    </row>
    <row r="17736" spans="1:4">
      <c r="A17736" s="1">
        <v>4433.5</v>
      </c>
      <c r="B17736" s="1">
        <v>39.8672018944253</v>
      </c>
      <c r="C17736" s="1">
        <v>0</v>
      </c>
      <c r="D17736" s="2">
        <f t="shared" si="277"/>
        <v>0</v>
      </c>
    </row>
    <row r="17737" spans="1:4">
      <c r="A17737" s="1">
        <v>4433.75</v>
      </c>
      <c r="B17737" s="1">
        <v>38.7946575624267</v>
      </c>
      <c r="C17737" s="1">
        <v>0</v>
      </c>
      <c r="D17737" s="2">
        <f t="shared" si="277"/>
        <v>0</v>
      </c>
    </row>
    <row r="17738" spans="1:4">
      <c r="A17738" s="1">
        <v>4434</v>
      </c>
      <c r="B17738" s="1">
        <v>37.657178606547703</v>
      </c>
      <c r="C17738" s="1">
        <v>0</v>
      </c>
      <c r="D17738" s="2">
        <f t="shared" si="277"/>
        <v>0</v>
      </c>
    </row>
    <row r="17739" spans="1:4">
      <c r="A17739" s="1">
        <v>4434.25</v>
      </c>
      <c r="B17739" s="1">
        <v>36.2480675967442</v>
      </c>
      <c r="C17739" s="1">
        <v>0</v>
      </c>
      <c r="D17739" s="2">
        <f t="shared" si="277"/>
        <v>0</v>
      </c>
    </row>
    <row r="17740" spans="1:4">
      <c r="A17740" s="1">
        <v>4434.5</v>
      </c>
      <c r="B17740" s="1">
        <v>34.663312496321701</v>
      </c>
      <c r="C17740" s="1">
        <v>0</v>
      </c>
      <c r="D17740" s="2">
        <f t="shared" si="277"/>
        <v>0</v>
      </c>
    </row>
    <row r="17741" spans="1:4">
      <c r="A17741" s="1">
        <v>4434.75</v>
      </c>
      <c r="B17741" s="1">
        <v>33.430980323475097</v>
      </c>
      <c r="C17741" s="1">
        <v>0</v>
      </c>
      <c r="D17741" s="2">
        <f t="shared" si="277"/>
        <v>0</v>
      </c>
    </row>
    <row r="17742" spans="1:4">
      <c r="A17742" s="1">
        <v>4435</v>
      </c>
      <c r="B17742" s="1">
        <v>32.681545094579299</v>
      </c>
      <c r="C17742" s="1">
        <v>0</v>
      </c>
      <c r="D17742" s="2">
        <f t="shared" si="277"/>
        <v>0</v>
      </c>
    </row>
    <row r="17743" spans="1:4">
      <c r="A17743" s="1">
        <v>4435.25</v>
      </c>
      <c r="B17743" s="1">
        <v>32.198646084486299</v>
      </c>
      <c r="C17743" s="1">
        <v>0</v>
      </c>
      <c r="D17743" s="2">
        <f t="shared" si="277"/>
        <v>0</v>
      </c>
    </row>
    <row r="17744" spans="1:4">
      <c r="A17744" s="1">
        <v>4435.5</v>
      </c>
      <c r="B17744" s="1">
        <v>31.671229110844699</v>
      </c>
      <c r="C17744" s="1">
        <v>0</v>
      </c>
      <c r="D17744" s="2">
        <f t="shared" si="277"/>
        <v>0</v>
      </c>
    </row>
    <row r="17745" spans="1:4">
      <c r="A17745" s="1">
        <v>4435.75</v>
      </c>
      <c r="B17745" s="1">
        <v>30.879589130219799</v>
      </c>
      <c r="C17745" s="1">
        <v>0</v>
      </c>
      <c r="D17745" s="2">
        <f t="shared" si="277"/>
        <v>0</v>
      </c>
    </row>
    <row r="17746" spans="1:4">
      <c r="A17746" s="1">
        <v>4436</v>
      </c>
      <c r="B17746" s="1">
        <v>30.151973296979801</v>
      </c>
      <c r="C17746" s="1">
        <v>0</v>
      </c>
      <c r="D17746" s="2">
        <f t="shared" si="277"/>
        <v>0</v>
      </c>
    </row>
    <row r="17747" spans="1:4">
      <c r="A17747" s="1">
        <v>4436.25</v>
      </c>
      <c r="B17747" s="1">
        <v>29.623251940416999</v>
      </c>
      <c r="C17747" s="1">
        <v>0</v>
      </c>
      <c r="D17747" s="2">
        <f t="shared" si="277"/>
        <v>0</v>
      </c>
    </row>
    <row r="17748" spans="1:4">
      <c r="A17748" s="1">
        <v>4436.5</v>
      </c>
      <c r="B17748" s="1">
        <v>29.1190873659407</v>
      </c>
      <c r="C17748" s="1">
        <v>0</v>
      </c>
      <c r="D17748" s="2">
        <f t="shared" si="277"/>
        <v>0</v>
      </c>
    </row>
    <row r="17749" spans="1:4">
      <c r="A17749" s="1">
        <v>4436.75</v>
      </c>
      <c r="B17749" s="1">
        <v>28.627051840530001</v>
      </c>
      <c r="C17749" s="1">
        <v>0</v>
      </c>
      <c r="D17749" s="2">
        <f t="shared" si="277"/>
        <v>0</v>
      </c>
    </row>
    <row r="17750" spans="1:4">
      <c r="A17750" s="1">
        <v>4437</v>
      </c>
      <c r="B17750" s="1">
        <v>28.1423503106287</v>
      </c>
      <c r="C17750" s="1">
        <v>0</v>
      </c>
      <c r="D17750" s="2">
        <f t="shared" si="277"/>
        <v>0</v>
      </c>
    </row>
    <row r="17751" spans="1:4">
      <c r="A17751" s="1">
        <v>4437.25</v>
      </c>
      <c r="B17751" s="1">
        <v>27.7220107715398</v>
      </c>
      <c r="C17751" s="1">
        <v>0</v>
      </c>
      <c r="D17751" s="2">
        <f t="shared" si="277"/>
        <v>0</v>
      </c>
    </row>
    <row r="17752" spans="1:4">
      <c r="A17752" s="1">
        <v>4437.5</v>
      </c>
      <c r="B17752" s="1">
        <v>27.4314765091063</v>
      </c>
      <c r="C17752" s="1">
        <v>0</v>
      </c>
      <c r="D17752" s="2">
        <f t="shared" si="277"/>
        <v>0</v>
      </c>
    </row>
    <row r="17753" spans="1:4">
      <c r="A17753" s="1">
        <v>4437.75</v>
      </c>
      <c r="B17753" s="1">
        <v>27.2174332171058</v>
      </c>
      <c r="C17753" s="1">
        <v>0</v>
      </c>
      <c r="D17753" s="2">
        <f t="shared" si="277"/>
        <v>0</v>
      </c>
    </row>
    <row r="17754" spans="1:4">
      <c r="A17754" s="1">
        <v>4438</v>
      </c>
      <c r="B17754" s="1">
        <v>27.015437888113802</v>
      </c>
      <c r="C17754" s="1">
        <v>0</v>
      </c>
      <c r="D17754" s="2">
        <f t="shared" si="277"/>
        <v>0</v>
      </c>
    </row>
    <row r="17755" spans="1:4">
      <c r="A17755" s="1">
        <v>4438.25</v>
      </c>
      <c r="B17755" s="1">
        <v>26.7012451760937</v>
      </c>
      <c r="C17755" s="1">
        <v>0</v>
      </c>
      <c r="D17755" s="2">
        <f t="shared" si="277"/>
        <v>0</v>
      </c>
    </row>
    <row r="17756" spans="1:4">
      <c r="A17756" s="1">
        <v>4438.5</v>
      </c>
      <c r="B17756" s="1">
        <v>26.1149763174806</v>
      </c>
      <c r="C17756" s="1">
        <v>0</v>
      </c>
      <c r="D17756" s="2">
        <f t="shared" si="277"/>
        <v>0</v>
      </c>
    </row>
    <row r="17757" spans="1:4">
      <c r="A17757" s="1">
        <v>4438.75</v>
      </c>
      <c r="B17757" s="1">
        <v>25.302289358707299</v>
      </c>
      <c r="C17757" s="1">
        <v>0</v>
      </c>
      <c r="D17757" s="2">
        <f t="shared" si="277"/>
        <v>0</v>
      </c>
    </row>
    <row r="17758" spans="1:4">
      <c r="A17758" s="1">
        <v>4439</v>
      </c>
      <c r="B17758" s="1">
        <v>24.489637970663502</v>
      </c>
      <c r="C17758" s="1">
        <v>0</v>
      </c>
      <c r="D17758" s="2">
        <f t="shared" si="277"/>
        <v>0</v>
      </c>
    </row>
    <row r="17759" spans="1:4">
      <c r="A17759" s="1">
        <v>4439.25</v>
      </c>
      <c r="B17759" s="1">
        <v>23.915497378033798</v>
      </c>
      <c r="C17759" s="1">
        <v>0</v>
      </c>
      <c r="D17759" s="2">
        <f t="shared" si="277"/>
        <v>0</v>
      </c>
    </row>
    <row r="17760" spans="1:4">
      <c r="A17760" s="1">
        <v>4439.5</v>
      </c>
      <c r="B17760" s="1">
        <v>23.509736733895501</v>
      </c>
      <c r="C17760" s="1">
        <v>0</v>
      </c>
      <c r="D17760" s="2">
        <f t="shared" si="277"/>
        <v>0</v>
      </c>
    </row>
    <row r="17761" spans="1:4">
      <c r="A17761" s="1">
        <v>4439.75</v>
      </c>
      <c r="B17761" s="1">
        <v>23.085324705990399</v>
      </c>
      <c r="C17761" s="1">
        <v>0</v>
      </c>
      <c r="D17761" s="2">
        <f t="shared" si="277"/>
        <v>0</v>
      </c>
    </row>
    <row r="17762" spans="1:4">
      <c r="A17762" s="1">
        <v>4440</v>
      </c>
      <c r="B17762" s="1">
        <v>22.6452548217393</v>
      </c>
      <c r="C17762" s="1">
        <v>0</v>
      </c>
      <c r="D17762" s="2">
        <f t="shared" si="277"/>
        <v>0</v>
      </c>
    </row>
    <row r="17763" spans="1:4">
      <c r="A17763" s="1">
        <v>4440.25</v>
      </c>
      <c r="B17763" s="1">
        <v>22.262673404459399</v>
      </c>
      <c r="C17763" s="1">
        <v>0</v>
      </c>
      <c r="D17763" s="2">
        <f t="shared" si="277"/>
        <v>0</v>
      </c>
    </row>
    <row r="17764" spans="1:4">
      <c r="A17764" s="1">
        <v>4440.5</v>
      </c>
      <c r="B17764" s="1">
        <v>21.987682973504601</v>
      </c>
      <c r="C17764" s="1">
        <v>0</v>
      </c>
      <c r="D17764" s="2">
        <f t="shared" si="277"/>
        <v>0</v>
      </c>
    </row>
    <row r="17765" spans="1:4">
      <c r="A17765" s="1">
        <v>4440.75</v>
      </c>
      <c r="B17765" s="1">
        <v>21.7782239052801</v>
      </c>
      <c r="C17765" s="1">
        <v>0</v>
      </c>
      <c r="D17765" s="2">
        <f t="shared" si="277"/>
        <v>0</v>
      </c>
    </row>
    <row r="17766" spans="1:4">
      <c r="A17766" s="1">
        <v>4441</v>
      </c>
      <c r="B17766" s="1">
        <v>21.5866114601356</v>
      </c>
      <c r="C17766" s="1">
        <v>0</v>
      </c>
      <c r="D17766" s="2">
        <f t="shared" si="277"/>
        <v>0</v>
      </c>
    </row>
    <row r="17767" spans="1:4">
      <c r="A17767" s="1">
        <v>4441.25</v>
      </c>
      <c r="B17767" s="1">
        <v>21.3817250032732</v>
      </c>
      <c r="C17767" s="1">
        <v>0</v>
      </c>
      <c r="D17767" s="2">
        <f t="shared" si="277"/>
        <v>0</v>
      </c>
    </row>
    <row r="17768" spans="1:4">
      <c r="A17768" s="1">
        <v>4441.5</v>
      </c>
      <c r="B17768" s="1">
        <v>21.1377465733684</v>
      </c>
      <c r="C17768" s="1">
        <v>0</v>
      </c>
      <c r="D17768" s="2">
        <f t="shared" si="277"/>
        <v>0</v>
      </c>
    </row>
    <row r="17769" spans="1:4">
      <c r="A17769" s="1">
        <v>4441.75</v>
      </c>
      <c r="B17769" s="1">
        <v>20.874520957633401</v>
      </c>
      <c r="C17769" s="1">
        <v>0</v>
      </c>
      <c r="D17769" s="2">
        <f t="shared" si="277"/>
        <v>0</v>
      </c>
    </row>
    <row r="17770" spans="1:4">
      <c r="A17770" s="1">
        <v>4442</v>
      </c>
      <c r="B17770" s="1">
        <v>20.614497531304799</v>
      </c>
      <c r="C17770" s="1">
        <v>0</v>
      </c>
      <c r="D17770" s="2">
        <f t="shared" si="277"/>
        <v>0</v>
      </c>
    </row>
    <row r="17771" spans="1:4">
      <c r="A17771" s="1">
        <v>4442.25</v>
      </c>
      <c r="B17771" s="1">
        <v>20.388157665067201</v>
      </c>
      <c r="C17771" s="1">
        <v>0</v>
      </c>
      <c r="D17771" s="2">
        <f t="shared" si="277"/>
        <v>0</v>
      </c>
    </row>
    <row r="17772" spans="1:4">
      <c r="A17772" s="1">
        <v>4442.5</v>
      </c>
      <c r="B17772" s="1">
        <v>20.231247534623002</v>
      </c>
      <c r="C17772" s="1">
        <v>0</v>
      </c>
      <c r="D17772" s="2">
        <f t="shared" si="277"/>
        <v>0</v>
      </c>
    </row>
    <row r="17773" spans="1:4">
      <c r="A17773" s="1">
        <v>4442.75</v>
      </c>
      <c r="B17773" s="1">
        <v>20.1112149527263</v>
      </c>
      <c r="C17773" s="1">
        <v>0</v>
      </c>
      <c r="D17773" s="2">
        <f t="shared" si="277"/>
        <v>0</v>
      </c>
    </row>
    <row r="17774" spans="1:4">
      <c r="A17774" s="1">
        <v>4443</v>
      </c>
      <c r="B17774" s="1">
        <v>19.9977933280081</v>
      </c>
      <c r="C17774" s="1">
        <v>0</v>
      </c>
      <c r="D17774" s="2">
        <f t="shared" si="277"/>
        <v>0</v>
      </c>
    </row>
    <row r="17775" spans="1:4">
      <c r="A17775" s="1">
        <v>4443.25</v>
      </c>
      <c r="B17775" s="1">
        <v>19.868206574396499</v>
      </c>
      <c r="C17775" s="1">
        <v>0</v>
      </c>
      <c r="D17775" s="2">
        <f t="shared" si="277"/>
        <v>0</v>
      </c>
    </row>
    <row r="17776" spans="1:4">
      <c r="A17776" s="1">
        <v>4443.5</v>
      </c>
      <c r="B17776" s="1">
        <v>19.687297416791001</v>
      </c>
      <c r="C17776" s="1">
        <v>0</v>
      </c>
      <c r="D17776" s="2">
        <f t="shared" si="277"/>
        <v>0</v>
      </c>
    </row>
    <row r="17777" spans="1:4">
      <c r="A17777" s="1">
        <v>4443.75</v>
      </c>
      <c r="B17777" s="1">
        <v>19.475262363409101</v>
      </c>
      <c r="C17777" s="1">
        <v>0</v>
      </c>
      <c r="D17777" s="2">
        <f t="shared" si="277"/>
        <v>0</v>
      </c>
    </row>
    <row r="17778" spans="1:4">
      <c r="A17778" s="1">
        <v>4444</v>
      </c>
      <c r="B17778" s="1">
        <v>19.260312238890599</v>
      </c>
      <c r="C17778" s="1">
        <v>0</v>
      </c>
      <c r="D17778" s="2">
        <f t="shared" si="277"/>
        <v>0</v>
      </c>
    </row>
    <row r="17779" spans="1:4">
      <c r="A17779" s="1">
        <v>4444.25</v>
      </c>
      <c r="B17779" s="1">
        <v>19.082889766367799</v>
      </c>
      <c r="C17779" s="1">
        <v>0</v>
      </c>
      <c r="D17779" s="2">
        <f t="shared" si="277"/>
        <v>0</v>
      </c>
    </row>
    <row r="17780" spans="1:4">
      <c r="A17780" s="1">
        <v>4444.5</v>
      </c>
      <c r="B17780" s="1">
        <v>19.506359317540401</v>
      </c>
      <c r="C17780" s="1">
        <v>133107.14996357501</v>
      </c>
      <c r="D17780" s="2">
        <f t="shared" si="277"/>
        <v>0.36974208323215285</v>
      </c>
    </row>
    <row r="17781" spans="1:4">
      <c r="A17781" s="1">
        <v>4444.75</v>
      </c>
      <c r="B17781" s="1">
        <v>20</v>
      </c>
      <c r="C17781" s="1">
        <v>57279.784509486002</v>
      </c>
      <c r="D17781" s="2">
        <f t="shared" si="277"/>
        <v>0.15911051252635003</v>
      </c>
    </row>
    <row r="17782" spans="1:4">
      <c r="A17782" s="1">
        <v>4445</v>
      </c>
      <c r="B17782" s="1">
        <v>20.126968091995199</v>
      </c>
      <c r="C17782" s="1">
        <v>0</v>
      </c>
      <c r="D17782" s="2">
        <f t="shared" si="277"/>
        <v>0</v>
      </c>
    </row>
    <row r="17783" spans="1:4">
      <c r="A17783" s="1">
        <v>4445.25</v>
      </c>
      <c r="B17783" s="1">
        <v>20.515548610395602</v>
      </c>
      <c r="C17783" s="1">
        <v>0</v>
      </c>
      <c r="D17783" s="2">
        <f t="shared" si="277"/>
        <v>0</v>
      </c>
    </row>
    <row r="17784" spans="1:4">
      <c r="A17784" s="1">
        <v>4445.5</v>
      </c>
      <c r="B17784" s="1">
        <v>20.847677007883298</v>
      </c>
      <c r="C17784" s="1">
        <v>0</v>
      </c>
      <c r="D17784" s="2">
        <f t="shared" si="277"/>
        <v>0</v>
      </c>
    </row>
    <row r="17785" spans="1:4">
      <c r="A17785" s="1">
        <v>4445.75</v>
      </c>
      <c r="B17785" s="1">
        <v>21.151862442991899</v>
      </c>
      <c r="C17785" s="1">
        <v>0</v>
      </c>
      <c r="D17785" s="2">
        <f t="shared" si="277"/>
        <v>0</v>
      </c>
    </row>
    <row r="17786" spans="1:4">
      <c r="A17786" s="1">
        <v>4446</v>
      </c>
      <c r="B17786" s="1">
        <v>21.935536974975399</v>
      </c>
      <c r="C17786" s="1">
        <v>0</v>
      </c>
      <c r="D17786" s="2">
        <f t="shared" si="277"/>
        <v>0</v>
      </c>
    </row>
    <row r="17787" spans="1:4">
      <c r="A17787" s="1">
        <v>4446.25</v>
      </c>
      <c r="B17787" s="1">
        <v>23.1236711414181</v>
      </c>
      <c r="C17787" s="1">
        <v>0</v>
      </c>
      <c r="D17787" s="2">
        <f t="shared" si="277"/>
        <v>0</v>
      </c>
    </row>
    <row r="17788" spans="1:4">
      <c r="A17788" s="1">
        <v>4446.5</v>
      </c>
      <c r="B17788" s="1">
        <v>24.373977659585599</v>
      </c>
      <c r="C17788" s="1">
        <v>0</v>
      </c>
      <c r="D17788" s="2">
        <f t="shared" si="277"/>
        <v>0</v>
      </c>
    </row>
    <row r="17789" spans="1:4">
      <c r="A17789" s="1">
        <v>4446.75</v>
      </c>
      <c r="B17789" s="1">
        <v>25.537551535717299</v>
      </c>
      <c r="C17789" s="1">
        <v>0</v>
      </c>
      <c r="D17789" s="2">
        <f t="shared" si="277"/>
        <v>0</v>
      </c>
    </row>
    <row r="17790" spans="1:4">
      <c r="A17790" s="1">
        <v>4447</v>
      </c>
      <c r="B17790" s="1">
        <v>26.542838563906901</v>
      </c>
      <c r="C17790" s="1">
        <v>0</v>
      </c>
      <c r="D17790" s="2">
        <f t="shared" si="277"/>
        <v>0</v>
      </c>
    </row>
    <row r="17791" spans="1:4">
      <c r="A17791" s="1">
        <v>4447.25</v>
      </c>
      <c r="B17791" s="1">
        <v>27.487064933277399</v>
      </c>
      <c r="C17791" s="1">
        <v>0</v>
      </c>
      <c r="D17791" s="2">
        <f t="shared" si="277"/>
        <v>0</v>
      </c>
    </row>
    <row r="17792" spans="1:4">
      <c r="A17792" s="1">
        <v>4447.5</v>
      </c>
      <c r="B17792" s="1">
        <v>28.553320231991599</v>
      </c>
      <c r="C17792" s="1">
        <v>0</v>
      </c>
      <c r="D17792" s="2">
        <f t="shared" si="277"/>
        <v>0</v>
      </c>
    </row>
    <row r="17793" spans="1:4">
      <c r="A17793" s="1">
        <v>4447.75</v>
      </c>
      <c r="B17793" s="1">
        <v>29.709433071554798</v>
      </c>
      <c r="C17793" s="1">
        <v>0</v>
      </c>
      <c r="D17793" s="2">
        <f t="shared" si="277"/>
        <v>0</v>
      </c>
    </row>
    <row r="17794" spans="1:4">
      <c r="A17794" s="1">
        <v>4448</v>
      </c>
      <c r="B17794" s="1">
        <v>30.829129079201</v>
      </c>
      <c r="C17794" s="1">
        <v>0</v>
      </c>
      <c r="D17794" s="2">
        <f t="shared" si="277"/>
        <v>0</v>
      </c>
    </row>
    <row r="17795" spans="1:4">
      <c r="A17795" s="1">
        <v>4448.25</v>
      </c>
      <c r="B17795" s="1">
        <v>31.913613872359299</v>
      </c>
      <c r="C17795" s="1">
        <v>0</v>
      </c>
      <c r="D17795" s="2">
        <f t="shared" ref="D17795:D17858" si="278">(C17795/(3600*1000))*10</f>
        <v>0</v>
      </c>
    </row>
    <row r="17796" spans="1:4">
      <c r="A17796" s="1">
        <v>4448.5</v>
      </c>
      <c r="B17796" s="1">
        <v>32.993341128858503</v>
      </c>
      <c r="C17796" s="1">
        <v>0</v>
      </c>
      <c r="D17796" s="2">
        <f t="shared" si="278"/>
        <v>0</v>
      </c>
    </row>
    <row r="17797" spans="1:4">
      <c r="A17797" s="1">
        <v>4448.75</v>
      </c>
      <c r="B17797" s="1">
        <v>34.099900889085703</v>
      </c>
      <c r="C17797" s="1">
        <v>0</v>
      </c>
      <c r="D17797" s="2">
        <f t="shared" si="278"/>
        <v>0</v>
      </c>
    </row>
    <row r="17798" spans="1:4">
      <c r="A17798" s="1">
        <v>4449</v>
      </c>
      <c r="B17798" s="1">
        <v>35.573781333148901</v>
      </c>
      <c r="C17798" s="1">
        <v>0</v>
      </c>
      <c r="D17798" s="2">
        <f t="shared" si="278"/>
        <v>0</v>
      </c>
    </row>
    <row r="17799" spans="1:4">
      <c r="A17799" s="1">
        <v>4449.25</v>
      </c>
      <c r="B17799" s="1">
        <v>37.875630416137199</v>
      </c>
      <c r="C17799" s="1">
        <v>0</v>
      </c>
      <c r="D17799" s="2">
        <f t="shared" si="278"/>
        <v>0</v>
      </c>
    </row>
    <row r="17800" spans="1:4">
      <c r="A17800" s="1">
        <v>4449.5</v>
      </c>
      <c r="B17800" s="1">
        <v>40.128208586738801</v>
      </c>
      <c r="C17800" s="1">
        <v>0</v>
      </c>
      <c r="D17800" s="2">
        <f t="shared" si="278"/>
        <v>0</v>
      </c>
    </row>
    <row r="17801" spans="1:4">
      <c r="A17801" s="1">
        <v>4449.75</v>
      </c>
      <c r="B17801" s="1">
        <v>41.6200706174738</v>
      </c>
      <c r="C17801" s="1">
        <v>0</v>
      </c>
      <c r="D17801" s="2">
        <f t="shared" si="278"/>
        <v>0</v>
      </c>
    </row>
    <row r="17802" spans="1:4">
      <c r="A17802" s="1">
        <v>4450</v>
      </c>
      <c r="B17802" s="1">
        <v>42.793268449485801</v>
      </c>
      <c r="C17802" s="1">
        <v>0</v>
      </c>
      <c r="D17802" s="2">
        <f t="shared" si="278"/>
        <v>0</v>
      </c>
    </row>
    <row r="17803" spans="1:4">
      <c r="A17803" s="1">
        <v>4450.25</v>
      </c>
      <c r="B17803" s="1">
        <v>43.829776374143997</v>
      </c>
      <c r="C17803" s="1">
        <v>0</v>
      </c>
      <c r="D17803" s="2">
        <f t="shared" si="278"/>
        <v>0</v>
      </c>
    </row>
    <row r="17804" spans="1:4">
      <c r="A17804" s="1">
        <v>4450.5</v>
      </c>
      <c r="B17804" s="1">
        <v>44.836405476881197</v>
      </c>
      <c r="C17804" s="1">
        <v>0</v>
      </c>
      <c r="D17804" s="2">
        <f t="shared" si="278"/>
        <v>0</v>
      </c>
    </row>
    <row r="17805" spans="1:4">
      <c r="A17805" s="1">
        <v>4450.75</v>
      </c>
      <c r="B17805" s="1">
        <v>45.806138097077202</v>
      </c>
      <c r="C17805" s="1">
        <v>0</v>
      </c>
      <c r="D17805" s="2">
        <f t="shared" si="278"/>
        <v>0</v>
      </c>
    </row>
    <row r="17806" spans="1:4">
      <c r="A17806" s="1">
        <v>4451</v>
      </c>
      <c r="B17806" s="1">
        <v>46.6890485579735</v>
      </c>
      <c r="C17806" s="1">
        <v>0</v>
      </c>
      <c r="D17806" s="2">
        <f t="shared" si="278"/>
        <v>0</v>
      </c>
    </row>
    <row r="17807" spans="1:4">
      <c r="A17807" s="1">
        <v>4451.25</v>
      </c>
      <c r="B17807" s="1">
        <v>47.502527381470799</v>
      </c>
      <c r="C17807" s="1">
        <v>0</v>
      </c>
      <c r="D17807" s="2">
        <f t="shared" si="278"/>
        <v>0</v>
      </c>
    </row>
    <row r="17808" spans="1:4">
      <c r="A17808" s="1">
        <v>4451.5</v>
      </c>
      <c r="B17808" s="1">
        <v>48.294227822385899</v>
      </c>
      <c r="C17808" s="1">
        <v>0</v>
      </c>
      <c r="D17808" s="2">
        <f t="shared" si="278"/>
        <v>0</v>
      </c>
    </row>
    <row r="17809" spans="1:4">
      <c r="A17809" s="1">
        <v>4451.75</v>
      </c>
      <c r="B17809" s="1">
        <v>49.036704606007497</v>
      </c>
      <c r="C17809" s="1">
        <v>0</v>
      </c>
      <c r="D17809" s="2">
        <f t="shared" si="278"/>
        <v>0</v>
      </c>
    </row>
    <row r="17810" spans="1:4">
      <c r="A17810" s="1">
        <v>4452</v>
      </c>
      <c r="B17810" s="1">
        <v>49.6859722386261</v>
      </c>
      <c r="C17810" s="1">
        <v>0</v>
      </c>
      <c r="D17810" s="2">
        <f t="shared" si="278"/>
        <v>0</v>
      </c>
    </row>
    <row r="17811" spans="1:4">
      <c r="A17811" s="1">
        <v>4452.25</v>
      </c>
      <c r="B17811" s="1">
        <v>50.147948803536998</v>
      </c>
      <c r="C17811" s="1">
        <v>0</v>
      </c>
      <c r="D17811" s="2">
        <f t="shared" si="278"/>
        <v>0</v>
      </c>
    </row>
    <row r="17812" spans="1:4">
      <c r="A17812" s="1">
        <v>4452.5</v>
      </c>
      <c r="B17812" s="1">
        <v>50.4399465633605</v>
      </c>
      <c r="C17812" s="1">
        <v>0</v>
      </c>
      <c r="D17812" s="2">
        <f t="shared" si="278"/>
        <v>0</v>
      </c>
    </row>
    <row r="17813" spans="1:4">
      <c r="A17813" s="1">
        <v>4452.75</v>
      </c>
      <c r="B17813" s="1">
        <v>50.635875680888503</v>
      </c>
      <c r="C17813" s="1">
        <v>0</v>
      </c>
      <c r="D17813" s="2">
        <f t="shared" si="278"/>
        <v>0</v>
      </c>
    </row>
    <row r="17814" spans="1:4">
      <c r="A17814" s="1">
        <v>4453</v>
      </c>
      <c r="B17814" s="1">
        <v>50.729538176300998</v>
      </c>
      <c r="C17814" s="1">
        <v>0</v>
      </c>
      <c r="D17814" s="2">
        <f t="shared" si="278"/>
        <v>0</v>
      </c>
    </row>
    <row r="17815" spans="1:4">
      <c r="A17815" s="1">
        <v>4453.25</v>
      </c>
      <c r="B17815" s="1">
        <v>50.7602785889774</v>
      </c>
      <c r="C17815" s="1">
        <v>0</v>
      </c>
      <c r="D17815" s="2">
        <f t="shared" si="278"/>
        <v>0</v>
      </c>
    </row>
    <row r="17816" spans="1:4">
      <c r="A17816" s="1">
        <v>4453.5</v>
      </c>
      <c r="B17816" s="1">
        <v>50.7731008932547</v>
      </c>
      <c r="C17816" s="1">
        <v>0</v>
      </c>
      <c r="D17816" s="2">
        <f t="shared" si="278"/>
        <v>0</v>
      </c>
    </row>
    <row r="17817" spans="1:4">
      <c r="A17817" s="1">
        <v>4453.75</v>
      </c>
      <c r="B17817" s="1">
        <v>50.745218709892598</v>
      </c>
      <c r="C17817" s="1">
        <v>0</v>
      </c>
      <c r="D17817" s="2">
        <f t="shared" si="278"/>
        <v>0</v>
      </c>
    </row>
    <row r="17818" spans="1:4">
      <c r="A17818" s="1">
        <v>4454</v>
      </c>
      <c r="B17818" s="1">
        <v>50.618859604909503</v>
      </c>
      <c r="C17818" s="1">
        <v>0</v>
      </c>
      <c r="D17818" s="2">
        <f t="shared" si="278"/>
        <v>0</v>
      </c>
    </row>
    <row r="17819" spans="1:4">
      <c r="A17819" s="1">
        <v>4454.25</v>
      </c>
      <c r="B17819" s="1">
        <v>50.429547702507499</v>
      </c>
      <c r="C17819" s="1">
        <v>0</v>
      </c>
      <c r="D17819" s="2">
        <f t="shared" si="278"/>
        <v>0</v>
      </c>
    </row>
    <row r="17820" spans="1:4">
      <c r="A17820" s="1">
        <v>4454.5</v>
      </c>
      <c r="B17820" s="1">
        <v>50.200816106136301</v>
      </c>
      <c r="C17820" s="1">
        <v>0</v>
      </c>
      <c r="D17820" s="2">
        <f t="shared" si="278"/>
        <v>0</v>
      </c>
    </row>
    <row r="17821" spans="1:4">
      <c r="A17821" s="1">
        <v>4454.75</v>
      </c>
      <c r="B17821" s="1">
        <v>49.854958057280598</v>
      </c>
      <c r="C17821" s="1">
        <v>0</v>
      </c>
      <c r="D17821" s="2">
        <f t="shared" si="278"/>
        <v>0</v>
      </c>
    </row>
    <row r="17822" spans="1:4">
      <c r="A17822" s="1">
        <v>4455</v>
      </c>
      <c r="B17822" s="1">
        <v>49.298294761558502</v>
      </c>
      <c r="C17822" s="1">
        <v>0</v>
      </c>
      <c r="D17822" s="2">
        <f t="shared" si="278"/>
        <v>0</v>
      </c>
    </row>
    <row r="17823" spans="1:4">
      <c r="A17823" s="1">
        <v>4455.25</v>
      </c>
      <c r="B17823" s="1">
        <v>48.621978534465299</v>
      </c>
      <c r="C17823" s="1">
        <v>0</v>
      </c>
      <c r="D17823" s="2">
        <f t="shared" si="278"/>
        <v>0</v>
      </c>
    </row>
    <row r="17824" spans="1:4">
      <c r="A17824" s="1">
        <v>4455.5</v>
      </c>
      <c r="B17824" s="1">
        <v>47.934785970984301</v>
      </c>
      <c r="C17824" s="1">
        <v>0</v>
      </c>
      <c r="D17824" s="2">
        <f t="shared" si="278"/>
        <v>0</v>
      </c>
    </row>
    <row r="17825" spans="1:4">
      <c r="A17825" s="1">
        <v>4455.75</v>
      </c>
      <c r="B17825" s="1">
        <v>47.276729787696503</v>
      </c>
      <c r="C17825" s="1">
        <v>0</v>
      </c>
      <c r="D17825" s="2">
        <f t="shared" si="278"/>
        <v>0</v>
      </c>
    </row>
    <row r="17826" spans="1:4">
      <c r="A17826" s="1">
        <v>4456</v>
      </c>
      <c r="B17826" s="1">
        <v>46.653184158784399</v>
      </c>
      <c r="C17826" s="1">
        <v>0</v>
      </c>
      <c r="D17826" s="2">
        <f t="shared" si="278"/>
        <v>0</v>
      </c>
    </row>
    <row r="17827" spans="1:4">
      <c r="A17827" s="1">
        <v>4456.25</v>
      </c>
      <c r="B17827" s="1">
        <v>46.049539604464002</v>
      </c>
      <c r="C17827" s="1">
        <v>0</v>
      </c>
      <c r="D17827" s="2">
        <f t="shared" si="278"/>
        <v>0</v>
      </c>
    </row>
    <row r="17828" spans="1:4">
      <c r="A17828" s="1">
        <v>4456.5</v>
      </c>
      <c r="B17828" s="1">
        <v>45.525089947613402</v>
      </c>
      <c r="C17828" s="1">
        <v>0</v>
      </c>
      <c r="D17828" s="2">
        <f t="shared" si="278"/>
        <v>0</v>
      </c>
    </row>
    <row r="17829" spans="1:4">
      <c r="A17829" s="1">
        <v>4456.75</v>
      </c>
      <c r="B17829" s="1">
        <v>44.991486737237302</v>
      </c>
      <c r="C17829" s="1">
        <v>0</v>
      </c>
      <c r="D17829" s="2">
        <f t="shared" si="278"/>
        <v>0</v>
      </c>
    </row>
    <row r="17830" spans="1:4">
      <c r="A17830" s="1">
        <v>4457</v>
      </c>
      <c r="B17830" s="1">
        <v>44.362048917412203</v>
      </c>
      <c r="C17830" s="1">
        <v>0</v>
      </c>
      <c r="D17830" s="2">
        <f t="shared" si="278"/>
        <v>0</v>
      </c>
    </row>
    <row r="17831" spans="1:4">
      <c r="A17831" s="1">
        <v>4457.25</v>
      </c>
      <c r="B17831" s="1">
        <v>43.783090111998902</v>
      </c>
      <c r="C17831" s="1">
        <v>0</v>
      </c>
      <c r="D17831" s="2">
        <f t="shared" si="278"/>
        <v>0</v>
      </c>
    </row>
    <row r="17832" spans="1:4">
      <c r="A17832" s="1">
        <v>4457.5</v>
      </c>
      <c r="B17832" s="1">
        <v>43.376278486737199</v>
      </c>
      <c r="C17832" s="1">
        <v>0</v>
      </c>
      <c r="D17832" s="2">
        <f t="shared" si="278"/>
        <v>0</v>
      </c>
    </row>
    <row r="17833" spans="1:4">
      <c r="A17833" s="1">
        <v>4457.75</v>
      </c>
      <c r="B17833" s="1">
        <v>42.610300881394103</v>
      </c>
      <c r="C17833" s="1">
        <v>0</v>
      </c>
      <c r="D17833" s="2">
        <f t="shared" si="278"/>
        <v>0</v>
      </c>
    </row>
    <row r="17834" spans="1:4">
      <c r="A17834" s="1">
        <v>4458</v>
      </c>
      <c r="B17834" s="1">
        <v>40.898780129493403</v>
      </c>
      <c r="C17834" s="1">
        <v>0</v>
      </c>
      <c r="D17834" s="2">
        <f t="shared" si="278"/>
        <v>0</v>
      </c>
    </row>
    <row r="17835" spans="1:4">
      <c r="A17835" s="1">
        <v>4458.25</v>
      </c>
      <c r="B17835" s="1">
        <v>38.531580703792699</v>
      </c>
      <c r="C17835" s="1">
        <v>0</v>
      </c>
      <c r="D17835" s="2">
        <f t="shared" si="278"/>
        <v>0</v>
      </c>
    </row>
    <row r="17836" spans="1:4">
      <c r="A17836" s="1">
        <v>4458.5</v>
      </c>
      <c r="B17836" s="1">
        <v>36.336326168180598</v>
      </c>
      <c r="C17836" s="1">
        <v>0</v>
      </c>
      <c r="D17836" s="2">
        <f t="shared" si="278"/>
        <v>0</v>
      </c>
    </row>
    <row r="17837" spans="1:4">
      <c r="A17837" s="1">
        <v>4458.75</v>
      </c>
      <c r="B17837" s="1">
        <v>35.029469657647603</v>
      </c>
      <c r="C17837" s="1">
        <v>0</v>
      </c>
      <c r="D17837" s="2">
        <f t="shared" si="278"/>
        <v>0</v>
      </c>
    </row>
    <row r="17838" spans="1:4">
      <c r="A17838" s="1">
        <v>4459</v>
      </c>
      <c r="B17838" s="1">
        <v>34.366082934609302</v>
      </c>
      <c r="C17838" s="1">
        <v>0</v>
      </c>
      <c r="D17838" s="2">
        <f t="shared" si="278"/>
        <v>0</v>
      </c>
    </row>
    <row r="17839" spans="1:4">
      <c r="A17839" s="1">
        <v>4459.25</v>
      </c>
      <c r="B17839" s="1">
        <v>33.723456551944402</v>
      </c>
      <c r="C17839" s="1">
        <v>0</v>
      </c>
      <c r="D17839" s="2">
        <f t="shared" si="278"/>
        <v>0</v>
      </c>
    </row>
    <row r="17840" spans="1:4">
      <c r="A17840" s="1">
        <v>4459.5</v>
      </c>
      <c r="B17840" s="1">
        <v>33.004658408827403</v>
      </c>
      <c r="C17840" s="1">
        <v>0</v>
      </c>
      <c r="D17840" s="2">
        <f t="shared" si="278"/>
        <v>0</v>
      </c>
    </row>
    <row r="17841" spans="1:4">
      <c r="A17841" s="1">
        <v>4459.75</v>
      </c>
      <c r="B17841" s="1">
        <v>32.333074278858703</v>
      </c>
      <c r="C17841" s="1">
        <v>0</v>
      </c>
      <c r="D17841" s="2">
        <f t="shared" si="278"/>
        <v>0</v>
      </c>
    </row>
    <row r="17842" spans="1:4">
      <c r="A17842" s="1">
        <v>4460</v>
      </c>
      <c r="B17842" s="1">
        <v>31.756801862167901</v>
      </c>
      <c r="C17842" s="1">
        <v>0</v>
      </c>
      <c r="D17842" s="2">
        <f t="shared" si="278"/>
        <v>0</v>
      </c>
    </row>
    <row r="17843" spans="1:4">
      <c r="A17843" s="1">
        <v>4460.25</v>
      </c>
      <c r="B17843" s="1">
        <v>31.281390066800501</v>
      </c>
      <c r="C17843" s="1">
        <v>0</v>
      </c>
      <c r="D17843" s="2">
        <f t="shared" si="278"/>
        <v>0</v>
      </c>
    </row>
    <row r="17844" spans="1:4">
      <c r="A17844" s="1">
        <v>4460.5</v>
      </c>
      <c r="B17844" s="1">
        <v>30.9143661197669</v>
      </c>
      <c r="C17844" s="1">
        <v>0</v>
      </c>
      <c r="D17844" s="2">
        <f t="shared" si="278"/>
        <v>0</v>
      </c>
    </row>
    <row r="17845" spans="1:4">
      <c r="A17845" s="1">
        <v>4460.75</v>
      </c>
      <c r="B17845" s="1">
        <v>30.608065982934399</v>
      </c>
      <c r="C17845" s="1">
        <v>0</v>
      </c>
      <c r="D17845" s="2">
        <f t="shared" si="278"/>
        <v>0</v>
      </c>
    </row>
    <row r="17846" spans="1:4">
      <c r="A17846" s="1">
        <v>4461</v>
      </c>
      <c r="B17846" s="1">
        <v>30.326007510105299</v>
      </c>
      <c r="C17846" s="1">
        <v>0</v>
      </c>
      <c r="D17846" s="2">
        <f t="shared" si="278"/>
        <v>0</v>
      </c>
    </row>
    <row r="17847" spans="1:4">
      <c r="A17847" s="1">
        <v>4461.25</v>
      </c>
      <c r="B17847" s="1">
        <v>30.023946775458501</v>
      </c>
      <c r="C17847" s="1">
        <v>0</v>
      </c>
      <c r="D17847" s="2">
        <f t="shared" si="278"/>
        <v>0</v>
      </c>
    </row>
    <row r="17848" spans="1:4">
      <c r="A17848" s="1">
        <v>4461.5</v>
      </c>
      <c r="B17848" s="1">
        <v>29.6564343889304</v>
      </c>
      <c r="C17848" s="1">
        <v>0</v>
      </c>
      <c r="D17848" s="2">
        <f t="shared" si="278"/>
        <v>0</v>
      </c>
    </row>
    <row r="17849" spans="1:4">
      <c r="A17849" s="1">
        <v>4461.75</v>
      </c>
      <c r="B17849" s="1">
        <v>29.257764378452599</v>
      </c>
      <c r="C17849" s="1">
        <v>0</v>
      </c>
      <c r="D17849" s="2">
        <f t="shared" si="278"/>
        <v>0</v>
      </c>
    </row>
    <row r="17850" spans="1:4">
      <c r="A17850" s="1">
        <v>4462</v>
      </c>
      <c r="B17850" s="1">
        <v>28.866088845385399</v>
      </c>
      <c r="C17850" s="1">
        <v>0</v>
      </c>
      <c r="D17850" s="2">
        <f t="shared" si="278"/>
        <v>0</v>
      </c>
    </row>
    <row r="17851" spans="1:4">
      <c r="A17851" s="1">
        <v>4462.25</v>
      </c>
      <c r="B17851" s="1">
        <v>28.5164239561812</v>
      </c>
      <c r="C17851" s="1">
        <v>0</v>
      </c>
      <c r="D17851" s="2">
        <f t="shared" si="278"/>
        <v>0</v>
      </c>
    </row>
    <row r="17852" spans="1:4">
      <c r="A17852" s="1">
        <v>4462.5</v>
      </c>
      <c r="B17852" s="1">
        <v>28.246347723098701</v>
      </c>
      <c r="C17852" s="1">
        <v>0</v>
      </c>
      <c r="D17852" s="2">
        <f t="shared" si="278"/>
        <v>0</v>
      </c>
    </row>
    <row r="17853" spans="1:4">
      <c r="A17853" s="1">
        <v>4462.75</v>
      </c>
      <c r="B17853" s="1">
        <v>28.023456190576098</v>
      </c>
      <c r="C17853" s="1">
        <v>0</v>
      </c>
      <c r="D17853" s="2">
        <f t="shared" si="278"/>
        <v>0</v>
      </c>
    </row>
    <row r="17854" spans="1:4">
      <c r="A17854" s="1">
        <v>4463</v>
      </c>
      <c r="B17854" s="1">
        <v>27.811533495145799</v>
      </c>
      <c r="C17854" s="1">
        <v>0</v>
      </c>
      <c r="D17854" s="2">
        <f t="shared" si="278"/>
        <v>0</v>
      </c>
    </row>
    <row r="17855" spans="1:4">
      <c r="A17855" s="1">
        <v>4463.25</v>
      </c>
      <c r="B17855" s="1">
        <v>27.5914760644722</v>
      </c>
      <c r="C17855" s="1">
        <v>0</v>
      </c>
      <c r="D17855" s="2">
        <f t="shared" si="278"/>
        <v>0</v>
      </c>
    </row>
    <row r="17856" spans="1:4">
      <c r="A17856" s="1">
        <v>4463.5</v>
      </c>
      <c r="B17856" s="1">
        <v>27.343209706132502</v>
      </c>
      <c r="C17856" s="1">
        <v>0</v>
      </c>
      <c r="D17856" s="2">
        <f t="shared" si="278"/>
        <v>0</v>
      </c>
    </row>
    <row r="17857" spans="1:4">
      <c r="A17857" s="1">
        <v>4463.75</v>
      </c>
      <c r="B17857" s="1">
        <v>27.080629900102998</v>
      </c>
      <c r="C17857" s="1">
        <v>0</v>
      </c>
      <c r="D17857" s="2">
        <f t="shared" si="278"/>
        <v>0</v>
      </c>
    </row>
    <row r="17858" spans="1:4">
      <c r="A17858" s="1">
        <v>4464</v>
      </c>
      <c r="B17858" s="1">
        <v>26.8198002743021</v>
      </c>
      <c r="C17858" s="1">
        <v>0</v>
      </c>
      <c r="D17858" s="2">
        <f t="shared" si="278"/>
        <v>0</v>
      </c>
    </row>
    <row r="17859" spans="1:4">
      <c r="A17859" s="1">
        <v>4464.25</v>
      </c>
      <c r="B17859" s="1">
        <v>26.559525530393501</v>
      </c>
      <c r="C17859" s="1">
        <v>0</v>
      </c>
      <c r="D17859" s="2">
        <f t="shared" ref="D17859:D17922" si="279">(C17859/(3600*1000))*10</f>
        <v>0</v>
      </c>
    </row>
    <row r="17860" spans="1:4">
      <c r="A17860" s="1">
        <v>4464.5</v>
      </c>
      <c r="B17860" s="1">
        <v>26.298269057895201</v>
      </c>
      <c r="C17860" s="1">
        <v>0</v>
      </c>
      <c r="D17860" s="2">
        <f t="shared" si="279"/>
        <v>0</v>
      </c>
    </row>
    <row r="17861" spans="1:4">
      <c r="A17861" s="1">
        <v>4464.75</v>
      </c>
      <c r="B17861" s="1">
        <v>26.035448377554101</v>
      </c>
      <c r="C17861" s="1">
        <v>0</v>
      </c>
      <c r="D17861" s="2">
        <f t="shared" si="279"/>
        <v>0</v>
      </c>
    </row>
    <row r="17862" spans="1:4">
      <c r="A17862" s="1">
        <v>4465</v>
      </c>
      <c r="B17862" s="1">
        <v>25.770021513554401</v>
      </c>
      <c r="C17862" s="1">
        <v>0</v>
      </c>
      <c r="D17862" s="2">
        <f t="shared" si="279"/>
        <v>0</v>
      </c>
    </row>
    <row r="17863" spans="1:4">
      <c r="A17863" s="1">
        <v>4465.25</v>
      </c>
      <c r="B17863" s="1">
        <v>25.431454017705999</v>
      </c>
      <c r="C17863" s="1">
        <v>0</v>
      </c>
      <c r="D17863" s="2">
        <f t="shared" si="279"/>
        <v>0</v>
      </c>
    </row>
    <row r="17864" spans="1:4">
      <c r="A17864" s="1">
        <v>4465.5</v>
      </c>
      <c r="B17864" s="1">
        <v>24.937123462925999</v>
      </c>
      <c r="C17864" s="1">
        <v>0</v>
      </c>
      <c r="D17864" s="2">
        <f t="shared" si="279"/>
        <v>0</v>
      </c>
    </row>
    <row r="17865" spans="1:4">
      <c r="A17865" s="1">
        <v>4465.75</v>
      </c>
      <c r="B17865" s="1">
        <v>24.328278346667201</v>
      </c>
      <c r="C17865" s="1">
        <v>0</v>
      </c>
      <c r="D17865" s="2">
        <f t="shared" si="279"/>
        <v>0</v>
      </c>
    </row>
    <row r="17866" spans="1:4">
      <c r="A17866" s="1">
        <v>4466</v>
      </c>
      <c r="B17866" s="1">
        <v>23.6387088232057</v>
      </c>
      <c r="C17866" s="1">
        <v>0</v>
      </c>
      <c r="D17866" s="2">
        <f t="shared" si="279"/>
        <v>0</v>
      </c>
    </row>
    <row r="17867" spans="1:4">
      <c r="A17867" s="1">
        <v>4466.25</v>
      </c>
      <c r="B17867" s="1">
        <v>22.995924062273598</v>
      </c>
      <c r="C17867" s="1">
        <v>0</v>
      </c>
      <c r="D17867" s="2">
        <f t="shared" si="279"/>
        <v>0</v>
      </c>
    </row>
    <row r="17868" spans="1:4">
      <c r="A17868" s="1">
        <v>4466.5</v>
      </c>
      <c r="B17868" s="1">
        <v>22.591008837125099</v>
      </c>
      <c r="C17868" s="1">
        <v>0</v>
      </c>
      <c r="D17868" s="2">
        <f t="shared" si="279"/>
        <v>0</v>
      </c>
    </row>
    <row r="17869" spans="1:4">
      <c r="A17869" s="1">
        <v>4466.75</v>
      </c>
      <c r="B17869" s="1">
        <v>22.401933433774499</v>
      </c>
      <c r="C17869" s="1">
        <v>0</v>
      </c>
      <c r="D17869" s="2">
        <f t="shared" si="279"/>
        <v>0</v>
      </c>
    </row>
    <row r="17870" spans="1:4">
      <c r="A17870" s="1">
        <v>4467</v>
      </c>
      <c r="B17870" s="1">
        <v>22.3152788820111</v>
      </c>
      <c r="C17870" s="1">
        <v>0</v>
      </c>
      <c r="D17870" s="2">
        <f t="shared" si="279"/>
        <v>0</v>
      </c>
    </row>
    <row r="17871" spans="1:4">
      <c r="A17871" s="1">
        <v>4467.25</v>
      </c>
      <c r="B17871" s="1">
        <v>22.219774923928401</v>
      </c>
      <c r="C17871" s="1">
        <v>0</v>
      </c>
      <c r="D17871" s="2">
        <f t="shared" si="279"/>
        <v>0</v>
      </c>
    </row>
    <row r="17872" spans="1:4">
      <c r="A17872" s="1">
        <v>4467.5</v>
      </c>
      <c r="B17872" s="1">
        <v>22.043952334007301</v>
      </c>
      <c r="C17872" s="1">
        <v>0</v>
      </c>
      <c r="D17872" s="2">
        <f t="shared" si="279"/>
        <v>0</v>
      </c>
    </row>
    <row r="17873" spans="1:4">
      <c r="A17873" s="1">
        <v>4467.75</v>
      </c>
      <c r="B17873" s="1">
        <v>21.816288305850598</v>
      </c>
      <c r="C17873" s="1">
        <v>0</v>
      </c>
      <c r="D17873" s="2">
        <f t="shared" si="279"/>
        <v>0</v>
      </c>
    </row>
    <row r="17874" spans="1:4">
      <c r="A17874" s="1">
        <v>4468</v>
      </c>
      <c r="B17874" s="1">
        <v>21.582095013637598</v>
      </c>
      <c r="C17874" s="1">
        <v>0</v>
      </c>
      <c r="D17874" s="2">
        <f t="shared" si="279"/>
        <v>0</v>
      </c>
    </row>
    <row r="17875" spans="1:4">
      <c r="A17875" s="1">
        <v>4468.25</v>
      </c>
      <c r="B17875" s="1">
        <v>21.3946408100858</v>
      </c>
      <c r="C17875" s="1">
        <v>0</v>
      </c>
      <c r="D17875" s="2">
        <f t="shared" si="279"/>
        <v>0</v>
      </c>
    </row>
    <row r="17876" spans="1:4">
      <c r="A17876" s="1">
        <v>4468.5</v>
      </c>
      <c r="B17876" s="1">
        <v>21.0781862457256</v>
      </c>
      <c r="C17876" s="1">
        <v>0</v>
      </c>
      <c r="D17876" s="2">
        <f t="shared" si="279"/>
        <v>0</v>
      </c>
    </row>
    <row r="17877" spans="1:4">
      <c r="A17877" s="1">
        <v>4468.75</v>
      </c>
      <c r="B17877" s="1">
        <v>21.072815563188001</v>
      </c>
      <c r="C17877" s="1">
        <v>0</v>
      </c>
      <c r="D17877" s="2">
        <f t="shared" si="279"/>
        <v>0</v>
      </c>
    </row>
    <row r="17878" spans="1:4">
      <c r="A17878" s="1">
        <v>4469</v>
      </c>
      <c r="B17878" s="1">
        <v>21.763337399814102</v>
      </c>
      <c r="C17878" s="1">
        <v>0</v>
      </c>
      <c r="D17878" s="2">
        <f t="shared" si="279"/>
        <v>0</v>
      </c>
    </row>
    <row r="17879" spans="1:4">
      <c r="A17879" s="1">
        <v>4469.25</v>
      </c>
      <c r="B17879" s="1">
        <v>22.552938787428001</v>
      </c>
      <c r="C17879" s="1">
        <v>0</v>
      </c>
      <c r="D17879" s="2">
        <f t="shared" si="279"/>
        <v>0</v>
      </c>
    </row>
    <row r="17880" spans="1:4">
      <c r="A17880" s="1">
        <v>4469.5</v>
      </c>
      <c r="B17880" s="1">
        <v>23.0378470813848</v>
      </c>
      <c r="C17880" s="1">
        <v>0</v>
      </c>
      <c r="D17880" s="2">
        <f t="shared" si="279"/>
        <v>0</v>
      </c>
    </row>
    <row r="17881" spans="1:4">
      <c r="A17881" s="1">
        <v>4469.75</v>
      </c>
      <c r="B17881" s="1">
        <v>23.3024161849787</v>
      </c>
      <c r="C17881" s="1">
        <v>0</v>
      </c>
      <c r="D17881" s="2">
        <f t="shared" si="279"/>
        <v>0</v>
      </c>
    </row>
    <row r="17882" spans="1:4">
      <c r="A17882" s="1">
        <v>4470</v>
      </c>
      <c r="B17882" s="1">
        <v>23.502076734928501</v>
      </c>
      <c r="C17882" s="1">
        <v>0</v>
      </c>
      <c r="D17882" s="2">
        <f t="shared" si="279"/>
        <v>0</v>
      </c>
    </row>
    <row r="17883" spans="1:4">
      <c r="A17883" s="1">
        <v>4470.25</v>
      </c>
      <c r="B17883" s="1">
        <v>23.49829315026</v>
      </c>
      <c r="C17883" s="1">
        <v>0</v>
      </c>
      <c r="D17883" s="2">
        <f t="shared" si="279"/>
        <v>0</v>
      </c>
    </row>
    <row r="17884" spans="1:4">
      <c r="A17884" s="1">
        <v>4470.5</v>
      </c>
      <c r="B17884" s="1">
        <v>23.269251456970501</v>
      </c>
      <c r="C17884" s="1">
        <v>0</v>
      </c>
      <c r="D17884" s="2">
        <f t="shared" si="279"/>
        <v>0</v>
      </c>
    </row>
    <row r="17885" spans="1:4">
      <c r="A17885" s="1">
        <v>4470.75</v>
      </c>
      <c r="B17885" s="1">
        <v>23.2178737625899</v>
      </c>
      <c r="C17885" s="1">
        <v>0</v>
      </c>
      <c r="D17885" s="2">
        <f t="shared" si="279"/>
        <v>0</v>
      </c>
    </row>
    <row r="17886" spans="1:4">
      <c r="A17886" s="1">
        <v>4471</v>
      </c>
      <c r="B17886" s="1">
        <v>23.4946528728685</v>
      </c>
      <c r="C17886" s="1">
        <v>0</v>
      </c>
      <c r="D17886" s="2">
        <f t="shared" si="279"/>
        <v>0</v>
      </c>
    </row>
    <row r="17887" spans="1:4">
      <c r="A17887" s="1">
        <v>4471.25</v>
      </c>
      <c r="B17887" s="1">
        <v>23.8804224527026</v>
      </c>
      <c r="C17887" s="1">
        <v>0</v>
      </c>
      <c r="D17887" s="2">
        <f t="shared" si="279"/>
        <v>0</v>
      </c>
    </row>
    <row r="17888" spans="1:4">
      <c r="A17888" s="1">
        <v>4471.5</v>
      </c>
      <c r="B17888" s="1">
        <v>24.201654889188799</v>
      </c>
      <c r="C17888" s="1">
        <v>0</v>
      </c>
      <c r="D17888" s="2">
        <f t="shared" si="279"/>
        <v>0</v>
      </c>
    </row>
    <row r="17889" spans="1:4">
      <c r="A17889" s="1">
        <v>4471.75</v>
      </c>
      <c r="B17889" s="1">
        <v>24.461853007995501</v>
      </c>
      <c r="C17889" s="1">
        <v>0</v>
      </c>
      <c r="D17889" s="2">
        <f t="shared" si="279"/>
        <v>0</v>
      </c>
    </row>
    <row r="17890" spans="1:4">
      <c r="A17890" s="1">
        <v>4472</v>
      </c>
      <c r="B17890" s="1">
        <v>24.794558079678801</v>
      </c>
      <c r="C17890" s="1">
        <v>0</v>
      </c>
      <c r="D17890" s="2">
        <f t="shared" si="279"/>
        <v>0</v>
      </c>
    </row>
    <row r="17891" spans="1:4">
      <c r="A17891" s="1">
        <v>4472.25</v>
      </c>
      <c r="B17891" s="1">
        <v>25.237669526192601</v>
      </c>
      <c r="C17891" s="1">
        <v>0</v>
      </c>
      <c r="D17891" s="2">
        <f t="shared" si="279"/>
        <v>0</v>
      </c>
    </row>
    <row r="17892" spans="1:4">
      <c r="A17892" s="1">
        <v>4472.5</v>
      </c>
      <c r="B17892" s="1">
        <v>25.8037041037432</v>
      </c>
      <c r="C17892" s="1">
        <v>0</v>
      </c>
      <c r="D17892" s="2">
        <f t="shared" si="279"/>
        <v>0</v>
      </c>
    </row>
    <row r="17893" spans="1:4">
      <c r="A17893" s="1">
        <v>4472.75</v>
      </c>
      <c r="B17893" s="1">
        <v>26.486896305519998</v>
      </c>
      <c r="C17893" s="1">
        <v>0</v>
      </c>
      <c r="D17893" s="2">
        <f t="shared" si="279"/>
        <v>0</v>
      </c>
    </row>
    <row r="17894" spans="1:4">
      <c r="A17894" s="1">
        <v>4473</v>
      </c>
      <c r="B17894" s="1">
        <v>27.270650829590799</v>
      </c>
      <c r="C17894" s="1">
        <v>0</v>
      </c>
      <c r="D17894" s="2">
        <f t="shared" si="279"/>
        <v>0</v>
      </c>
    </row>
    <row r="17895" spans="1:4">
      <c r="A17895" s="1">
        <v>4473.25</v>
      </c>
      <c r="B17895" s="1">
        <v>28.144573308369502</v>
      </c>
      <c r="C17895" s="1">
        <v>0</v>
      </c>
      <c r="D17895" s="2">
        <f t="shared" si="279"/>
        <v>0</v>
      </c>
    </row>
    <row r="17896" spans="1:4">
      <c r="A17896" s="1">
        <v>4473.5</v>
      </c>
      <c r="B17896" s="1">
        <v>29.104492189673302</v>
      </c>
      <c r="C17896" s="1">
        <v>0</v>
      </c>
      <c r="D17896" s="2">
        <f t="shared" si="279"/>
        <v>0</v>
      </c>
    </row>
    <row r="17897" spans="1:4">
      <c r="A17897" s="1">
        <v>4473.75</v>
      </c>
      <c r="B17897" s="1">
        <v>30.115417255233702</v>
      </c>
      <c r="C17897" s="1">
        <v>0</v>
      </c>
      <c r="D17897" s="2">
        <f t="shared" si="279"/>
        <v>0</v>
      </c>
    </row>
    <row r="17898" spans="1:4">
      <c r="A17898" s="1">
        <v>4474</v>
      </c>
      <c r="B17898" s="1">
        <v>31.1729281247909</v>
      </c>
      <c r="C17898" s="1">
        <v>0</v>
      </c>
      <c r="D17898" s="2">
        <f t="shared" si="279"/>
        <v>0</v>
      </c>
    </row>
    <row r="17899" spans="1:4">
      <c r="A17899" s="1">
        <v>4474.25</v>
      </c>
      <c r="B17899" s="1">
        <v>32.315402869524398</v>
      </c>
      <c r="C17899" s="1">
        <v>0</v>
      </c>
      <c r="D17899" s="2">
        <f t="shared" si="279"/>
        <v>0</v>
      </c>
    </row>
    <row r="17900" spans="1:4">
      <c r="A17900" s="1">
        <v>4474.5</v>
      </c>
      <c r="B17900" s="1">
        <v>33.6319304152915</v>
      </c>
      <c r="C17900" s="1">
        <v>0</v>
      </c>
      <c r="D17900" s="2">
        <f t="shared" si="279"/>
        <v>0</v>
      </c>
    </row>
    <row r="17901" spans="1:4">
      <c r="A17901" s="1">
        <v>4474.75</v>
      </c>
      <c r="B17901" s="1">
        <v>34.861953551788503</v>
      </c>
      <c r="C17901" s="1">
        <v>0</v>
      </c>
      <c r="D17901" s="2">
        <f t="shared" si="279"/>
        <v>0</v>
      </c>
    </row>
    <row r="17902" spans="1:4">
      <c r="A17902" s="1">
        <v>4475</v>
      </c>
      <c r="B17902" s="1">
        <v>35.594453993955398</v>
      </c>
      <c r="C17902" s="1">
        <v>0</v>
      </c>
      <c r="D17902" s="2">
        <f t="shared" si="279"/>
        <v>0</v>
      </c>
    </row>
    <row r="17903" spans="1:4">
      <c r="A17903" s="1">
        <v>4475.25</v>
      </c>
      <c r="B17903" s="1">
        <v>35.990833304090799</v>
      </c>
      <c r="C17903" s="1">
        <v>0</v>
      </c>
      <c r="D17903" s="2">
        <f t="shared" si="279"/>
        <v>0</v>
      </c>
    </row>
    <row r="17904" spans="1:4">
      <c r="A17904" s="1">
        <v>4475.5</v>
      </c>
      <c r="B17904" s="1">
        <v>36.345797808995798</v>
      </c>
      <c r="C17904" s="1">
        <v>0</v>
      </c>
      <c r="D17904" s="2">
        <f t="shared" si="279"/>
        <v>0</v>
      </c>
    </row>
    <row r="17905" spans="1:4">
      <c r="A17905" s="1">
        <v>4475.75</v>
      </c>
      <c r="B17905" s="1">
        <v>36.635830248867599</v>
      </c>
      <c r="C17905" s="1">
        <v>0</v>
      </c>
      <c r="D17905" s="2">
        <f t="shared" si="279"/>
        <v>0</v>
      </c>
    </row>
    <row r="17906" spans="1:4">
      <c r="A17906" s="1">
        <v>4476</v>
      </c>
      <c r="B17906" s="1">
        <v>36.763082603954302</v>
      </c>
      <c r="C17906" s="1">
        <v>0</v>
      </c>
      <c r="D17906" s="2">
        <f t="shared" si="279"/>
        <v>0</v>
      </c>
    </row>
    <row r="17907" spans="1:4">
      <c r="A17907" s="1">
        <v>4476.25</v>
      </c>
      <c r="B17907" s="1">
        <v>36.762321576286801</v>
      </c>
      <c r="C17907" s="1">
        <v>0</v>
      </c>
      <c r="D17907" s="2">
        <f t="shared" si="279"/>
        <v>0</v>
      </c>
    </row>
    <row r="17908" spans="1:4">
      <c r="A17908" s="1">
        <v>4476.5</v>
      </c>
      <c r="B17908" s="1">
        <v>36.719840140611801</v>
      </c>
      <c r="C17908" s="1">
        <v>0</v>
      </c>
      <c r="D17908" s="2">
        <f t="shared" si="279"/>
        <v>0</v>
      </c>
    </row>
    <row r="17909" spans="1:4">
      <c r="A17909" s="1">
        <v>4476.75</v>
      </c>
      <c r="B17909" s="1">
        <v>36.792711291102997</v>
      </c>
      <c r="C17909" s="1">
        <v>0</v>
      </c>
      <c r="D17909" s="2">
        <f t="shared" si="279"/>
        <v>0</v>
      </c>
    </row>
    <row r="17910" spans="1:4">
      <c r="A17910" s="1">
        <v>4477</v>
      </c>
      <c r="B17910" s="1">
        <v>37.192045505509597</v>
      </c>
      <c r="C17910" s="1">
        <v>0</v>
      </c>
      <c r="D17910" s="2">
        <f t="shared" si="279"/>
        <v>0</v>
      </c>
    </row>
    <row r="17911" spans="1:4">
      <c r="A17911" s="1">
        <v>4477.25</v>
      </c>
      <c r="B17911" s="1">
        <v>37.895559566666002</v>
      </c>
      <c r="C17911" s="1">
        <v>0</v>
      </c>
      <c r="D17911" s="2">
        <f t="shared" si="279"/>
        <v>0</v>
      </c>
    </row>
    <row r="17912" spans="1:4">
      <c r="A17912" s="1">
        <v>4477.5</v>
      </c>
      <c r="B17912" s="1">
        <v>39.033312549009899</v>
      </c>
      <c r="C17912" s="1">
        <v>0</v>
      </c>
      <c r="D17912" s="2">
        <f t="shared" si="279"/>
        <v>0</v>
      </c>
    </row>
    <row r="17913" spans="1:4">
      <c r="A17913" s="1">
        <v>4477.75</v>
      </c>
      <c r="B17913" s="1">
        <v>40.244468618690497</v>
      </c>
      <c r="C17913" s="1">
        <v>0</v>
      </c>
      <c r="D17913" s="2">
        <f t="shared" si="279"/>
        <v>0</v>
      </c>
    </row>
    <row r="17914" spans="1:4">
      <c r="A17914" s="1">
        <v>4478</v>
      </c>
      <c r="B17914" s="1">
        <v>40.980772667089298</v>
      </c>
      <c r="C17914" s="1">
        <v>0</v>
      </c>
      <c r="D17914" s="2">
        <f t="shared" si="279"/>
        <v>0</v>
      </c>
    </row>
    <row r="17915" spans="1:4">
      <c r="A17915" s="1">
        <v>4478.25</v>
      </c>
      <c r="B17915" s="1">
        <v>41.432287196585399</v>
      </c>
      <c r="C17915" s="1">
        <v>0</v>
      </c>
      <c r="D17915" s="2">
        <f t="shared" si="279"/>
        <v>0</v>
      </c>
    </row>
    <row r="17916" spans="1:4">
      <c r="A17916" s="1">
        <v>4478.5</v>
      </c>
      <c r="B17916" s="1">
        <v>41.794432022740203</v>
      </c>
      <c r="C17916" s="1">
        <v>0</v>
      </c>
      <c r="D17916" s="2">
        <f t="shared" si="279"/>
        <v>0</v>
      </c>
    </row>
    <row r="17917" spans="1:4">
      <c r="A17917" s="1">
        <v>4478.75</v>
      </c>
      <c r="B17917" s="1">
        <v>41.9406900176715</v>
      </c>
      <c r="C17917" s="1">
        <v>0</v>
      </c>
      <c r="D17917" s="2">
        <f t="shared" si="279"/>
        <v>0</v>
      </c>
    </row>
    <row r="17918" spans="1:4">
      <c r="A17918" s="1">
        <v>4479</v>
      </c>
      <c r="B17918" s="1">
        <v>41.6812079327443</v>
      </c>
      <c r="C17918" s="1">
        <v>0</v>
      </c>
      <c r="D17918" s="2">
        <f t="shared" si="279"/>
        <v>0</v>
      </c>
    </row>
    <row r="17919" spans="1:4">
      <c r="A17919" s="1">
        <v>4479.25</v>
      </c>
      <c r="B17919" s="1">
        <v>41.231689578461697</v>
      </c>
      <c r="C17919" s="1">
        <v>0</v>
      </c>
      <c r="D17919" s="2">
        <f t="shared" si="279"/>
        <v>0</v>
      </c>
    </row>
    <row r="17920" spans="1:4">
      <c r="A17920" s="1">
        <v>4479.5</v>
      </c>
      <c r="B17920" s="1">
        <v>40.829813423381999</v>
      </c>
      <c r="C17920" s="1">
        <v>0</v>
      </c>
      <c r="D17920" s="2">
        <f t="shared" si="279"/>
        <v>0</v>
      </c>
    </row>
    <row r="17921" spans="1:4">
      <c r="A17921" s="1">
        <v>4479.75</v>
      </c>
      <c r="B17921" s="1">
        <v>40.522908661295702</v>
      </c>
      <c r="C17921" s="1">
        <v>0</v>
      </c>
      <c r="D17921" s="2">
        <f t="shared" si="279"/>
        <v>0</v>
      </c>
    </row>
    <row r="17922" spans="1:4">
      <c r="A17922" s="1">
        <v>4480</v>
      </c>
      <c r="B17922" s="1">
        <v>40.313572967538697</v>
      </c>
      <c r="C17922" s="1">
        <v>0</v>
      </c>
      <c r="D17922" s="2">
        <f t="shared" si="279"/>
        <v>0</v>
      </c>
    </row>
    <row r="17923" spans="1:4">
      <c r="A17923" s="1">
        <v>4480.25</v>
      </c>
      <c r="B17923" s="1">
        <v>40.180436506764302</v>
      </c>
      <c r="C17923" s="1">
        <v>0</v>
      </c>
      <c r="D17923" s="2">
        <f t="shared" ref="D17923:D17986" si="280">(C17923/(3600*1000))*10</f>
        <v>0</v>
      </c>
    </row>
    <row r="17924" spans="1:4">
      <c r="A17924" s="1">
        <v>4480.5</v>
      </c>
      <c r="B17924" s="1">
        <v>40.057430703720797</v>
      </c>
      <c r="C17924" s="1">
        <v>0</v>
      </c>
      <c r="D17924" s="2">
        <f t="shared" si="280"/>
        <v>0</v>
      </c>
    </row>
    <row r="17925" spans="1:4">
      <c r="A17925" s="1">
        <v>4480.75</v>
      </c>
      <c r="B17925" s="1">
        <v>39.695850509315697</v>
      </c>
      <c r="C17925" s="1">
        <v>0</v>
      </c>
      <c r="D17925" s="2">
        <f t="shared" si="280"/>
        <v>0</v>
      </c>
    </row>
    <row r="17926" spans="1:4">
      <c r="A17926" s="1">
        <v>4481</v>
      </c>
      <c r="B17926" s="1">
        <v>38.9712118801339</v>
      </c>
      <c r="C17926" s="1">
        <v>0</v>
      </c>
      <c r="D17926" s="2">
        <f t="shared" si="280"/>
        <v>0</v>
      </c>
    </row>
    <row r="17927" spans="1:4">
      <c r="A17927" s="1">
        <v>4481.25</v>
      </c>
      <c r="B17927" s="1">
        <v>38.062225734378799</v>
      </c>
      <c r="C17927" s="1">
        <v>0</v>
      </c>
      <c r="D17927" s="2">
        <f t="shared" si="280"/>
        <v>0</v>
      </c>
    </row>
    <row r="17928" spans="1:4">
      <c r="A17928" s="1">
        <v>4481.5</v>
      </c>
      <c r="B17928" s="1">
        <v>37.213097415343398</v>
      </c>
      <c r="C17928" s="1">
        <v>0</v>
      </c>
      <c r="D17928" s="2">
        <f t="shared" si="280"/>
        <v>0</v>
      </c>
    </row>
    <row r="17929" spans="1:4">
      <c r="A17929" s="1">
        <v>4481.75</v>
      </c>
      <c r="B17929" s="1">
        <v>36.399980285249903</v>
      </c>
      <c r="C17929" s="1">
        <v>0</v>
      </c>
      <c r="D17929" s="2">
        <f t="shared" si="280"/>
        <v>0</v>
      </c>
    </row>
    <row r="17930" spans="1:4">
      <c r="A17930" s="1">
        <v>4482</v>
      </c>
      <c r="B17930" s="1">
        <v>35.452766309891203</v>
      </c>
      <c r="C17930" s="1">
        <v>0</v>
      </c>
      <c r="D17930" s="2">
        <f t="shared" si="280"/>
        <v>0</v>
      </c>
    </row>
    <row r="17931" spans="1:4">
      <c r="A17931" s="1">
        <v>4482.25</v>
      </c>
      <c r="B17931" s="1">
        <v>34.364561903065997</v>
      </c>
      <c r="C17931" s="1">
        <v>0</v>
      </c>
      <c r="D17931" s="2">
        <f t="shared" si="280"/>
        <v>0</v>
      </c>
    </row>
    <row r="17932" spans="1:4">
      <c r="A17932" s="1">
        <v>4482.5</v>
      </c>
      <c r="B17932" s="1">
        <v>33.089452939191901</v>
      </c>
      <c r="C17932" s="1">
        <v>0</v>
      </c>
      <c r="D17932" s="2">
        <f t="shared" si="280"/>
        <v>0</v>
      </c>
    </row>
    <row r="17933" spans="1:4">
      <c r="A17933" s="1">
        <v>4482.75</v>
      </c>
      <c r="B17933" s="1">
        <v>31.8271338731642</v>
      </c>
      <c r="C17933" s="1">
        <v>0</v>
      </c>
      <c r="D17933" s="2">
        <f t="shared" si="280"/>
        <v>0</v>
      </c>
    </row>
    <row r="17934" spans="1:4">
      <c r="A17934" s="1">
        <v>4483</v>
      </c>
      <c r="B17934" s="1">
        <v>30.776908965608499</v>
      </c>
      <c r="C17934" s="1">
        <v>0</v>
      </c>
      <c r="D17934" s="2">
        <f t="shared" si="280"/>
        <v>0</v>
      </c>
    </row>
    <row r="17935" spans="1:4">
      <c r="A17935" s="1">
        <v>4483.25</v>
      </c>
      <c r="B17935" s="1">
        <v>29.747532049316099</v>
      </c>
      <c r="C17935" s="1">
        <v>0</v>
      </c>
      <c r="D17935" s="2">
        <f t="shared" si="280"/>
        <v>0</v>
      </c>
    </row>
    <row r="17936" spans="1:4">
      <c r="A17936" s="1">
        <v>4483.5</v>
      </c>
      <c r="B17936" s="1">
        <v>28.065050651652999</v>
      </c>
      <c r="C17936" s="1">
        <v>0</v>
      </c>
      <c r="D17936" s="2">
        <f t="shared" si="280"/>
        <v>0</v>
      </c>
    </row>
    <row r="17937" spans="1:4">
      <c r="A17937" s="1">
        <v>4483.75</v>
      </c>
      <c r="B17937" s="1">
        <v>26.386908945621499</v>
      </c>
      <c r="C17937" s="1">
        <v>0</v>
      </c>
      <c r="D17937" s="2">
        <f t="shared" si="280"/>
        <v>0</v>
      </c>
    </row>
    <row r="17938" spans="1:4">
      <c r="A17938" s="1">
        <v>4484</v>
      </c>
      <c r="B17938" s="1">
        <v>25.8418914196853</v>
      </c>
      <c r="C17938" s="1">
        <v>0</v>
      </c>
      <c r="D17938" s="2">
        <f t="shared" si="280"/>
        <v>0</v>
      </c>
    </row>
    <row r="17939" spans="1:4">
      <c r="A17939" s="1">
        <v>4484.25</v>
      </c>
      <c r="B17939" s="1">
        <v>25.547151622957799</v>
      </c>
      <c r="C17939" s="1">
        <v>0</v>
      </c>
      <c r="D17939" s="2">
        <f t="shared" si="280"/>
        <v>0</v>
      </c>
    </row>
    <row r="17940" spans="1:4">
      <c r="A17940" s="1">
        <v>4484.5</v>
      </c>
      <c r="B17940" s="1">
        <v>24.999310863841998</v>
      </c>
      <c r="C17940" s="1">
        <v>0</v>
      </c>
      <c r="D17940" s="2">
        <f t="shared" si="280"/>
        <v>0</v>
      </c>
    </row>
    <row r="17941" spans="1:4">
      <c r="A17941" s="1">
        <v>4484.75</v>
      </c>
      <c r="B17941" s="1">
        <v>24.499634426479499</v>
      </c>
      <c r="C17941" s="1">
        <v>0</v>
      </c>
      <c r="D17941" s="2">
        <f t="shared" si="280"/>
        <v>0</v>
      </c>
    </row>
    <row r="17942" spans="1:4">
      <c r="A17942" s="1">
        <v>4485</v>
      </c>
      <c r="B17942" s="1">
        <v>24.0319218585675</v>
      </c>
      <c r="C17942" s="1">
        <v>0</v>
      </c>
      <c r="D17942" s="2">
        <f t="shared" si="280"/>
        <v>0</v>
      </c>
    </row>
    <row r="17943" spans="1:4">
      <c r="A17943" s="1">
        <v>4485.25</v>
      </c>
      <c r="B17943" s="1">
        <v>23.605965479120499</v>
      </c>
      <c r="C17943" s="1">
        <v>0</v>
      </c>
      <c r="D17943" s="2">
        <f t="shared" si="280"/>
        <v>0</v>
      </c>
    </row>
    <row r="17944" spans="1:4">
      <c r="A17944" s="1">
        <v>4485.5</v>
      </c>
      <c r="B17944" s="1">
        <v>23.239755500650201</v>
      </c>
      <c r="C17944" s="1">
        <v>0</v>
      </c>
      <c r="D17944" s="2">
        <f t="shared" si="280"/>
        <v>0</v>
      </c>
    </row>
    <row r="17945" spans="1:4">
      <c r="A17945" s="1">
        <v>4485.75</v>
      </c>
      <c r="B17945" s="1">
        <v>22.9150370568494</v>
      </c>
      <c r="C17945" s="1">
        <v>0</v>
      </c>
      <c r="D17945" s="2">
        <f t="shared" si="280"/>
        <v>0</v>
      </c>
    </row>
    <row r="17946" spans="1:4">
      <c r="A17946" s="1">
        <v>4486</v>
      </c>
      <c r="B17946" s="1">
        <v>22.614152990257001</v>
      </c>
      <c r="C17946" s="1">
        <v>0</v>
      </c>
      <c r="D17946" s="2">
        <f t="shared" si="280"/>
        <v>0</v>
      </c>
    </row>
    <row r="17947" spans="1:4">
      <c r="A17947" s="1">
        <v>4486.25</v>
      </c>
      <c r="B17947" s="1">
        <v>22.310812441719701</v>
      </c>
      <c r="C17947" s="1">
        <v>0</v>
      </c>
      <c r="D17947" s="2">
        <f t="shared" si="280"/>
        <v>0</v>
      </c>
    </row>
    <row r="17948" spans="1:4">
      <c r="A17948" s="1">
        <v>4486.5</v>
      </c>
      <c r="B17948" s="1">
        <v>21.982199654745699</v>
      </c>
      <c r="C17948" s="1">
        <v>0</v>
      </c>
      <c r="D17948" s="2">
        <f t="shared" si="280"/>
        <v>0</v>
      </c>
    </row>
    <row r="17949" spans="1:4">
      <c r="A17949" s="1">
        <v>4486.75</v>
      </c>
      <c r="B17949" s="1">
        <v>21.644926557092798</v>
      </c>
      <c r="C17949" s="1">
        <v>0</v>
      </c>
      <c r="D17949" s="2">
        <f t="shared" si="280"/>
        <v>0</v>
      </c>
    </row>
    <row r="17950" spans="1:4">
      <c r="A17950" s="1">
        <v>4487</v>
      </c>
      <c r="B17950" s="1">
        <v>21.315646877579599</v>
      </c>
      <c r="C17950" s="1">
        <v>0</v>
      </c>
      <c r="D17950" s="2">
        <f t="shared" si="280"/>
        <v>0</v>
      </c>
    </row>
    <row r="17951" spans="1:4">
      <c r="A17951" s="1">
        <v>4487.25</v>
      </c>
      <c r="B17951" s="1">
        <v>21.0308673235665</v>
      </c>
      <c r="C17951" s="1">
        <v>0</v>
      </c>
      <c r="D17951" s="2">
        <f t="shared" si="280"/>
        <v>0</v>
      </c>
    </row>
    <row r="17952" spans="1:4">
      <c r="A17952" s="1">
        <v>4487.5</v>
      </c>
      <c r="B17952" s="1">
        <v>20.8321446856249</v>
      </c>
      <c r="C17952" s="1">
        <v>0</v>
      </c>
      <c r="D17952" s="2">
        <f t="shared" si="280"/>
        <v>0</v>
      </c>
    </row>
    <row r="17953" spans="1:4">
      <c r="A17953" s="1">
        <v>4487.75</v>
      </c>
      <c r="B17953" s="1">
        <v>20.684185226144098</v>
      </c>
      <c r="C17953" s="1">
        <v>0</v>
      </c>
      <c r="D17953" s="2">
        <f t="shared" si="280"/>
        <v>0</v>
      </c>
    </row>
    <row r="17954" spans="1:4">
      <c r="A17954" s="1">
        <v>4488</v>
      </c>
      <c r="B17954" s="1">
        <v>20.5484514233118</v>
      </c>
      <c r="C17954" s="1">
        <v>0</v>
      </c>
      <c r="D17954" s="2">
        <f t="shared" si="280"/>
        <v>0</v>
      </c>
    </row>
    <row r="17955" spans="1:4">
      <c r="A17955" s="1">
        <v>4488.25</v>
      </c>
      <c r="B17955" s="1">
        <v>20.4113806176811</v>
      </c>
      <c r="C17955" s="1">
        <v>0</v>
      </c>
      <c r="D17955" s="2">
        <f t="shared" si="280"/>
        <v>0</v>
      </c>
    </row>
    <row r="17956" spans="1:4">
      <c r="A17956" s="1">
        <v>4488.5</v>
      </c>
      <c r="B17956" s="1">
        <v>20.253577148952601</v>
      </c>
      <c r="C17956" s="1">
        <v>0</v>
      </c>
      <c r="D17956" s="2">
        <f t="shared" si="280"/>
        <v>0</v>
      </c>
    </row>
    <row r="17957" spans="1:4">
      <c r="A17957" s="1">
        <v>4488.75</v>
      </c>
      <c r="B17957" s="1">
        <v>20.085159018084799</v>
      </c>
      <c r="C17957" s="1">
        <v>0</v>
      </c>
      <c r="D17957" s="2">
        <f t="shared" si="280"/>
        <v>0</v>
      </c>
    </row>
    <row r="17958" spans="1:4">
      <c r="A17958" s="1">
        <v>4489</v>
      </c>
      <c r="B17958" s="1">
        <v>19.922844226736601</v>
      </c>
      <c r="C17958" s="1">
        <v>0</v>
      </c>
      <c r="D17958" s="2">
        <f t="shared" si="280"/>
        <v>0</v>
      </c>
    </row>
    <row r="17959" spans="1:4">
      <c r="A17959" s="1">
        <v>4489.25</v>
      </c>
      <c r="B17959" s="1">
        <v>19.753361142313501</v>
      </c>
      <c r="C17959" s="1">
        <v>0</v>
      </c>
      <c r="D17959" s="2">
        <f t="shared" si="280"/>
        <v>0</v>
      </c>
    </row>
    <row r="17960" spans="1:4">
      <c r="A17960" s="1">
        <v>4489.5</v>
      </c>
      <c r="B17960" s="1">
        <v>19.566734589045598</v>
      </c>
      <c r="C17960" s="1">
        <v>0</v>
      </c>
      <c r="D17960" s="2">
        <f t="shared" si="280"/>
        <v>0</v>
      </c>
    </row>
    <row r="17961" spans="1:4">
      <c r="A17961" s="1">
        <v>4489.75</v>
      </c>
      <c r="B17961" s="1">
        <v>19.375502944405099</v>
      </c>
      <c r="C17961" s="1">
        <v>0</v>
      </c>
      <c r="D17961" s="2">
        <f t="shared" si="280"/>
        <v>0</v>
      </c>
    </row>
    <row r="17962" spans="1:4">
      <c r="A17962" s="1">
        <v>4490</v>
      </c>
      <c r="B17962" s="1">
        <v>19.186158990762699</v>
      </c>
      <c r="C17962" s="1">
        <v>0</v>
      </c>
      <c r="D17962" s="2">
        <f t="shared" si="280"/>
        <v>0</v>
      </c>
    </row>
    <row r="17963" spans="1:4">
      <c r="A17963" s="1">
        <v>4490.25</v>
      </c>
      <c r="B17963" s="1">
        <v>19.024935749236398</v>
      </c>
      <c r="C17963" s="1">
        <v>0</v>
      </c>
      <c r="D17963" s="2">
        <f t="shared" si="280"/>
        <v>0</v>
      </c>
    </row>
    <row r="17964" spans="1:4">
      <c r="A17964" s="1">
        <v>4490.5</v>
      </c>
      <c r="B17964" s="1">
        <v>18.908909020173802</v>
      </c>
      <c r="C17964" s="1">
        <v>0</v>
      </c>
      <c r="D17964" s="2">
        <f t="shared" si="280"/>
        <v>0</v>
      </c>
    </row>
    <row r="17965" spans="1:4">
      <c r="A17965" s="1">
        <v>4490.75</v>
      </c>
      <c r="B17965" s="1">
        <v>18.8050680459585</v>
      </c>
      <c r="C17965" s="1">
        <v>0</v>
      </c>
      <c r="D17965" s="2">
        <f t="shared" si="280"/>
        <v>0</v>
      </c>
    </row>
    <row r="17966" spans="1:4">
      <c r="A17966" s="1">
        <v>4491</v>
      </c>
      <c r="B17966" s="1">
        <v>18.704555653306201</v>
      </c>
      <c r="C17966" s="1">
        <v>0</v>
      </c>
      <c r="D17966" s="2">
        <f t="shared" si="280"/>
        <v>0</v>
      </c>
    </row>
    <row r="17967" spans="1:4">
      <c r="A17967" s="1">
        <v>4491.25</v>
      </c>
      <c r="B17967" s="1">
        <v>18.613381976984702</v>
      </c>
      <c r="C17967" s="1">
        <v>0</v>
      </c>
      <c r="D17967" s="2">
        <f t="shared" si="280"/>
        <v>0</v>
      </c>
    </row>
    <row r="17968" spans="1:4">
      <c r="A17968" s="1">
        <v>4491.5</v>
      </c>
      <c r="B17968" s="1">
        <v>18.5277434037814</v>
      </c>
      <c r="C17968" s="1">
        <v>0</v>
      </c>
      <c r="D17968" s="2">
        <f t="shared" si="280"/>
        <v>0</v>
      </c>
    </row>
    <row r="17969" spans="1:4">
      <c r="A17969" s="1">
        <v>4491.75</v>
      </c>
      <c r="B17969" s="1">
        <v>18.445658351205299</v>
      </c>
      <c r="C17969" s="1">
        <v>0</v>
      </c>
      <c r="D17969" s="2">
        <f t="shared" si="280"/>
        <v>0</v>
      </c>
    </row>
    <row r="17970" spans="1:4">
      <c r="A17970" s="1">
        <v>4492</v>
      </c>
      <c r="B17970" s="1">
        <v>18.3670767863665</v>
      </c>
      <c r="C17970" s="1">
        <v>0</v>
      </c>
      <c r="D17970" s="2">
        <f t="shared" si="280"/>
        <v>0</v>
      </c>
    </row>
    <row r="17971" spans="1:4">
      <c r="A17971" s="1">
        <v>4492.25</v>
      </c>
      <c r="B17971" s="1">
        <v>18.2819456752609</v>
      </c>
      <c r="C17971" s="1">
        <v>0</v>
      </c>
      <c r="D17971" s="2">
        <f t="shared" si="280"/>
        <v>0</v>
      </c>
    </row>
    <row r="17972" spans="1:4">
      <c r="A17972" s="1">
        <v>4492.5</v>
      </c>
      <c r="B17972" s="1">
        <v>19.1167424730227</v>
      </c>
      <c r="C17972" s="1">
        <v>213876.42488814201</v>
      </c>
      <c r="D17972" s="2">
        <f t="shared" si="280"/>
        <v>0.59410118024483893</v>
      </c>
    </row>
    <row r="17973" spans="1:4">
      <c r="A17973" s="1">
        <v>4492.75</v>
      </c>
      <c r="B17973" s="1">
        <v>20</v>
      </c>
      <c r="C17973" s="1">
        <v>161362.05966544099</v>
      </c>
      <c r="D17973" s="2">
        <f t="shared" si="280"/>
        <v>0.44822794351511386</v>
      </c>
    </row>
    <row r="17974" spans="1:4">
      <c r="A17974" s="1">
        <v>4493</v>
      </c>
      <c r="B17974" s="1">
        <v>20</v>
      </c>
      <c r="C17974" s="1">
        <v>81867.654868412195</v>
      </c>
      <c r="D17974" s="2">
        <f t="shared" si="280"/>
        <v>0.22741015241225609</v>
      </c>
    </row>
    <row r="17975" spans="1:4">
      <c r="A17975" s="1">
        <v>4493.25</v>
      </c>
      <c r="B17975" s="1">
        <v>20</v>
      </c>
      <c r="C17975" s="1">
        <v>34914.368905912597</v>
      </c>
      <c r="D17975" s="2">
        <f t="shared" si="280"/>
        <v>9.6984358071979443E-2</v>
      </c>
    </row>
    <row r="17976" spans="1:4">
      <c r="A17976" s="1">
        <v>4493.5</v>
      </c>
      <c r="B17976" s="1">
        <v>20</v>
      </c>
      <c r="C17976" s="1">
        <v>10568.8036417972</v>
      </c>
      <c r="D17976" s="2">
        <f t="shared" si="280"/>
        <v>2.9357787893881108E-2</v>
      </c>
    </row>
    <row r="17977" spans="1:4">
      <c r="A17977" s="1">
        <v>4493.75</v>
      </c>
      <c r="B17977" s="1">
        <v>20.1623721295047</v>
      </c>
      <c r="C17977" s="1">
        <v>0</v>
      </c>
      <c r="D17977" s="2">
        <f t="shared" si="280"/>
        <v>0</v>
      </c>
    </row>
    <row r="17978" spans="1:4">
      <c r="A17978" s="1">
        <v>4494</v>
      </c>
      <c r="B17978" s="1">
        <v>20.835957952217999</v>
      </c>
      <c r="C17978" s="1">
        <v>0</v>
      </c>
      <c r="D17978" s="2">
        <f t="shared" si="280"/>
        <v>0</v>
      </c>
    </row>
    <row r="17979" spans="1:4">
      <c r="A17979" s="1">
        <v>4494.25</v>
      </c>
      <c r="B17979" s="1">
        <v>21.8907180663928</v>
      </c>
      <c r="C17979" s="1">
        <v>0</v>
      </c>
      <c r="D17979" s="2">
        <f t="shared" si="280"/>
        <v>0</v>
      </c>
    </row>
    <row r="17980" spans="1:4">
      <c r="A17980" s="1">
        <v>4494.5</v>
      </c>
      <c r="B17980" s="1">
        <v>22.9631757066959</v>
      </c>
      <c r="C17980" s="1">
        <v>0</v>
      </c>
      <c r="D17980" s="2">
        <f t="shared" si="280"/>
        <v>0</v>
      </c>
    </row>
    <row r="17981" spans="1:4">
      <c r="A17981" s="1">
        <v>4494.75</v>
      </c>
      <c r="B17981" s="1">
        <v>23.986997647969901</v>
      </c>
      <c r="C17981" s="1">
        <v>0</v>
      </c>
      <c r="D17981" s="2">
        <f t="shared" si="280"/>
        <v>0</v>
      </c>
    </row>
    <row r="17982" spans="1:4">
      <c r="A17982" s="1">
        <v>4495</v>
      </c>
      <c r="B17982" s="1">
        <v>24.950883213339999</v>
      </c>
      <c r="C17982" s="1">
        <v>0</v>
      </c>
      <c r="D17982" s="2">
        <f t="shared" si="280"/>
        <v>0</v>
      </c>
    </row>
    <row r="17983" spans="1:4">
      <c r="A17983" s="1">
        <v>4495.25</v>
      </c>
      <c r="B17983" s="1">
        <v>25.910666087157701</v>
      </c>
      <c r="C17983" s="1">
        <v>0</v>
      </c>
      <c r="D17983" s="2">
        <f t="shared" si="280"/>
        <v>0</v>
      </c>
    </row>
    <row r="17984" spans="1:4">
      <c r="A17984" s="1">
        <v>4495.5</v>
      </c>
      <c r="B17984" s="1">
        <v>26.950243029688401</v>
      </c>
      <c r="C17984" s="1">
        <v>0</v>
      </c>
      <c r="D17984" s="2">
        <f t="shared" si="280"/>
        <v>0</v>
      </c>
    </row>
    <row r="17985" spans="1:4">
      <c r="A17985" s="1">
        <v>4495.75</v>
      </c>
      <c r="B17985" s="1">
        <v>28.048793187224401</v>
      </c>
      <c r="C17985" s="1">
        <v>0</v>
      </c>
      <c r="D17985" s="2">
        <f t="shared" si="280"/>
        <v>0</v>
      </c>
    </row>
    <row r="17986" spans="1:4">
      <c r="A17986" s="1">
        <v>4496</v>
      </c>
      <c r="B17986" s="1">
        <v>29.1223132683158</v>
      </c>
      <c r="C17986" s="1">
        <v>0</v>
      </c>
      <c r="D17986" s="2">
        <f t="shared" si="280"/>
        <v>0</v>
      </c>
    </row>
    <row r="17987" spans="1:4">
      <c r="A17987" s="1">
        <v>4496.25</v>
      </c>
      <c r="B17987" s="1">
        <v>30.2115661409177</v>
      </c>
      <c r="C17987" s="1">
        <v>0</v>
      </c>
      <c r="D17987" s="2">
        <f t="shared" ref="D17987:D18050" si="281">(C17987/(3600*1000))*10</f>
        <v>0</v>
      </c>
    </row>
    <row r="17988" spans="1:4">
      <c r="A17988" s="1">
        <v>4496.5</v>
      </c>
      <c r="B17988" s="1">
        <v>31.420831892307401</v>
      </c>
      <c r="C17988" s="1">
        <v>0</v>
      </c>
      <c r="D17988" s="2">
        <f t="shared" si="281"/>
        <v>0</v>
      </c>
    </row>
    <row r="17989" spans="1:4">
      <c r="A17989" s="1">
        <v>4496.75</v>
      </c>
      <c r="B17989" s="1">
        <v>32.730608639006498</v>
      </c>
      <c r="C17989" s="1">
        <v>0</v>
      </c>
      <c r="D17989" s="2">
        <f t="shared" si="281"/>
        <v>0</v>
      </c>
    </row>
    <row r="17990" spans="1:4">
      <c r="A17990" s="1">
        <v>4497</v>
      </c>
      <c r="B17990" s="1">
        <v>34.036046997513502</v>
      </c>
      <c r="C17990" s="1">
        <v>0</v>
      </c>
      <c r="D17990" s="2">
        <f t="shared" si="281"/>
        <v>0</v>
      </c>
    </row>
    <row r="17991" spans="1:4">
      <c r="A17991" s="1">
        <v>4497.25</v>
      </c>
      <c r="B17991" s="1">
        <v>35.890927271624598</v>
      </c>
      <c r="C17991" s="1">
        <v>0</v>
      </c>
      <c r="D17991" s="2">
        <f t="shared" si="281"/>
        <v>0</v>
      </c>
    </row>
    <row r="17992" spans="1:4">
      <c r="A17992" s="1">
        <v>4497.5</v>
      </c>
      <c r="B17992" s="1">
        <v>38.428847942800097</v>
      </c>
      <c r="C17992" s="1">
        <v>0</v>
      </c>
      <c r="D17992" s="2">
        <f t="shared" si="281"/>
        <v>0</v>
      </c>
    </row>
    <row r="17993" spans="1:4">
      <c r="A17993" s="1">
        <v>4497.75</v>
      </c>
      <c r="B17993" s="1">
        <v>40.466375760777197</v>
      </c>
      <c r="C17993" s="1">
        <v>0</v>
      </c>
      <c r="D17993" s="2">
        <f t="shared" si="281"/>
        <v>0</v>
      </c>
    </row>
    <row r="17994" spans="1:4">
      <c r="A17994" s="1">
        <v>4498</v>
      </c>
      <c r="B17994" s="1">
        <v>41.7561961230127</v>
      </c>
      <c r="C17994" s="1">
        <v>0</v>
      </c>
      <c r="D17994" s="2">
        <f t="shared" si="281"/>
        <v>0</v>
      </c>
    </row>
    <row r="17995" spans="1:4">
      <c r="A17995" s="1">
        <v>4498.25</v>
      </c>
      <c r="B17995" s="1">
        <v>42.916673100988397</v>
      </c>
      <c r="C17995" s="1">
        <v>0</v>
      </c>
      <c r="D17995" s="2">
        <f t="shared" si="281"/>
        <v>0</v>
      </c>
    </row>
    <row r="17996" spans="1:4">
      <c r="A17996" s="1">
        <v>4498.5</v>
      </c>
      <c r="B17996" s="1">
        <v>44.106316890850501</v>
      </c>
      <c r="C17996" s="1">
        <v>0</v>
      </c>
      <c r="D17996" s="2">
        <f t="shared" si="281"/>
        <v>0</v>
      </c>
    </row>
    <row r="17997" spans="1:4">
      <c r="A17997" s="1">
        <v>4498.75</v>
      </c>
      <c r="B17997" s="1">
        <v>45.136883059792602</v>
      </c>
      <c r="C17997" s="1">
        <v>0</v>
      </c>
      <c r="D17997" s="2">
        <f t="shared" si="281"/>
        <v>0</v>
      </c>
    </row>
    <row r="17998" spans="1:4">
      <c r="A17998" s="1">
        <v>4499</v>
      </c>
      <c r="B17998" s="1">
        <v>45.621383785508598</v>
      </c>
      <c r="C17998" s="1">
        <v>0</v>
      </c>
      <c r="D17998" s="2">
        <f t="shared" si="281"/>
        <v>0</v>
      </c>
    </row>
    <row r="17999" spans="1:4">
      <c r="A17999" s="1">
        <v>4499.25</v>
      </c>
      <c r="B17999" s="1">
        <v>45.560632435123402</v>
      </c>
      <c r="C17999" s="1">
        <v>0</v>
      </c>
      <c r="D17999" s="2">
        <f t="shared" si="281"/>
        <v>0</v>
      </c>
    </row>
    <row r="18000" spans="1:4">
      <c r="A18000" s="1">
        <v>4499.5</v>
      </c>
      <c r="B18000" s="1">
        <v>45.109037990449401</v>
      </c>
      <c r="C18000" s="1">
        <v>0</v>
      </c>
      <c r="D18000" s="2">
        <f t="shared" si="281"/>
        <v>0</v>
      </c>
    </row>
    <row r="18001" spans="1:4">
      <c r="A18001" s="1">
        <v>4499.75</v>
      </c>
      <c r="B18001" s="1">
        <v>44.924246594627199</v>
      </c>
      <c r="C18001" s="1">
        <v>0</v>
      </c>
      <c r="D18001" s="2">
        <f t="shared" si="281"/>
        <v>0</v>
      </c>
    </row>
    <row r="18002" spans="1:4">
      <c r="A18002" s="1">
        <v>4500</v>
      </c>
      <c r="B18002" s="1">
        <v>45.8105329435801</v>
      </c>
      <c r="C18002" s="1">
        <v>0</v>
      </c>
      <c r="D18002" s="2">
        <f t="shared" si="281"/>
        <v>0</v>
      </c>
    </row>
    <row r="18003" spans="1:4">
      <c r="A18003" s="1">
        <v>4500.25</v>
      </c>
      <c r="B18003" s="1">
        <v>47.236228256153701</v>
      </c>
      <c r="C18003" s="1">
        <v>0</v>
      </c>
      <c r="D18003" s="2">
        <f t="shared" si="281"/>
        <v>0</v>
      </c>
    </row>
    <row r="18004" spans="1:4">
      <c r="A18004" s="1">
        <v>4500.5</v>
      </c>
      <c r="B18004" s="1">
        <v>48.516978034198701</v>
      </c>
      <c r="C18004" s="1">
        <v>0</v>
      </c>
      <c r="D18004" s="2">
        <f t="shared" si="281"/>
        <v>0</v>
      </c>
    </row>
    <row r="18005" spans="1:4">
      <c r="A18005" s="1">
        <v>4500.75</v>
      </c>
      <c r="B18005" s="1">
        <v>49.458977032374399</v>
      </c>
      <c r="C18005" s="1">
        <v>0</v>
      </c>
      <c r="D18005" s="2">
        <f t="shared" si="281"/>
        <v>0</v>
      </c>
    </row>
    <row r="18006" spans="1:4">
      <c r="A18006" s="1">
        <v>4501</v>
      </c>
      <c r="B18006" s="1">
        <v>49.860520698132099</v>
      </c>
      <c r="C18006" s="1">
        <v>0</v>
      </c>
      <c r="D18006" s="2">
        <f t="shared" si="281"/>
        <v>0</v>
      </c>
    </row>
    <row r="18007" spans="1:4">
      <c r="A18007" s="1">
        <v>4501.25</v>
      </c>
      <c r="B18007" s="1">
        <v>49.939117684837498</v>
      </c>
      <c r="C18007" s="1">
        <v>0</v>
      </c>
      <c r="D18007" s="2">
        <f t="shared" si="281"/>
        <v>0</v>
      </c>
    </row>
    <row r="18008" spans="1:4">
      <c r="A18008" s="1">
        <v>4501.5</v>
      </c>
      <c r="B18008" s="1">
        <v>49.979553743949602</v>
      </c>
      <c r="C18008" s="1">
        <v>0</v>
      </c>
      <c r="D18008" s="2">
        <f t="shared" si="281"/>
        <v>0</v>
      </c>
    </row>
    <row r="18009" spans="1:4">
      <c r="A18009" s="1">
        <v>4501.75</v>
      </c>
      <c r="B18009" s="1">
        <v>49.878561420468003</v>
      </c>
      <c r="C18009" s="1">
        <v>0</v>
      </c>
      <c r="D18009" s="2">
        <f t="shared" si="281"/>
        <v>0</v>
      </c>
    </row>
    <row r="18010" spans="1:4">
      <c r="A18010" s="1">
        <v>4502</v>
      </c>
      <c r="B18010" s="1">
        <v>49.535720573396098</v>
      </c>
      <c r="C18010" s="1">
        <v>0</v>
      </c>
      <c r="D18010" s="2">
        <f t="shared" si="281"/>
        <v>0</v>
      </c>
    </row>
    <row r="18011" spans="1:4">
      <c r="A18011" s="1">
        <v>4502.25</v>
      </c>
      <c r="B18011" s="1">
        <v>49.1414202908053</v>
      </c>
      <c r="C18011" s="1">
        <v>0</v>
      </c>
      <c r="D18011" s="2">
        <f t="shared" si="281"/>
        <v>0</v>
      </c>
    </row>
    <row r="18012" spans="1:4">
      <c r="A18012" s="1">
        <v>4502.5</v>
      </c>
      <c r="B18012" s="1">
        <v>48.8914715082947</v>
      </c>
      <c r="C18012" s="1">
        <v>0</v>
      </c>
      <c r="D18012" s="2">
        <f t="shared" si="281"/>
        <v>0</v>
      </c>
    </row>
    <row r="18013" spans="1:4">
      <c r="A18013" s="1">
        <v>4502.75</v>
      </c>
      <c r="B18013" s="1">
        <v>48.609259931337199</v>
      </c>
      <c r="C18013" s="1">
        <v>0</v>
      </c>
      <c r="D18013" s="2">
        <f t="shared" si="281"/>
        <v>0</v>
      </c>
    </row>
    <row r="18014" spans="1:4">
      <c r="A18014" s="1">
        <v>4503</v>
      </c>
      <c r="B18014" s="1">
        <v>48.118462429117599</v>
      </c>
      <c r="C18014" s="1">
        <v>0</v>
      </c>
      <c r="D18014" s="2">
        <f t="shared" si="281"/>
        <v>0</v>
      </c>
    </row>
    <row r="18015" spans="1:4">
      <c r="A18015" s="1">
        <v>4503.25</v>
      </c>
      <c r="B18015" s="1">
        <v>47.474475171740302</v>
      </c>
      <c r="C18015" s="1">
        <v>0</v>
      </c>
      <c r="D18015" s="2">
        <f t="shared" si="281"/>
        <v>0</v>
      </c>
    </row>
    <row r="18016" spans="1:4">
      <c r="A18016" s="1">
        <v>4503.5</v>
      </c>
      <c r="B18016" s="1">
        <v>46.752665496846397</v>
      </c>
      <c r="C18016" s="1">
        <v>0</v>
      </c>
      <c r="D18016" s="2">
        <f t="shared" si="281"/>
        <v>0</v>
      </c>
    </row>
    <row r="18017" spans="1:4">
      <c r="A18017" s="1">
        <v>4503.75</v>
      </c>
      <c r="B18017" s="1">
        <v>46.0457857839883</v>
      </c>
      <c r="C18017" s="1">
        <v>0</v>
      </c>
      <c r="D18017" s="2">
        <f t="shared" si="281"/>
        <v>0</v>
      </c>
    </row>
    <row r="18018" spans="1:4">
      <c r="A18018" s="1">
        <v>4504</v>
      </c>
      <c r="B18018" s="1">
        <v>45.365588879626003</v>
      </c>
      <c r="C18018" s="1">
        <v>0</v>
      </c>
      <c r="D18018" s="2">
        <f t="shared" si="281"/>
        <v>0</v>
      </c>
    </row>
    <row r="18019" spans="1:4">
      <c r="A18019" s="1">
        <v>4504.25</v>
      </c>
      <c r="B18019" s="1">
        <v>44.729593447949902</v>
      </c>
      <c r="C18019" s="1">
        <v>0</v>
      </c>
      <c r="D18019" s="2">
        <f t="shared" si="281"/>
        <v>0</v>
      </c>
    </row>
    <row r="18020" spans="1:4">
      <c r="A18020" s="1">
        <v>4504.5</v>
      </c>
      <c r="B18020" s="1">
        <v>44.224192751106003</v>
      </c>
      <c r="C18020" s="1">
        <v>0</v>
      </c>
      <c r="D18020" s="2">
        <f t="shared" si="281"/>
        <v>0</v>
      </c>
    </row>
    <row r="18021" spans="1:4">
      <c r="A18021" s="1">
        <v>4504.75</v>
      </c>
      <c r="B18021" s="1">
        <v>43.6832710708699</v>
      </c>
      <c r="C18021" s="1">
        <v>0</v>
      </c>
      <c r="D18021" s="2">
        <f t="shared" si="281"/>
        <v>0</v>
      </c>
    </row>
    <row r="18022" spans="1:4">
      <c r="A18022" s="1">
        <v>4505</v>
      </c>
      <c r="B18022" s="1">
        <v>42.9404883409223</v>
      </c>
      <c r="C18022" s="1">
        <v>0</v>
      </c>
      <c r="D18022" s="2">
        <f t="shared" si="281"/>
        <v>0</v>
      </c>
    </row>
    <row r="18023" spans="1:4">
      <c r="A18023" s="1">
        <v>4505.25</v>
      </c>
      <c r="B18023" s="1">
        <v>42.036707457438403</v>
      </c>
      <c r="C18023" s="1">
        <v>0</v>
      </c>
      <c r="D18023" s="2">
        <f t="shared" si="281"/>
        <v>0</v>
      </c>
    </row>
    <row r="18024" spans="1:4">
      <c r="A18024" s="1">
        <v>4505.5</v>
      </c>
      <c r="B18024" s="1">
        <v>41.067344601309898</v>
      </c>
      <c r="C18024" s="1">
        <v>0</v>
      </c>
      <c r="D18024" s="2">
        <f t="shared" si="281"/>
        <v>0</v>
      </c>
    </row>
    <row r="18025" spans="1:4">
      <c r="A18025" s="1">
        <v>4505.75</v>
      </c>
      <c r="B18025" s="1">
        <v>40.162710901288101</v>
      </c>
      <c r="C18025" s="1">
        <v>0</v>
      </c>
      <c r="D18025" s="2">
        <f t="shared" si="281"/>
        <v>0</v>
      </c>
    </row>
    <row r="18026" spans="1:4">
      <c r="A18026" s="1">
        <v>4506</v>
      </c>
      <c r="B18026" s="1">
        <v>39.353823013805602</v>
      </c>
      <c r="C18026" s="1">
        <v>0</v>
      </c>
      <c r="D18026" s="2">
        <f t="shared" si="281"/>
        <v>0</v>
      </c>
    </row>
    <row r="18027" spans="1:4">
      <c r="A18027" s="1">
        <v>4506.25</v>
      </c>
      <c r="B18027" s="1">
        <v>38.529982275131999</v>
      </c>
      <c r="C18027" s="1">
        <v>0</v>
      </c>
      <c r="D18027" s="2">
        <f t="shared" si="281"/>
        <v>0</v>
      </c>
    </row>
    <row r="18028" spans="1:4">
      <c r="A18028" s="1">
        <v>4506.5</v>
      </c>
      <c r="B18028" s="1">
        <v>37.645656003622499</v>
      </c>
      <c r="C18028" s="1">
        <v>0</v>
      </c>
      <c r="D18028" s="2">
        <f t="shared" si="281"/>
        <v>0</v>
      </c>
    </row>
    <row r="18029" spans="1:4">
      <c r="A18029" s="1">
        <v>4506.75</v>
      </c>
      <c r="B18029" s="1">
        <v>36.663478002773502</v>
      </c>
      <c r="C18029" s="1">
        <v>0</v>
      </c>
      <c r="D18029" s="2">
        <f t="shared" si="281"/>
        <v>0</v>
      </c>
    </row>
    <row r="18030" spans="1:4">
      <c r="A18030" s="1">
        <v>4507</v>
      </c>
      <c r="B18030" s="1">
        <v>35.552117448709602</v>
      </c>
      <c r="C18030" s="1">
        <v>0</v>
      </c>
      <c r="D18030" s="2">
        <f t="shared" si="281"/>
        <v>0</v>
      </c>
    </row>
    <row r="18031" spans="1:4">
      <c r="A18031" s="1">
        <v>4507.25</v>
      </c>
      <c r="B18031" s="1">
        <v>34.558680136432201</v>
      </c>
      <c r="C18031" s="1">
        <v>0</v>
      </c>
      <c r="D18031" s="2">
        <f t="shared" si="281"/>
        <v>0</v>
      </c>
    </row>
    <row r="18032" spans="1:4">
      <c r="A18032" s="1">
        <v>4507.5</v>
      </c>
      <c r="B18032" s="1">
        <v>33.501728791724801</v>
      </c>
      <c r="C18032" s="1">
        <v>0</v>
      </c>
      <c r="D18032" s="2">
        <f t="shared" si="281"/>
        <v>0</v>
      </c>
    </row>
    <row r="18033" spans="1:4">
      <c r="A18033" s="1">
        <v>4507.75</v>
      </c>
      <c r="B18033" s="1">
        <v>32.083086803315503</v>
      </c>
      <c r="C18033" s="1">
        <v>0</v>
      </c>
      <c r="D18033" s="2">
        <f t="shared" si="281"/>
        <v>0</v>
      </c>
    </row>
    <row r="18034" spans="1:4">
      <c r="A18034" s="1">
        <v>4508</v>
      </c>
      <c r="B18034" s="1">
        <v>30.834488658767199</v>
      </c>
      <c r="C18034" s="1">
        <v>0</v>
      </c>
      <c r="D18034" s="2">
        <f t="shared" si="281"/>
        <v>0</v>
      </c>
    </row>
    <row r="18035" spans="1:4">
      <c r="A18035" s="1">
        <v>4508.25</v>
      </c>
      <c r="B18035" s="1">
        <v>30.069881003570298</v>
      </c>
      <c r="C18035" s="1">
        <v>0</v>
      </c>
      <c r="D18035" s="2">
        <f t="shared" si="281"/>
        <v>0</v>
      </c>
    </row>
    <row r="18036" spans="1:4">
      <c r="A18036" s="1">
        <v>4508.5</v>
      </c>
      <c r="B18036" s="1">
        <v>29.532913548687301</v>
      </c>
      <c r="C18036" s="1">
        <v>0</v>
      </c>
      <c r="D18036" s="2">
        <f t="shared" si="281"/>
        <v>0</v>
      </c>
    </row>
    <row r="18037" spans="1:4">
      <c r="A18037" s="1">
        <v>4508.75</v>
      </c>
      <c r="B18037" s="1">
        <v>29.070319743731702</v>
      </c>
      <c r="C18037" s="1">
        <v>0</v>
      </c>
      <c r="D18037" s="2">
        <f t="shared" si="281"/>
        <v>0</v>
      </c>
    </row>
    <row r="18038" spans="1:4">
      <c r="A18038" s="1">
        <v>4509</v>
      </c>
      <c r="B18038" s="1">
        <v>28.636091960013999</v>
      </c>
      <c r="C18038" s="1">
        <v>0</v>
      </c>
      <c r="D18038" s="2">
        <f t="shared" si="281"/>
        <v>0</v>
      </c>
    </row>
    <row r="18039" spans="1:4">
      <c r="A18039" s="1">
        <v>4509.25</v>
      </c>
      <c r="B18039" s="1">
        <v>28.182655719871399</v>
      </c>
      <c r="C18039" s="1">
        <v>0</v>
      </c>
      <c r="D18039" s="2">
        <f t="shared" si="281"/>
        <v>0</v>
      </c>
    </row>
    <row r="18040" spans="1:4">
      <c r="A18040" s="1">
        <v>4509.5</v>
      </c>
      <c r="B18040" s="1">
        <v>27.6598646042399</v>
      </c>
      <c r="C18040" s="1">
        <v>0</v>
      </c>
      <c r="D18040" s="2">
        <f t="shared" si="281"/>
        <v>0</v>
      </c>
    </row>
    <row r="18041" spans="1:4">
      <c r="A18041" s="1">
        <v>4509.75</v>
      </c>
      <c r="B18041" s="1">
        <v>27.098363909799701</v>
      </c>
      <c r="C18041" s="1">
        <v>0</v>
      </c>
      <c r="D18041" s="2">
        <f t="shared" si="281"/>
        <v>0</v>
      </c>
    </row>
    <row r="18042" spans="1:4">
      <c r="A18042" s="1">
        <v>4510</v>
      </c>
      <c r="B18042" s="1">
        <v>26.533182403441302</v>
      </c>
      <c r="C18042" s="1">
        <v>0</v>
      </c>
      <c r="D18042" s="2">
        <f t="shared" si="281"/>
        <v>0</v>
      </c>
    </row>
    <row r="18043" spans="1:4">
      <c r="A18043" s="1">
        <v>4510.25</v>
      </c>
      <c r="B18043" s="1">
        <v>25.9998119917298</v>
      </c>
      <c r="C18043" s="1">
        <v>0</v>
      </c>
      <c r="D18043" s="2">
        <f t="shared" si="281"/>
        <v>0</v>
      </c>
    </row>
    <row r="18044" spans="1:4">
      <c r="A18044" s="1">
        <v>4510.5</v>
      </c>
      <c r="B18044" s="1">
        <v>25.536721162731599</v>
      </c>
      <c r="C18044" s="1">
        <v>0</v>
      </c>
      <c r="D18044" s="2">
        <f t="shared" si="281"/>
        <v>0</v>
      </c>
    </row>
    <row r="18045" spans="1:4">
      <c r="A18045" s="1">
        <v>4510.75</v>
      </c>
      <c r="B18045" s="1">
        <v>25.098974600010099</v>
      </c>
      <c r="C18045" s="1">
        <v>0</v>
      </c>
      <c r="D18045" s="2">
        <f t="shared" si="281"/>
        <v>0</v>
      </c>
    </row>
    <row r="18046" spans="1:4">
      <c r="A18046" s="1">
        <v>4511</v>
      </c>
      <c r="B18046" s="1">
        <v>24.6283848076792</v>
      </c>
      <c r="C18046" s="1">
        <v>0</v>
      </c>
      <c r="D18046" s="2">
        <f t="shared" si="281"/>
        <v>0</v>
      </c>
    </row>
    <row r="18047" spans="1:4">
      <c r="A18047" s="1">
        <v>4511.25</v>
      </c>
      <c r="B18047" s="1">
        <v>24.087026314000099</v>
      </c>
      <c r="C18047" s="1">
        <v>0</v>
      </c>
      <c r="D18047" s="2">
        <f t="shared" si="281"/>
        <v>0</v>
      </c>
    </row>
    <row r="18048" spans="1:4">
      <c r="A18048" s="1">
        <v>4511.5</v>
      </c>
      <c r="B18048" s="1">
        <v>23.506380105372699</v>
      </c>
      <c r="C18048" s="1">
        <v>0</v>
      </c>
      <c r="D18048" s="2">
        <f t="shared" si="281"/>
        <v>0</v>
      </c>
    </row>
    <row r="18049" spans="1:4">
      <c r="A18049" s="1">
        <v>4511.75</v>
      </c>
      <c r="B18049" s="1">
        <v>22.988050492070901</v>
      </c>
      <c r="C18049" s="1">
        <v>0</v>
      </c>
      <c r="D18049" s="2">
        <f t="shared" si="281"/>
        <v>0</v>
      </c>
    </row>
    <row r="18050" spans="1:4">
      <c r="A18050" s="1">
        <v>4512</v>
      </c>
      <c r="B18050" s="1">
        <v>22.607384759366798</v>
      </c>
      <c r="C18050" s="1">
        <v>0</v>
      </c>
      <c r="D18050" s="2">
        <f t="shared" si="281"/>
        <v>0</v>
      </c>
    </row>
    <row r="18051" spans="1:4">
      <c r="A18051" s="1">
        <v>4512.25</v>
      </c>
      <c r="B18051" s="1">
        <v>22.362911110211598</v>
      </c>
      <c r="C18051" s="1">
        <v>0</v>
      </c>
      <c r="D18051" s="2">
        <f t="shared" ref="D18051:D18114" si="282">(C18051/(3600*1000))*10</f>
        <v>0</v>
      </c>
    </row>
    <row r="18052" spans="1:4">
      <c r="A18052" s="1">
        <v>4512.5</v>
      </c>
      <c r="B18052" s="1">
        <v>22.1893489730077</v>
      </c>
      <c r="C18052" s="1">
        <v>0</v>
      </c>
      <c r="D18052" s="2">
        <f t="shared" si="282"/>
        <v>0</v>
      </c>
    </row>
    <row r="18053" spans="1:4">
      <c r="A18053" s="1">
        <v>4512.75</v>
      </c>
      <c r="B18053" s="1">
        <v>22.0272924857893</v>
      </c>
      <c r="C18053" s="1">
        <v>0</v>
      </c>
      <c r="D18053" s="2">
        <f t="shared" si="282"/>
        <v>0</v>
      </c>
    </row>
    <row r="18054" spans="1:4">
      <c r="A18054" s="1">
        <v>4513</v>
      </c>
      <c r="B18054" s="1">
        <v>21.865153536283099</v>
      </c>
      <c r="C18054" s="1">
        <v>0</v>
      </c>
      <c r="D18054" s="2">
        <f t="shared" si="282"/>
        <v>0</v>
      </c>
    </row>
    <row r="18055" spans="1:4">
      <c r="A18055" s="1">
        <v>4513.25</v>
      </c>
      <c r="B18055" s="1">
        <v>21.700640503773698</v>
      </c>
      <c r="C18055" s="1">
        <v>0</v>
      </c>
      <c r="D18055" s="2">
        <f t="shared" si="282"/>
        <v>0</v>
      </c>
    </row>
    <row r="18056" spans="1:4">
      <c r="A18056" s="1">
        <v>4513.5</v>
      </c>
      <c r="B18056" s="1">
        <v>21.513687635837201</v>
      </c>
      <c r="C18056" s="1">
        <v>0</v>
      </c>
      <c r="D18056" s="2">
        <f t="shared" si="282"/>
        <v>0</v>
      </c>
    </row>
    <row r="18057" spans="1:4">
      <c r="A18057" s="1">
        <v>4513.75</v>
      </c>
      <c r="B18057" s="1">
        <v>21.316149158068999</v>
      </c>
      <c r="C18057" s="1">
        <v>0</v>
      </c>
      <c r="D18057" s="2">
        <f t="shared" si="282"/>
        <v>0</v>
      </c>
    </row>
    <row r="18058" spans="1:4">
      <c r="A18058" s="1">
        <v>4514</v>
      </c>
      <c r="B18058" s="1">
        <v>21.1231136055546</v>
      </c>
      <c r="C18058" s="1">
        <v>0</v>
      </c>
      <c r="D18058" s="2">
        <f t="shared" si="282"/>
        <v>0</v>
      </c>
    </row>
    <row r="18059" spans="1:4">
      <c r="A18059" s="1">
        <v>4514.25</v>
      </c>
      <c r="B18059" s="1">
        <v>20.9130587602546</v>
      </c>
      <c r="C18059" s="1">
        <v>0</v>
      </c>
      <c r="D18059" s="2">
        <f t="shared" si="282"/>
        <v>0</v>
      </c>
    </row>
    <row r="18060" spans="1:4">
      <c r="A18060" s="1">
        <v>4514.5</v>
      </c>
      <c r="B18060" s="1">
        <v>20.6623441964942</v>
      </c>
      <c r="C18060" s="1">
        <v>0</v>
      </c>
      <c r="D18060" s="2">
        <f t="shared" si="282"/>
        <v>0</v>
      </c>
    </row>
    <row r="18061" spans="1:4">
      <c r="A18061" s="1">
        <v>4514.75</v>
      </c>
      <c r="B18061" s="1">
        <v>20.390995021096401</v>
      </c>
      <c r="C18061" s="1">
        <v>0</v>
      </c>
      <c r="D18061" s="2">
        <f t="shared" si="282"/>
        <v>0</v>
      </c>
    </row>
    <row r="18062" spans="1:4">
      <c r="A18062" s="1">
        <v>4515</v>
      </c>
      <c r="B18062" s="1">
        <v>20.120430869956898</v>
      </c>
      <c r="C18062" s="1">
        <v>0</v>
      </c>
      <c r="D18062" s="2">
        <f t="shared" si="282"/>
        <v>0</v>
      </c>
    </row>
    <row r="18063" spans="1:4">
      <c r="A18063" s="1">
        <v>4515.25</v>
      </c>
      <c r="B18063" s="1">
        <v>19.850299350845901</v>
      </c>
      <c r="C18063" s="1">
        <v>0</v>
      </c>
      <c r="D18063" s="2">
        <f t="shared" si="282"/>
        <v>0</v>
      </c>
    </row>
    <row r="18064" spans="1:4">
      <c r="A18064" s="1">
        <v>4515.5</v>
      </c>
      <c r="B18064" s="1">
        <v>19.580551465514699</v>
      </c>
      <c r="C18064" s="1">
        <v>0</v>
      </c>
      <c r="D18064" s="2">
        <f t="shared" si="282"/>
        <v>0</v>
      </c>
    </row>
    <row r="18065" spans="1:4">
      <c r="A18065" s="1">
        <v>4515.75</v>
      </c>
      <c r="B18065" s="1">
        <v>19.311687049227601</v>
      </c>
      <c r="C18065" s="1">
        <v>0</v>
      </c>
      <c r="D18065" s="2">
        <f t="shared" si="282"/>
        <v>0</v>
      </c>
    </row>
    <row r="18066" spans="1:4">
      <c r="A18066" s="1">
        <v>4516</v>
      </c>
      <c r="B18066" s="1">
        <v>19.044071200395301</v>
      </c>
      <c r="C18066" s="1">
        <v>0</v>
      </c>
      <c r="D18066" s="2">
        <f t="shared" si="282"/>
        <v>0</v>
      </c>
    </row>
    <row r="18067" spans="1:4">
      <c r="A18067" s="1">
        <v>4516.25</v>
      </c>
      <c r="B18067" s="1">
        <v>18.8560604906693</v>
      </c>
      <c r="C18067" s="1">
        <v>0</v>
      </c>
      <c r="D18067" s="2">
        <f t="shared" si="282"/>
        <v>0</v>
      </c>
    </row>
    <row r="18068" spans="1:4">
      <c r="A18068" s="1">
        <v>4516.5</v>
      </c>
      <c r="B18068" s="1">
        <v>19.400779948346401</v>
      </c>
      <c r="C18068" s="1">
        <v>150295.78891626699</v>
      </c>
      <c r="D18068" s="2">
        <f t="shared" si="282"/>
        <v>0.4174883025451861</v>
      </c>
    </row>
    <row r="18069" spans="1:4">
      <c r="A18069" s="1">
        <v>4516.75</v>
      </c>
      <c r="B18069" s="1">
        <v>20</v>
      </c>
      <c r="C18069" s="1">
        <v>70998.017238997098</v>
      </c>
      <c r="D18069" s="2">
        <f t="shared" si="282"/>
        <v>0.19721671455276973</v>
      </c>
    </row>
    <row r="18070" spans="1:4">
      <c r="A18070" s="1">
        <v>4517</v>
      </c>
      <c r="B18070" s="1">
        <v>20.078787208763998</v>
      </c>
      <c r="C18070" s="1">
        <v>0</v>
      </c>
      <c r="D18070" s="2">
        <f t="shared" si="282"/>
        <v>0</v>
      </c>
    </row>
    <row r="18071" spans="1:4">
      <c r="A18071" s="1">
        <v>4517.25</v>
      </c>
      <c r="B18071" s="1">
        <v>20.465041456098</v>
      </c>
      <c r="C18071" s="1">
        <v>0</v>
      </c>
      <c r="D18071" s="2">
        <f t="shared" si="282"/>
        <v>0</v>
      </c>
    </row>
    <row r="18072" spans="1:4">
      <c r="A18072" s="1">
        <v>4517.5</v>
      </c>
      <c r="B18072" s="1">
        <v>20.942493164495399</v>
      </c>
      <c r="C18072" s="1">
        <v>0</v>
      </c>
      <c r="D18072" s="2">
        <f t="shared" si="282"/>
        <v>0</v>
      </c>
    </row>
    <row r="18073" spans="1:4">
      <c r="A18073" s="1">
        <v>4517.75</v>
      </c>
      <c r="B18073" s="1">
        <v>21.402234762460001</v>
      </c>
      <c r="C18073" s="1">
        <v>0</v>
      </c>
      <c r="D18073" s="2">
        <f t="shared" si="282"/>
        <v>0</v>
      </c>
    </row>
    <row r="18074" spans="1:4">
      <c r="A18074" s="1">
        <v>4518</v>
      </c>
      <c r="B18074" s="1">
        <v>22.223942662341098</v>
      </c>
      <c r="C18074" s="1">
        <v>0</v>
      </c>
      <c r="D18074" s="2">
        <f t="shared" si="282"/>
        <v>0</v>
      </c>
    </row>
    <row r="18075" spans="1:4">
      <c r="A18075" s="1">
        <v>4518.25</v>
      </c>
      <c r="B18075" s="1">
        <v>23.4009844868953</v>
      </c>
      <c r="C18075" s="1">
        <v>0</v>
      </c>
      <c r="D18075" s="2">
        <f t="shared" si="282"/>
        <v>0</v>
      </c>
    </row>
    <row r="18076" spans="1:4">
      <c r="A18076" s="1">
        <v>4518.5</v>
      </c>
      <c r="B18076" s="1">
        <v>24.705257835934901</v>
      </c>
      <c r="C18076" s="1">
        <v>0</v>
      </c>
      <c r="D18076" s="2">
        <f t="shared" si="282"/>
        <v>0</v>
      </c>
    </row>
    <row r="18077" spans="1:4">
      <c r="A18077" s="1">
        <v>4518.75</v>
      </c>
      <c r="B18077" s="1">
        <v>25.9500338530082</v>
      </c>
      <c r="C18077" s="1">
        <v>0</v>
      </c>
      <c r="D18077" s="2">
        <f t="shared" si="282"/>
        <v>0</v>
      </c>
    </row>
    <row r="18078" spans="1:4">
      <c r="A18078" s="1">
        <v>4519</v>
      </c>
      <c r="B18078" s="1">
        <v>26.979300858225699</v>
      </c>
      <c r="C18078" s="1">
        <v>0</v>
      </c>
      <c r="D18078" s="2">
        <f t="shared" si="282"/>
        <v>0</v>
      </c>
    </row>
    <row r="18079" spans="1:4">
      <c r="A18079" s="1">
        <v>4519.25</v>
      </c>
      <c r="B18079" s="1">
        <v>27.8270988244855</v>
      </c>
      <c r="C18079" s="1">
        <v>0</v>
      </c>
      <c r="D18079" s="2">
        <f t="shared" si="282"/>
        <v>0</v>
      </c>
    </row>
    <row r="18080" spans="1:4">
      <c r="A18080" s="1">
        <v>4519.5</v>
      </c>
      <c r="B18080" s="1">
        <v>28.603559311281</v>
      </c>
      <c r="C18080" s="1">
        <v>0</v>
      </c>
      <c r="D18080" s="2">
        <f t="shared" si="282"/>
        <v>0</v>
      </c>
    </row>
    <row r="18081" spans="1:4">
      <c r="A18081" s="1">
        <v>4519.75</v>
      </c>
      <c r="B18081" s="1">
        <v>29.436155372106501</v>
      </c>
      <c r="C18081" s="1">
        <v>0</v>
      </c>
      <c r="D18081" s="2">
        <f t="shared" si="282"/>
        <v>0</v>
      </c>
    </row>
    <row r="18082" spans="1:4">
      <c r="A18082" s="1">
        <v>4520</v>
      </c>
      <c r="B18082" s="1">
        <v>30.516713733744801</v>
      </c>
      <c r="C18082" s="1">
        <v>0</v>
      </c>
      <c r="D18082" s="2">
        <f t="shared" si="282"/>
        <v>0</v>
      </c>
    </row>
    <row r="18083" spans="1:4">
      <c r="A18083" s="1">
        <v>4520.25</v>
      </c>
      <c r="B18083" s="1">
        <v>31.833826457380301</v>
      </c>
      <c r="C18083" s="1">
        <v>0</v>
      </c>
      <c r="D18083" s="2">
        <f t="shared" si="282"/>
        <v>0</v>
      </c>
    </row>
    <row r="18084" spans="1:4">
      <c r="A18084" s="1">
        <v>4520.5</v>
      </c>
      <c r="B18084" s="1">
        <v>33.374689543247001</v>
      </c>
      <c r="C18084" s="1">
        <v>0</v>
      </c>
      <c r="D18084" s="2">
        <f t="shared" si="282"/>
        <v>0</v>
      </c>
    </row>
    <row r="18085" spans="1:4">
      <c r="A18085" s="1">
        <v>4520.75</v>
      </c>
      <c r="B18085" s="1">
        <v>35.029653201538501</v>
      </c>
      <c r="C18085" s="1">
        <v>0</v>
      </c>
      <c r="D18085" s="2">
        <f t="shared" si="282"/>
        <v>0</v>
      </c>
    </row>
    <row r="18086" spans="1:4">
      <c r="A18086" s="1">
        <v>4521</v>
      </c>
      <c r="B18086" s="1">
        <v>37.061051594500697</v>
      </c>
      <c r="C18086" s="1">
        <v>0</v>
      </c>
      <c r="D18086" s="2">
        <f t="shared" si="282"/>
        <v>0</v>
      </c>
    </row>
    <row r="18087" spans="1:4">
      <c r="A18087" s="1">
        <v>4521.25</v>
      </c>
      <c r="B18087" s="1">
        <v>39.377424003472598</v>
      </c>
      <c r="C18087" s="1">
        <v>0</v>
      </c>
      <c r="D18087" s="2">
        <f t="shared" si="282"/>
        <v>0</v>
      </c>
    </row>
    <row r="18088" spans="1:4">
      <c r="A18088" s="1">
        <v>4521.5</v>
      </c>
      <c r="B18088" s="1">
        <v>41.194458860528897</v>
      </c>
      <c r="C18088" s="1">
        <v>0</v>
      </c>
      <c r="D18088" s="2">
        <f t="shared" si="282"/>
        <v>0</v>
      </c>
    </row>
    <row r="18089" spans="1:4">
      <c r="A18089" s="1">
        <v>4521.75</v>
      </c>
      <c r="B18089" s="1">
        <v>42.560424315162997</v>
      </c>
      <c r="C18089" s="1">
        <v>0</v>
      </c>
      <c r="D18089" s="2">
        <f t="shared" si="282"/>
        <v>0</v>
      </c>
    </row>
    <row r="18090" spans="1:4">
      <c r="A18090" s="1">
        <v>4522</v>
      </c>
      <c r="B18090" s="1">
        <v>43.795656412756202</v>
      </c>
      <c r="C18090" s="1">
        <v>0</v>
      </c>
      <c r="D18090" s="2">
        <f t="shared" si="282"/>
        <v>0</v>
      </c>
    </row>
    <row r="18091" spans="1:4">
      <c r="A18091" s="1">
        <v>4522.25</v>
      </c>
      <c r="B18091" s="1">
        <v>44.979905216973499</v>
      </c>
      <c r="C18091" s="1">
        <v>0</v>
      </c>
      <c r="D18091" s="2">
        <f t="shared" si="282"/>
        <v>0</v>
      </c>
    </row>
    <row r="18092" spans="1:4">
      <c r="A18092" s="1">
        <v>4522.5</v>
      </c>
      <c r="B18092" s="1">
        <v>46.147615180758898</v>
      </c>
      <c r="C18092" s="1">
        <v>0</v>
      </c>
      <c r="D18092" s="2">
        <f t="shared" si="282"/>
        <v>0</v>
      </c>
    </row>
    <row r="18093" spans="1:4">
      <c r="A18093" s="1">
        <v>4522.75</v>
      </c>
      <c r="B18093" s="1">
        <v>47.220507928239599</v>
      </c>
      <c r="C18093" s="1">
        <v>0</v>
      </c>
      <c r="D18093" s="2">
        <f t="shared" si="282"/>
        <v>0</v>
      </c>
    </row>
    <row r="18094" spans="1:4">
      <c r="A18094" s="1">
        <v>4523</v>
      </c>
      <c r="B18094" s="1">
        <v>48.137248565506702</v>
      </c>
      <c r="C18094" s="1">
        <v>0</v>
      </c>
      <c r="D18094" s="2">
        <f t="shared" si="282"/>
        <v>0</v>
      </c>
    </row>
    <row r="18095" spans="1:4">
      <c r="A18095" s="1">
        <v>4523.25</v>
      </c>
      <c r="B18095" s="1">
        <v>48.840498106700601</v>
      </c>
      <c r="C18095" s="1">
        <v>0</v>
      </c>
      <c r="D18095" s="2">
        <f t="shared" si="282"/>
        <v>0</v>
      </c>
    </row>
    <row r="18096" spans="1:4">
      <c r="A18096" s="1">
        <v>4523.5</v>
      </c>
      <c r="B18096" s="1">
        <v>49.371613656298003</v>
      </c>
      <c r="C18096" s="1">
        <v>0</v>
      </c>
      <c r="D18096" s="2">
        <f t="shared" si="282"/>
        <v>0</v>
      </c>
    </row>
    <row r="18097" spans="1:4">
      <c r="A18097" s="1">
        <v>4523.75</v>
      </c>
      <c r="B18097" s="1">
        <v>49.887646805547902</v>
      </c>
      <c r="C18097" s="1">
        <v>0</v>
      </c>
      <c r="D18097" s="2">
        <f t="shared" si="282"/>
        <v>0</v>
      </c>
    </row>
    <row r="18098" spans="1:4">
      <c r="A18098" s="1">
        <v>4524</v>
      </c>
      <c r="B18098" s="1">
        <v>50.4696102763806</v>
      </c>
      <c r="C18098" s="1">
        <v>0</v>
      </c>
      <c r="D18098" s="2">
        <f t="shared" si="282"/>
        <v>0</v>
      </c>
    </row>
    <row r="18099" spans="1:4">
      <c r="A18099" s="1">
        <v>4524.25</v>
      </c>
      <c r="B18099" s="1">
        <v>51.015076136669002</v>
      </c>
      <c r="C18099" s="1">
        <v>0</v>
      </c>
      <c r="D18099" s="2">
        <f t="shared" si="282"/>
        <v>0</v>
      </c>
    </row>
    <row r="18100" spans="1:4">
      <c r="A18100" s="1">
        <v>4524.5</v>
      </c>
      <c r="B18100" s="1">
        <v>51.446093933618798</v>
      </c>
      <c r="C18100" s="1">
        <v>0</v>
      </c>
      <c r="D18100" s="2">
        <f t="shared" si="282"/>
        <v>0</v>
      </c>
    </row>
    <row r="18101" spans="1:4">
      <c r="A18101" s="1">
        <v>4524.75</v>
      </c>
      <c r="B18101" s="1">
        <v>51.765566848244802</v>
      </c>
      <c r="C18101" s="1">
        <v>0</v>
      </c>
      <c r="D18101" s="2">
        <f t="shared" si="282"/>
        <v>0</v>
      </c>
    </row>
    <row r="18102" spans="1:4">
      <c r="A18102" s="1">
        <v>4525</v>
      </c>
      <c r="B18102" s="1">
        <v>51.929497991636197</v>
      </c>
      <c r="C18102" s="1">
        <v>0</v>
      </c>
      <c r="D18102" s="2">
        <f t="shared" si="282"/>
        <v>0</v>
      </c>
    </row>
    <row r="18103" spans="1:4">
      <c r="A18103" s="1">
        <v>4525.25</v>
      </c>
      <c r="B18103" s="1">
        <v>51.991048210248103</v>
      </c>
      <c r="C18103" s="1">
        <v>0</v>
      </c>
      <c r="D18103" s="2">
        <f t="shared" si="282"/>
        <v>0</v>
      </c>
    </row>
    <row r="18104" spans="1:4">
      <c r="A18104" s="1">
        <v>4525.5</v>
      </c>
      <c r="B18104" s="1">
        <v>52.023837040555499</v>
      </c>
      <c r="C18104" s="1">
        <v>0</v>
      </c>
      <c r="D18104" s="2">
        <f t="shared" si="282"/>
        <v>0</v>
      </c>
    </row>
    <row r="18105" spans="1:4">
      <c r="A18105" s="1">
        <v>4525.75</v>
      </c>
      <c r="B18105" s="1">
        <v>52.0389930749756</v>
      </c>
      <c r="C18105" s="1">
        <v>0</v>
      </c>
      <c r="D18105" s="2">
        <f t="shared" si="282"/>
        <v>0</v>
      </c>
    </row>
    <row r="18106" spans="1:4">
      <c r="A18106" s="1">
        <v>4526</v>
      </c>
      <c r="B18106" s="1">
        <v>52.0205637939263</v>
      </c>
      <c r="C18106" s="1">
        <v>0</v>
      </c>
      <c r="D18106" s="2">
        <f t="shared" si="282"/>
        <v>0</v>
      </c>
    </row>
    <row r="18107" spans="1:4">
      <c r="A18107" s="1">
        <v>4526.25</v>
      </c>
      <c r="B18107" s="1">
        <v>51.980353357856899</v>
      </c>
      <c r="C18107" s="1">
        <v>0</v>
      </c>
      <c r="D18107" s="2">
        <f t="shared" si="282"/>
        <v>0</v>
      </c>
    </row>
    <row r="18108" spans="1:4">
      <c r="A18108" s="1">
        <v>4526.5</v>
      </c>
      <c r="B18108" s="1">
        <v>51.9378567587299</v>
      </c>
      <c r="C18108" s="1">
        <v>0</v>
      </c>
      <c r="D18108" s="2">
        <f t="shared" si="282"/>
        <v>0</v>
      </c>
    </row>
    <row r="18109" spans="1:4">
      <c r="A18109" s="1">
        <v>4526.75</v>
      </c>
      <c r="B18109" s="1">
        <v>51.7378493109346</v>
      </c>
      <c r="C18109" s="1">
        <v>0</v>
      </c>
      <c r="D18109" s="2">
        <f t="shared" si="282"/>
        <v>0</v>
      </c>
    </row>
    <row r="18110" spans="1:4">
      <c r="A18110" s="1">
        <v>4527</v>
      </c>
      <c r="B18110" s="1">
        <v>51.267605243286098</v>
      </c>
      <c r="C18110" s="1">
        <v>0</v>
      </c>
      <c r="D18110" s="2">
        <f t="shared" si="282"/>
        <v>0</v>
      </c>
    </row>
    <row r="18111" spans="1:4">
      <c r="A18111" s="1">
        <v>4527.25</v>
      </c>
      <c r="B18111" s="1">
        <v>50.644832243459597</v>
      </c>
      <c r="C18111" s="1">
        <v>0</v>
      </c>
      <c r="D18111" s="2">
        <f t="shared" si="282"/>
        <v>0</v>
      </c>
    </row>
    <row r="18112" spans="1:4">
      <c r="A18112" s="1">
        <v>4527.5</v>
      </c>
      <c r="B18112" s="1">
        <v>49.950045927306199</v>
      </c>
      <c r="C18112" s="1">
        <v>0</v>
      </c>
      <c r="D18112" s="2">
        <f t="shared" si="282"/>
        <v>0</v>
      </c>
    </row>
    <row r="18113" spans="1:4">
      <c r="A18113" s="1">
        <v>4527.75</v>
      </c>
      <c r="B18113" s="1">
        <v>49.227362730236798</v>
      </c>
      <c r="C18113" s="1">
        <v>0</v>
      </c>
      <c r="D18113" s="2">
        <f t="shared" si="282"/>
        <v>0</v>
      </c>
    </row>
    <row r="18114" spans="1:4">
      <c r="A18114" s="1">
        <v>4528</v>
      </c>
      <c r="B18114" s="1">
        <v>48.481298098333703</v>
      </c>
      <c r="C18114" s="1">
        <v>0</v>
      </c>
      <c r="D18114" s="2">
        <f t="shared" si="282"/>
        <v>0</v>
      </c>
    </row>
    <row r="18115" spans="1:4">
      <c r="A18115" s="1">
        <v>4528.25</v>
      </c>
      <c r="B18115" s="1">
        <v>47.762261497957198</v>
      </c>
      <c r="C18115" s="1">
        <v>0</v>
      </c>
      <c r="D18115" s="2">
        <f t="shared" ref="D18115:D18178" si="283">(C18115/(3600*1000))*10</f>
        <v>0</v>
      </c>
    </row>
    <row r="18116" spans="1:4">
      <c r="A18116" s="1">
        <v>4528.5</v>
      </c>
      <c r="B18116" s="1">
        <v>47.1930840150807</v>
      </c>
      <c r="C18116" s="1">
        <v>0</v>
      </c>
      <c r="D18116" s="2">
        <f t="shared" si="283"/>
        <v>0</v>
      </c>
    </row>
    <row r="18117" spans="1:4">
      <c r="A18117" s="1">
        <v>4528.75</v>
      </c>
      <c r="B18117" s="1">
        <v>46.6298067154843</v>
      </c>
      <c r="C18117" s="1">
        <v>0</v>
      </c>
      <c r="D18117" s="2">
        <f t="shared" si="283"/>
        <v>0</v>
      </c>
    </row>
    <row r="18118" spans="1:4">
      <c r="A18118" s="1">
        <v>4529</v>
      </c>
      <c r="B18118" s="1">
        <v>45.894778573789601</v>
      </c>
      <c r="C18118" s="1">
        <v>0</v>
      </c>
      <c r="D18118" s="2">
        <f t="shared" si="283"/>
        <v>0</v>
      </c>
    </row>
    <row r="18119" spans="1:4">
      <c r="A18119" s="1">
        <v>4529.25</v>
      </c>
      <c r="B18119" s="1">
        <v>45.021545738731596</v>
      </c>
      <c r="C18119" s="1">
        <v>0</v>
      </c>
      <c r="D18119" s="2">
        <f t="shared" si="283"/>
        <v>0</v>
      </c>
    </row>
    <row r="18120" spans="1:4">
      <c r="A18120" s="1">
        <v>4529.5</v>
      </c>
      <c r="B18120" s="1">
        <v>44.100775092458797</v>
      </c>
      <c r="C18120" s="1">
        <v>0</v>
      </c>
      <c r="D18120" s="2">
        <f t="shared" si="283"/>
        <v>0</v>
      </c>
    </row>
    <row r="18121" spans="1:4">
      <c r="A18121" s="1">
        <v>4529.75</v>
      </c>
      <c r="B18121" s="1">
        <v>43.137720022698197</v>
      </c>
      <c r="C18121" s="1">
        <v>0</v>
      </c>
      <c r="D18121" s="2">
        <f t="shared" si="283"/>
        <v>0</v>
      </c>
    </row>
    <row r="18122" spans="1:4">
      <c r="A18122" s="1">
        <v>4530</v>
      </c>
      <c r="B18122" s="1">
        <v>42.066006247489398</v>
      </c>
      <c r="C18122" s="1">
        <v>0</v>
      </c>
      <c r="D18122" s="2">
        <f t="shared" si="283"/>
        <v>0</v>
      </c>
    </row>
    <row r="18123" spans="1:4">
      <c r="A18123" s="1">
        <v>4530.25</v>
      </c>
      <c r="B18123" s="1">
        <v>40.940367855845103</v>
      </c>
      <c r="C18123" s="1">
        <v>0</v>
      </c>
      <c r="D18123" s="2">
        <f t="shared" si="283"/>
        <v>0</v>
      </c>
    </row>
    <row r="18124" spans="1:4">
      <c r="A18124" s="1">
        <v>4530.5</v>
      </c>
      <c r="B18124" s="1">
        <v>39.840640356745403</v>
      </c>
      <c r="C18124" s="1">
        <v>0</v>
      </c>
      <c r="D18124" s="2">
        <f t="shared" si="283"/>
        <v>0</v>
      </c>
    </row>
    <row r="18125" spans="1:4">
      <c r="A18125" s="1">
        <v>4530.75</v>
      </c>
      <c r="B18125" s="1">
        <v>38.760482011352003</v>
      </c>
      <c r="C18125" s="1">
        <v>0</v>
      </c>
      <c r="D18125" s="2">
        <f t="shared" si="283"/>
        <v>0</v>
      </c>
    </row>
    <row r="18126" spans="1:4">
      <c r="A18126" s="1">
        <v>4531</v>
      </c>
      <c r="B18126" s="1">
        <v>37.6841999363646</v>
      </c>
      <c r="C18126" s="1">
        <v>0</v>
      </c>
      <c r="D18126" s="2">
        <f t="shared" si="283"/>
        <v>0</v>
      </c>
    </row>
    <row r="18127" spans="1:4">
      <c r="A18127" s="1">
        <v>4531.25</v>
      </c>
      <c r="B18127" s="1">
        <v>36.757938470547202</v>
      </c>
      <c r="C18127" s="1">
        <v>0</v>
      </c>
      <c r="D18127" s="2">
        <f t="shared" si="283"/>
        <v>0</v>
      </c>
    </row>
    <row r="18128" spans="1:4">
      <c r="A18128" s="1">
        <v>4531.5</v>
      </c>
      <c r="B18128" s="1">
        <v>35.807431351454298</v>
      </c>
      <c r="C18128" s="1">
        <v>0</v>
      </c>
      <c r="D18128" s="2">
        <f t="shared" si="283"/>
        <v>0</v>
      </c>
    </row>
    <row r="18129" spans="1:4">
      <c r="A18129" s="1">
        <v>4531.75</v>
      </c>
      <c r="B18129" s="1">
        <v>34.509857801359601</v>
      </c>
      <c r="C18129" s="1">
        <v>0</v>
      </c>
      <c r="D18129" s="2">
        <f t="shared" si="283"/>
        <v>0</v>
      </c>
    </row>
    <row r="18130" spans="1:4">
      <c r="A18130" s="1">
        <v>4532</v>
      </c>
      <c r="B18130" s="1">
        <v>33.330489217231197</v>
      </c>
      <c r="C18130" s="1">
        <v>0</v>
      </c>
      <c r="D18130" s="2">
        <f t="shared" si="283"/>
        <v>0</v>
      </c>
    </row>
    <row r="18131" spans="1:4">
      <c r="A18131" s="1">
        <v>4532.25</v>
      </c>
      <c r="B18131" s="1">
        <v>32.617576191789603</v>
      </c>
      <c r="C18131" s="1">
        <v>0</v>
      </c>
      <c r="D18131" s="2">
        <f t="shared" si="283"/>
        <v>0</v>
      </c>
    </row>
    <row r="18132" spans="1:4">
      <c r="A18132" s="1">
        <v>4532.5</v>
      </c>
      <c r="B18132" s="1">
        <v>32.092579671823501</v>
      </c>
      <c r="C18132" s="1">
        <v>0</v>
      </c>
      <c r="D18132" s="2">
        <f t="shared" si="283"/>
        <v>0</v>
      </c>
    </row>
    <row r="18133" spans="1:4">
      <c r="A18133" s="1">
        <v>4532.75</v>
      </c>
      <c r="B18133" s="1">
        <v>31.596467413163602</v>
      </c>
      <c r="C18133" s="1">
        <v>0</v>
      </c>
      <c r="D18133" s="2">
        <f t="shared" si="283"/>
        <v>0</v>
      </c>
    </row>
    <row r="18134" spans="1:4">
      <c r="A18134" s="1">
        <v>4533</v>
      </c>
      <c r="B18134" s="1">
        <v>31.126398919761499</v>
      </c>
      <c r="C18134" s="1">
        <v>0</v>
      </c>
      <c r="D18134" s="2">
        <f t="shared" si="283"/>
        <v>0</v>
      </c>
    </row>
    <row r="18135" spans="1:4">
      <c r="A18135" s="1">
        <v>4533.25</v>
      </c>
      <c r="B18135" s="1">
        <v>30.7190934245214</v>
      </c>
      <c r="C18135" s="1">
        <v>0</v>
      </c>
      <c r="D18135" s="2">
        <f t="shared" si="283"/>
        <v>0</v>
      </c>
    </row>
    <row r="18136" spans="1:4">
      <c r="A18136" s="1">
        <v>4533.5</v>
      </c>
      <c r="B18136" s="1">
        <v>30.414904402197699</v>
      </c>
      <c r="C18136" s="1">
        <v>0</v>
      </c>
      <c r="D18136" s="2">
        <f t="shared" si="283"/>
        <v>0</v>
      </c>
    </row>
    <row r="18137" spans="1:4">
      <c r="A18137" s="1">
        <v>4533.75</v>
      </c>
      <c r="B18137" s="1">
        <v>30.173191703925902</v>
      </c>
      <c r="C18137" s="1">
        <v>0</v>
      </c>
      <c r="D18137" s="2">
        <f t="shared" si="283"/>
        <v>0</v>
      </c>
    </row>
    <row r="18138" spans="1:4">
      <c r="A18138" s="1">
        <v>4534</v>
      </c>
      <c r="B18138" s="1">
        <v>29.9494106603121</v>
      </c>
      <c r="C18138" s="1">
        <v>0</v>
      </c>
      <c r="D18138" s="2">
        <f t="shared" si="283"/>
        <v>0</v>
      </c>
    </row>
    <row r="18139" spans="1:4">
      <c r="A18139" s="1">
        <v>4534.25</v>
      </c>
      <c r="B18139" s="1">
        <v>29.734538575250401</v>
      </c>
      <c r="C18139" s="1">
        <v>0</v>
      </c>
      <c r="D18139" s="2">
        <f t="shared" si="283"/>
        <v>0</v>
      </c>
    </row>
    <row r="18140" spans="1:4">
      <c r="A18140" s="1">
        <v>4534.5</v>
      </c>
      <c r="B18140" s="1">
        <v>29.520526677088501</v>
      </c>
      <c r="C18140" s="1">
        <v>0</v>
      </c>
      <c r="D18140" s="2">
        <f t="shared" si="283"/>
        <v>0</v>
      </c>
    </row>
    <row r="18141" spans="1:4">
      <c r="A18141" s="1">
        <v>4534.75</v>
      </c>
      <c r="B18141" s="1">
        <v>29.309267050767701</v>
      </c>
      <c r="C18141" s="1">
        <v>0</v>
      </c>
      <c r="D18141" s="2">
        <f t="shared" si="283"/>
        <v>0</v>
      </c>
    </row>
    <row r="18142" spans="1:4">
      <c r="A18142" s="1">
        <v>4535</v>
      </c>
      <c r="B18142" s="1">
        <v>29.102760590506801</v>
      </c>
      <c r="C18142" s="1">
        <v>0</v>
      </c>
      <c r="D18142" s="2">
        <f t="shared" si="283"/>
        <v>0</v>
      </c>
    </row>
    <row r="18143" spans="1:4">
      <c r="A18143" s="1">
        <v>4535.25</v>
      </c>
      <c r="B18143" s="1">
        <v>28.867403317356199</v>
      </c>
      <c r="C18143" s="1">
        <v>0</v>
      </c>
      <c r="D18143" s="2">
        <f t="shared" si="283"/>
        <v>0</v>
      </c>
    </row>
    <row r="18144" spans="1:4">
      <c r="A18144" s="1">
        <v>4535.5</v>
      </c>
      <c r="B18144" s="1">
        <v>28.560527877324098</v>
      </c>
      <c r="C18144" s="1">
        <v>0</v>
      </c>
      <c r="D18144" s="2">
        <f t="shared" si="283"/>
        <v>0</v>
      </c>
    </row>
    <row r="18145" spans="1:4">
      <c r="A18145" s="1">
        <v>4535.75</v>
      </c>
      <c r="B18145" s="1">
        <v>28.181945276980102</v>
      </c>
      <c r="C18145" s="1">
        <v>0</v>
      </c>
      <c r="D18145" s="2">
        <f t="shared" si="283"/>
        <v>0</v>
      </c>
    </row>
    <row r="18146" spans="1:4">
      <c r="A18146" s="1">
        <v>4536</v>
      </c>
      <c r="B18146" s="1">
        <v>27.713387080346301</v>
      </c>
      <c r="C18146" s="1">
        <v>0</v>
      </c>
      <c r="D18146" s="2">
        <f t="shared" si="283"/>
        <v>0</v>
      </c>
    </row>
    <row r="18147" spans="1:4">
      <c r="A18147" s="1">
        <v>4536.25</v>
      </c>
      <c r="B18147" s="1">
        <v>27.1816961102415</v>
      </c>
      <c r="C18147" s="1">
        <v>0</v>
      </c>
      <c r="D18147" s="2">
        <f t="shared" si="283"/>
        <v>0</v>
      </c>
    </row>
    <row r="18148" spans="1:4">
      <c r="A18148" s="1">
        <v>4536.5</v>
      </c>
      <c r="B18148" s="1">
        <v>26.814142418258701</v>
      </c>
      <c r="C18148" s="1">
        <v>0</v>
      </c>
      <c r="D18148" s="2">
        <f t="shared" si="283"/>
        <v>0</v>
      </c>
    </row>
    <row r="18149" spans="1:4">
      <c r="A18149" s="1">
        <v>4536.75</v>
      </c>
      <c r="B18149" s="1">
        <v>26.625296726576799</v>
      </c>
      <c r="C18149" s="1">
        <v>0</v>
      </c>
      <c r="D18149" s="2">
        <f t="shared" si="283"/>
        <v>0</v>
      </c>
    </row>
    <row r="18150" spans="1:4">
      <c r="A18150" s="1">
        <v>4537</v>
      </c>
      <c r="B18150" s="1">
        <v>26.419774619644699</v>
      </c>
      <c r="C18150" s="1">
        <v>0</v>
      </c>
      <c r="D18150" s="2">
        <f t="shared" si="283"/>
        <v>0</v>
      </c>
    </row>
    <row r="18151" spans="1:4">
      <c r="A18151" s="1">
        <v>4537.25</v>
      </c>
      <c r="B18151" s="1">
        <v>26.2021097781126</v>
      </c>
      <c r="C18151" s="1">
        <v>0</v>
      </c>
      <c r="D18151" s="2">
        <f t="shared" si="283"/>
        <v>0</v>
      </c>
    </row>
    <row r="18152" spans="1:4">
      <c r="A18152" s="1">
        <v>4537.5</v>
      </c>
      <c r="B18152" s="1">
        <v>26.014961187660202</v>
      </c>
      <c r="C18152" s="1">
        <v>0</v>
      </c>
      <c r="D18152" s="2">
        <f t="shared" si="283"/>
        <v>0</v>
      </c>
    </row>
    <row r="18153" spans="1:4">
      <c r="A18153" s="1">
        <v>4537.75</v>
      </c>
      <c r="B18153" s="1">
        <v>25.8500469004038</v>
      </c>
      <c r="C18153" s="1">
        <v>0</v>
      </c>
      <c r="D18153" s="2">
        <f t="shared" si="283"/>
        <v>0</v>
      </c>
    </row>
    <row r="18154" spans="1:4">
      <c r="A18154" s="1">
        <v>4538</v>
      </c>
      <c r="B18154" s="1">
        <v>25.6967621671917</v>
      </c>
      <c r="C18154" s="1">
        <v>0</v>
      </c>
      <c r="D18154" s="2">
        <f t="shared" si="283"/>
        <v>0</v>
      </c>
    </row>
    <row r="18155" spans="1:4">
      <c r="A18155" s="1">
        <v>4538.25</v>
      </c>
      <c r="B18155" s="1">
        <v>25.5180330021612</v>
      </c>
      <c r="C18155" s="1">
        <v>0</v>
      </c>
      <c r="D18155" s="2">
        <f t="shared" si="283"/>
        <v>0</v>
      </c>
    </row>
    <row r="18156" spans="1:4">
      <c r="A18156" s="1">
        <v>4538.5</v>
      </c>
      <c r="B18156" s="1">
        <v>25.272271061993202</v>
      </c>
      <c r="C18156" s="1">
        <v>0</v>
      </c>
      <c r="D18156" s="2">
        <f t="shared" si="283"/>
        <v>0</v>
      </c>
    </row>
    <row r="18157" spans="1:4">
      <c r="A18157" s="1">
        <v>4538.75</v>
      </c>
      <c r="B18157" s="1">
        <v>24.9859170053758</v>
      </c>
      <c r="C18157" s="1">
        <v>0</v>
      </c>
      <c r="D18157" s="2">
        <f t="shared" si="283"/>
        <v>0</v>
      </c>
    </row>
    <row r="18158" spans="1:4">
      <c r="A18158" s="1">
        <v>4539</v>
      </c>
      <c r="B18158" s="1">
        <v>24.6958896528939</v>
      </c>
      <c r="C18158" s="1">
        <v>0</v>
      </c>
      <c r="D18158" s="2">
        <f t="shared" si="283"/>
        <v>0</v>
      </c>
    </row>
    <row r="18159" spans="1:4">
      <c r="A18159" s="1">
        <v>4539.25</v>
      </c>
      <c r="B18159" s="1">
        <v>24.447880665903899</v>
      </c>
      <c r="C18159" s="1">
        <v>0</v>
      </c>
      <c r="D18159" s="2">
        <f t="shared" si="283"/>
        <v>0</v>
      </c>
    </row>
    <row r="18160" spans="1:4">
      <c r="A18160" s="1">
        <v>4539.5</v>
      </c>
      <c r="B18160" s="1">
        <v>24.2828294017554</v>
      </c>
      <c r="C18160" s="1">
        <v>0</v>
      </c>
      <c r="D18160" s="2">
        <f t="shared" si="283"/>
        <v>0</v>
      </c>
    </row>
    <row r="18161" spans="1:4">
      <c r="A18161" s="1">
        <v>4539.75</v>
      </c>
      <c r="B18161" s="1">
        <v>24.167906718184899</v>
      </c>
      <c r="C18161" s="1">
        <v>0</v>
      </c>
      <c r="D18161" s="2">
        <f t="shared" si="283"/>
        <v>0</v>
      </c>
    </row>
    <row r="18162" spans="1:4">
      <c r="A18162" s="1">
        <v>4540</v>
      </c>
      <c r="B18162" s="1">
        <v>24.067557311693701</v>
      </c>
      <c r="C18162" s="1">
        <v>0</v>
      </c>
      <c r="D18162" s="2">
        <f t="shared" si="283"/>
        <v>0</v>
      </c>
    </row>
    <row r="18163" spans="1:4">
      <c r="A18163" s="1">
        <v>4540.25</v>
      </c>
      <c r="B18163" s="1">
        <v>23.974206581190899</v>
      </c>
      <c r="C18163" s="1">
        <v>0</v>
      </c>
      <c r="D18163" s="2">
        <f t="shared" si="283"/>
        <v>0</v>
      </c>
    </row>
    <row r="18164" spans="1:4">
      <c r="A18164" s="1">
        <v>4540.5</v>
      </c>
      <c r="B18164" s="1">
        <v>23.805399382431801</v>
      </c>
      <c r="C18164" s="1">
        <v>0</v>
      </c>
      <c r="D18164" s="2">
        <f t="shared" si="283"/>
        <v>0</v>
      </c>
    </row>
    <row r="18165" spans="1:4">
      <c r="A18165" s="1">
        <v>4540.75</v>
      </c>
      <c r="B18165" s="1">
        <v>23.537700133169999</v>
      </c>
      <c r="C18165" s="1">
        <v>0</v>
      </c>
      <c r="D18165" s="2">
        <f t="shared" si="283"/>
        <v>0</v>
      </c>
    </row>
    <row r="18166" spans="1:4">
      <c r="A18166" s="1">
        <v>4541</v>
      </c>
      <c r="B18166" s="1">
        <v>23.290229497611499</v>
      </c>
      <c r="C18166" s="1">
        <v>0</v>
      </c>
      <c r="D18166" s="2">
        <f t="shared" si="283"/>
        <v>0</v>
      </c>
    </row>
    <row r="18167" spans="1:4">
      <c r="A18167" s="1">
        <v>4541.25</v>
      </c>
      <c r="B18167" s="1">
        <v>23.0920611333128</v>
      </c>
      <c r="C18167" s="1">
        <v>0</v>
      </c>
      <c r="D18167" s="2">
        <f t="shared" si="283"/>
        <v>0</v>
      </c>
    </row>
    <row r="18168" spans="1:4">
      <c r="A18168" s="1">
        <v>4541.5</v>
      </c>
      <c r="B18168" s="1">
        <v>22.9133615084585</v>
      </c>
      <c r="C18168" s="1">
        <v>0</v>
      </c>
      <c r="D18168" s="2">
        <f t="shared" si="283"/>
        <v>0</v>
      </c>
    </row>
    <row r="18169" spans="1:4">
      <c r="A18169" s="1">
        <v>4541.75</v>
      </c>
      <c r="B18169" s="1">
        <v>22.799038359302902</v>
      </c>
      <c r="C18169" s="1">
        <v>0</v>
      </c>
      <c r="D18169" s="2">
        <f t="shared" si="283"/>
        <v>0</v>
      </c>
    </row>
    <row r="18170" spans="1:4">
      <c r="A18170" s="1">
        <v>4542</v>
      </c>
      <c r="B18170" s="1">
        <v>22.8034315835447</v>
      </c>
      <c r="C18170" s="1">
        <v>0</v>
      </c>
      <c r="D18170" s="2">
        <f t="shared" si="283"/>
        <v>0</v>
      </c>
    </row>
    <row r="18171" spans="1:4">
      <c r="A18171" s="1">
        <v>4542.25</v>
      </c>
      <c r="B18171" s="1">
        <v>22.925125340225801</v>
      </c>
      <c r="C18171" s="1">
        <v>0</v>
      </c>
      <c r="D18171" s="2">
        <f t="shared" si="283"/>
        <v>0</v>
      </c>
    </row>
    <row r="18172" spans="1:4">
      <c r="A18172" s="1">
        <v>4542.5</v>
      </c>
      <c r="B18172" s="1">
        <v>23.150129013683099</v>
      </c>
      <c r="C18172" s="1">
        <v>0</v>
      </c>
      <c r="D18172" s="2">
        <f t="shared" si="283"/>
        <v>0</v>
      </c>
    </row>
    <row r="18173" spans="1:4">
      <c r="A18173" s="1">
        <v>4542.75</v>
      </c>
      <c r="B18173" s="1">
        <v>23.481155379950302</v>
      </c>
      <c r="C18173" s="1">
        <v>0</v>
      </c>
      <c r="D18173" s="2">
        <f t="shared" si="283"/>
        <v>0</v>
      </c>
    </row>
    <row r="18174" spans="1:4">
      <c r="A18174" s="1">
        <v>4543</v>
      </c>
      <c r="B18174" s="1">
        <v>23.937055042146799</v>
      </c>
      <c r="C18174" s="1">
        <v>0</v>
      </c>
      <c r="D18174" s="2">
        <f t="shared" si="283"/>
        <v>0</v>
      </c>
    </row>
    <row r="18175" spans="1:4">
      <c r="A18175" s="1">
        <v>4543.25</v>
      </c>
      <c r="B18175" s="1">
        <v>24.474622886971499</v>
      </c>
      <c r="C18175" s="1">
        <v>0</v>
      </c>
      <c r="D18175" s="2">
        <f t="shared" si="283"/>
        <v>0</v>
      </c>
    </row>
    <row r="18176" spans="1:4">
      <c r="A18176" s="1">
        <v>4543.5</v>
      </c>
      <c r="B18176" s="1">
        <v>25.032589278458101</v>
      </c>
      <c r="C18176" s="1">
        <v>0</v>
      </c>
      <c r="D18176" s="2">
        <f t="shared" si="283"/>
        <v>0</v>
      </c>
    </row>
    <row r="18177" spans="1:4">
      <c r="A18177" s="1">
        <v>4543.75</v>
      </c>
      <c r="B18177" s="1">
        <v>25.6807886508631</v>
      </c>
      <c r="C18177" s="1">
        <v>0</v>
      </c>
      <c r="D18177" s="2">
        <f t="shared" si="283"/>
        <v>0</v>
      </c>
    </row>
    <row r="18178" spans="1:4">
      <c r="A18178" s="1">
        <v>4544</v>
      </c>
      <c r="B18178" s="1">
        <v>26.466646540212299</v>
      </c>
      <c r="C18178" s="1">
        <v>0</v>
      </c>
      <c r="D18178" s="2">
        <f t="shared" si="283"/>
        <v>0</v>
      </c>
    </row>
    <row r="18179" spans="1:4">
      <c r="A18179" s="1">
        <v>4544.25</v>
      </c>
      <c r="B18179" s="1">
        <v>27.376542919634201</v>
      </c>
      <c r="C18179" s="1">
        <v>0</v>
      </c>
      <c r="D18179" s="2">
        <f t="shared" ref="D18179:D18242" si="284">(C18179/(3600*1000))*10</f>
        <v>0</v>
      </c>
    </row>
    <row r="18180" spans="1:4">
      <c r="A18180" s="1">
        <v>4544.5</v>
      </c>
      <c r="B18180" s="1">
        <v>28.431766830496201</v>
      </c>
      <c r="C18180" s="1">
        <v>0</v>
      </c>
      <c r="D18180" s="2">
        <f t="shared" si="284"/>
        <v>0</v>
      </c>
    </row>
    <row r="18181" spans="1:4">
      <c r="A18181" s="1">
        <v>4544.75</v>
      </c>
      <c r="B18181" s="1">
        <v>29.452063247604102</v>
      </c>
      <c r="C18181" s="1">
        <v>0</v>
      </c>
      <c r="D18181" s="2">
        <f t="shared" si="284"/>
        <v>0</v>
      </c>
    </row>
    <row r="18182" spans="1:4">
      <c r="A18182" s="1">
        <v>4545</v>
      </c>
      <c r="B18182" s="1">
        <v>30.169841626572001</v>
      </c>
      <c r="C18182" s="1">
        <v>0</v>
      </c>
      <c r="D18182" s="2">
        <f t="shared" si="284"/>
        <v>0</v>
      </c>
    </row>
    <row r="18183" spans="1:4">
      <c r="A18183" s="1">
        <v>4545.25</v>
      </c>
      <c r="B18183" s="1">
        <v>30.6013942622915</v>
      </c>
      <c r="C18183" s="1">
        <v>0</v>
      </c>
      <c r="D18183" s="2">
        <f t="shared" si="284"/>
        <v>0</v>
      </c>
    </row>
    <row r="18184" spans="1:4">
      <c r="A18184" s="1">
        <v>4545.5</v>
      </c>
      <c r="B18184" s="1">
        <v>30.837497291225102</v>
      </c>
      <c r="C18184" s="1">
        <v>0</v>
      </c>
      <c r="D18184" s="2">
        <f t="shared" si="284"/>
        <v>0</v>
      </c>
    </row>
    <row r="18185" spans="1:4">
      <c r="A18185" s="1">
        <v>4545.75</v>
      </c>
      <c r="B18185" s="1">
        <v>31.184387851491302</v>
      </c>
      <c r="C18185" s="1">
        <v>0</v>
      </c>
      <c r="D18185" s="2">
        <f t="shared" si="284"/>
        <v>0</v>
      </c>
    </row>
    <row r="18186" spans="1:4">
      <c r="A18186" s="1">
        <v>4546</v>
      </c>
      <c r="B18186" s="1">
        <v>32.0423791085299</v>
      </c>
      <c r="C18186" s="1">
        <v>0</v>
      </c>
      <c r="D18186" s="2">
        <f t="shared" si="284"/>
        <v>0</v>
      </c>
    </row>
    <row r="18187" spans="1:4">
      <c r="A18187" s="1">
        <v>4546.25</v>
      </c>
      <c r="B18187" s="1">
        <v>33.406916355122</v>
      </c>
      <c r="C18187" s="1">
        <v>0</v>
      </c>
      <c r="D18187" s="2">
        <f t="shared" si="284"/>
        <v>0</v>
      </c>
    </row>
    <row r="18188" spans="1:4">
      <c r="A18188" s="1">
        <v>4546.5</v>
      </c>
      <c r="B18188" s="1">
        <v>35.055540011940401</v>
      </c>
      <c r="C18188" s="1">
        <v>0</v>
      </c>
      <c r="D18188" s="2">
        <f t="shared" si="284"/>
        <v>0</v>
      </c>
    </row>
    <row r="18189" spans="1:4">
      <c r="A18189" s="1">
        <v>4546.75</v>
      </c>
      <c r="B18189" s="1">
        <v>37.380094924800098</v>
      </c>
      <c r="C18189" s="1">
        <v>0</v>
      </c>
      <c r="D18189" s="2">
        <f t="shared" si="284"/>
        <v>0</v>
      </c>
    </row>
    <row r="18190" spans="1:4">
      <c r="A18190" s="1">
        <v>4547</v>
      </c>
      <c r="B18190" s="1">
        <v>39.547426385235397</v>
      </c>
      <c r="C18190" s="1">
        <v>0</v>
      </c>
      <c r="D18190" s="2">
        <f t="shared" si="284"/>
        <v>0</v>
      </c>
    </row>
    <row r="18191" spans="1:4">
      <c r="A18191" s="1">
        <v>4547.25</v>
      </c>
      <c r="B18191" s="1">
        <v>40.643743064325797</v>
      </c>
      <c r="C18191" s="1">
        <v>0</v>
      </c>
      <c r="D18191" s="2">
        <f t="shared" si="284"/>
        <v>0</v>
      </c>
    </row>
    <row r="18192" spans="1:4">
      <c r="A18192" s="1">
        <v>4547.5</v>
      </c>
      <c r="B18192" s="1">
        <v>41.312873032259198</v>
      </c>
      <c r="C18192" s="1">
        <v>0</v>
      </c>
      <c r="D18192" s="2">
        <f t="shared" si="284"/>
        <v>0</v>
      </c>
    </row>
    <row r="18193" spans="1:4">
      <c r="A18193" s="1">
        <v>4547.75</v>
      </c>
      <c r="B18193" s="1">
        <v>42.037855802369698</v>
      </c>
      <c r="C18193" s="1">
        <v>0</v>
      </c>
      <c r="D18193" s="2">
        <f t="shared" si="284"/>
        <v>0</v>
      </c>
    </row>
    <row r="18194" spans="1:4">
      <c r="A18194" s="1">
        <v>4548</v>
      </c>
      <c r="B18194" s="1">
        <v>43.102646644259998</v>
      </c>
      <c r="C18194" s="1">
        <v>0</v>
      </c>
      <c r="D18194" s="2">
        <f t="shared" si="284"/>
        <v>0</v>
      </c>
    </row>
    <row r="18195" spans="1:4">
      <c r="A18195" s="1">
        <v>4548.25</v>
      </c>
      <c r="B18195" s="1">
        <v>44.511221339746399</v>
      </c>
      <c r="C18195" s="1">
        <v>0</v>
      </c>
      <c r="D18195" s="2">
        <f t="shared" si="284"/>
        <v>0</v>
      </c>
    </row>
    <row r="18196" spans="1:4">
      <c r="A18196" s="1">
        <v>4548.5</v>
      </c>
      <c r="B18196" s="1">
        <v>46.222497209984901</v>
      </c>
      <c r="C18196" s="1">
        <v>0</v>
      </c>
      <c r="D18196" s="2">
        <f t="shared" si="284"/>
        <v>0</v>
      </c>
    </row>
    <row r="18197" spans="1:4">
      <c r="A18197" s="1">
        <v>4548.75</v>
      </c>
      <c r="B18197" s="1">
        <v>47.463765625753901</v>
      </c>
      <c r="C18197" s="1">
        <v>0</v>
      </c>
      <c r="D18197" s="2">
        <f t="shared" si="284"/>
        <v>0</v>
      </c>
    </row>
    <row r="18198" spans="1:4">
      <c r="A18198" s="1">
        <v>4549</v>
      </c>
      <c r="B18198" s="1">
        <v>47.475725126974702</v>
      </c>
      <c r="C18198" s="1">
        <v>0</v>
      </c>
      <c r="D18198" s="2">
        <f t="shared" si="284"/>
        <v>0</v>
      </c>
    </row>
    <row r="18199" spans="1:4">
      <c r="A18199" s="1">
        <v>4549.25</v>
      </c>
      <c r="B18199" s="1">
        <v>46.606268054431098</v>
      </c>
      <c r="C18199" s="1">
        <v>0</v>
      </c>
      <c r="D18199" s="2">
        <f t="shared" si="284"/>
        <v>0</v>
      </c>
    </row>
    <row r="18200" spans="1:4">
      <c r="A18200" s="1">
        <v>4549.5</v>
      </c>
      <c r="B18200" s="1">
        <v>45.1964600929931</v>
      </c>
      <c r="C18200" s="1">
        <v>0</v>
      </c>
      <c r="D18200" s="2">
        <f t="shared" si="284"/>
        <v>0</v>
      </c>
    </row>
    <row r="18201" spans="1:4">
      <c r="A18201" s="1">
        <v>4549.75</v>
      </c>
      <c r="B18201" s="1">
        <v>43.919892076344503</v>
      </c>
      <c r="C18201" s="1">
        <v>0</v>
      </c>
      <c r="D18201" s="2">
        <f t="shared" si="284"/>
        <v>0</v>
      </c>
    </row>
    <row r="18202" spans="1:4">
      <c r="A18202" s="1">
        <v>4550</v>
      </c>
      <c r="B18202" s="1">
        <v>43.462046964442202</v>
      </c>
      <c r="C18202" s="1">
        <v>0</v>
      </c>
      <c r="D18202" s="2">
        <f t="shared" si="284"/>
        <v>0</v>
      </c>
    </row>
    <row r="18203" spans="1:4">
      <c r="A18203" s="1">
        <v>4550.25</v>
      </c>
      <c r="B18203" s="1">
        <v>43.605496149837499</v>
      </c>
      <c r="C18203" s="1">
        <v>0</v>
      </c>
      <c r="D18203" s="2">
        <f t="shared" si="284"/>
        <v>0</v>
      </c>
    </row>
    <row r="18204" spans="1:4">
      <c r="A18204" s="1">
        <v>4550.5</v>
      </c>
      <c r="B18204" s="1">
        <v>44.067697199507499</v>
      </c>
      <c r="C18204" s="1">
        <v>0</v>
      </c>
      <c r="D18204" s="2">
        <f t="shared" si="284"/>
        <v>0</v>
      </c>
    </row>
    <row r="18205" spans="1:4">
      <c r="A18205" s="1">
        <v>4550.75</v>
      </c>
      <c r="B18205" s="1">
        <v>44.398353046907701</v>
      </c>
      <c r="C18205" s="1">
        <v>0</v>
      </c>
      <c r="D18205" s="2">
        <f t="shared" si="284"/>
        <v>0</v>
      </c>
    </row>
    <row r="18206" spans="1:4">
      <c r="A18206" s="1">
        <v>4551</v>
      </c>
      <c r="B18206" s="1">
        <v>44.215633876472403</v>
      </c>
      <c r="C18206" s="1">
        <v>0</v>
      </c>
      <c r="D18206" s="2">
        <f t="shared" si="284"/>
        <v>0</v>
      </c>
    </row>
    <row r="18207" spans="1:4">
      <c r="A18207" s="1">
        <v>4551.25</v>
      </c>
      <c r="B18207" s="1">
        <v>43.733848008237302</v>
      </c>
      <c r="C18207" s="1">
        <v>0</v>
      </c>
      <c r="D18207" s="2">
        <f t="shared" si="284"/>
        <v>0</v>
      </c>
    </row>
    <row r="18208" spans="1:4">
      <c r="A18208" s="1">
        <v>4551.5</v>
      </c>
      <c r="B18208" s="1">
        <v>43.189647866503201</v>
      </c>
      <c r="C18208" s="1">
        <v>0</v>
      </c>
      <c r="D18208" s="2">
        <f t="shared" si="284"/>
        <v>0</v>
      </c>
    </row>
    <row r="18209" spans="1:4">
      <c r="A18209" s="1">
        <v>4551.75</v>
      </c>
      <c r="B18209" s="1">
        <v>42.816393179048497</v>
      </c>
      <c r="C18209" s="1">
        <v>0</v>
      </c>
      <c r="D18209" s="2">
        <f t="shared" si="284"/>
        <v>0</v>
      </c>
    </row>
    <row r="18210" spans="1:4">
      <c r="A18210" s="1">
        <v>4552</v>
      </c>
      <c r="B18210" s="1">
        <v>42.809774658117</v>
      </c>
      <c r="C18210" s="1">
        <v>0</v>
      </c>
      <c r="D18210" s="2">
        <f t="shared" si="284"/>
        <v>0</v>
      </c>
    </row>
    <row r="18211" spans="1:4">
      <c r="A18211" s="1">
        <v>4552.25</v>
      </c>
      <c r="B18211" s="1">
        <v>42.986518292461703</v>
      </c>
      <c r="C18211" s="1">
        <v>0</v>
      </c>
      <c r="D18211" s="2">
        <f t="shared" si="284"/>
        <v>0</v>
      </c>
    </row>
    <row r="18212" spans="1:4">
      <c r="A18212" s="1">
        <v>4552.5</v>
      </c>
      <c r="B18212" s="1">
        <v>43.149380625876603</v>
      </c>
      <c r="C18212" s="1">
        <v>0</v>
      </c>
      <c r="D18212" s="2">
        <f t="shared" si="284"/>
        <v>0</v>
      </c>
    </row>
    <row r="18213" spans="1:4">
      <c r="A18213" s="1">
        <v>4552.75</v>
      </c>
      <c r="B18213" s="1">
        <v>43.084484589871302</v>
      </c>
      <c r="C18213" s="1">
        <v>0</v>
      </c>
      <c r="D18213" s="2">
        <f t="shared" si="284"/>
        <v>0</v>
      </c>
    </row>
    <row r="18214" spans="1:4">
      <c r="A18214" s="1">
        <v>4553</v>
      </c>
      <c r="B18214" s="1">
        <v>42.633028755458497</v>
      </c>
      <c r="C18214" s="1">
        <v>0</v>
      </c>
      <c r="D18214" s="2">
        <f t="shared" si="284"/>
        <v>0</v>
      </c>
    </row>
    <row r="18215" spans="1:4">
      <c r="A18215" s="1">
        <v>4553.25</v>
      </c>
      <c r="B18215" s="1">
        <v>42.012530876717499</v>
      </c>
      <c r="C18215" s="1">
        <v>0</v>
      </c>
      <c r="D18215" s="2">
        <f t="shared" si="284"/>
        <v>0</v>
      </c>
    </row>
    <row r="18216" spans="1:4">
      <c r="A18216" s="1">
        <v>4553.5</v>
      </c>
      <c r="B18216" s="1">
        <v>41.407004292747601</v>
      </c>
      <c r="C18216" s="1">
        <v>0</v>
      </c>
      <c r="D18216" s="2">
        <f t="shared" si="284"/>
        <v>0</v>
      </c>
    </row>
    <row r="18217" spans="1:4">
      <c r="A18217" s="1">
        <v>4553.75</v>
      </c>
      <c r="B18217" s="1">
        <v>40.671603325154102</v>
      </c>
      <c r="C18217" s="1">
        <v>0</v>
      </c>
      <c r="D18217" s="2">
        <f t="shared" si="284"/>
        <v>0</v>
      </c>
    </row>
    <row r="18218" spans="1:4">
      <c r="A18218" s="1">
        <v>4554</v>
      </c>
      <c r="B18218" s="1">
        <v>39.677730558931401</v>
      </c>
      <c r="C18218" s="1">
        <v>0</v>
      </c>
      <c r="D18218" s="2">
        <f t="shared" si="284"/>
        <v>0</v>
      </c>
    </row>
    <row r="18219" spans="1:4">
      <c r="A18219" s="1">
        <v>4554.25</v>
      </c>
      <c r="B18219" s="1">
        <v>38.519125295946303</v>
      </c>
      <c r="C18219" s="1">
        <v>0</v>
      </c>
      <c r="D18219" s="2">
        <f t="shared" si="284"/>
        <v>0</v>
      </c>
    </row>
    <row r="18220" spans="1:4">
      <c r="A18220" s="1">
        <v>4554.5</v>
      </c>
      <c r="B18220" s="1">
        <v>37.3657972084536</v>
      </c>
      <c r="C18220" s="1">
        <v>0</v>
      </c>
      <c r="D18220" s="2">
        <f t="shared" si="284"/>
        <v>0</v>
      </c>
    </row>
    <row r="18221" spans="1:4">
      <c r="A18221" s="1">
        <v>4554.75</v>
      </c>
      <c r="B18221" s="1">
        <v>36.268543228595298</v>
      </c>
      <c r="C18221" s="1">
        <v>0</v>
      </c>
      <c r="D18221" s="2">
        <f t="shared" si="284"/>
        <v>0</v>
      </c>
    </row>
    <row r="18222" spans="1:4">
      <c r="A18222" s="1">
        <v>4555</v>
      </c>
      <c r="B18222" s="1">
        <v>35.193640463652301</v>
      </c>
      <c r="C18222" s="1">
        <v>0</v>
      </c>
      <c r="D18222" s="2">
        <f t="shared" si="284"/>
        <v>0</v>
      </c>
    </row>
    <row r="18223" spans="1:4">
      <c r="A18223" s="1">
        <v>4555.25</v>
      </c>
      <c r="B18223" s="1">
        <v>34.229066919463001</v>
      </c>
      <c r="C18223" s="1">
        <v>0</v>
      </c>
      <c r="D18223" s="2">
        <f t="shared" si="284"/>
        <v>0</v>
      </c>
    </row>
    <row r="18224" spans="1:4">
      <c r="A18224" s="1">
        <v>4555.5</v>
      </c>
      <c r="B18224" s="1">
        <v>33.113745687220899</v>
      </c>
      <c r="C18224" s="1">
        <v>0</v>
      </c>
      <c r="D18224" s="2">
        <f t="shared" si="284"/>
        <v>0</v>
      </c>
    </row>
    <row r="18225" spans="1:4">
      <c r="A18225" s="1">
        <v>4555.75</v>
      </c>
      <c r="B18225" s="1">
        <v>31.537792848707898</v>
      </c>
      <c r="C18225" s="1">
        <v>0</v>
      </c>
      <c r="D18225" s="2">
        <f t="shared" si="284"/>
        <v>0</v>
      </c>
    </row>
    <row r="18226" spans="1:4">
      <c r="A18226" s="1">
        <v>4556</v>
      </c>
      <c r="B18226" s="1">
        <v>30.299215041618901</v>
      </c>
      <c r="C18226" s="1">
        <v>0</v>
      </c>
      <c r="D18226" s="2">
        <f t="shared" si="284"/>
        <v>0</v>
      </c>
    </row>
    <row r="18227" spans="1:4">
      <c r="A18227" s="1">
        <v>4556.25</v>
      </c>
      <c r="B18227" s="1">
        <v>29.626683439705399</v>
      </c>
      <c r="C18227" s="1">
        <v>0</v>
      </c>
      <c r="D18227" s="2">
        <f t="shared" si="284"/>
        <v>0</v>
      </c>
    </row>
    <row r="18228" spans="1:4">
      <c r="A18228" s="1">
        <v>4556.5</v>
      </c>
      <c r="B18228" s="1">
        <v>29.021516918743199</v>
      </c>
      <c r="C18228" s="1">
        <v>0</v>
      </c>
      <c r="D18228" s="2">
        <f t="shared" si="284"/>
        <v>0</v>
      </c>
    </row>
    <row r="18229" spans="1:4">
      <c r="A18229" s="1">
        <v>4556.75</v>
      </c>
      <c r="B18229" s="1">
        <v>28.457074273432799</v>
      </c>
      <c r="C18229" s="1">
        <v>0</v>
      </c>
      <c r="D18229" s="2">
        <f t="shared" si="284"/>
        <v>0</v>
      </c>
    </row>
    <row r="18230" spans="1:4">
      <c r="A18230" s="1">
        <v>4557</v>
      </c>
      <c r="B18230" s="1">
        <v>27.865899834185502</v>
      </c>
      <c r="C18230" s="1">
        <v>0</v>
      </c>
      <c r="D18230" s="2">
        <f t="shared" si="284"/>
        <v>0</v>
      </c>
    </row>
    <row r="18231" spans="1:4">
      <c r="A18231" s="1">
        <v>4557.25</v>
      </c>
      <c r="B18231" s="1">
        <v>27.2632162911646</v>
      </c>
      <c r="C18231" s="1">
        <v>0</v>
      </c>
      <c r="D18231" s="2">
        <f t="shared" si="284"/>
        <v>0</v>
      </c>
    </row>
    <row r="18232" spans="1:4">
      <c r="A18232" s="1">
        <v>4557.5</v>
      </c>
      <c r="B18232" s="1">
        <v>26.800596361438298</v>
      </c>
      <c r="C18232" s="1">
        <v>0</v>
      </c>
      <c r="D18232" s="2">
        <f t="shared" si="284"/>
        <v>0</v>
      </c>
    </row>
    <row r="18233" spans="1:4">
      <c r="A18233" s="1">
        <v>4557.75</v>
      </c>
      <c r="B18233" s="1">
        <v>26.4888462142235</v>
      </c>
      <c r="C18233" s="1">
        <v>0</v>
      </c>
      <c r="D18233" s="2">
        <f t="shared" si="284"/>
        <v>0</v>
      </c>
    </row>
    <row r="18234" spans="1:4">
      <c r="A18234" s="1">
        <v>4558</v>
      </c>
      <c r="B18234" s="1">
        <v>26.174010353244899</v>
      </c>
      <c r="C18234" s="1">
        <v>0</v>
      </c>
      <c r="D18234" s="2">
        <f t="shared" si="284"/>
        <v>0</v>
      </c>
    </row>
    <row r="18235" spans="1:4">
      <c r="A18235" s="1">
        <v>4558.25</v>
      </c>
      <c r="B18235" s="1">
        <v>25.8344058904887</v>
      </c>
      <c r="C18235" s="1">
        <v>0</v>
      </c>
      <c r="D18235" s="2">
        <f t="shared" si="284"/>
        <v>0</v>
      </c>
    </row>
    <row r="18236" spans="1:4">
      <c r="A18236" s="1">
        <v>4558.5</v>
      </c>
      <c r="B18236" s="1">
        <v>25.491384869970599</v>
      </c>
      <c r="C18236" s="1">
        <v>0</v>
      </c>
      <c r="D18236" s="2">
        <f t="shared" si="284"/>
        <v>0</v>
      </c>
    </row>
    <row r="18237" spans="1:4">
      <c r="A18237" s="1">
        <v>4558.75</v>
      </c>
      <c r="B18237" s="1">
        <v>25.1507018622797</v>
      </c>
      <c r="C18237" s="1">
        <v>0</v>
      </c>
      <c r="D18237" s="2">
        <f t="shared" si="284"/>
        <v>0</v>
      </c>
    </row>
    <row r="18238" spans="1:4">
      <c r="A18238" s="1">
        <v>4559</v>
      </c>
      <c r="B18238" s="1">
        <v>24.8252136846966</v>
      </c>
      <c r="C18238" s="1">
        <v>0</v>
      </c>
      <c r="D18238" s="2">
        <f t="shared" si="284"/>
        <v>0</v>
      </c>
    </row>
    <row r="18239" spans="1:4">
      <c r="A18239" s="1">
        <v>4559.25</v>
      </c>
      <c r="B18239" s="1">
        <v>24.535421419898501</v>
      </c>
      <c r="C18239" s="1">
        <v>0</v>
      </c>
      <c r="D18239" s="2">
        <f t="shared" si="284"/>
        <v>0</v>
      </c>
    </row>
    <row r="18240" spans="1:4">
      <c r="A18240" s="1">
        <v>4559.5</v>
      </c>
      <c r="B18240" s="1">
        <v>24.305066400829201</v>
      </c>
      <c r="C18240" s="1">
        <v>0</v>
      </c>
      <c r="D18240" s="2">
        <f t="shared" si="284"/>
        <v>0</v>
      </c>
    </row>
    <row r="18241" spans="1:4">
      <c r="A18241" s="1">
        <v>4559.75</v>
      </c>
      <c r="B18241" s="1">
        <v>24.1128342542528</v>
      </c>
      <c r="C18241" s="1">
        <v>0</v>
      </c>
      <c r="D18241" s="2">
        <f t="shared" si="284"/>
        <v>0</v>
      </c>
    </row>
    <row r="18242" spans="1:4">
      <c r="A18242" s="1">
        <v>4560</v>
      </c>
      <c r="B18242" s="1">
        <v>23.938122859953801</v>
      </c>
      <c r="C18242" s="1">
        <v>0</v>
      </c>
      <c r="D18242" s="2">
        <f t="shared" si="284"/>
        <v>0</v>
      </c>
    </row>
    <row r="18243" spans="1:4">
      <c r="A18243" s="1">
        <v>4560.25</v>
      </c>
      <c r="B18243" s="1">
        <v>23.765438058977399</v>
      </c>
      <c r="C18243" s="1">
        <v>0</v>
      </c>
      <c r="D18243" s="2">
        <f t="shared" ref="D18243:D18306" si="285">(C18243/(3600*1000))*10</f>
        <v>0</v>
      </c>
    </row>
    <row r="18244" spans="1:4">
      <c r="A18244" s="1">
        <v>4560.5</v>
      </c>
      <c r="B18244" s="1">
        <v>23.5753094167572</v>
      </c>
      <c r="C18244" s="1">
        <v>0</v>
      </c>
      <c r="D18244" s="2">
        <f t="shared" si="285"/>
        <v>0</v>
      </c>
    </row>
    <row r="18245" spans="1:4">
      <c r="A18245" s="1">
        <v>4560.75</v>
      </c>
      <c r="B18245" s="1">
        <v>23.376812205494801</v>
      </c>
      <c r="C18245" s="1">
        <v>0</v>
      </c>
      <c r="D18245" s="2">
        <f t="shared" si="285"/>
        <v>0</v>
      </c>
    </row>
    <row r="18246" spans="1:4">
      <c r="A18246" s="1">
        <v>4561</v>
      </c>
      <c r="B18246" s="1">
        <v>23.182377991081001</v>
      </c>
      <c r="C18246" s="1">
        <v>0</v>
      </c>
      <c r="D18246" s="2">
        <f t="shared" si="285"/>
        <v>0</v>
      </c>
    </row>
    <row r="18247" spans="1:4">
      <c r="A18247" s="1">
        <v>4561.25</v>
      </c>
      <c r="B18247" s="1">
        <v>23.004418229545099</v>
      </c>
      <c r="C18247" s="1">
        <v>0</v>
      </c>
      <c r="D18247" s="2">
        <f t="shared" si="285"/>
        <v>0</v>
      </c>
    </row>
    <row r="18248" spans="1:4">
      <c r="A18248" s="1">
        <v>4561.5</v>
      </c>
      <c r="B18248" s="1">
        <v>22.855676775767499</v>
      </c>
      <c r="C18248" s="1">
        <v>0</v>
      </c>
      <c r="D18248" s="2">
        <f t="shared" si="285"/>
        <v>0</v>
      </c>
    </row>
    <row r="18249" spans="1:4">
      <c r="A18249" s="1">
        <v>4561.75</v>
      </c>
      <c r="B18249" s="1">
        <v>22.727689832762199</v>
      </c>
      <c r="C18249" s="1">
        <v>0</v>
      </c>
      <c r="D18249" s="2">
        <f t="shared" si="285"/>
        <v>0</v>
      </c>
    </row>
    <row r="18250" spans="1:4">
      <c r="A18250" s="1">
        <v>4562</v>
      </c>
      <c r="B18250" s="1">
        <v>22.608008636601198</v>
      </c>
      <c r="C18250" s="1">
        <v>0</v>
      </c>
      <c r="D18250" s="2">
        <f t="shared" si="285"/>
        <v>0</v>
      </c>
    </row>
    <row r="18251" spans="1:4">
      <c r="A18251" s="1">
        <v>4562.25</v>
      </c>
      <c r="B18251" s="1">
        <v>22.477786369645901</v>
      </c>
      <c r="C18251" s="1">
        <v>0</v>
      </c>
      <c r="D18251" s="2">
        <f t="shared" si="285"/>
        <v>0</v>
      </c>
    </row>
    <row r="18252" spans="1:4">
      <c r="A18252" s="1">
        <v>4562.5</v>
      </c>
      <c r="B18252" s="1">
        <v>22.317200488049899</v>
      </c>
      <c r="C18252" s="1">
        <v>0</v>
      </c>
      <c r="D18252" s="2">
        <f t="shared" si="285"/>
        <v>0</v>
      </c>
    </row>
    <row r="18253" spans="1:4">
      <c r="A18253" s="1">
        <v>4562.75</v>
      </c>
      <c r="B18253" s="1">
        <v>22.140198027767099</v>
      </c>
      <c r="C18253" s="1">
        <v>0</v>
      </c>
      <c r="D18253" s="2">
        <f t="shared" si="285"/>
        <v>0</v>
      </c>
    </row>
    <row r="18254" spans="1:4">
      <c r="A18254" s="1">
        <v>4563</v>
      </c>
      <c r="B18254" s="1">
        <v>21.964122452679401</v>
      </c>
      <c r="C18254" s="1">
        <v>0</v>
      </c>
      <c r="D18254" s="2">
        <f t="shared" si="285"/>
        <v>0</v>
      </c>
    </row>
    <row r="18255" spans="1:4">
      <c r="A18255" s="1">
        <v>4563.25</v>
      </c>
      <c r="B18255" s="1">
        <v>21.819785972107098</v>
      </c>
      <c r="C18255" s="1">
        <v>0</v>
      </c>
      <c r="D18255" s="2">
        <f t="shared" si="285"/>
        <v>0</v>
      </c>
    </row>
    <row r="18256" spans="1:4">
      <c r="A18256" s="1">
        <v>4563.5</v>
      </c>
      <c r="B18256" s="1">
        <v>21.734380761511201</v>
      </c>
      <c r="C18256" s="1">
        <v>0</v>
      </c>
      <c r="D18256" s="2">
        <f t="shared" si="285"/>
        <v>0</v>
      </c>
    </row>
    <row r="18257" spans="1:4">
      <c r="A18257" s="1">
        <v>4563.75</v>
      </c>
      <c r="B18257" s="1">
        <v>21.683704602070101</v>
      </c>
      <c r="C18257" s="1">
        <v>0</v>
      </c>
      <c r="D18257" s="2">
        <f t="shared" si="285"/>
        <v>0</v>
      </c>
    </row>
    <row r="18258" spans="1:4">
      <c r="A18258" s="1">
        <v>4564</v>
      </c>
      <c r="B18258" s="1">
        <v>21.643572689446501</v>
      </c>
      <c r="C18258" s="1">
        <v>0</v>
      </c>
      <c r="D18258" s="2">
        <f t="shared" si="285"/>
        <v>0</v>
      </c>
    </row>
    <row r="18259" spans="1:4">
      <c r="A18259" s="1">
        <v>4564.25</v>
      </c>
      <c r="B18259" s="1">
        <v>21.613701952430599</v>
      </c>
      <c r="C18259" s="1">
        <v>0</v>
      </c>
      <c r="D18259" s="2">
        <f t="shared" si="285"/>
        <v>0</v>
      </c>
    </row>
    <row r="18260" spans="1:4">
      <c r="A18260" s="1">
        <v>4564.5</v>
      </c>
      <c r="B18260" s="1">
        <v>21.3865141646708</v>
      </c>
      <c r="C18260" s="1">
        <v>0</v>
      </c>
      <c r="D18260" s="2">
        <f t="shared" si="285"/>
        <v>0</v>
      </c>
    </row>
    <row r="18261" spans="1:4">
      <c r="A18261" s="1">
        <v>4564.75</v>
      </c>
      <c r="B18261" s="1">
        <v>21.3574573652384</v>
      </c>
      <c r="C18261" s="1">
        <v>0</v>
      </c>
      <c r="D18261" s="2">
        <f t="shared" si="285"/>
        <v>0</v>
      </c>
    </row>
    <row r="18262" spans="1:4">
      <c r="A18262" s="1">
        <v>4565</v>
      </c>
      <c r="B18262" s="1">
        <v>21.927235935954101</v>
      </c>
      <c r="C18262" s="1">
        <v>0</v>
      </c>
      <c r="D18262" s="2">
        <f t="shared" si="285"/>
        <v>0</v>
      </c>
    </row>
    <row r="18263" spans="1:4">
      <c r="A18263" s="1">
        <v>4565.25</v>
      </c>
      <c r="B18263" s="1">
        <v>22.620026836390998</v>
      </c>
      <c r="C18263" s="1">
        <v>0</v>
      </c>
      <c r="D18263" s="2">
        <f t="shared" si="285"/>
        <v>0</v>
      </c>
    </row>
    <row r="18264" spans="1:4">
      <c r="A18264" s="1">
        <v>4565.5</v>
      </c>
      <c r="B18264" s="1">
        <v>23.075962875489399</v>
      </c>
      <c r="C18264" s="1">
        <v>0</v>
      </c>
      <c r="D18264" s="2">
        <f t="shared" si="285"/>
        <v>0</v>
      </c>
    </row>
    <row r="18265" spans="1:4">
      <c r="A18265" s="1">
        <v>4565.75</v>
      </c>
      <c r="B18265" s="1">
        <v>23.417618991050201</v>
      </c>
      <c r="C18265" s="1">
        <v>0</v>
      </c>
      <c r="D18265" s="2">
        <f t="shared" si="285"/>
        <v>0</v>
      </c>
    </row>
    <row r="18266" spans="1:4">
      <c r="A18266" s="1">
        <v>4566</v>
      </c>
      <c r="B18266" s="1">
        <v>24.0790424153939</v>
      </c>
      <c r="C18266" s="1">
        <v>0</v>
      </c>
      <c r="D18266" s="2">
        <f t="shared" si="285"/>
        <v>0</v>
      </c>
    </row>
    <row r="18267" spans="1:4">
      <c r="A18267" s="1">
        <v>4566.25</v>
      </c>
      <c r="B18267" s="1">
        <v>25.070353686694698</v>
      </c>
      <c r="C18267" s="1">
        <v>0</v>
      </c>
      <c r="D18267" s="2">
        <f t="shared" si="285"/>
        <v>0</v>
      </c>
    </row>
    <row r="18268" spans="1:4">
      <c r="A18268" s="1">
        <v>4566.5</v>
      </c>
      <c r="B18268" s="1">
        <v>26.150449188589</v>
      </c>
      <c r="C18268" s="1">
        <v>0</v>
      </c>
      <c r="D18268" s="2">
        <f t="shared" si="285"/>
        <v>0</v>
      </c>
    </row>
    <row r="18269" spans="1:4">
      <c r="A18269" s="1">
        <v>4566.75</v>
      </c>
      <c r="B18269" s="1">
        <v>27.245987076859802</v>
      </c>
      <c r="C18269" s="1">
        <v>0</v>
      </c>
      <c r="D18269" s="2">
        <f t="shared" si="285"/>
        <v>0</v>
      </c>
    </row>
    <row r="18270" spans="1:4">
      <c r="A18270" s="1">
        <v>4567</v>
      </c>
      <c r="B18270" s="1">
        <v>28.293259143855899</v>
      </c>
      <c r="C18270" s="1">
        <v>0</v>
      </c>
      <c r="D18270" s="2">
        <f t="shared" si="285"/>
        <v>0</v>
      </c>
    </row>
    <row r="18271" spans="1:4">
      <c r="A18271" s="1">
        <v>4567.25</v>
      </c>
      <c r="B18271" s="1">
        <v>29.371574710674501</v>
      </c>
      <c r="C18271" s="1">
        <v>0</v>
      </c>
      <c r="D18271" s="2">
        <f t="shared" si="285"/>
        <v>0</v>
      </c>
    </row>
    <row r="18272" spans="1:4">
      <c r="A18272" s="1">
        <v>4567.5</v>
      </c>
      <c r="B18272" s="1">
        <v>30.563167157299102</v>
      </c>
      <c r="C18272" s="1">
        <v>0</v>
      </c>
      <c r="D18272" s="2">
        <f t="shared" si="285"/>
        <v>0</v>
      </c>
    </row>
    <row r="18273" spans="1:4">
      <c r="A18273" s="1">
        <v>4567.75</v>
      </c>
      <c r="B18273" s="1">
        <v>31.7978668571659</v>
      </c>
      <c r="C18273" s="1">
        <v>0</v>
      </c>
      <c r="D18273" s="2">
        <f t="shared" si="285"/>
        <v>0</v>
      </c>
    </row>
    <row r="18274" spans="1:4">
      <c r="A18274" s="1">
        <v>4568</v>
      </c>
      <c r="B18274" s="1">
        <v>32.976483366938098</v>
      </c>
      <c r="C18274" s="1">
        <v>0</v>
      </c>
      <c r="D18274" s="2">
        <f t="shared" si="285"/>
        <v>0</v>
      </c>
    </row>
    <row r="18275" spans="1:4">
      <c r="A18275" s="1">
        <v>4568.25</v>
      </c>
      <c r="B18275" s="1">
        <v>34.145626592426602</v>
      </c>
      <c r="C18275" s="1">
        <v>0</v>
      </c>
      <c r="D18275" s="2">
        <f t="shared" si="285"/>
        <v>0</v>
      </c>
    </row>
    <row r="18276" spans="1:4">
      <c r="A18276" s="1">
        <v>4568.5</v>
      </c>
      <c r="B18276" s="1">
        <v>35.561712219973401</v>
      </c>
      <c r="C18276" s="1">
        <v>0</v>
      </c>
      <c r="D18276" s="2">
        <f t="shared" si="285"/>
        <v>0</v>
      </c>
    </row>
    <row r="18277" spans="1:4">
      <c r="A18277" s="1">
        <v>4568.75</v>
      </c>
      <c r="B18277" s="1">
        <v>37.590305056748598</v>
      </c>
      <c r="C18277" s="1">
        <v>0</v>
      </c>
      <c r="D18277" s="2">
        <f t="shared" si="285"/>
        <v>0</v>
      </c>
    </row>
    <row r="18278" spans="1:4">
      <c r="A18278" s="1">
        <v>4569</v>
      </c>
      <c r="B18278" s="1">
        <v>39.731483559253803</v>
      </c>
      <c r="C18278" s="1">
        <v>0</v>
      </c>
      <c r="D18278" s="2">
        <f t="shared" si="285"/>
        <v>0</v>
      </c>
    </row>
    <row r="18279" spans="1:4">
      <c r="A18279" s="1">
        <v>4569.25</v>
      </c>
      <c r="B18279" s="1">
        <v>41.287717367318002</v>
      </c>
      <c r="C18279" s="1">
        <v>0</v>
      </c>
      <c r="D18279" s="2">
        <f t="shared" si="285"/>
        <v>0</v>
      </c>
    </row>
    <row r="18280" spans="1:4">
      <c r="A18280" s="1">
        <v>4569.5</v>
      </c>
      <c r="B18280" s="1">
        <v>42.518898411867198</v>
      </c>
      <c r="C18280" s="1">
        <v>0</v>
      </c>
      <c r="D18280" s="2">
        <f t="shared" si="285"/>
        <v>0</v>
      </c>
    </row>
    <row r="18281" spans="1:4">
      <c r="A18281" s="1">
        <v>4569.75</v>
      </c>
      <c r="B18281" s="1">
        <v>43.653249882055299</v>
      </c>
      <c r="C18281" s="1">
        <v>0</v>
      </c>
      <c r="D18281" s="2">
        <f t="shared" si="285"/>
        <v>0</v>
      </c>
    </row>
    <row r="18282" spans="1:4">
      <c r="A18282" s="1">
        <v>4570</v>
      </c>
      <c r="B18282" s="1">
        <v>44.663616762217401</v>
      </c>
      <c r="C18282" s="1">
        <v>0</v>
      </c>
      <c r="D18282" s="2">
        <f t="shared" si="285"/>
        <v>0</v>
      </c>
    </row>
    <row r="18283" spans="1:4">
      <c r="A18283" s="1">
        <v>4570.25</v>
      </c>
      <c r="B18283" s="1">
        <v>45.593431661035702</v>
      </c>
      <c r="C18283" s="1">
        <v>0</v>
      </c>
      <c r="D18283" s="2">
        <f t="shared" si="285"/>
        <v>0</v>
      </c>
    </row>
    <row r="18284" spans="1:4">
      <c r="A18284" s="1">
        <v>4570.5</v>
      </c>
      <c r="B18284" s="1">
        <v>46.501612875446597</v>
      </c>
      <c r="C18284" s="1">
        <v>0</v>
      </c>
      <c r="D18284" s="2">
        <f t="shared" si="285"/>
        <v>0</v>
      </c>
    </row>
    <row r="18285" spans="1:4">
      <c r="A18285" s="1">
        <v>4570.75</v>
      </c>
      <c r="B18285" s="1">
        <v>47.3558108724853</v>
      </c>
      <c r="C18285" s="1">
        <v>0</v>
      </c>
      <c r="D18285" s="2">
        <f t="shared" si="285"/>
        <v>0</v>
      </c>
    </row>
    <row r="18286" spans="1:4">
      <c r="A18286" s="1">
        <v>4571</v>
      </c>
      <c r="B18286" s="1">
        <v>48.106602903699901</v>
      </c>
      <c r="C18286" s="1">
        <v>0</v>
      </c>
      <c r="D18286" s="2">
        <f t="shared" si="285"/>
        <v>0</v>
      </c>
    </row>
    <row r="18287" spans="1:4">
      <c r="A18287" s="1">
        <v>4571.25</v>
      </c>
      <c r="B18287" s="1">
        <v>48.796409772776002</v>
      </c>
      <c r="C18287" s="1">
        <v>0</v>
      </c>
      <c r="D18287" s="2">
        <f t="shared" si="285"/>
        <v>0</v>
      </c>
    </row>
    <row r="18288" spans="1:4">
      <c r="A18288" s="1">
        <v>4571.5</v>
      </c>
      <c r="B18288" s="1">
        <v>49.491235515080803</v>
      </c>
      <c r="C18288" s="1">
        <v>0</v>
      </c>
      <c r="D18288" s="2">
        <f t="shared" si="285"/>
        <v>0</v>
      </c>
    </row>
    <row r="18289" spans="1:4">
      <c r="A18289" s="1">
        <v>4571.75</v>
      </c>
      <c r="B18289" s="1">
        <v>50.1394001494224</v>
      </c>
      <c r="C18289" s="1">
        <v>0</v>
      </c>
      <c r="D18289" s="2">
        <f t="shared" si="285"/>
        <v>0</v>
      </c>
    </row>
    <row r="18290" spans="1:4">
      <c r="A18290" s="1">
        <v>4572</v>
      </c>
      <c r="B18290" s="1">
        <v>50.6671311314389</v>
      </c>
      <c r="C18290" s="1">
        <v>0</v>
      </c>
      <c r="D18290" s="2">
        <f t="shared" si="285"/>
        <v>0</v>
      </c>
    </row>
    <row r="18291" spans="1:4">
      <c r="A18291" s="1">
        <v>4572.25</v>
      </c>
      <c r="B18291" s="1">
        <v>51.050824088422402</v>
      </c>
      <c r="C18291" s="1">
        <v>0</v>
      </c>
      <c r="D18291" s="2">
        <f t="shared" si="285"/>
        <v>0</v>
      </c>
    </row>
    <row r="18292" spans="1:4">
      <c r="A18292" s="1">
        <v>4572.5</v>
      </c>
      <c r="B18292" s="1">
        <v>51.304797100135701</v>
      </c>
      <c r="C18292" s="1">
        <v>0</v>
      </c>
      <c r="D18292" s="2">
        <f t="shared" si="285"/>
        <v>0</v>
      </c>
    </row>
    <row r="18293" spans="1:4">
      <c r="A18293" s="1">
        <v>4572.75</v>
      </c>
      <c r="B18293" s="1">
        <v>51.563029555092498</v>
      </c>
      <c r="C18293" s="1">
        <v>0</v>
      </c>
      <c r="D18293" s="2">
        <f t="shared" si="285"/>
        <v>0</v>
      </c>
    </row>
    <row r="18294" spans="1:4">
      <c r="A18294" s="1">
        <v>4573</v>
      </c>
      <c r="B18294" s="1">
        <v>51.952113234766202</v>
      </c>
      <c r="C18294" s="1">
        <v>0</v>
      </c>
      <c r="D18294" s="2">
        <f t="shared" si="285"/>
        <v>0</v>
      </c>
    </row>
    <row r="18295" spans="1:4">
      <c r="A18295" s="1">
        <v>4573.25</v>
      </c>
      <c r="B18295" s="1">
        <v>52.416583796022799</v>
      </c>
      <c r="C18295" s="1">
        <v>0</v>
      </c>
      <c r="D18295" s="2">
        <f t="shared" si="285"/>
        <v>0</v>
      </c>
    </row>
    <row r="18296" spans="1:4">
      <c r="A18296" s="1">
        <v>4573.5</v>
      </c>
      <c r="B18296" s="1">
        <v>52.908071332266601</v>
      </c>
      <c r="C18296" s="1">
        <v>0</v>
      </c>
      <c r="D18296" s="2">
        <f t="shared" si="285"/>
        <v>0</v>
      </c>
    </row>
    <row r="18297" spans="1:4">
      <c r="A18297" s="1">
        <v>4573.75</v>
      </c>
      <c r="B18297" s="1">
        <v>53.077503145031201</v>
      </c>
      <c r="C18297" s="1">
        <v>0</v>
      </c>
      <c r="D18297" s="2">
        <f t="shared" si="285"/>
        <v>0</v>
      </c>
    </row>
    <row r="18298" spans="1:4">
      <c r="A18298" s="1">
        <v>4574</v>
      </c>
      <c r="B18298" s="1">
        <v>52.593603740214</v>
      </c>
      <c r="C18298" s="1">
        <v>0</v>
      </c>
      <c r="D18298" s="2">
        <f t="shared" si="285"/>
        <v>0</v>
      </c>
    </row>
    <row r="18299" spans="1:4">
      <c r="A18299" s="1">
        <v>4574.25</v>
      </c>
      <c r="B18299" s="1">
        <v>51.9193295896508</v>
      </c>
      <c r="C18299" s="1">
        <v>0</v>
      </c>
      <c r="D18299" s="2">
        <f t="shared" si="285"/>
        <v>0</v>
      </c>
    </row>
    <row r="18300" spans="1:4">
      <c r="A18300" s="1">
        <v>4574.5</v>
      </c>
      <c r="B18300" s="1">
        <v>51.466616525770199</v>
      </c>
      <c r="C18300" s="1">
        <v>0</v>
      </c>
      <c r="D18300" s="2">
        <f t="shared" si="285"/>
        <v>0</v>
      </c>
    </row>
    <row r="18301" spans="1:4">
      <c r="A18301" s="1">
        <v>4574.75</v>
      </c>
      <c r="B18301" s="1">
        <v>50.814531229073602</v>
      </c>
      <c r="C18301" s="1">
        <v>0</v>
      </c>
      <c r="D18301" s="2">
        <f t="shared" si="285"/>
        <v>0</v>
      </c>
    </row>
    <row r="18302" spans="1:4">
      <c r="A18302" s="1">
        <v>4575</v>
      </c>
      <c r="B18302" s="1">
        <v>49.487189152662602</v>
      </c>
      <c r="C18302" s="1">
        <v>0</v>
      </c>
      <c r="D18302" s="2">
        <f t="shared" si="285"/>
        <v>0</v>
      </c>
    </row>
    <row r="18303" spans="1:4">
      <c r="A18303" s="1">
        <v>4575.25</v>
      </c>
      <c r="B18303" s="1">
        <v>47.485880088682102</v>
      </c>
      <c r="C18303" s="1">
        <v>0</v>
      </c>
      <c r="D18303" s="2">
        <f t="shared" si="285"/>
        <v>0</v>
      </c>
    </row>
    <row r="18304" spans="1:4">
      <c r="A18304" s="1">
        <v>4575.5</v>
      </c>
      <c r="B18304" s="1">
        <v>47.340298782445899</v>
      </c>
      <c r="C18304" s="1">
        <v>0</v>
      </c>
      <c r="D18304" s="2">
        <f t="shared" si="285"/>
        <v>0</v>
      </c>
    </row>
    <row r="18305" spans="1:4">
      <c r="A18305" s="1">
        <v>4575.75</v>
      </c>
      <c r="B18305" s="1">
        <v>47.992470201842004</v>
      </c>
      <c r="C18305" s="1">
        <v>0</v>
      </c>
      <c r="D18305" s="2">
        <f t="shared" si="285"/>
        <v>0</v>
      </c>
    </row>
    <row r="18306" spans="1:4">
      <c r="A18306" s="1">
        <v>4576</v>
      </c>
      <c r="B18306" s="1">
        <v>46.995703237196601</v>
      </c>
      <c r="C18306" s="1">
        <v>0</v>
      </c>
      <c r="D18306" s="2">
        <f t="shared" si="285"/>
        <v>0</v>
      </c>
    </row>
    <row r="18307" spans="1:4">
      <c r="A18307" s="1">
        <v>4576.25</v>
      </c>
      <c r="B18307" s="1">
        <v>46.237776454904001</v>
      </c>
      <c r="C18307" s="1">
        <v>0</v>
      </c>
      <c r="D18307" s="2">
        <f t="shared" ref="D18307:D18370" si="286">(C18307/(3600*1000))*10</f>
        <v>0</v>
      </c>
    </row>
    <row r="18308" spans="1:4">
      <c r="A18308" s="1">
        <v>4576.5</v>
      </c>
      <c r="B18308" s="1">
        <v>46.458805073295999</v>
      </c>
      <c r="C18308" s="1">
        <v>0</v>
      </c>
      <c r="D18308" s="2">
        <f t="shared" si="286"/>
        <v>0</v>
      </c>
    </row>
    <row r="18309" spans="1:4">
      <c r="A18309" s="1">
        <v>4576.75</v>
      </c>
      <c r="B18309" s="1">
        <v>46.715603819725203</v>
      </c>
      <c r="C18309" s="1">
        <v>0</v>
      </c>
      <c r="D18309" s="2">
        <f t="shared" si="286"/>
        <v>0</v>
      </c>
    </row>
    <row r="18310" spans="1:4">
      <c r="A18310" s="1">
        <v>4577</v>
      </c>
      <c r="B18310" s="1">
        <v>46.1761961739942</v>
      </c>
      <c r="C18310" s="1">
        <v>0</v>
      </c>
      <c r="D18310" s="2">
        <f t="shared" si="286"/>
        <v>0</v>
      </c>
    </row>
    <row r="18311" spans="1:4">
      <c r="A18311" s="1">
        <v>4577.25</v>
      </c>
      <c r="B18311" s="1">
        <v>45.331941330666801</v>
      </c>
      <c r="C18311" s="1">
        <v>0</v>
      </c>
      <c r="D18311" s="2">
        <f t="shared" si="286"/>
        <v>0</v>
      </c>
    </row>
    <row r="18312" spans="1:4">
      <c r="A18312" s="1">
        <v>4577.5</v>
      </c>
      <c r="B18312" s="1">
        <v>44.589480438764298</v>
      </c>
      <c r="C18312" s="1">
        <v>0</v>
      </c>
      <c r="D18312" s="2">
        <f t="shared" si="286"/>
        <v>0</v>
      </c>
    </row>
    <row r="18313" spans="1:4">
      <c r="A18313" s="1">
        <v>4577.75</v>
      </c>
      <c r="B18313" s="1">
        <v>43.832895545235701</v>
      </c>
      <c r="C18313" s="1">
        <v>0</v>
      </c>
      <c r="D18313" s="2">
        <f t="shared" si="286"/>
        <v>0</v>
      </c>
    </row>
    <row r="18314" spans="1:4">
      <c r="A18314" s="1">
        <v>4578</v>
      </c>
      <c r="B18314" s="1">
        <v>42.944391391878298</v>
      </c>
      <c r="C18314" s="1">
        <v>0</v>
      </c>
      <c r="D18314" s="2">
        <f t="shared" si="286"/>
        <v>0</v>
      </c>
    </row>
    <row r="18315" spans="1:4">
      <c r="A18315" s="1">
        <v>4578.25</v>
      </c>
      <c r="B18315" s="1">
        <v>41.977090749853197</v>
      </c>
      <c r="C18315" s="1">
        <v>0</v>
      </c>
      <c r="D18315" s="2">
        <f t="shared" si="286"/>
        <v>0</v>
      </c>
    </row>
    <row r="18316" spans="1:4">
      <c r="A18316" s="1">
        <v>4578.5</v>
      </c>
      <c r="B18316" s="1">
        <v>41.025183734298999</v>
      </c>
      <c r="C18316" s="1">
        <v>0</v>
      </c>
      <c r="D18316" s="2">
        <f t="shared" si="286"/>
        <v>0</v>
      </c>
    </row>
    <row r="18317" spans="1:4">
      <c r="A18317" s="1">
        <v>4578.75</v>
      </c>
      <c r="B18317" s="1">
        <v>40.061603390507599</v>
      </c>
      <c r="C18317" s="1">
        <v>0</v>
      </c>
      <c r="D18317" s="2">
        <f t="shared" si="286"/>
        <v>0</v>
      </c>
    </row>
    <row r="18318" spans="1:4">
      <c r="A18318" s="1">
        <v>4579</v>
      </c>
      <c r="B18318" s="1">
        <v>39.050105819302601</v>
      </c>
      <c r="C18318" s="1">
        <v>0</v>
      </c>
      <c r="D18318" s="2">
        <f t="shared" si="286"/>
        <v>0</v>
      </c>
    </row>
    <row r="18319" spans="1:4">
      <c r="A18319" s="1">
        <v>4579.25</v>
      </c>
      <c r="B18319" s="1">
        <v>38.141702160762001</v>
      </c>
      <c r="C18319" s="1">
        <v>0</v>
      </c>
      <c r="D18319" s="2">
        <f t="shared" si="286"/>
        <v>0</v>
      </c>
    </row>
    <row r="18320" spans="1:4">
      <c r="A18320" s="1">
        <v>4579.5</v>
      </c>
      <c r="B18320" s="1">
        <v>37.103048968668404</v>
      </c>
      <c r="C18320" s="1">
        <v>0</v>
      </c>
      <c r="D18320" s="2">
        <f t="shared" si="286"/>
        <v>0</v>
      </c>
    </row>
    <row r="18321" spans="1:4">
      <c r="A18321" s="1">
        <v>4579.75</v>
      </c>
      <c r="B18321" s="1">
        <v>35.635666984251102</v>
      </c>
      <c r="C18321" s="1">
        <v>0</v>
      </c>
      <c r="D18321" s="2">
        <f t="shared" si="286"/>
        <v>0</v>
      </c>
    </row>
    <row r="18322" spans="1:4">
      <c r="A18322" s="1">
        <v>4580</v>
      </c>
      <c r="B18322" s="1">
        <v>34.297429581542602</v>
      </c>
      <c r="C18322" s="1">
        <v>0</v>
      </c>
      <c r="D18322" s="2">
        <f t="shared" si="286"/>
        <v>0</v>
      </c>
    </row>
    <row r="18323" spans="1:4">
      <c r="A18323" s="1">
        <v>4580.25</v>
      </c>
      <c r="B18323" s="1">
        <v>33.483501300648904</v>
      </c>
      <c r="C18323" s="1">
        <v>0</v>
      </c>
      <c r="D18323" s="2">
        <f t="shared" si="286"/>
        <v>0</v>
      </c>
    </row>
    <row r="18324" spans="1:4">
      <c r="A18324" s="1">
        <v>4580.5</v>
      </c>
      <c r="B18324" s="1">
        <v>32.942643679551303</v>
      </c>
      <c r="C18324" s="1">
        <v>0</v>
      </c>
      <c r="D18324" s="2">
        <f t="shared" si="286"/>
        <v>0</v>
      </c>
    </row>
    <row r="18325" spans="1:4">
      <c r="A18325" s="1">
        <v>4580.75</v>
      </c>
      <c r="B18325" s="1">
        <v>32.472489443851899</v>
      </c>
      <c r="C18325" s="1">
        <v>0</v>
      </c>
      <c r="D18325" s="2">
        <f t="shared" si="286"/>
        <v>0</v>
      </c>
    </row>
    <row r="18326" spans="1:4">
      <c r="A18326" s="1">
        <v>4581</v>
      </c>
      <c r="B18326" s="1">
        <v>32.038199623212101</v>
      </c>
      <c r="C18326" s="1">
        <v>0</v>
      </c>
      <c r="D18326" s="2">
        <f t="shared" si="286"/>
        <v>0</v>
      </c>
    </row>
    <row r="18327" spans="1:4">
      <c r="A18327" s="1">
        <v>4581.25</v>
      </c>
      <c r="B18327" s="1">
        <v>31.588365214860701</v>
      </c>
      <c r="C18327" s="1">
        <v>0</v>
      </c>
      <c r="D18327" s="2">
        <f t="shared" si="286"/>
        <v>0</v>
      </c>
    </row>
    <row r="18328" spans="1:4">
      <c r="A18328" s="1">
        <v>4581.5</v>
      </c>
      <c r="B18328" s="1">
        <v>31.073214646888399</v>
      </c>
      <c r="C18328" s="1">
        <v>0</v>
      </c>
      <c r="D18328" s="2">
        <f t="shared" si="286"/>
        <v>0</v>
      </c>
    </row>
    <row r="18329" spans="1:4">
      <c r="A18329" s="1">
        <v>4581.75</v>
      </c>
      <c r="B18329" s="1">
        <v>30.5216184490437</v>
      </c>
      <c r="C18329" s="1">
        <v>0</v>
      </c>
      <c r="D18329" s="2">
        <f t="shared" si="286"/>
        <v>0</v>
      </c>
    </row>
    <row r="18330" spans="1:4">
      <c r="A18330" s="1">
        <v>4582</v>
      </c>
      <c r="B18330" s="1">
        <v>29.966036922872501</v>
      </c>
      <c r="C18330" s="1">
        <v>0</v>
      </c>
      <c r="D18330" s="2">
        <f t="shared" si="286"/>
        <v>0</v>
      </c>
    </row>
    <row r="18331" spans="1:4">
      <c r="A18331" s="1">
        <v>4582.25</v>
      </c>
      <c r="B18331" s="1">
        <v>29.4577425144901</v>
      </c>
      <c r="C18331" s="1">
        <v>0</v>
      </c>
      <c r="D18331" s="2">
        <f t="shared" si="286"/>
        <v>0</v>
      </c>
    </row>
    <row r="18332" spans="1:4">
      <c r="A18332" s="1">
        <v>4582.5</v>
      </c>
      <c r="B18332" s="1">
        <v>29.0533552334559</v>
      </c>
      <c r="C18332" s="1">
        <v>0</v>
      </c>
      <c r="D18332" s="2">
        <f t="shared" si="286"/>
        <v>0</v>
      </c>
    </row>
    <row r="18333" spans="1:4">
      <c r="A18333" s="1">
        <v>4582.75</v>
      </c>
      <c r="B18333" s="1">
        <v>28.689309243490101</v>
      </c>
      <c r="C18333" s="1">
        <v>0</v>
      </c>
      <c r="D18333" s="2">
        <f t="shared" si="286"/>
        <v>0</v>
      </c>
    </row>
    <row r="18334" spans="1:4">
      <c r="A18334" s="1">
        <v>4583</v>
      </c>
      <c r="B18334" s="1">
        <v>28.2787546663378</v>
      </c>
      <c r="C18334" s="1">
        <v>0</v>
      </c>
      <c r="D18334" s="2">
        <f t="shared" si="286"/>
        <v>0</v>
      </c>
    </row>
    <row r="18335" spans="1:4">
      <c r="A18335" s="1">
        <v>4583.25</v>
      </c>
      <c r="B18335" s="1">
        <v>27.832715750602802</v>
      </c>
      <c r="C18335" s="1">
        <v>0</v>
      </c>
      <c r="D18335" s="2">
        <f t="shared" si="286"/>
        <v>0</v>
      </c>
    </row>
    <row r="18336" spans="1:4">
      <c r="A18336" s="1">
        <v>4583.5</v>
      </c>
      <c r="B18336" s="1">
        <v>27.414492349239001</v>
      </c>
      <c r="C18336" s="1">
        <v>0</v>
      </c>
      <c r="D18336" s="2">
        <f t="shared" si="286"/>
        <v>0</v>
      </c>
    </row>
    <row r="18337" spans="1:4">
      <c r="A18337" s="1">
        <v>4583.75</v>
      </c>
      <c r="B18337" s="1">
        <v>27.145314494204101</v>
      </c>
      <c r="C18337" s="1">
        <v>0</v>
      </c>
      <c r="D18337" s="2">
        <f t="shared" si="286"/>
        <v>0</v>
      </c>
    </row>
    <row r="18338" spans="1:4">
      <c r="A18338" s="1">
        <v>4584</v>
      </c>
      <c r="B18338" s="1">
        <v>27.0065508015206</v>
      </c>
      <c r="C18338" s="1">
        <v>0</v>
      </c>
      <c r="D18338" s="2">
        <f t="shared" si="286"/>
        <v>0</v>
      </c>
    </row>
    <row r="18339" spans="1:4">
      <c r="A18339" s="1">
        <v>4584.25</v>
      </c>
      <c r="B18339" s="1">
        <v>26.8264839115512</v>
      </c>
      <c r="C18339" s="1">
        <v>0</v>
      </c>
      <c r="D18339" s="2">
        <f t="shared" si="286"/>
        <v>0</v>
      </c>
    </row>
    <row r="18340" spans="1:4">
      <c r="A18340" s="1">
        <v>4584.5</v>
      </c>
      <c r="B18340" s="1">
        <v>26.558928428834498</v>
      </c>
      <c r="C18340" s="1">
        <v>0</v>
      </c>
      <c r="D18340" s="2">
        <f t="shared" si="286"/>
        <v>0</v>
      </c>
    </row>
    <row r="18341" spans="1:4">
      <c r="A18341" s="1">
        <v>4584.75</v>
      </c>
      <c r="B18341" s="1">
        <v>26.2604358537331</v>
      </c>
      <c r="C18341" s="1">
        <v>0</v>
      </c>
      <c r="D18341" s="2">
        <f t="shared" si="286"/>
        <v>0</v>
      </c>
    </row>
    <row r="18342" spans="1:4">
      <c r="A18342" s="1">
        <v>4585</v>
      </c>
      <c r="B18342" s="1">
        <v>25.9657786598518</v>
      </c>
      <c r="C18342" s="1">
        <v>0</v>
      </c>
      <c r="D18342" s="2">
        <f t="shared" si="286"/>
        <v>0</v>
      </c>
    </row>
    <row r="18343" spans="1:4">
      <c r="A18343" s="1">
        <v>4585.25</v>
      </c>
      <c r="B18343" s="1">
        <v>25.708486142763299</v>
      </c>
      <c r="C18343" s="1">
        <v>0</v>
      </c>
      <c r="D18343" s="2">
        <f t="shared" si="286"/>
        <v>0</v>
      </c>
    </row>
    <row r="18344" spans="1:4">
      <c r="A18344" s="1">
        <v>4585.5</v>
      </c>
      <c r="B18344" s="1">
        <v>25.5349109589467</v>
      </c>
      <c r="C18344" s="1">
        <v>0</v>
      </c>
      <c r="D18344" s="2">
        <f t="shared" si="286"/>
        <v>0</v>
      </c>
    </row>
    <row r="18345" spans="1:4">
      <c r="A18345" s="1">
        <v>4585.75</v>
      </c>
      <c r="B18345" s="1">
        <v>25.4148960803081</v>
      </c>
      <c r="C18345" s="1">
        <v>0</v>
      </c>
      <c r="D18345" s="2">
        <f t="shared" si="286"/>
        <v>0</v>
      </c>
    </row>
    <row r="18346" spans="1:4">
      <c r="A18346" s="1">
        <v>4586</v>
      </c>
      <c r="B18346" s="1">
        <v>25.3124824081385</v>
      </c>
      <c r="C18346" s="1">
        <v>0</v>
      </c>
      <c r="D18346" s="2">
        <f t="shared" si="286"/>
        <v>0</v>
      </c>
    </row>
    <row r="18347" spans="1:4">
      <c r="A18347" s="1">
        <v>4586.25</v>
      </c>
      <c r="B18347" s="1">
        <v>25.197838583716599</v>
      </c>
      <c r="C18347" s="1">
        <v>0</v>
      </c>
      <c r="D18347" s="2">
        <f t="shared" si="286"/>
        <v>0</v>
      </c>
    </row>
    <row r="18348" spans="1:4">
      <c r="A18348" s="1">
        <v>4586.5</v>
      </c>
      <c r="B18348" s="1">
        <v>25.0334411224188</v>
      </c>
      <c r="C18348" s="1">
        <v>0</v>
      </c>
      <c r="D18348" s="2">
        <f t="shared" si="286"/>
        <v>0</v>
      </c>
    </row>
    <row r="18349" spans="1:4">
      <c r="A18349" s="1">
        <v>4586.75</v>
      </c>
      <c r="B18349" s="1">
        <v>24.840437694938199</v>
      </c>
      <c r="C18349" s="1">
        <v>0</v>
      </c>
      <c r="D18349" s="2">
        <f t="shared" si="286"/>
        <v>0</v>
      </c>
    </row>
    <row r="18350" spans="1:4">
      <c r="A18350" s="1">
        <v>4587</v>
      </c>
      <c r="B18350" s="1">
        <v>24.6465500150405</v>
      </c>
      <c r="C18350" s="1">
        <v>0</v>
      </c>
      <c r="D18350" s="2">
        <f t="shared" si="286"/>
        <v>0</v>
      </c>
    </row>
    <row r="18351" spans="1:4">
      <c r="A18351" s="1">
        <v>4587.25</v>
      </c>
      <c r="B18351" s="1">
        <v>24.467579759749601</v>
      </c>
      <c r="C18351" s="1">
        <v>0</v>
      </c>
      <c r="D18351" s="2">
        <f t="shared" si="286"/>
        <v>0</v>
      </c>
    </row>
    <row r="18352" spans="1:4">
      <c r="A18352" s="1">
        <v>4587.5</v>
      </c>
      <c r="B18352" s="1">
        <v>24.321648649140901</v>
      </c>
      <c r="C18352" s="1">
        <v>0</v>
      </c>
      <c r="D18352" s="2">
        <f t="shared" si="286"/>
        <v>0</v>
      </c>
    </row>
    <row r="18353" spans="1:4">
      <c r="A18353" s="1">
        <v>4587.75</v>
      </c>
      <c r="B18353" s="1">
        <v>24.199077935452902</v>
      </c>
      <c r="C18353" s="1">
        <v>0</v>
      </c>
      <c r="D18353" s="2">
        <f t="shared" si="286"/>
        <v>0</v>
      </c>
    </row>
    <row r="18354" spans="1:4">
      <c r="A18354" s="1">
        <v>4588</v>
      </c>
      <c r="B18354" s="1">
        <v>24.084261011764799</v>
      </c>
      <c r="C18354" s="1">
        <v>0</v>
      </c>
      <c r="D18354" s="2">
        <f t="shared" si="286"/>
        <v>0</v>
      </c>
    </row>
    <row r="18355" spans="1:4">
      <c r="A18355" s="1">
        <v>4588.25</v>
      </c>
      <c r="B18355" s="1">
        <v>23.9832071907488</v>
      </c>
      <c r="C18355" s="1">
        <v>0</v>
      </c>
      <c r="D18355" s="2">
        <f t="shared" si="286"/>
        <v>0</v>
      </c>
    </row>
    <row r="18356" spans="1:4">
      <c r="A18356" s="1">
        <v>4588.5</v>
      </c>
      <c r="B18356" s="1">
        <v>23.684281171004798</v>
      </c>
      <c r="C18356" s="1">
        <v>0</v>
      </c>
      <c r="D18356" s="2">
        <f t="shared" si="286"/>
        <v>0</v>
      </c>
    </row>
    <row r="18357" spans="1:4">
      <c r="A18357" s="1">
        <v>4588.75</v>
      </c>
      <c r="B18357" s="1">
        <v>23.6231023015205</v>
      </c>
      <c r="C18357" s="1">
        <v>0</v>
      </c>
      <c r="D18357" s="2">
        <f t="shared" si="286"/>
        <v>0</v>
      </c>
    </row>
    <row r="18358" spans="1:4">
      <c r="A18358" s="1">
        <v>4589</v>
      </c>
      <c r="B18358" s="1">
        <v>24.227193868182301</v>
      </c>
      <c r="C18358" s="1">
        <v>0</v>
      </c>
      <c r="D18358" s="2">
        <f t="shared" si="286"/>
        <v>0</v>
      </c>
    </row>
    <row r="18359" spans="1:4">
      <c r="A18359" s="1">
        <v>4589.25</v>
      </c>
      <c r="B18359" s="1">
        <v>24.971845874987199</v>
      </c>
      <c r="C18359" s="1">
        <v>0</v>
      </c>
      <c r="D18359" s="2">
        <f t="shared" si="286"/>
        <v>0</v>
      </c>
    </row>
    <row r="18360" spans="1:4">
      <c r="A18360" s="1">
        <v>4589.5</v>
      </c>
      <c r="B18360" s="1">
        <v>25.4419482912615</v>
      </c>
      <c r="C18360" s="1">
        <v>0</v>
      </c>
      <c r="D18360" s="2">
        <f t="shared" si="286"/>
        <v>0</v>
      </c>
    </row>
    <row r="18361" spans="1:4">
      <c r="A18361" s="1">
        <v>4589.75</v>
      </c>
      <c r="B18361" s="1">
        <v>25.804179995254799</v>
      </c>
      <c r="C18361" s="1">
        <v>0</v>
      </c>
      <c r="D18361" s="2">
        <f t="shared" si="286"/>
        <v>0</v>
      </c>
    </row>
    <row r="18362" spans="1:4">
      <c r="A18362" s="1">
        <v>4590</v>
      </c>
      <c r="B18362" s="1">
        <v>26.494604028204598</v>
      </c>
      <c r="C18362" s="1">
        <v>0</v>
      </c>
      <c r="D18362" s="2">
        <f t="shared" si="286"/>
        <v>0</v>
      </c>
    </row>
    <row r="18363" spans="1:4">
      <c r="A18363" s="1">
        <v>4590.25</v>
      </c>
      <c r="B18363" s="1">
        <v>27.5024896632106</v>
      </c>
      <c r="C18363" s="1">
        <v>0</v>
      </c>
      <c r="D18363" s="2">
        <f t="shared" si="286"/>
        <v>0</v>
      </c>
    </row>
    <row r="18364" spans="1:4">
      <c r="A18364" s="1">
        <v>4590.5</v>
      </c>
      <c r="B18364" s="1">
        <v>28.6164438302016</v>
      </c>
      <c r="C18364" s="1">
        <v>0</v>
      </c>
      <c r="D18364" s="2">
        <f t="shared" si="286"/>
        <v>0</v>
      </c>
    </row>
    <row r="18365" spans="1:4">
      <c r="A18365" s="1">
        <v>4590.75</v>
      </c>
      <c r="B18365" s="1">
        <v>29.738165882595599</v>
      </c>
      <c r="C18365" s="1">
        <v>0</v>
      </c>
      <c r="D18365" s="2">
        <f t="shared" si="286"/>
        <v>0</v>
      </c>
    </row>
    <row r="18366" spans="1:4">
      <c r="A18366" s="1">
        <v>4591</v>
      </c>
      <c r="B18366" s="1">
        <v>30.818864125647401</v>
      </c>
      <c r="C18366" s="1">
        <v>0</v>
      </c>
      <c r="D18366" s="2">
        <f t="shared" si="286"/>
        <v>0</v>
      </c>
    </row>
    <row r="18367" spans="1:4">
      <c r="A18367" s="1">
        <v>4591.25</v>
      </c>
      <c r="B18367" s="1">
        <v>31.896414041277801</v>
      </c>
      <c r="C18367" s="1">
        <v>0</v>
      </c>
      <c r="D18367" s="2">
        <f t="shared" si="286"/>
        <v>0</v>
      </c>
    </row>
    <row r="18368" spans="1:4">
      <c r="A18368" s="1">
        <v>4591.5</v>
      </c>
      <c r="B18368" s="1">
        <v>33.048098963995798</v>
      </c>
      <c r="C18368" s="1">
        <v>0</v>
      </c>
      <c r="D18368" s="2">
        <f t="shared" si="286"/>
        <v>0</v>
      </c>
    </row>
    <row r="18369" spans="1:4">
      <c r="A18369" s="1">
        <v>4591.75</v>
      </c>
      <c r="B18369" s="1">
        <v>34.276304572357297</v>
      </c>
      <c r="C18369" s="1">
        <v>0</v>
      </c>
      <c r="D18369" s="2">
        <f t="shared" si="286"/>
        <v>0</v>
      </c>
    </row>
    <row r="18370" spans="1:4">
      <c r="A18370" s="1">
        <v>4592</v>
      </c>
      <c r="B18370" s="1">
        <v>35.473188719499802</v>
      </c>
      <c r="C18370" s="1">
        <v>0</v>
      </c>
      <c r="D18370" s="2">
        <f t="shared" si="286"/>
        <v>0</v>
      </c>
    </row>
    <row r="18371" spans="1:4">
      <c r="A18371" s="1">
        <v>4592.25</v>
      </c>
      <c r="B18371" s="1">
        <v>36.686712632262697</v>
      </c>
      <c r="C18371" s="1">
        <v>0</v>
      </c>
      <c r="D18371" s="2">
        <f t="shared" ref="D18371:D18434" si="287">(C18371/(3600*1000))*10</f>
        <v>0</v>
      </c>
    </row>
    <row r="18372" spans="1:4">
      <c r="A18372" s="1">
        <v>4592.5</v>
      </c>
      <c r="B18372" s="1">
        <v>38.457456479794303</v>
      </c>
      <c r="C18372" s="1">
        <v>0</v>
      </c>
      <c r="D18372" s="2">
        <f t="shared" si="287"/>
        <v>0</v>
      </c>
    </row>
    <row r="18373" spans="1:4">
      <c r="A18373" s="1">
        <v>4592.75</v>
      </c>
      <c r="B18373" s="1">
        <v>40.6492840381188</v>
      </c>
      <c r="C18373" s="1">
        <v>0</v>
      </c>
      <c r="D18373" s="2">
        <f t="shared" si="287"/>
        <v>0</v>
      </c>
    </row>
    <row r="18374" spans="1:4">
      <c r="A18374" s="1">
        <v>4593</v>
      </c>
      <c r="B18374" s="1">
        <v>42.343322321527999</v>
      </c>
      <c r="C18374" s="1">
        <v>0</v>
      </c>
      <c r="D18374" s="2">
        <f t="shared" si="287"/>
        <v>0</v>
      </c>
    </row>
    <row r="18375" spans="1:4">
      <c r="A18375" s="1">
        <v>4593.25</v>
      </c>
      <c r="B18375" s="1">
        <v>43.5982166136789</v>
      </c>
      <c r="C18375" s="1">
        <v>0</v>
      </c>
      <c r="D18375" s="2">
        <f t="shared" si="287"/>
        <v>0</v>
      </c>
    </row>
    <row r="18376" spans="1:4">
      <c r="A18376" s="1">
        <v>4593.5</v>
      </c>
      <c r="B18376" s="1">
        <v>44.8442646397421</v>
      </c>
      <c r="C18376" s="1">
        <v>0</v>
      </c>
      <c r="D18376" s="2">
        <f t="shared" si="287"/>
        <v>0</v>
      </c>
    </row>
    <row r="18377" spans="1:4">
      <c r="A18377" s="1">
        <v>4593.75</v>
      </c>
      <c r="B18377" s="1">
        <v>46.040159257672798</v>
      </c>
      <c r="C18377" s="1">
        <v>0</v>
      </c>
      <c r="D18377" s="2">
        <f t="shared" si="287"/>
        <v>0</v>
      </c>
    </row>
    <row r="18378" spans="1:4">
      <c r="A18378" s="1">
        <v>4594</v>
      </c>
      <c r="B18378" s="1">
        <v>47.1185980010384</v>
      </c>
      <c r="C18378" s="1">
        <v>0</v>
      </c>
      <c r="D18378" s="2">
        <f t="shared" si="287"/>
        <v>0</v>
      </c>
    </row>
    <row r="18379" spans="1:4">
      <c r="A18379" s="1">
        <v>4594.25</v>
      </c>
      <c r="B18379" s="1">
        <v>48.118940042388601</v>
      </c>
      <c r="C18379" s="1">
        <v>0</v>
      </c>
      <c r="D18379" s="2">
        <f t="shared" si="287"/>
        <v>0</v>
      </c>
    </row>
    <row r="18380" spans="1:4">
      <c r="A18380" s="1">
        <v>4594.5</v>
      </c>
      <c r="B18380" s="1">
        <v>49.114354099461202</v>
      </c>
      <c r="C18380" s="1">
        <v>0</v>
      </c>
      <c r="D18380" s="2">
        <f t="shared" si="287"/>
        <v>0</v>
      </c>
    </row>
    <row r="18381" spans="1:4">
      <c r="A18381" s="1">
        <v>4594.75</v>
      </c>
      <c r="B18381" s="1">
        <v>50.067362597085499</v>
      </c>
      <c r="C18381" s="1">
        <v>0</v>
      </c>
      <c r="D18381" s="2">
        <f t="shared" si="287"/>
        <v>0</v>
      </c>
    </row>
    <row r="18382" spans="1:4">
      <c r="A18382" s="1">
        <v>4595</v>
      </c>
      <c r="B18382" s="1">
        <v>50.919134440913197</v>
      </c>
      <c r="C18382" s="1">
        <v>0</v>
      </c>
      <c r="D18382" s="2">
        <f t="shared" si="287"/>
        <v>0</v>
      </c>
    </row>
    <row r="18383" spans="1:4">
      <c r="A18383" s="1">
        <v>4595.25</v>
      </c>
      <c r="B18383" s="1">
        <v>51.693364457958303</v>
      </c>
      <c r="C18383" s="1">
        <v>0</v>
      </c>
      <c r="D18383" s="2">
        <f t="shared" si="287"/>
        <v>0</v>
      </c>
    </row>
    <row r="18384" spans="1:4">
      <c r="A18384" s="1">
        <v>4595.5</v>
      </c>
      <c r="B18384" s="1">
        <v>52.439102512952701</v>
      </c>
      <c r="C18384" s="1">
        <v>0</v>
      </c>
      <c r="D18384" s="2">
        <f t="shared" si="287"/>
        <v>0</v>
      </c>
    </row>
    <row r="18385" spans="1:4">
      <c r="A18385" s="1">
        <v>4595.75</v>
      </c>
      <c r="B18385" s="1">
        <v>53.137954111478102</v>
      </c>
      <c r="C18385" s="1">
        <v>0</v>
      </c>
      <c r="D18385" s="2">
        <f t="shared" si="287"/>
        <v>0</v>
      </c>
    </row>
    <row r="18386" spans="1:4">
      <c r="A18386" s="1">
        <v>4596</v>
      </c>
      <c r="B18386" s="1">
        <v>53.749914002188198</v>
      </c>
      <c r="C18386" s="1">
        <v>0</v>
      </c>
      <c r="D18386" s="2">
        <f t="shared" si="287"/>
        <v>0</v>
      </c>
    </row>
    <row r="18387" spans="1:4">
      <c r="A18387" s="1">
        <v>4596.25</v>
      </c>
      <c r="B18387" s="1">
        <v>54.225665372684297</v>
      </c>
      <c r="C18387" s="1">
        <v>0</v>
      </c>
      <c r="D18387" s="2">
        <f t="shared" si="287"/>
        <v>0</v>
      </c>
    </row>
    <row r="18388" spans="1:4">
      <c r="A18388" s="1">
        <v>4596.5</v>
      </c>
      <c r="B18388" s="1">
        <v>54.544380334524</v>
      </c>
      <c r="C18388" s="1">
        <v>0</v>
      </c>
      <c r="D18388" s="2">
        <f t="shared" si="287"/>
        <v>0</v>
      </c>
    </row>
    <row r="18389" spans="1:4">
      <c r="A18389" s="1">
        <v>4596.75</v>
      </c>
      <c r="B18389" s="1">
        <v>54.725244210393498</v>
      </c>
      <c r="C18389" s="1">
        <v>0</v>
      </c>
      <c r="D18389" s="2">
        <f t="shared" si="287"/>
        <v>0</v>
      </c>
    </row>
    <row r="18390" spans="1:4">
      <c r="A18390" s="1">
        <v>4597</v>
      </c>
      <c r="B18390" s="1">
        <v>54.791497806733403</v>
      </c>
      <c r="C18390" s="1">
        <v>0</v>
      </c>
      <c r="D18390" s="2">
        <f t="shared" si="287"/>
        <v>0</v>
      </c>
    </row>
    <row r="18391" spans="1:4">
      <c r="A18391" s="1">
        <v>4597.25</v>
      </c>
      <c r="B18391" s="1">
        <v>54.823761226906797</v>
      </c>
      <c r="C18391" s="1">
        <v>0</v>
      </c>
      <c r="D18391" s="2">
        <f t="shared" si="287"/>
        <v>0</v>
      </c>
    </row>
    <row r="18392" spans="1:4">
      <c r="A18392" s="1">
        <v>4597.5</v>
      </c>
      <c r="B18392" s="1">
        <v>54.879393277814501</v>
      </c>
      <c r="C18392" s="1">
        <v>0</v>
      </c>
      <c r="D18392" s="2">
        <f t="shared" si="287"/>
        <v>0</v>
      </c>
    </row>
    <row r="18393" spans="1:4">
      <c r="A18393" s="1">
        <v>4597.75</v>
      </c>
      <c r="B18393" s="1">
        <v>54.894788809745002</v>
      </c>
      <c r="C18393" s="1">
        <v>0</v>
      </c>
      <c r="D18393" s="2">
        <f t="shared" si="287"/>
        <v>0</v>
      </c>
    </row>
    <row r="18394" spans="1:4">
      <c r="A18394" s="1">
        <v>4598</v>
      </c>
      <c r="B18394" s="1">
        <v>54.807483121890897</v>
      </c>
      <c r="C18394" s="1">
        <v>0</v>
      </c>
      <c r="D18394" s="2">
        <f t="shared" si="287"/>
        <v>0</v>
      </c>
    </row>
    <row r="18395" spans="1:4">
      <c r="A18395" s="1">
        <v>4598.25</v>
      </c>
      <c r="B18395" s="1">
        <v>54.635903955631903</v>
      </c>
      <c r="C18395" s="1">
        <v>0</v>
      </c>
      <c r="D18395" s="2">
        <f t="shared" si="287"/>
        <v>0</v>
      </c>
    </row>
    <row r="18396" spans="1:4">
      <c r="A18396" s="1">
        <v>4598.5</v>
      </c>
      <c r="B18396" s="1">
        <v>54.390962069830799</v>
      </c>
      <c r="C18396" s="1">
        <v>0</v>
      </c>
      <c r="D18396" s="2">
        <f t="shared" si="287"/>
        <v>0</v>
      </c>
    </row>
    <row r="18397" spans="1:4">
      <c r="A18397" s="1">
        <v>4598.75</v>
      </c>
      <c r="B18397" s="1">
        <v>54.042073361263299</v>
      </c>
      <c r="C18397" s="1">
        <v>0</v>
      </c>
      <c r="D18397" s="2">
        <f t="shared" si="287"/>
        <v>0</v>
      </c>
    </row>
    <row r="18398" spans="1:4">
      <c r="A18398" s="1">
        <v>4599</v>
      </c>
      <c r="B18398" s="1">
        <v>53.561381365001701</v>
      </c>
      <c r="C18398" s="1">
        <v>0</v>
      </c>
      <c r="D18398" s="2">
        <f t="shared" si="287"/>
        <v>0</v>
      </c>
    </row>
    <row r="18399" spans="1:4">
      <c r="A18399" s="1">
        <v>4599.25</v>
      </c>
      <c r="B18399" s="1">
        <v>52.999692493631599</v>
      </c>
      <c r="C18399" s="1">
        <v>0</v>
      </c>
      <c r="D18399" s="2">
        <f t="shared" si="287"/>
        <v>0</v>
      </c>
    </row>
    <row r="18400" spans="1:4">
      <c r="A18400" s="1">
        <v>4599.5</v>
      </c>
      <c r="B18400" s="1">
        <v>52.421359312581203</v>
      </c>
      <c r="C18400" s="1">
        <v>0</v>
      </c>
      <c r="D18400" s="2">
        <f t="shared" si="287"/>
        <v>0</v>
      </c>
    </row>
    <row r="18401" spans="1:4">
      <c r="A18401" s="1">
        <v>4599.75</v>
      </c>
      <c r="B18401" s="1">
        <v>51.789930679210997</v>
      </c>
      <c r="C18401" s="1">
        <v>0</v>
      </c>
      <c r="D18401" s="2">
        <f t="shared" si="287"/>
        <v>0</v>
      </c>
    </row>
    <row r="18402" spans="1:4">
      <c r="A18402" s="1">
        <v>4600</v>
      </c>
      <c r="B18402" s="1">
        <v>51.065599556492501</v>
      </c>
      <c r="C18402" s="1">
        <v>0</v>
      </c>
      <c r="D18402" s="2">
        <f t="shared" si="287"/>
        <v>0</v>
      </c>
    </row>
    <row r="18403" spans="1:4">
      <c r="A18403" s="1">
        <v>4600.25</v>
      </c>
      <c r="B18403" s="1">
        <v>50.311479165572997</v>
      </c>
      <c r="C18403" s="1">
        <v>0</v>
      </c>
      <c r="D18403" s="2">
        <f t="shared" si="287"/>
        <v>0</v>
      </c>
    </row>
    <row r="18404" spans="1:4">
      <c r="A18404" s="1">
        <v>4600.5</v>
      </c>
      <c r="B18404" s="1">
        <v>49.621919611993299</v>
      </c>
      <c r="C18404" s="1">
        <v>0</v>
      </c>
      <c r="D18404" s="2">
        <f t="shared" si="287"/>
        <v>0</v>
      </c>
    </row>
    <row r="18405" spans="1:4">
      <c r="A18405" s="1">
        <v>4600.75</v>
      </c>
      <c r="B18405" s="1">
        <v>48.944787557225702</v>
      </c>
      <c r="C18405" s="1">
        <v>0</v>
      </c>
      <c r="D18405" s="2">
        <f t="shared" si="287"/>
        <v>0</v>
      </c>
    </row>
    <row r="18406" spans="1:4">
      <c r="A18406" s="1">
        <v>4601</v>
      </c>
      <c r="B18406" s="1">
        <v>48.171045606169301</v>
      </c>
      <c r="C18406" s="1">
        <v>0</v>
      </c>
      <c r="D18406" s="2">
        <f t="shared" si="287"/>
        <v>0</v>
      </c>
    </row>
    <row r="18407" spans="1:4">
      <c r="A18407" s="1">
        <v>4601.25</v>
      </c>
      <c r="B18407" s="1">
        <v>47.338053982455598</v>
      </c>
      <c r="C18407" s="1">
        <v>0</v>
      </c>
      <c r="D18407" s="2">
        <f t="shared" si="287"/>
        <v>0</v>
      </c>
    </row>
    <row r="18408" spans="1:4">
      <c r="A18408" s="1">
        <v>4601.5</v>
      </c>
      <c r="B18408" s="1">
        <v>46.4770744363191</v>
      </c>
      <c r="C18408" s="1">
        <v>0</v>
      </c>
      <c r="D18408" s="2">
        <f t="shared" si="287"/>
        <v>0</v>
      </c>
    </row>
    <row r="18409" spans="1:4">
      <c r="A18409" s="1">
        <v>4601.75</v>
      </c>
      <c r="B18409" s="1">
        <v>45.531949018030097</v>
      </c>
      <c r="C18409" s="1">
        <v>0</v>
      </c>
      <c r="D18409" s="2">
        <f t="shared" si="287"/>
        <v>0</v>
      </c>
    </row>
    <row r="18410" spans="1:4">
      <c r="A18410" s="1">
        <v>4602</v>
      </c>
      <c r="B18410" s="1">
        <v>44.4272721332636</v>
      </c>
      <c r="C18410" s="1">
        <v>0</v>
      </c>
      <c r="D18410" s="2">
        <f t="shared" si="287"/>
        <v>0</v>
      </c>
    </row>
    <row r="18411" spans="1:4">
      <c r="A18411" s="1">
        <v>4602.25</v>
      </c>
      <c r="B18411" s="1">
        <v>43.245182457516599</v>
      </c>
      <c r="C18411" s="1">
        <v>0</v>
      </c>
      <c r="D18411" s="2">
        <f t="shared" si="287"/>
        <v>0</v>
      </c>
    </row>
    <row r="18412" spans="1:4">
      <c r="A18412" s="1">
        <v>4602.5</v>
      </c>
      <c r="B18412" s="1">
        <v>42.120617948039097</v>
      </c>
      <c r="C18412" s="1">
        <v>0</v>
      </c>
      <c r="D18412" s="2">
        <f t="shared" si="287"/>
        <v>0</v>
      </c>
    </row>
    <row r="18413" spans="1:4">
      <c r="A18413" s="1">
        <v>4602.75</v>
      </c>
      <c r="B18413" s="1">
        <v>41.053933778681198</v>
      </c>
      <c r="C18413" s="1">
        <v>0</v>
      </c>
      <c r="D18413" s="2">
        <f t="shared" si="287"/>
        <v>0</v>
      </c>
    </row>
    <row r="18414" spans="1:4">
      <c r="A18414" s="1">
        <v>4603</v>
      </c>
      <c r="B18414" s="1">
        <v>40.028917990322</v>
      </c>
      <c r="C18414" s="1">
        <v>0</v>
      </c>
      <c r="D18414" s="2">
        <f t="shared" si="287"/>
        <v>0</v>
      </c>
    </row>
    <row r="18415" spans="1:4">
      <c r="A18415" s="1">
        <v>4603.25</v>
      </c>
      <c r="B18415" s="1">
        <v>39.140540665321403</v>
      </c>
      <c r="C18415" s="1">
        <v>0</v>
      </c>
      <c r="D18415" s="2">
        <f t="shared" si="287"/>
        <v>0</v>
      </c>
    </row>
    <row r="18416" spans="1:4">
      <c r="A18416" s="1">
        <v>4603.5</v>
      </c>
      <c r="B18416" s="1">
        <v>38.173263552969999</v>
      </c>
      <c r="C18416" s="1">
        <v>0</v>
      </c>
      <c r="D18416" s="2">
        <f t="shared" si="287"/>
        <v>0</v>
      </c>
    </row>
    <row r="18417" spans="1:4">
      <c r="A18417" s="1">
        <v>4603.75</v>
      </c>
      <c r="B18417" s="1">
        <v>36.825533107562499</v>
      </c>
      <c r="C18417" s="1">
        <v>0</v>
      </c>
      <c r="D18417" s="2">
        <f t="shared" si="287"/>
        <v>0</v>
      </c>
    </row>
    <row r="18418" spans="1:4">
      <c r="A18418" s="1">
        <v>4604</v>
      </c>
      <c r="B18418" s="1">
        <v>35.568128226770703</v>
      </c>
      <c r="C18418" s="1">
        <v>0</v>
      </c>
      <c r="D18418" s="2">
        <f t="shared" si="287"/>
        <v>0</v>
      </c>
    </row>
    <row r="18419" spans="1:4">
      <c r="A18419" s="1">
        <v>4604.25</v>
      </c>
      <c r="B18419" s="1">
        <v>34.797882899156001</v>
      </c>
      <c r="C18419" s="1">
        <v>0</v>
      </c>
      <c r="D18419" s="2">
        <f t="shared" si="287"/>
        <v>0</v>
      </c>
    </row>
    <row r="18420" spans="1:4">
      <c r="A18420" s="1">
        <v>4604.5</v>
      </c>
      <c r="B18420" s="1">
        <v>34.279607935838399</v>
      </c>
      <c r="C18420" s="1">
        <v>0</v>
      </c>
      <c r="D18420" s="2">
        <f t="shared" si="287"/>
        <v>0</v>
      </c>
    </row>
    <row r="18421" spans="1:4">
      <c r="A18421" s="1">
        <v>4604.75</v>
      </c>
      <c r="B18421" s="1">
        <v>33.820963759616603</v>
      </c>
      <c r="C18421" s="1">
        <v>0</v>
      </c>
      <c r="D18421" s="2">
        <f t="shared" si="287"/>
        <v>0</v>
      </c>
    </row>
    <row r="18422" spans="1:4">
      <c r="A18422" s="1">
        <v>4605</v>
      </c>
      <c r="B18422" s="1">
        <v>33.393960940602803</v>
      </c>
      <c r="C18422" s="1">
        <v>0</v>
      </c>
      <c r="D18422" s="2">
        <f t="shared" si="287"/>
        <v>0</v>
      </c>
    </row>
    <row r="18423" spans="1:4">
      <c r="A18423" s="1">
        <v>4605.25</v>
      </c>
      <c r="B18423" s="1">
        <v>32.968446745082403</v>
      </c>
      <c r="C18423" s="1">
        <v>0</v>
      </c>
      <c r="D18423" s="2">
        <f t="shared" si="287"/>
        <v>0</v>
      </c>
    </row>
    <row r="18424" spans="1:4">
      <c r="A18424" s="1">
        <v>4605.5</v>
      </c>
      <c r="B18424" s="1">
        <v>32.515043625878697</v>
      </c>
      <c r="C18424" s="1">
        <v>0</v>
      </c>
      <c r="D18424" s="2">
        <f t="shared" si="287"/>
        <v>0</v>
      </c>
    </row>
    <row r="18425" spans="1:4">
      <c r="A18425" s="1">
        <v>4605.75</v>
      </c>
      <c r="B18425" s="1">
        <v>32.054347110388001</v>
      </c>
      <c r="C18425" s="1">
        <v>0</v>
      </c>
      <c r="D18425" s="2">
        <f t="shared" si="287"/>
        <v>0</v>
      </c>
    </row>
    <row r="18426" spans="1:4">
      <c r="A18426" s="1">
        <v>4606</v>
      </c>
      <c r="B18426" s="1">
        <v>31.602956197141001</v>
      </c>
      <c r="C18426" s="1">
        <v>0</v>
      </c>
      <c r="D18426" s="2">
        <f t="shared" si="287"/>
        <v>0</v>
      </c>
    </row>
    <row r="18427" spans="1:4">
      <c r="A18427" s="1">
        <v>4606.25</v>
      </c>
      <c r="B18427" s="1">
        <v>31.193279625670201</v>
      </c>
      <c r="C18427" s="1">
        <v>0</v>
      </c>
      <c r="D18427" s="2">
        <f t="shared" si="287"/>
        <v>0</v>
      </c>
    </row>
    <row r="18428" spans="1:4">
      <c r="A18428" s="1">
        <v>4606.5</v>
      </c>
      <c r="B18428" s="1">
        <v>30.863888303648199</v>
      </c>
      <c r="C18428" s="1">
        <v>0</v>
      </c>
      <c r="D18428" s="2">
        <f t="shared" si="287"/>
        <v>0</v>
      </c>
    </row>
    <row r="18429" spans="1:4">
      <c r="A18429" s="1">
        <v>4606.75</v>
      </c>
      <c r="B18429" s="1">
        <v>30.581872619533002</v>
      </c>
      <c r="C18429" s="1">
        <v>0</v>
      </c>
      <c r="D18429" s="2">
        <f t="shared" si="287"/>
        <v>0</v>
      </c>
    </row>
    <row r="18430" spans="1:4">
      <c r="A18430" s="1">
        <v>4607</v>
      </c>
      <c r="B18430" s="1">
        <v>30.311832990333201</v>
      </c>
      <c r="C18430" s="1">
        <v>0</v>
      </c>
      <c r="D18430" s="2">
        <f t="shared" si="287"/>
        <v>0</v>
      </c>
    </row>
    <row r="18431" spans="1:4">
      <c r="A18431" s="1">
        <v>4607.25</v>
      </c>
      <c r="B18431" s="1">
        <v>30.0636096620247</v>
      </c>
      <c r="C18431" s="1">
        <v>0</v>
      </c>
      <c r="D18431" s="2">
        <f t="shared" si="287"/>
        <v>0</v>
      </c>
    </row>
    <row r="18432" spans="1:4">
      <c r="A18432" s="1">
        <v>4607.5</v>
      </c>
      <c r="B18432" s="1">
        <v>29.852075723570401</v>
      </c>
      <c r="C18432" s="1">
        <v>0</v>
      </c>
      <c r="D18432" s="2">
        <f t="shared" si="287"/>
        <v>0</v>
      </c>
    </row>
    <row r="18433" spans="1:4">
      <c r="A18433" s="1">
        <v>4607.75</v>
      </c>
      <c r="B18433" s="1">
        <v>29.665472215210801</v>
      </c>
      <c r="C18433" s="1">
        <v>0</v>
      </c>
      <c r="D18433" s="2">
        <f t="shared" si="287"/>
        <v>0</v>
      </c>
    </row>
    <row r="18434" spans="1:4">
      <c r="A18434" s="1">
        <v>4608</v>
      </c>
      <c r="B18434" s="1">
        <v>29.489461856167299</v>
      </c>
      <c r="C18434" s="1">
        <v>0</v>
      </c>
      <c r="D18434" s="2">
        <f t="shared" si="287"/>
        <v>0</v>
      </c>
    </row>
    <row r="18435" spans="1:4">
      <c r="A18435" s="1">
        <v>4608.25</v>
      </c>
      <c r="B18435" s="1">
        <v>29.319749605582398</v>
      </c>
      <c r="C18435" s="1">
        <v>0</v>
      </c>
      <c r="D18435" s="2">
        <f t="shared" ref="D18435:D18498" si="288">(C18435/(3600*1000))*10</f>
        <v>0</v>
      </c>
    </row>
    <row r="18436" spans="1:4">
      <c r="A18436" s="1">
        <v>4608.5</v>
      </c>
      <c r="B18436" s="1">
        <v>29.150501692998201</v>
      </c>
      <c r="C18436" s="1">
        <v>0</v>
      </c>
      <c r="D18436" s="2">
        <f t="shared" si="288"/>
        <v>0</v>
      </c>
    </row>
    <row r="18437" spans="1:4">
      <c r="A18437" s="1">
        <v>4608.75</v>
      </c>
      <c r="B18437" s="1">
        <v>28.979074532215598</v>
      </c>
      <c r="C18437" s="1">
        <v>0</v>
      </c>
      <c r="D18437" s="2">
        <f t="shared" si="288"/>
        <v>0</v>
      </c>
    </row>
    <row r="18438" spans="1:4">
      <c r="A18438" s="1">
        <v>4609</v>
      </c>
      <c r="B18438" s="1">
        <v>28.802859767824</v>
      </c>
      <c r="C18438" s="1">
        <v>0</v>
      </c>
      <c r="D18438" s="2">
        <f t="shared" si="288"/>
        <v>0</v>
      </c>
    </row>
    <row r="18439" spans="1:4">
      <c r="A18439" s="1">
        <v>4609.25</v>
      </c>
      <c r="B18439" s="1">
        <v>28.595436646143099</v>
      </c>
      <c r="C18439" s="1">
        <v>0</v>
      </c>
      <c r="D18439" s="2">
        <f t="shared" si="288"/>
        <v>0</v>
      </c>
    </row>
    <row r="18440" spans="1:4">
      <c r="A18440" s="1">
        <v>4609.5</v>
      </c>
      <c r="B18440" s="1">
        <v>28.3179209584932</v>
      </c>
      <c r="C18440" s="1">
        <v>0</v>
      </c>
      <c r="D18440" s="2">
        <f t="shared" si="288"/>
        <v>0</v>
      </c>
    </row>
    <row r="18441" spans="1:4">
      <c r="A18441" s="1">
        <v>4609.75</v>
      </c>
      <c r="B18441" s="1">
        <v>27.9547829423637</v>
      </c>
      <c r="C18441" s="1">
        <v>0</v>
      </c>
      <c r="D18441" s="2">
        <f t="shared" si="288"/>
        <v>0</v>
      </c>
    </row>
    <row r="18442" spans="1:4">
      <c r="A18442" s="1">
        <v>4610</v>
      </c>
      <c r="B18442" s="1">
        <v>27.517514816813701</v>
      </c>
      <c r="C18442" s="1">
        <v>0</v>
      </c>
      <c r="D18442" s="2">
        <f t="shared" si="288"/>
        <v>0</v>
      </c>
    </row>
    <row r="18443" spans="1:4">
      <c r="A18443" s="1">
        <v>4610.25</v>
      </c>
      <c r="B18443" s="1">
        <v>27.141354631409701</v>
      </c>
      <c r="C18443" s="1">
        <v>0</v>
      </c>
      <c r="D18443" s="2">
        <f t="shared" si="288"/>
        <v>0</v>
      </c>
    </row>
    <row r="18444" spans="1:4">
      <c r="A18444" s="1">
        <v>4610.5</v>
      </c>
      <c r="B18444" s="1">
        <v>26.951103248447001</v>
      </c>
      <c r="C18444" s="1">
        <v>0</v>
      </c>
      <c r="D18444" s="2">
        <f t="shared" si="288"/>
        <v>0</v>
      </c>
    </row>
    <row r="18445" spans="1:4">
      <c r="A18445" s="1">
        <v>4610.75</v>
      </c>
      <c r="B18445" s="1">
        <v>26.797912297986901</v>
      </c>
      <c r="C18445" s="1">
        <v>0</v>
      </c>
      <c r="D18445" s="2">
        <f t="shared" si="288"/>
        <v>0</v>
      </c>
    </row>
    <row r="18446" spans="1:4">
      <c r="A18446" s="1">
        <v>4611</v>
      </c>
      <c r="B18446" s="1">
        <v>26.582192094118099</v>
      </c>
      <c r="C18446" s="1">
        <v>0</v>
      </c>
      <c r="D18446" s="2">
        <f t="shared" si="288"/>
        <v>0</v>
      </c>
    </row>
    <row r="18447" spans="1:4">
      <c r="A18447" s="1">
        <v>4611.25</v>
      </c>
      <c r="B18447" s="1">
        <v>26.380369591498301</v>
      </c>
      <c r="C18447" s="1">
        <v>0</v>
      </c>
      <c r="D18447" s="2">
        <f t="shared" si="288"/>
        <v>0</v>
      </c>
    </row>
    <row r="18448" spans="1:4">
      <c r="A18448" s="1">
        <v>4611.5</v>
      </c>
      <c r="B18448" s="1">
        <v>26.2183362706167</v>
      </c>
      <c r="C18448" s="1">
        <v>0</v>
      </c>
      <c r="D18448" s="2">
        <f t="shared" si="288"/>
        <v>0</v>
      </c>
    </row>
    <row r="18449" spans="1:4">
      <c r="A18449" s="1">
        <v>4611.75</v>
      </c>
      <c r="B18449" s="1">
        <v>26.0825796774152</v>
      </c>
      <c r="C18449" s="1">
        <v>0</v>
      </c>
      <c r="D18449" s="2">
        <f t="shared" si="288"/>
        <v>0</v>
      </c>
    </row>
    <row r="18450" spans="1:4">
      <c r="A18450" s="1">
        <v>4612</v>
      </c>
      <c r="B18450" s="1">
        <v>25.957125123276398</v>
      </c>
      <c r="C18450" s="1">
        <v>0</v>
      </c>
      <c r="D18450" s="2">
        <f t="shared" si="288"/>
        <v>0</v>
      </c>
    </row>
    <row r="18451" spans="1:4">
      <c r="A18451" s="1">
        <v>4612.25</v>
      </c>
      <c r="B18451" s="1">
        <v>25.822819574535</v>
      </c>
      <c r="C18451" s="1">
        <v>0</v>
      </c>
      <c r="D18451" s="2">
        <f t="shared" si="288"/>
        <v>0</v>
      </c>
    </row>
    <row r="18452" spans="1:4">
      <c r="A18452" s="1">
        <v>4612.5</v>
      </c>
      <c r="B18452" s="1">
        <v>25.567717721146</v>
      </c>
      <c r="C18452" s="1">
        <v>0</v>
      </c>
      <c r="D18452" s="2">
        <f t="shared" si="288"/>
        <v>0</v>
      </c>
    </row>
    <row r="18453" spans="1:4">
      <c r="A18453" s="1">
        <v>4612.75</v>
      </c>
      <c r="B18453" s="1">
        <v>25.1779110917048</v>
      </c>
      <c r="C18453" s="1">
        <v>0</v>
      </c>
      <c r="D18453" s="2">
        <f t="shared" si="288"/>
        <v>0</v>
      </c>
    </row>
    <row r="18454" spans="1:4">
      <c r="A18454" s="1">
        <v>4613</v>
      </c>
      <c r="B18454" s="1">
        <v>24.806662671630299</v>
      </c>
      <c r="C18454" s="1">
        <v>0</v>
      </c>
      <c r="D18454" s="2">
        <f t="shared" si="288"/>
        <v>0</v>
      </c>
    </row>
    <row r="18455" spans="1:4">
      <c r="A18455" s="1">
        <v>4613.25</v>
      </c>
      <c r="B18455" s="1">
        <v>24.533515966846899</v>
      </c>
      <c r="C18455" s="1">
        <v>0</v>
      </c>
      <c r="D18455" s="2">
        <f t="shared" si="288"/>
        <v>0</v>
      </c>
    </row>
    <row r="18456" spans="1:4">
      <c r="A18456" s="1">
        <v>4613.5</v>
      </c>
      <c r="B18456" s="1">
        <v>24.359934715208901</v>
      </c>
      <c r="C18456" s="1">
        <v>0</v>
      </c>
      <c r="D18456" s="2">
        <f t="shared" si="288"/>
        <v>0</v>
      </c>
    </row>
    <row r="18457" spans="1:4">
      <c r="A18457" s="1">
        <v>4613.75</v>
      </c>
      <c r="B18457" s="1">
        <v>24.2930861549535</v>
      </c>
      <c r="C18457" s="1">
        <v>0</v>
      </c>
      <c r="D18457" s="2">
        <f t="shared" si="288"/>
        <v>0</v>
      </c>
    </row>
    <row r="18458" spans="1:4">
      <c r="A18458" s="1">
        <v>4614</v>
      </c>
      <c r="B18458" s="1">
        <v>24.390992541523001</v>
      </c>
      <c r="C18458" s="1">
        <v>0</v>
      </c>
      <c r="D18458" s="2">
        <f t="shared" si="288"/>
        <v>0</v>
      </c>
    </row>
    <row r="18459" spans="1:4">
      <c r="A18459" s="1">
        <v>4614.25</v>
      </c>
      <c r="B18459" s="1">
        <v>24.730023697139501</v>
      </c>
      <c r="C18459" s="1">
        <v>0</v>
      </c>
      <c r="D18459" s="2">
        <f t="shared" si="288"/>
        <v>0</v>
      </c>
    </row>
    <row r="18460" spans="1:4">
      <c r="A18460" s="1">
        <v>4614.5</v>
      </c>
      <c r="B18460" s="1">
        <v>25.268264379072601</v>
      </c>
      <c r="C18460" s="1">
        <v>0</v>
      </c>
      <c r="D18460" s="2">
        <f t="shared" si="288"/>
        <v>0</v>
      </c>
    </row>
    <row r="18461" spans="1:4">
      <c r="A18461" s="1">
        <v>4614.75</v>
      </c>
      <c r="B18461" s="1">
        <v>25.9078403688851</v>
      </c>
      <c r="C18461" s="1">
        <v>0</v>
      </c>
      <c r="D18461" s="2">
        <f t="shared" si="288"/>
        <v>0</v>
      </c>
    </row>
    <row r="18462" spans="1:4">
      <c r="A18462" s="1">
        <v>4615</v>
      </c>
      <c r="B18462" s="1">
        <v>26.6052735934292</v>
      </c>
      <c r="C18462" s="1">
        <v>0</v>
      </c>
      <c r="D18462" s="2">
        <f t="shared" si="288"/>
        <v>0</v>
      </c>
    </row>
    <row r="18463" spans="1:4">
      <c r="A18463" s="1">
        <v>4615.25</v>
      </c>
      <c r="B18463" s="1">
        <v>27.295510546396301</v>
      </c>
      <c r="C18463" s="1">
        <v>0</v>
      </c>
      <c r="D18463" s="2">
        <f t="shared" si="288"/>
        <v>0</v>
      </c>
    </row>
    <row r="18464" spans="1:4">
      <c r="A18464" s="1">
        <v>4615.5</v>
      </c>
      <c r="B18464" s="1">
        <v>27.9087354058579</v>
      </c>
      <c r="C18464" s="1">
        <v>0</v>
      </c>
      <c r="D18464" s="2">
        <f t="shared" si="288"/>
        <v>0</v>
      </c>
    </row>
    <row r="18465" spans="1:4">
      <c r="A18465" s="1">
        <v>4615.75</v>
      </c>
      <c r="B18465" s="1">
        <v>28.472139680245402</v>
      </c>
      <c r="C18465" s="1">
        <v>0</v>
      </c>
      <c r="D18465" s="2">
        <f t="shared" si="288"/>
        <v>0</v>
      </c>
    </row>
    <row r="18466" spans="1:4">
      <c r="A18466" s="1">
        <v>4616</v>
      </c>
      <c r="B18466" s="1">
        <v>29.0504017369989</v>
      </c>
      <c r="C18466" s="1">
        <v>0</v>
      </c>
      <c r="D18466" s="2">
        <f t="shared" si="288"/>
        <v>0</v>
      </c>
    </row>
    <row r="18467" spans="1:4">
      <c r="A18467" s="1">
        <v>4616.25</v>
      </c>
      <c r="B18467" s="1">
        <v>29.710144780110699</v>
      </c>
      <c r="C18467" s="1">
        <v>0</v>
      </c>
      <c r="D18467" s="2">
        <f t="shared" si="288"/>
        <v>0</v>
      </c>
    </row>
    <row r="18468" spans="1:4">
      <c r="A18468" s="1">
        <v>4616.5</v>
      </c>
      <c r="B18468" s="1">
        <v>30.530395360236501</v>
      </c>
      <c r="C18468" s="1">
        <v>0</v>
      </c>
      <c r="D18468" s="2">
        <f t="shared" si="288"/>
        <v>0</v>
      </c>
    </row>
    <row r="18469" spans="1:4">
      <c r="A18469" s="1">
        <v>4616.75</v>
      </c>
      <c r="B18469" s="1">
        <v>31.259686920471299</v>
      </c>
      <c r="C18469" s="1">
        <v>0</v>
      </c>
      <c r="D18469" s="2">
        <f t="shared" si="288"/>
        <v>0</v>
      </c>
    </row>
    <row r="18470" spans="1:4">
      <c r="A18470" s="1">
        <v>4617</v>
      </c>
      <c r="B18470" s="1">
        <v>31.522947297909798</v>
      </c>
      <c r="C18470" s="1">
        <v>0</v>
      </c>
      <c r="D18470" s="2">
        <f t="shared" si="288"/>
        <v>0</v>
      </c>
    </row>
    <row r="18471" spans="1:4">
      <c r="A18471" s="1">
        <v>4617.25</v>
      </c>
      <c r="B18471" s="1">
        <v>31.292154221591002</v>
      </c>
      <c r="C18471" s="1">
        <v>0</v>
      </c>
      <c r="D18471" s="2">
        <f t="shared" si="288"/>
        <v>0</v>
      </c>
    </row>
    <row r="18472" spans="1:4">
      <c r="A18472" s="1">
        <v>4617.5</v>
      </c>
      <c r="B18472" s="1">
        <v>30.845430087628699</v>
      </c>
      <c r="C18472" s="1">
        <v>0</v>
      </c>
      <c r="D18472" s="2">
        <f t="shared" si="288"/>
        <v>0</v>
      </c>
    </row>
    <row r="18473" spans="1:4">
      <c r="A18473" s="1">
        <v>4617.75</v>
      </c>
      <c r="B18473" s="1">
        <v>30.543334879692999</v>
      </c>
      <c r="C18473" s="1">
        <v>0</v>
      </c>
      <c r="D18473" s="2">
        <f t="shared" si="288"/>
        <v>0</v>
      </c>
    </row>
    <row r="18474" spans="1:4">
      <c r="A18474" s="1">
        <v>4618</v>
      </c>
      <c r="B18474" s="1">
        <v>30.5050381480002</v>
      </c>
      <c r="C18474" s="1">
        <v>0</v>
      </c>
      <c r="D18474" s="2">
        <f t="shared" si="288"/>
        <v>0</v>
      </c>
    </row>
    <row r="18475" spans="1:4">
      <c r="A18475" s="1">
        <v>4618.25</v>
      </c>
      <c r="B18475" s="1">
        <v>30.6440571353297</v>
      </c>
      <c r="C18475" s="1">
        <v>0</v>
      </c>
      <c r="D18475" s="2">
        <f t="shared" si="288"/>
        <v>0</v>
      </c>
    </row>
    <row r="18476" spans="1:4">
      <c r="A18476" s="1">
        <v>4618.5</v>
      </c>
      <c r="B18476" s="1">
        <v>30.875611879848002</v>
      </c>
      <c r="C18476" s="1">
        <v>0</v>
      </c>
      <c r="D18476" s="2">
        <f t="shared" si="288"/>
        <v>0</v>
      </c>
    </row>
    <row r="18477" spans="1:4">
      <c r="A18477" s="1">
        <v>4618.75</v>
      </c>
      <c r="B18477" s="1">
        <v>31.0906964704199</v>
      </c>
      <c r="C18477" s="1">
        <v>0</v>
      </c>
      <c r="D18477" s="2">
        <f t="shared" si="288"/>
        <v>0</v>
      </c>
    </row>
    <row r="18478" spans="1:4">
      <c r="A18478" s="1">
        <v>4619</v>
      </c>
      <c r="B18478" s="1">
        <v>31.177097020483998</v>
      </c>
      <c r="C18478" s="1">
        <v>0</v>
      </c>
      <c r="D18478" s="2">
        <f t="shared" si="288"/>
        <v>0</v>
      </c>
    </row>
    <row r="18479" spans="1:4">
      <c r="A18479" s="1">
        <v>4619.25</v>
      </c>
      <c r="B18479" s="1">
        <v>31.115157808510801</v>
      </c>
      <c r="C18479" s="1">
        <v>0</v>
      </c>
      <c r="D18479" s="2">
        <f t="shared" si="288"/>
        <v>0</v>
      </c>
    </row>
    <row r="18480" spans="1:4">
      <c r="A18480" s="1">
        <v>4619.5</v>
      </c>
      <c r="B18480" s="1">
        <v>30.936559604507998</v>
      </c>
      <c r="C18480" s="1">
        <v>0</v>
      </c>
      <c r="D18480" s="2">
        <f t="shared" si="288"/>
        <v>0</v>
      </c>
    </row>
    <row r="18481" spans="1:4">
      <c r="A18481" s="1">
        <v>4619.75</v>
      </c>
      <c r="B18481" s="1">
        <v>30.808583540134901</v>
      </c>
      <c r="C18481" s="1">
        <v>0</v>
      </c>
      <c r="D18481" s="2">
        <f t="shared" si="288"/>
        <v>0</v>
      </c>
    </row>
    <row r="18482" spans="1:4">
      <c r="A18482" s="1">
        <v>4620</v>
      </c>
      <c r="B18482" s="1">
        <v>30.899133903231998</v>
      </c>
      <c r="C18482" s="1">
        <v>0</v>
      </c>
      <c r="D18482" s="2">
        <f t="shared" si="288"/>
        <v>0</v>
      </c>
    </row>
    <row r="18483" spans="1:4">
      <c r="A18483" s="1">
        <v>4620.25</v>
      </c>
      <c r="B18483" s="1">
        <v>31.1467610790355</v>
      </c>
      <c r="C18483" s="1">
        <v>0</v>
      </c>
      <c r="D18483" s="2">
        <f t="shared" si="288"/>
        <v>0</v>
      </c>
    </row>
    <row r="18484" spans="1:4">
      <c r="A18484" s="1">
        <v>4620.5</v>
      </c>
      <c r="B18484" s="1">
        <v>31.4582042552729</v>
      </c>
      <c r="C18484" s="1">
        <v>0</v>
      </c>
      <c r="D18484" s="2">
        <f t="shared" si="288"/>
        <v>0</v>
      </c>
    </row>
    <row r="18485" spans="1:4">
      <c r="A18485" s="1">
        <v>4620.75</v>
      </c>
      <c r="B18485" s="1">
        <v>31.806548035802301</v>
      </c>
      <c r="C18485" s="1">
        <v>0</v>
      </c>
      <c r="D18485" s="2">
        <f t="shared" si="288"/>
        <v>0</v>
      </c>
    </row>
    <row r="18486" spans="1:4">
      <c r="A18486" s="1">
        <v>4621</v>
      </c>
      <c r="B18486" s="1">
        <v>32.452468176383299</v>
      </c>
      <c r="C18486" s="1">
        <v>0</v>
      </c>
      <c r="D18486" s="2">
        <f t="shared" si="288"/>
        <v>0</v>
      </c>
    </row>
    <row r="18487" spans="1:4">
      <c r="A18487" s="1">
        <v>4621.25</v>
      </c>
      <c r="B18487" s="1">
        <v>33.835281272242703</v>
      </c>
      <c r="C18487" s="1">
        <v>0</v>
      </c>
      <c r="D18487" s="2">
        <f t="shared" si="288"/>
        <v>0</v>
      </c>
    </row>
    <row r="18488" spans="1:4">
      <c r="A18488" s="1">
        <v>4621.5</v>
      </c>
      <c r="B18488" s="1">
        <v>36.624388998916203</v>
      </c>
      <c r="C18488" s="1">
        <v>0</v>
      </c>
      <c r="D18488" s="2">
        <f t="shared" si="288"/>
        <v>0</v>
      </c>
    </row>
    <row r="18489" spans="1:4">
      <c r="A18489" s="1">
        <v>4621.75</v>
      </c>
      <c r="B18489" s="1">
        <v>39.516678943793799</v>
      </c>
      <c r="C18489" s="1">
        <v>0</v>
      </c>
      <c r="D18489" s="2">
        <f t="shared" si="288"/>
        <v>0</v>
      </c>
    </row>
    <row r="18490" spans="1:4">
      <c r="A18490" s="1">
        <v>4622</v>
      </c>
      <c r="B18490" s="1">
        <v>40.971264518322499</v>
      </c>
      <c r="C18490" s="1">
        <v>0</v>
      </c>
      <c r="D18490" s="2">
        <f t="shared" si="288"/>
        <v>0</v>
      </c>
    </row>
    <row r="18491" spans="1:4">
      <c r="A18491" s="1">
        <v>4622.25</v>
      </c>
      <c r="B18491" s="1">
        <v>41.930670394085297</v>
      </c>
      <c r="C18491" s="1">
        <v>0</v>
      </c>
      <c r="D18491" s="2">
        <f t="shared" si="288"/>
        <v>0</v>
      </c>
    </row>
    <row r="18492" spans="1:4">
      <c r="A18492" s="1">
        <v>4622.5</v>
      </c>
      <c r="B18492" s="1">
        <v>43.015491547872301</v>
      </c>
      <c r="C18492" s="1">
        <v>0</v>
      </c>
      <c r="D18492" s="2">
        <f t="shared" si="288"/>
        <v>0</v>
      </c>
    </row>
    <row r="18493" spans="1:4">
      <c r="A18493" s="1">
        <v>4622.75</v>
      </c>
      <c r="B18493" s="1">
        <v>43.741697497184298</v>
      </c>
      <c r="C18493" s="1">
        <v>0</v>
      </c>
      <c r="D18493" s="2">
        <f t="shared" si="288"/>
        <v>0</v>
      </c>
    </row>
    <row r="18494" spans="1:4">
      <c r="A18494" s="1">
        <v>4623</v>
      </c>
      <c r="B18494" s="1">
        <v>43.715556158137503</v>
      </c>
      <c r="C18494" s="1">
        <v>0</v>
      </c>
      <c r="D18494" s="2">
        <f t="shared" si="288"/>
        <v>0</v>
      </c>
    </row>
    <row r="18495" spans="1:4">
      <c r="A18495" s="1">
        <v>4623.25</v>
      </c>
      <c r="B18495" s="1">
        <v>43.324557409084299</v>
      </c>
      <c r="C18495" s="1">
        <v>0</v>
      </c>
      <c r="D18495" s="2">
        <f t="shared" si="288"/>
        <v>0</v>
      </c>
    </row>
    <row r="18496" spans="1:4">
      <c r="A18496" s="1">
        <v>4623.5</v>
      </c>
      <c r="B18496" s="1">
        <v>42.910837626346797</v>
      </c>
      <c r="C18496" s="1">
        <v>0</v>
      </c>
      <c r="D18496" s="2">
        <f t="shared" si="288"/>
        <v>0</v>
      </c>
    </row>
    <row r="18497" spans="1:4">
      <c r="A18497" s="1">
        <v>4623.75</v>
      </c>
      <c r="B18497" s="1">
        <v>42.5054699775025</v>
      </c>
      <c r="C18497" s="1">
        <v>0</v>
      </c>
      <c r="D18497" s="2">
        <f t="shared" si="288"/>
        <v>0</v>
      </c>
    </row>
    <row r="18498" spans="1:4">
      <c r="A18498" s="1">
        <v>4624</v>
      </c>
      <c r="B18498" s="1">
        <v>42.151359507967001</v>
      </c>
      <c r="C18498" s="1">
        <v>0</v>
      </c>
      <c r="D18498" s="2">
        <f t="shared" si="288"/>
        <v>0</v>
      </c>
    </row>
    <row r="18499" spans="1:4">
      <c r="A18499" s="1">
        <v>4624.25</v>
      </c>
      <c r="B18499" s="1">
        <v>41.807910294762202</v>
      </c>
      <c r="C18499" s="1">
        <v>0</v>
      </c>
      <c r="D18499" s="2">
        <f t="shared" ref="D18499:D18562" si="289">(C18499/(3600*1000))*10</f>
        <v>0</v>
      </c>
    </row>
    <row r="18500" spans="1:4">
      <c r="A18500" s="1">
        <v>4624.5</v>
      </c>
      <c r="B18500" s="1">
        <v>41.462298530855797</v>
      </c>
      <c r="C18500" s="1">
        <v>0</v>
      </c>
      <c r="D18500" s="2">
        <f t="shared" si="289"/>
        <v>0</v>
      </c>
    </row>
    <row r="18501" spans="1:4">
      <c r="A18501" s="1">
        <v>4624.75</v>
      </c>
      <c r="B18501" s="1">
        <v>41.0040254956279</v>
      </c>
      <c r="C18501" s="1">
        <v>0</v>
      </c>
      <c r="D18501" s="2">
        <f t="shared" si="289"/>
        <v>0</v>
      </c>
    </row>
    <row r="18502" spans="1:4">
      <c r="A18502" s="1">
        <v>4625</v>
      </c>
      <c r="B18502" s="1">
        <v>40.284235068207998</v>
      </c>
      <c r="C18502" s="1">
        <v>0</v>
      </c>
      <c r="D18502" s="2">
        <f t="shared" si="289"/>
        <v>0</v>
      </c>
    </row>
    <row r="18503" spans="1:4">
      <c r="A18503" s="1">
        <v>4625.25</v>
      </c>
      <c r="B18503" s="1">
        <v>39.417146812664903</v>
      </c>
      <c r="C18503" s="1">
        <v>0</v>
      </c>
      <c r="D18503" s="2">
        <f t="shared" si="289"/>
        <v>0</v>
      </c>
    </row>
    <row r="18504" spans="1:4">
      <c r="A18504" s="1">
        <v>4625.5</v>
      </c>
      <c r="B18504" s="1">
        <v>38.6499243508541</v>
      </c>
      <c r="C18504" s="1">
        <v>0</v>
      </c>
      <c r="D18504" s="2">
        <f t="shared" si="289"/>
        <v>0</v>
      </c>
    </row>
    <row r="18505" spans="1:4">
      <c r="A18505" s="1">
        <v>4625.75</v>
      </c>
      <c r="B18505" s="1">
        <v>37.931633255937697</v>
      </c>
      <c r="C18505" s="1">
        <v>0</v>
      </c>
      <c r="D18505" s="2">
        <f t="shared" si="289"/>
        <v>0</v>
      </c>
    </row>
    <row r="18506" spans="1:4">
      <c r="A18506" s="1">
        <v>4626</v>
      </c>
      <c r="B18506" s="1">
        <v>37.068226687042198</v>
      </c>
      <c r="C18506" s="1">
        <v>0</v>
      </c>
      <c r="D18506" s="2">
        <f t="shared" si="289"/>
        <v>0</v>
      </c>
    </row>
    <row r="18507" spans="1:4">
      <c r="A18507" s="1">
        <v>4626.25</v>
      </c>
      <c r="B18507" s="1">
        <v>36.071627921398203</v>
      </c>
      <c r="C18507" s="1">
        <v>0</v>
      </c>
      <c r="D18507" s="2">
        <f t="shared" si="289"/>
        <v>0</v>
      </c>
    </row>
    <row r="18508" spans="1:4">
      <c r="A18508" s="1">
        <v>4626.5</v>
      </c>
      <c r="B18508" s="1">
        <v>34.911426984836503</v>
      </c>
      <c r="C18508" s="1">
        <v>0</v>
      </c>
      <c r="D18508" s="2">
        <f t="shared" si="289"/>
        <v>0</v>
      </c>
    </row>
    <row r="18509" spans="1:4">
      <c r="A18509" s="1">
        <v>4626.75</v>
      </c>
      <c r="B18509" s="1">
        <v>33.746731447497197</v>
      </c>
      <c r="C18509" s="1">
        <v>0</v>
      </c>
      <c r="D18509" s="2">
        <f t="shared" si="289"/>
        <v>0</v>
      </c>
    </row>
    <row r="18510" spans="1:4">
      <c r="A18510" s="1">
        <v>4627</v>
      </c>
      <c r="B18510" s="1">
        <v>32.744121073013602</v>
      </c>
      <c r="C18510" s="1">
        <v>0</v>
      </c>
      <c r="D18510" s="2">
        <f t="shared" si="289"/>
        <v>0</v>
      </c>
    </row>
    <row r="18511" spans="1:4">
      <c r="A18511" s="1">
        <v>4627.25</v>
      </c>
      <c r="B18511" s="1">
        <v>31.496100437669099</v>
      </c>
      <c r="C18511" s="1">
        <v>0</v>
      </c>
      <c r="D18511" s="2">
        <f t="shared" si="289"/>
        <v>0</v>
      </c>
    </row>
    <row r="18512" spans="1:4">
      <c r="A18512" s="1">
        <v>4627.5</v>
      </c>
      <c r="B18512" s="1">
        <v>30.3025217990402</v>
      </c>
      <c r="C18512" s="1">
        <v>0</v>
      </c>
      <c r="D18512" s="2">
        <f t="shared" si="289"/>
        <v>0</v>
      </c>
    </row>
    <row r="18513" spans="1:4">
      <c r="A18513" s="1">
        <v>4627.75</v>
      </c>
      <c r="B18513" s="1">
        <v>29.598947090101898</v>
      </c>
      <c r="C18513" s="1">
        <v>0</v>
      </c>
      <c r="D18513" s="2">
        <f t="shared" si="289"/>
        <v>0</v>
      </c>
    </row>
    <row r="18514" spans="1:4">
      <c r="A18514" s="1">
        <v>4628</v>
      </c>
      <c r="B18514" s="1">
        <v>29.3608289945347</v>
      </c>
      <c r="C18514" s="1">
        <v>0</v>
      </c>
      <c r="D18514" s="2">
        <f t="shared" si="289"/>
        <v>0</v>
      </c>
    </row>
    <row r="18515" spans="1:4">
      <c r="A18515" s="1">
        <v>4628.25</v>
      </c>
      <c r="B18515" s="1">
        <v>29.200336800135101</v>
      </c>
      <c r="C18515" s="1">
        <v>0</v>
      </c>
      <c r="D18515" s="2">
        <f t="shared" si="289"/>
        <v>0</v>
      </c>
    </row>
    <row r="18516" spans="1:4">
      <c r="A18516" s="1">
        <v>4628.5</v>
      </c>
      <c r="B18516" s="1">
        <v>28.725868684206201</v>
      </c>
      <c r="C18516" s="1">
        <v>0</v>
      </c>
      <c r="D18516" s="2">
        <f t="shared" si="289"/>
        <v>0</v>
      </c>
    </row>
    <row r="18517" spans="1:4">
      <c r="A18517" s="1">
        <v>4628.75</v>
      </c>
      <c r="B18517" s="1">
        <v>28.184556952220799</v>
      </c>
      <c r="C18517" s="1">
        <v>0</v>
      </c>
      <c r="D18517" s="2">
        <f t="shared" si="289"/>
        <v>0</v>
      </c>
    </row>
    <row r="18518" spans="1:4">
      <c r="A18518" s="1">
        <v>4629</v>
      </c>
      <c r="B18518" s="1">
        <v>27.639045586810301</v>
      </c>
      <c r="C18518" s="1">
        <v>0</v>
      </c>
      <c r="D18518" s="2">
        <f t="shared" si="289"/>
        <v>0</v>
      </c>
    </row>
    <row r="18519" spans="1:4">
      <c r="A18519" s="1">
        <v>4629.25</v>
      </c>
      <c r="B18519" s="1">
        <v>27.1409230754067</v>
      </c>
      <c r="C18519" s="1">
        <v>0</v>
      </c>
      <c r="D18519" s="2">
        <f t="shared" si="289"/>
        <v>0</v>
      </c>
    </row>
    <row r="18520" spans="1:4">
      <c r="A18520" s="1">
        <v>4629.5</v>
      </c>
      <c r="B18520" s="1">
        <v>26.752396281131698</v>
      </c>
      <c r="C18520" s="1">
        <v>0</v>
      </c>
      <c r="D18520" s="2">
        <f t="shared" si="289"/>
        <v>0</v>
      </c>
    </row>
    <row r="18521" spans="1:4">
      <c r="A18521" s="1">
        <v>4629.75</v>
      </c>
      <c r="B18521" s="1">
        <v>26.441906888958499</v>
      </c>
      <c r="C18521" s="1">
        <v>0</v>
      </c>
      <c r="D18521" s="2">
        <f t="shared" si="289"/>
        <v>0</v>
      </c>
    </row>
    <row r="18522" spans="1:4">
      <c r="A18522" s="1">
        <v>4630</v>
      </c>
      <c r="B18522" s="1">
        <v>26.158277077060301</v>
      </c>
      <c r="C18522" s="1">
        <v>0</v>
      </c>
      <c r="D18522" s="2">
        <f t="shared" si="289"/>
        <v>0</v>
      </c>
    </row>
    <row r="18523" spans="1:4">
      <c r="A18523" s="1">
        <v>4630.25</v>
      </c>
      <c r="B18523" s="1">
        <v>25.9000968713482</v>
      </c>
      <c r="C18523" s="1">
        <v>0</v>
      </c>
      <c r="D18523" s="2">
        <f t="shared" si="289"/>
        <v>0</v>
      </c>
    </row>
    <row r="18524" spans="1:4">
      <c r="A18524" s="1">
        <v>4630.5</v>
      </c>
      <c r="B18524" s="1">
        <v>25.669183479393599</v>
      </c>
      <c r="C18524" s="1">
        <v>0</v>
      </c>
      <c r="D18524" s="2">
        <f t="shared" si="289"/>
        <v>0</v>
      </c>
    </row>
    <row r="18525" spans="1:4">
      <c r="A18525" s="1">
        <v>4630.75</v>
      </c>
      <c r="B18525" s="1">
        <v>25.460741248678399</v>
      </c>
      <c r="C18525" s="1">
        <v>0</v>
      </c>
      <c r="D18525" s="2">
        <f t="shared" si="289"/>
        <v>0</v>
      </c>
    </row>
    <row r="18526" spans="1:4">
      <c r="A18526" s="1">
        <v>4631</v>
      </c>
      <c r="B18526" s="1">
        <v>25.267951745246599</v>
      </c>
      <c r="C18526" s="1">
        <v>0</v>
      </c>
      <c r="D18526" s="2">
        <f t="shared" si="289"/>
        <v>0</v>
      </c>
    </row>
    <row r="18527" spans="1:4">
      <c r="A18527" s="1">
        <v>4631.25</v>
      </c>
      <c r="B18527" s="1">
        <v>25.090960042594801</v>
      </c>
      <c r="C18527" s="1">
        <v>0</v>
      </c>
      <c r="D18527" s="2">
        <f t="shared" si="289"/>
        <v>0</v>
      </c>
    </row>
    <row r="18528" spans="1:4">
      <c r="A18528" s="1">
        <v>4631.5</v>
      </c>
      <c r="B18528" s="1">
        <v>24.9329204827797</v>
      </c>
      <c r="C18528" s="1">
        <v>0</v>
      </c>
      <c r="D18528" s="2">
        <f t="shared" si="289"/>
        <v>0</v>
      </c>
    </row>
    <row r="18529" spans="1:4">
      <c r="A18529" s="1">
        <v>4631.75</v>
      </c>
      <c r="B18529" s="1">
        <v>24.789366847432799</v>
      </c>
      <c r="C18529" s="1">
        <v>0</v>
      </c>
      <c r="D18529" s="2">
        <f t="shared" si="289"/>
        <v>0</v>
      </c>
    </row>
    <row r="18530" spans="1:4">
      <c r="A18530" s="1">
        <v>4632</v>
      </c>
      <c r="B18530" s="1">
        <v>24.65566027006</v>
      </c>
      <c r="C18530" s="1">
        <v>0</v>
      </c>
      <c r="D18530" s="2">
        <f t="shared" si="289"/>
        <v>0</v>
      </c>
    </row>
    <row r="18531" spans="1:4">
      <c r="A18531" s="1">
        <v>4632.25</v>
      </c>
      <c r="B18531" s="1">
        <v>24.522671695441801</v>
      </c>
      <c r="C18531" s="1">
        <v>0</v>
      </c>
      <c r="D18531" s="2">
        <f t="shared" si="289"/>
        <v>0</v>
      </c>
    </row>
    <row r="18532" spans="1:4">
      <c r="A18532" s="1">
        <v>4632.5</v>
      </c>
      <c r="B18532" s="1">
        <v>24.3801688516699</v>
      </c>
      <c r="C18532" s="1">
        <v>0</v>
      </c>
      <c r="D18532" s="2">
        <f t="shared" si="289"/>
        <v>0</v>
      </c>
    </row>
    <row r="18533" spans="1:4">
      <c r="A18533" s="1">
        <v>4632.75</v>
      </c>
      <c r="B18533" s="1">
        <v>24.232899492626299</v>
      </c>
      <c r="C18533" s="1">
        <v>0</v>
      </c>
      <c r="D18533" s="2">
        <f t="shared" si="289"/>
        <v>0</v>
      </c>
    </row>
    <row r="18534" spans="1:4">
      <c r="A18534" s="1">
        <v>4633</v>
      </c>
      <c r="B18534" s="1">
        <v>24.0886223897188</v>
      </c>
      <c r="C18534" s="1">
        <v>0</v>
      </c>
      <c r="D18534" s="2">
        <f t="shared" si="289"/>
        <v>0</v>
      </c>
    </row>
    <row r="18535" spans="1:4">
      <c r="A18535" s="1">
        <v>4633.25</v>
      </c>
      <c r="B18535" s="1">
        <v>23.944922326486999</v>
      </c>
      <c r="C18535" s="1">
        <v>0</v>
      </c>
      <c r="D18535" s="2">
        <f t="shared" si="289"/>
        <v>0</v>
      </c>
    </row>
    <row r="18536" spans="1:4">
      <c r="A18536" s="1">
        <v>4633.5</v>
      </c>
      <c r="B18536" s="1">
        <v>23.797630650492302</v>
      </c>
      <c r="C18536" s="1">
        <v>0</v>
      </c>
      <c r="D18536" s="2">
        <f t="shared" si="289"/>
        <v>0</v>
      </c>
    </row>
    <row r="18537" spans="1:4">
      <c r="A18537" s="1">
        <v>4633.75</v>
      </c>
      <c r="B18537" s="1">
        <v>23.649144775014001</v>
      </c>
      <c r="C18537" s="1">
        <v>0</v>
      </c>
      <c r="D18537" s="2">
        <f t="shared" si="289"/>
        <v>0</v>
      </c>
    </row>
    <row r="18538" spans="1:4">
      <c r="A18538" s="1">
        <v>4634</v>
      </c>
      <c r="B18538" s="1">
        <v>23.502905165153798</v>
      </c>
      <c r="C18538" s="1">
        <v>0</v>
      </c>
      <c r="D18538" s="2">
        <f t="shared" si="289"/>
        <v>0</v>
      </c>
    </row>
    <row r="18539" spans="1:4">
      <c r="A18539" s="1">
        <v>4634.25</v>
      </c>
      <c r="B18539" s="1">
        <v>23.3967107375891</v>
      </c>
      <c r="C18539" s="1">
        <v>0</v>
      </c>
      <c r="D18539" s="2">
        <f t="shared" si="289"/>
        <v>0</v>
      </c>
    </row>
    <row r="18540" spans="1:4">
      <c r="A18540" s="1">
        <v>4634.5</v>
      </c>
      <c r="B18540" s="1">
        <v>23.373641790289199</v>
      </c>
      <c r="C18540" s="1">
        <v>0</v>
      </c>
      <c r="D18540" s="2">
        <f t="shared" si="289"/>
        <v>0</v>
      </c>
    </row>
    <row r="18541" spans="1:4">
      <c r="A18541" s="1">
        <v>4634.75</v>
      </c>
      <c r="B18541" s="1">
        <v>23.403494702295699</v>
      </c>
      <c r="C18541" s="1">
        <v>0</v>
      </c>
      <c r="D18541" s="2">
        <f t="shared" si="289"/>
        <v>0</v>
      </c>
    </row>
    <row r="18542" spans="1:4">
      <c r="A18542" s="1">
        <v>4635</v>
      </c>
      <c r="B18542" s="1">
        <v>23.445633202647802</v>
      </c>
      <c r="C18542" s="1">
        <v>0</v>
      </c>
      <c r="D18542" s="2">
        <f t="shared" si="289"/>
        <v>0</v>
      </c>
    </row>
    <row r="18543" spans="1:4">
      <c r="A18543" s="1">
        <v>4635.25</v>
      </c>
      <c r="B18543" s="1">
        <v>23.471859413502202</v>
      </c>
      <c r="C18543" s="1">
        <v>0</v>
      </c>
      <c r="D18543" s="2">
        <f t="shared" si="289"/>
        <v>0</v>
      </c>
    </row>
    <row r="18544" spans="1:4">
      <c r="A18544" s="1">
        <v>4635.5</v>
      </c>
      <c r="B18544" s="1">
        <v>23.4518296657556</v>
      </c>
      <c r="C18544" s="1">
        <v>0</v>
      </c>
      <c r="D18544" s="2">
        <f t="shared" si="289"/>
        <v>0</v>
      </c>
    </row>
    <row r="18545" spans="1:4">
      <c r="A18545" s="1">
        <v>4635.75</v>
      </c>
      <c r="B18545" s="1">
        <v>23.4066211030662</v>
      </c>
      <c r="C18545" s="1">
        <v>0</v>
      </c>
      <c r="D18545" s="2">
        <f t="shared" si="289"/>
        <v>0</v>
      </c>
    </row>
    <row r="18546" spans="1:4">
      <c r="A18546" s="1">
        <v>4636</v>
      </c>
      <c r="B18546" s="1">
        <v>23.362709824237101</v>
      </c>
      <c r="C18546" s="1">
        <v>0</v>
      </c>
      <c r="D18546" s="2">
        <f t="shared" si="289"/>
        <v>0</v>
      </c>
    </row>
    <row r="18547" spans="1:4">
      <c r="A18547" s="1">
        <v>4636.25</v>
      </c>
      <c r="B18547" s="1">
        <v>23.323179496756399</v>
      </c>
      <c r="C18547" s="1">
        <v>0</v>
      </c>
      <c r="D18547" s="2">
        <f t="shared" si="289"/>
        <v>0</v>
      </c>
    </row>
    <row r="18548" spans="1:4">
      <c r="A18548" s="1">
        <v>4636.5</v>
      </c>
      <c r="B18548" s="1">
        <v>23.201619296768001</v>
      </c>
      <c r="C18548" s="1">
        <v>0</v>
      </c>
      <c r="D18548" s="2">
        <f t="shared" si="289"/>
        <v>0</v>
      </c>
    </row>
    <row r="18549" spans="1:4">
      <c r="A18549" s="1">
        <v>4636.75</v>
      </c>
      <c r="B18549" s="1">
        <v>22.981702576017401</v>
      </c>
      <c r="C18549" s="1">
        <v>0</v>
      </c>
      <c r="D18549" s="2">
        <f t="shared" si="289"/>
        <v>0</v>
      </c>
    </row>
    <row r="18550" spans="1:4">
      <c r="A18550" s="1">
        <v>4637</v>
      </c>
      <c r="B18550" s="1">
        <v>22.802907589033101</v>
      </c>
      <c r="C18550" s="1">
        <v>0</v>
      </c>
      <c r="D18550" s="2">
        <f t="shared" si="289"/>
        <v>0</v>
      </c>
    </row>
    <row r="18551" spans="1:4">
      <c r="A18551" s="1">
        <v>4637.25</v>
      </c>
      <c r="B18551" s="1">
        <v>22.725615628912699</v>
      </c>
      <c r="C18551" s="1">
        <v>0</v>
      </c>
      <c r="D18551" s="2">
        <f t="shared" si="289"/>
        <v>0</v>
      </c>
    </row>
    <row r="18552" spans="1:4">
      <c r="A18552" s="1">
        <v>4637.5</v>
      </c>
      <c r="B18552" s="1">
        <v>22.73305435424</v>
      </c>
      <c r="C18552" s="1">
        <v>0</v>
      </c>
      <c r="D18552" s="2">
        <f t="shared" si="289"/>
        <v>0</v>
      </c>
    </row>
    <row r="18553" spans="1:4">
      <c r="A18553" s="1">
        <v>4637.75</v>
      </c>
      <c r="B18553" s="1">
        <v>22.827609649119101</v>
      </c>
      <c r="C18553" s="1">
        <v>0</v>
      </c>
      <c r="D18553" s="2">
        <f t="shared" si="289"/>
        <v>0</v>
      </c>
    </row>
    <row r="18554" spans="1:4">
      <c r="A18554" s="1">
        <v>4638</v>
      </c>
      <c r="B18554" s="1">
        <v>23.075465781279</v>
      </c>
      <c r="C18554" s="1">
        <v>0</v>
      </c>
      <c r="D18554" s="2">
        <f t="shared" si="289"/>
        <v>0</v>
      </c>
    </row>
    <row r="18555" spans="1:4">
      <c r="A18555" s="1">
        <v>4638.25</v>
      </c>
      <c r="B18555" s="1">
        <v>23.520121860603801</v>
      </c>
      <c r="C18555" s="1">
        <v>0</v>
      </c>
      <c r="D18555" s="2">
        <f t="shared" si="289"/>
        <v>0</v>
      </c>
    </row>
    <row r="18556" spans="1:4">
      <c r="A18556" s="1">
        <v>4638.5</v>
      </c>
      <c r="B18556" s="1">
        <v>24.060417084829201</v>
      </c>
      <c r="C18556" s="1">
        <v>0</v>
      </c>
      <c r="D18556" s="2">
        <f t="shared" si="289"/>
        <v>0</v>
      </c>
    </row>
    <row r="18557" spans="1:4">
      <c r="A18557" s="1">
        <v>4638.75</v>
      </c>
      <c r="B18557" s="1">
        <v>24.634879487864598</v>
      </c>
      <c r="C18557" s="1">
        <v>0</v>
      </c>
      <c r="D18557" s="2">
        <f t="shared" si="289"/>
        <v>0</v>
      </c>
    </row>
    <row r="18558" spans="1:4">
      <c r="A18558" s="1">
        <v>4639</v>
      </c>
      <c r="B18558" s="1">
        <v>25.269220526119302</v>
      </c>
      <c r="C18558" s="1">
        <v>0</v>
      </c>
      <c r="D18558" s="2">
        <f t="shared" si="289"/>
        <v>0</v>
      </c>
    </row>
    <row r="18559" spans="1:4">
      <c r="A18559" s="1">
        <v>4639.25</v>
      </c>
      <c r="B18559" s="1">
        <v>25.9469013823722</v>
      </c>
      <c r="C18559" s="1">
        <v>0</v>
      </c>
      <c r="D18559" s="2">
        <f t="shared" si="289"/>
        <v>0</v>
      </c>
    </row>
    <row r="18560" spans="1:4">
      <c r="A18560" s="1">
        <v>4639.5</v>
      </c>
      <c r="B18560" s="1">
        <v>26.654684016692102</v>
      </c>
      <c r="C18560" s="1">
        <v>0</v>
      </c>
      <c r="D18560" s="2">
        <f t="shared" si="289"/>
        <v>0</v>
      </c>
    </row>
    <row r="18561" spans="1:4">
      <c r="A18561" s="1">
        <v>4639.75</v>
      </c>
      <c r="B18561" s="1">
        <v>27.379380546130999</v>
      </c>
      <c r="C18561" s="1">
        <v>0</v>
      </c>
      <c r="D18561" s="2">
        <f t="shared" si="289"/>
        <v>0</v>
      </c>
    </row>
    <row r="18562" spans="1:4">
      <c r="A18562" s="1">
        <v>4640</v>
      </c>
      <c r="B18562" s="1">
        <v>28.0926304960538</v>
      </c>
      <c r="C18562" s="1">
        <v>0</v>
      </c>
      <c r="D18562" s="2">
        <f t="shared" si="289"/>
        <v>0</v>
      </c>
    </row>
    <row r="18563" spans="1:4">
      <c r="A18563" s="1">
        <v>4640.25</v>
      </c>
      <c r="B18563" s="1">
        <v>28.819072119990501</v>
      </c>
      <c r="C18563" s="1">
        <v>0</v>
      </c>
      <c r="D18563" s="2">
        <f t="shared" ref="D18563:D18626" si="290">(C18563/(3600*1000))*10</f>
        <v>0</v>
      </c>
    </row>
    <row r="18564" spans="1:4">
      <c r="A18564" s="1">
        <v>4640.5</v>
      </c>
      <c r="B18564" s="1">
        <v>29.605795171929898</v>
      </c>
      <c r="C18564" s="1">
        <v>0</v>
      </c>
      <c r="D18564" s="2">
        <f t="shared" si="290"/>
        <v>0</v>
      </c>
    </row>
    <row r="18565" spans="1:4">
      <c r="A18565" s="1">
        <v>4640.75</v>
      </c>
      <c r="B18565" s="1">
        <v>30.3052403565285</v>
      </c>
      <c r="C18565" s="1">
        <v>0</v>
      </c>
      <c r="D18565" s="2">
        <f t="shared" si="290"/>
        <v>0</v>
      </c>
    </row>
    <row r="18566" spans="1:4">
      <c r="A18566" s="1">
        <v>4641</v>
      </c>
      <c r="B18566" s="1">
        <v>30.713209763090401</v>
      </c>
      <c r="C18566" s="1">
        <v>0</v>
      </c>
      <c r="D18566" s="2">
        <f t="shared" si="290"/>
        <v>0</v>
      </c>
    </row>
    <row r="18567" spans="1:4">
      <c r="A18567" s="1">
        <v>4641.25</v>
      </c>
      <c r="B18567" s="1">
        <v>30.902842670362499</v>
      </c>
      <c r="C18567" s="1">
        <v>0</v>
      </c>
      <c r="D18567" s="2">
        <f t="shared" si="290"/>
        <v>0</v>
      </c>
    </row>
    <row r="18568" spans="1:4">
      <c r="A18568" s="1">
        <v>4641.5</v>
      </c>
      <c r="B18568" s="1">
        <v>31.014886634310599</v>
      </c>
      <c r="C18568" s="1">
        <v>0</v>
      </c>
      <c r="D18568" s="2">
        <f t="shared" si="290"/>
        <v>0</v>
      </c>
    </row>
    <row r="18569" spans="1:4">
      <c r="A18569" s="1">
        <v>4641.75</v>
      </c>
      <c r="B18569" s="1">
        <v>31.0741783643026</v>
      </c>
      <c r="C18569" s="1">
        <v>0</v>
      </c>
      <c r="D18569" s="2">
        <f t="shared" si="290"/>
        <v>0</v>
      </c>
    </row>
    <row r="18570" spans="1:4">
      <c r="A18570" s="1">
        <v>4642</v>
      </c>
      <c r="B18570" s="1">
        <v>31.068312346553299</v>
      </c>
      <c r="C18570" s="1">
        <v>0</v>
      </c>
      <c r="D18570" s="2">
        <f t="shared" si="290"/>
        <v>0</v>
      </c>
    </row>
    <row r="18571" spans="1:4">
      <c r="A18571" s="1">
        <v>4642.25</v>
      </c>
      <c r="B18571" s="1">
        <v>30.930141892193401</v>
      </c>
      <c r="C18571" s="1">
        <v>0</v>
      </c>
      <c r="D18571" s="2">
        <f t="shared" si="290"/>
        <v>0</v>
      </c>
    </row>
    <row r="18572" spans="1:4">
      <c r="A18572" s="1">
        <v>4642.5</v>
      </c>
      <c r="B18572" s="1">
        <v>30.612012652700599</v>
      </c>
      <c r="C18572" s="1">
        <v>0</v>
      </c>
      <c r="D18572" s="2">
        <f t="shared" si="290"/>
        <v>0</v>
      </c>
    </row>
    <row r="18573" spans="1:4">
      <c r="A18573" s="1">
        <v>4642.75</v>
      </c>
      <c r="B18573" s="1">
        <v>30.309359306523199</v>
      </c>
      <c r="C18573" s="1">
        <v>0</v>
      </c>
      <c r="D18573" s="2">
        <f t="shared" si="290"/>
        <v>0</v>
      </c>
    </row>
    <row r="18574" spans="1:4">
      <c r="A18574" s="1">
        <v>4643</v>
      </c>
      <c r="B18574" s="1">
        <v>30.261839712866902</v>
      </c>
      <c r="C18574" s="1">
        <v>0</v>
      </c>
      <c r="D18574" s="2">
        <f t="shared" si="290"/>
        <v>0</v>
      </c>
    </row>
    <row r="18575" spans="1:4">
      <c r="A18575" s="1">
        <v>4643.25</v>
      </c>
      <c r="B18575" s="1">
        <v>30.4413692471026</v>
      </c>
      <c r="C18575" s="1">
        <v>0</v>
      </c>
      <c r="D18575" s="2">
        <f t="shared" si="290"/>
        <v>0</v>
      </c>
    </row>
    <row r="18576" spans="1:4">
      <c r="A18576" s="1">
        <v>4643.5</v>
      </c>
      <c r="B18576" s="1">
        <v>30.767653406488702</v>
      </c>
      <c r="C18576" s="1">
        <v>0</v>
      </c>
      <c r="D18576" s="2">
        <f t="shared" si="290"/>
        <v>0</v>
      </c>
    </row>
    <row r="18577" spans="1:4">
      <c r="A18577" s="1">
        <v>4643.75</v>
      </c>
      <c r="B18577" s="1">
        <v>31.2527676937565</v>
      </c>
      <c r="C18577" s="1">
        <v>0</v>
      </c>
      <c r="D18577" s="2">
        <f t="shared" si="290"/>
        <v>0</v>
      </c>
    </row>
    <row r="18578" spans="1:4">
      <c r="A18578" s="1">
        <v>4644</v>
      </c>
      <c r="B18578" s="1">
        <v>31.956389205386898</v>
      </c>
      <c r="C18578" s="1">
        <v>0</v>
      </c>
      <c r="D18578" s="2">
        <f t="shared" si="290"/>
        <v>0</v>
      </c>
    </row>
    <row r="18579" spans="1:4">
      <c r="A18579" s="1">
        <v>4644.25</v>
      </c>
      <c r="B18579" s="1">
        <v>32.845924596601201</v>
      </c>
      <c r="C18579" s="1">
        <v>0</v>
      </c>
      <c r="D18579" s="2">
        <f t="shared" si="290"/>
        <v>0</v>
      </c>
    </row>
    <row r="18580" spans="1:4">
      <c r="A18580" s="1">
        <v>4644.5</v>
      </c>
      <c r="B18580" s="1">
        <v>33.856833575681598</v>
      </c>
      <c r="C18580" s="1">
        <v>0</v>
      </c>
      <c r="D18580" s="2">
        <f t="shared" si="290"/>
        <v>0</v>
      </c>
    </row>
    <row r="18581" spans="1:4">
      <c r="A18581" s="1">
        <v>4644.75</v>
      </c>
      <c r="B18581" s="1">
        <v>34.848893712103497</v>
      </c>
      <c r="C18581" s="1">
        <v>0</v>
      </c>
      <c r="D18581" s="2">
        <f t="shared" si="290"/>
        <v>0</v>
      </c>
    </row>
    <row r="18582" spans="1:4">
      <c r="A18582" s="1">
        <v>4645</v>
      </c>
      <c r="B18582" s="1">
        <v>35.613931099542803</v>
      </c>
      <c r="C18582" s="1">
        <v>0</v>
      </c>
      <c r="D18582" s="2">
        <f t="shared" si="290"/>
        <v>0</v>
      </c>
    </row>
    <row r="18583" spans="1:4">
      <c r="A18583" s="1">
        <v>4645.25</v>
      </c>
      <c r="B18583" s="1">
        <v>36.237516583788597</v>
      </c>
      <c r="C18583" s="1">
        <v>0</v>
      </c>
      <c r="D18583" s="2">
        <f t="shared" si="290"/>
        <v>0</v>
      </c>
    </row>
    <row r="18584" spans="1:4">
      <c r="A18584" s="1">
        <v>4645.5</v>
      </c>
      <c r="B18584" s="1">
        <v>36.9507924800835</v>
      </c>
      <c r="C18584" s="1">
        <v>0</v>
      </c>
      <c r="D18584" s="2">
        <f t="shared" si="290"/>
        <v>0</v>
      </c>
    </row>
    <row r="18585" spans="1:4">
      <c r="A18585" s="1">
        <v>4645.75</v>
      </c>
      <c r="B18585" s="1">
        <v>37.553948697637402</v>
      </c>
      <c r="C18585" s="1">
        <v>0</v>
      </c>
      <c r="D18585" s="2">
        <f t="shared" si="290"/>
        <v>0</v>
      </c>
    </row>
    <row r="18586" spans="1:4">
      <c r="A18586" s="1">
        <v>4646</v>
      </c>
      <c r="B18586" s="1">
        <v>37.614706976753197</v>
      </c>
      <c r="C18586" s="1">
        <v>0</v>
      </c>
      <c r="D18586" s="2">
        <f t="shared" si="290"/>
        <v>0</v>
      </c>
    </row>
    <row r="18587" spans="1:4">
      <c r="A18587" s="1">
        <v>4646.25</v>
      </c>
      <c r="B18587" s="1">
        <v>37.353158787935698</v>
      </c>
      <c r="C18587" s="1">
        <v>0</v>
      </c>
      <c r="D18587" s="2">
        <f t="shared" si="290"/>
        <v>0</v>
      </c>
    </row>
    <row r="18588" spans="1:4">
      <c r="A18588" s="1">
        <v>4646.5</v>
      </c>
      <c r="B18588" s="1">
        <v>37.209720498181902</v>
      </c>
      <c r="C18588" s="1">
        <v>0</v>
      </c>
      <c r="D18588" s="2">
        <f t="shared" si="290"/>
        <v>0</v>
      </c>
    </row>
    <row r="18589" spans="1:4">
      <c r="A18589" s="1">
        <v>4646.75</v>
      </c>
      <c r="B18589" s="1">
        <v>37.026573169332401</v>
      </c>
      <c r="C18589" s="1">
        <v>0</v>
      </c>
      <c r="D18589" s="2">
        <f t="shared" si="290"/>
        <v>0</v>
      </c>
    </row>
    <row r="18590" spans="1:4">
      <c r="A18590" s="1">
        <v>4647</v>
      </c>
      <c r="B18590" s="1">
        <v>36.554975719873198</v>
      </c>
      <c r="C18590" s="1">
        <v>0</v>
      </c>
      <c r="D18590" s="2">
        <f t="shared" si="290"/>
        <v>0</v>
      </c>
    </row>
    <row r="18591" spans="1:4">
      <c r="A18591" s="1">
        <v>4647.25</v>
      </c>
      <c r="B18591" s="1">
        <v>35.7906446366447</v>
      </c>
      <c r="C18591" s="1">
        <v>0</v>
      </c>
      <c r="D18591" s="2">
        <f t="shared" si="290"/>
        <v>0</v>
      </c>
    </row>
    <row r="18592" spans="1:4">
      <c r="A18592" s="1">
        <v>4647.5</v>
      </c>
      <c r="B18592" s="1">
        <v>34.816299859207099</v>
      </c>
      <c r="C18592" s="1">
        <v>0</v>
      </c>
      <c r="D18592" s="2">
        <f t="shared" si="290"/>
        <v>0</v>
      </c>
    </row>
    <row r="18593" spans="1:4">
      <c r="A18593" s="1">
        <v>4647.75</v>
      </c>
      <c r="B18593" s="1">
        <v>33.932483390933498</v>
      </c>
      <c r="C18593" s="1">
        <v>0</v>
      </c>
      <c r="D18593" s="2">
        <f t="shared" si="290"/>
        <v>0</v>
      </c>
    </row>
    <row r="18594" spans="1:4">
      <c r="A18594" s="1">
        <v>4648</v>
      </c>
      <c r="B18594" s="1">
        <v>33.561773986128401</v>
      </c>
      <c r="C18594" s="1">
        <v>0</v>
      </c>
      <c r="D18594" s="2">
        <f t="shared" si="290"/>
        <v>0</v>
      </c>
    </row>
    <row r="18595" spans="1:4">
      <c r="A18595" s="1">
        <v>4648.25</v>
      </c>
      <c r="B18595" s="1">
        <v>33.687618116304698</v>
      </c>
      <c r="C18595" s="1">
        <v>0</v>
      </c>
      <c r="D18595" s="2">
        <f t="shared" si="290"/>
        <v>0</v>
      </c>
    </row>
    <row r="18596" spans="1:4">
      <c r="A18596" s="1">
        <v>4648.5</v>
      </c>
      <c r="B18596" s="1">
        <v>33.8981645341023</v>
      </c>
      <c r="C18596" s="1">
        <v>0</v>
      </c>
      <c r="D18596" s="2">
        <f t="shared" si="290"/>
        <v>0</v>
      </c>
    </row>
    <row r="18597" spans="1:4">
      <c r="A18597" s="1">
        <v>4648.75</v>
      </c>
      <c r="B18597" s="1">
        <v>33.990270607572803</v>
      </c>
      <c r="C18597" s="1">
        <v>0</v>
      </c>
      <c r="D18597" s="2">
        <f t="shared" si="290"/>
        <v>0</v>
      </c>
    </row>
    <row r="18598" spans="1:4">
      <c r="A18598" s="1">
        <v>4649</v>
      </c>
      <c r="B18598" s="1">
        <v>33.878452784688001</v>
      </c>
      <c r="C18598" s="1">
        <v>0</v>
      </c>
      <c r="D18598" s="2">
        <f t="shared" si="290"/>
        <v>0</v>
      </c>
    </row>
    <row r="18599" spans="1:4">
      <c r="A18599" s="1">
        <v>4649.25</v>
      </c>
      <c r="B18599" s="1">
        <v>33.657381754986503</v>
      </c>
      <c r="C18599" s="1">
        <v>0</v>
      </c>
      <c r="D18599" s="2">
        <f t="shared" si="290"/>
        <v>0</v>
      </c>
    </row>
    <row r="18600" spans="1:4">
      <c r="A18600" s="1">
        <v>4649.5</v>
      </c>
      <c r="B18600" s="1">
        <v>33.598370781747597</v>
      </c>
      <c r="C18600" s="1">
        <v>0</v>
      </c>
      <c r="D18600" s="2">
        <f t="shared" si="290"/>
        <v>0</v>
      </c>
    </row>
    <row r="18601" spans="1:4">
      <c r="A18601" s="1">
        <v>4649.75</v>
      </c>
      <c r="B18601" s="1">
        <v>33.515266261802402</v>
      </c>
      <c r="C18601" s="1">
        <v>0</v>
      </c>
      <c r="D18601" s="2">
        <f t="shared" si="290"/>
        <v>0</v>
      </c>
    </row>
    <row r="18602" spans="1:4">
      <c r="A18602" s="1">
        <v>4650</v>
      </c>
      <c r="B18602" s="1">
        <v>33.098594756849899</v>
      </c>
      <c r="C18602" s="1">
        <v>0</v>
      </c>
      <c r="D18602" s="2">
        <f t="shared" si="290"/>
        <v>0</v>
      </c>
    </row>
    <row r="18603" spans="1:4">
      <c r="A18603" s="1">
        <v>4650.25</v>
      </c>
      <c r="B18603" s="1">
        <v>32.4058429301841</v>
      </c>
      <c r="C18603" s="1">
        <v>0</v>
      </c>
      <c r="D18603" s="2">
        <f t="shared" si="290"/>
        <v>0</v>
      </c>
    </row>
    <row r="18604" spans="1:4">
      <c r="A18604" s="1">
        <v>4650.5</v>
      </c>
      <c r="B18604" s="1">
        <v>31.56064155784</v>
      </c>
      <c r="C18604" s="1">
        <v>0</v>
      </c>
      <c r="D18604" s="2">
        <f t="shared" si="290"/>
        <v>0</v>
      </c>
    </row>
    <row r="18605" spans="1:4">
      <c r="A18605" s="1">
        <v>4650.75</v>
      </c>
      <c r="B18605" s="1">
        <v>30.628071812137499</v>
      </c>
      <c r="C18605" s="1">
        <v>0</v>
      </c>
      <c r="D18605" s="2">
        <f t="shared" si="290"/>
        <v>0</v>
      </c>
    </row>
    <row r="18606" spans="1:4">
      <c r="A18606" s="1">
        <v>4651</v>
      </c>
      <c r="B18606" s="1">
        <v>29.664098047921701</v>
      </c>
      <c r="C18606" s="1">
        <v>0</v>
      </c>
      <c r="D18606" s="2">
        <f t="shared" si="290"/>
        <v>0</v>
      </c>
    </row>
    <row r="18607" spans="1:4">
      <c r="A18607" s="1">
        <v>4651.25</v>
      </c>
      <c r="B18607" s="1">
        <v>28.7673755894496</v>
      </c>
      <c r="C18607" s="1">
        <v>0</v>
      </c>
      <c r="D18607" s="2">
        <f t="shared" si="290"/>
        <v>0</v>
      </c>
    </row>
    <row r="18608" spans="1:4">
      <c r="A18608" s="1">
        <v>4651.5</v>
      </c>
      <c r="B18608" s="1">
        <v>27.844764416192</v>
      </c>
      <c r="C18608" s="1">
        <v>0</v>
      </c>
      <c r="D18608" s="2">
        <f t="shared" si="290"/>
        <v>0</v>
      </c>
    </row>
    <row r="18609" spans="1:4">
      <c r="A18609" s="1">
        <v>4651.75</v>
      </c>
      <c r="B18609" s="1">
        <v>26.767855954659101</v>
      </c>
      <c r="C18609" s="1">
        <v>0</v>
      </c>
      <c r="D18609" s="2">
        <f t="shared" si="290"/>
        <v>0</v>
      </c>
    </row>
    <row r="18610" spans="1:4">
      <c r="A18610" s="1">
        <v>4652</v>
      </c>
      <c r="B18610" s="1">
        <v>26.1576140913308</v>
      </c>
      <c r="C18610" s="1">
        <v>0</v>
      </c>
      <c r="D18610" s="2">
        <f t="shared" si="290"/>
        <v>0</v>
      </c>
    </row>
    <row r="18611" spans="1:4">
      <c r="A18611" s="1">
        <v>4652.25</v>
      </c>
      <c r="B18611" s="1">
        <v>25.911772282325</v>
      </c>
      <c r="C18611" s="1">
        <v>0</v>
      </c>
      <c r="D18611" s="2">
        <f t="shared" si="290"/>
        <v>0</v>
      </c>
    </row>
    <row r="18612" spans="1:4">
      <c r="A18612" s="1">
        <v>4652.5</v>
      </c>
      <c r="B18612" s="1">
        <v>25.533116729057401</v>
      </c>
      <c r="C18612" s="1">
        <v>0</v>
      </c>
      <c r="D18612" s="2">
        <f t="shared" si="290"/>
        <v>0</v>
      </c>
    </row>
    <row r="18613" spans="1:4">
      <c r="A18613" s="1">
        <v>4652.75</v>
      </c>
      <c r="B18613" s="1">
        <v>25.197286019105199</v>
      </c>
      <c r="C18613" s="1">
        <v>0</v>
      </c>
      <c r="D18613" s="2">
        <f t="shared" si="290"/>
        <v>0</v>
      </c>
    </row>
    <row r="18614" spans="1:4">
      <c r="A18614" s="1">
        <v>4653</v>
      </c>
      <c r="B18614" s="1">
        <v>24.888179011949099</v>
      </c>
      <c r="C18614" s="1">
        <v>0</v>
      </c>
      <c r="D18614" s="2">
        <f t="shared" si="290"/>
        <v>0</v>
      </c>
    </row>
    <row r="18615" spans="1:4">
      <c r="A18615" s="1">
        <v>4653.25</v>
      </c>
      <c r="B18615" s="1">
        <v>24.657957637911402</v>
      </c>
      <c r="C18615" s="1">
        <v>0</v>
      </c>
      <c r="D18615" s="2">
        <f t="shared" si="290"/>
        <v>0</v>
      </c>
    </row>
    <row r="18616" spans="1:4">
      <c r="A18616" s="1">
        <v>4653.5</v>
      </c>
      <c r="B18616" s="1">
        <v>24.573632464497098</v>
      </c>
      <c r="C18616" s="1">
        <v>0</v>
      </c>
      <c r="D18616" s="2">
        <f t="shared" si="290"/>
        <v>0</v>
      </c>
    </row>
    <row r="18617" spans="1:4">
      <c r="A18617" s="1">
        <v>4653.75</v>
      </c>
      <c r="B18617" s="1">
        <v>24.582409233225299</v>
      </c>
      <c r="C18617" s="1">
        <v>0</v>
      </c>
      <c r="D18617" s="2">
        <f t="shared" si="290"/>
        <v>0</v>
      </c>
    </row>
    <row r="18618" spans="1:4">
      <c r="A18618" s="1">
        <v>4654</v>
      </c>
      <c r="B18618" s="1">
        <v>24.6201767419284</v>
      </c>
      <c r="C18618" s="1">
        <v>0</v>
      </c>
      <c r="D18618" s="2">
        <f t="shared" si="290"/>
        <v>0</v>
      </c>
    </row>
    <row r="18619" spans="1:4">
      <c r="A18619" s="1">
        <v>4654.25</v>
      </c>
      <c r="B18619" s="1">
        <v>24.6268068235951</v>
      </c>
      <c r="C18619" s="1">
        <v>0</v>
      </c>
      <c r="D18619" s="2">
        <f t="shared" si="290"/>
        <v>0</v>
      </c>
    </row>
    <row r="18620" spans="1:4">
      <c r="A18620" s="1">
        <v>4654.5</v>
      </c>
      <c r="B18620" s="1">
        <v>24.534986242769701</v>
      </c>
      <c r="C18620" s="1">
        <v>0</v>
      </c>
      <c r="D18620" s="2">
        <f t="shared" si="290"/>
        <v>0</v>
      </c>
    </row>
    <row r="18621" spans="1:4">
      <c r="A18621" s="1">
        <v>4654.75</v>
      </c>
      <c r="B18621" s="1">
        <v>24.380275784135399</v>
      </c>
      <c r="C18621" s="1">
        <v>0</v>
      </c>
      <c r="D18621" s="2">
        <f t="shared" si="290"/>
        <v>0</v>
      </c>
    </row>
    <row r="18622" spans="1:4">
      <c r="A18622" s="1">
        <v>4655</v>
      </c>
      <c r="B18622" s="1">
        <v>24.2182184015209</v>
      </c>
      <c r="C18622" s="1">
        <v>0</v>
      </c>
      <c r="D18622" s="2">
        <f t="shared" si="290"/>
        <v>0</v>
      </c>
    </row>
    <row r="18623" spans="1:4">
      <c r="A18623" s="1">
        <v>4655.25</v>
      </c>
      <c r="B18623" s="1">
        <v>24.053166735214599</v>
      </c>
      <c r="C18623" s="1">
        <v>0</v>
      </c>
      <c r="D18623" s="2">
        <f t="shared" si="290"/>
        <v>0</v>
      </c>
    </row>
    <row r="18624" spans="1:4">
      <c r="A18624" s="1">
        <v>4655.5</v>
      </c>
      <c r="B18624" s="1">
        <v>23.880901730991901</v>
      </c>
      <c r="C18624" s="1">
        <v>0</v>
      </c>
      <c r="D18624" s="2">
        <f t="shared" si="290"/>
        <v>0</v>
      </c>
    </row>
    <row r="18625" spans="1:4">
      <c r="A18625" s="1">
        <v>4655.75</v>
      </c>
      <c r="B18625" s="1">
        <v>23.706424434488198</v>
      </c>
      <c r="C18625" s="1">
        <v>0</v>
      </c>
      <c r="D18625" s="2">
        <f t="shared" si="290"/>
        <v>0</v>
      </c>
    </row>
    <row r="18626" spans="1:4">
      <c r="A18626" s="1">
        <v>4656</v>
      </c>
      <c r="B18626" s="1">
        <v>23.534220820666601</v>
      </c>
      <c r="C18626" s="1">
        <v>0</v>
      </c>
      <c r="D18626" s="2">
        <f t="shared" si="290"/>
        <v>0</v>
      </c>
    </row>
    <row r="18627" spans="1:4">
      <c r="A18627" s="1">
        <v>4656.25</v>
      </c>
      <c r="B18627" s="1">
        <v>23.3798410749101</v>
      </c>
      <c r="C18627" s="1">
        <v>0</v>
      </c>
      <c r="D18627" s="2">
        <f t="shared" ref="D18627:D18690" si="291">(C18627/(3600*1000))*10</f>
        <v>0</v>
      </c>
    </row>
    <row r="18628" spans="1:4">
      <c r="A18628" s="1">
        <v>4656.5</v>
      </c>
      <c r="B18628" s="1">
        <v>23.260241986666902</v>
      </c>
      <c r="C18628" s="1">
        <v>0</v>
      </c>
      <c r="D18628" s="2">
        <f t="shared" si="291"/>
        <v>0</v>
      </c>
    </row>
    <row r="18629" spans="1:4">
      <c r="A18629" s="1">
        <v>4656.75</v>
      </c>
      <c r="B18629" s="1">
        <v>23.163582310765999</v>
      </c>
      <c r="C18629" s="1">
        <v>0</v>
      </c>
      <c r="D18629" s="2">
        <f t="shared" si="291"/>
        <v>0</v>
      </c>
    </row>
    <row r="18630" spans="1:4">
      <c r="A18630" s="1">
        <v>4657</v>
      </c>
      <c r="B18630" s="1">
        <v>23.074246882256901</v>
      </c>
      <c r="C18630" s="1">
        <v>0</v>
      </c>
      <c r="D18630" s="2">
        <f t="shared" si="291"/>
        <v>0</v>
      </c>
    </row>
    <row r="18631" spans="1:4">
      <c r="A18631" s="1">
        <v>4657.25</v>
      </c>
      <c r="B18631" s="1">
        <v>22.975351610252901</v>
      </c>
      <c r="C18631" s="1">
        <v>0</v>
      </c>
      <c r="D18631" s="2">
        <f t="shared" si="291"/>
        <v>0</v>
      </c>
    </row>
    <row r="18632" spans="1:4">
      <c r="A18632" s="1">
        <v>4657.5</v>
      </c>
      <c r="B18632" s="1">
        <v>22.850011678734901</v>
      </c>
      <c r="C18632" s="1">
        <v>0</v>
      </c>
      <c r="D18632" s="2">
        <f t="shared" si="291"/>
        <v>0</v>
      </c>
    </row>
    <row r="18633" spans="1:4">
      <c r="A18633" s="1">
        <v>4657.75</v>
      </c>
      <c r="B18633" s="1">
        <v>22.709929099978702</v>
      </c>
      <c r="C18633" s="1">
        <v>0</v>
      </c>
      <c r="D18633" s="2">
        <f t="shared" si="291"/>
        <v>0</v>
      </c>
    </row>
    <row r="18634" spans="1:4">
      <c r="A18634" s="1">
        <v>4658</v>
      </c>
      <c r="B18634" s="1">
        <v>22.572617616814</v>
      </c>
      <c r="C18634" s="1">
        <v>0</v>
      </c>
      <c r="D18634" s="2">
        <f t="shared" si="291"/>
        <v>0</v>
      </c>
    </row>
    <row r="18635" spans="1:4">
      <c r="A18635" s="1">
        <v>4658.25</v>
      </c>
      <c r="B18635" s="1">
        <v>22.452625998956201</v>
      </c>
      <c r="C18635" s="1">
        <v>0</v>
      </c>
      <c r="D18635" s="2">
        <f t="shared" si="291"/>
        <v>0</v>
      </c>
    </row>
    <row r="18636" spans="1:4">
      <c r="A18636" s="1">
        <v>4658.5</v>
      </c>
      <c r="B18636" s="1">
        <v>22.367012717645601</v>
      </c>
      <c r="C18636" s="1">
        <v>0</v>
      </c>
      <c r="D18636" s="2">
        <f t="shared" si="291"/>
        <v>0</v>
      </c>
    </row>
    <row r="18637" spans="1:4">
      <c r="A18637" s="1">
        <v>4658.75</v>
      </c>
      <c r="B18637" s="1">
        <v>22.305834998030502</v>
      </c>
      <c r="C18637" s="1">
        <v>0</v>
      </c>
      <c r="D18637" s="2">
        <f t="shared" si="291"/>
        <v>0</v>
      </c>
    </row>
    <row r="18638" spans="1:4">
      <c r="A18638" s="1">
        <v>4659</v>
      </c>
      <c r="B18638" s="1">
        <v>22.250990329381501</v>
      </c>
      <c r="C18638" s="1">
        <v>0</v>
      </c>
      <c r="D18638" s="2">
        <f t="shared" si="291"/>
        <v>0</v>
      </c>
    </row>
    <row r="18639" spans="1:4">
      <c r="A18639" s="1">
        <v>4659.25</v>
      </c>
      <c r="B18639" s="1">
        <v>22.176900822296101</v>
      </c>
      <c r="C18639" s="1">
        <v>0</v>
      </c>
      <c r="D18639" s="2">
        <f t="shared" si="291"/>
        <v>0</v>
      </c>
    </row>
    <row r="18640" spans="1:4">
      <c r="A18640" s="1">
        <v>4659.5</v>
      </c>
      <c r="B18640" s="1">
        <v>22.056932721552599</v>
      </c>
      <c r="C18640" s="1">
        <v>0</v>
      </c>
      <c r="D18640" s="2">
        <f t="shared" si="291"/>
        <v>0</v>
      </c>
    </row>
    <row r="18641" spans="1:4">
      <c r="A18641" s="1">
        <v>4659.75</v>
      </c>
      <c r="B18641" s="1">
        <v>21.9105901772826</v>
      </c>
      <c r="C18641" s="1">
        <v>0</v>
      </c>
      <c r="D18641" s="2">
        <f t="shared" si="291"/>
        <v>0</v>
      </c>
    </row>
    <row r="18642" spans="1:4">
      <c r="A18642" s="1">
        <v>4660</v>
      </c>
      <c r="B18642" s="1">
        <v>21.761811882507601</v>
      </c>
      <c r="C18642" s="1">
        <v>0</v>
      </c>
      <c r="D18642" s="2">
        <f t="shared" si="291"/>
        <v>0</v>
      </c>
    </row>
    <row r="18643" spans="1:4">
      <c r="A18643" s="1">
        <v>4660.25</v>
      </c>
      <c r="B18643" s="1">
        <v>21.6573222032168</v>
      </c>
      <c r="C18643" s="1">
        <v>0</v>
      </c>
      <c r="D18643" s="2">
        <f t="shared" si="291"/>
        <v>0</v>
      </c>
    </row>
    <row r="18644" spans="1:4">
      <c r="A18644" s="1">
        <v>4660.5</v>
      </c>
      <c r="B18644" s="1">
        <v>21.5545958634724</v>
      </c>
      <c r="C18644" s="1">
        <v>0</v>
      </c>
      <c r="D18644" s="2">
        <f t="shared" si="291"/>
        <v>0</v>
      </c>
    </row>
    <row r="18645" spans="1:4">
      <c r="A18645" s="1">
        <v>4660.75</v>
      </c>
      <c r="B18645" s="1">
        <v>21.407839079786999</v>
      </c>
      <c r="C18645" s="1">
        <v>0</v>
      </c>
      <c r="D18645" s="2">
        <f t="shared" si="291"/>
        <v>0</v>
      </c>
    </row>
    <row r="18646" spans="1:4">
      <c r="A18646" s="1">
        <v>4661</v>
      </c>
      <c r="B18646" s="1">
        <v>21.3162212199477</v>
      </c>
      <c r="C18646" s="1">
        <v>0</v>
      </c>
      <c r="D18646" s="2">
        <f t="shared" si="291"/>
        <v>0</v>
      </c>
    </row>
    <row r="18647" spans="1:4">
      <c r="A18647" s="1">
        <v>4661.25</v>
      </c>
      <c r="B18647" s="1">
        <v>21.307456549585002</v>
      </c>
      <c r="C18647" s="1">
        <v>0</v>
      </c>
      <c r="D18647" s="2">
        <f t="shared" si="291"/>
        <v>0</v>
      </c>
    </row>
    <row r="18648" spans="1:4">
      <c r="A18648" s="1">
        <v>4661.5</v>
      </c>
      <c r="B18648" s="1">
        <v>21.359827907378701</v>
      </c>
      <c r="C18648" s="1">
        <v>0</v>
      </c>
      <c r="D18648" s="2">
        <f t="shared" si="291"/>
        <v>0</v>
      </c>
    </row>
    <row r="18649" spans="1:4">
      <c r="A18649" s="1">
        <v>4661.75</v>
      </c>
      <c r="B18649" s="1">
        <v>21.4973905396112</v>
      </c>
      <c r="C18649" s="1">
        <v>0</v>
      </c>
      <c r="D18649" s="2">
        <f t="shared" si="291"/>
        <v>0</v>
      </c>
    </row>
    <row r="18650" spans="1:4">
      <c r="A18650" s="1">
        <v>4662</v>
      </c>
      <c r="B18650" s="1">
        <v>21.777504536539599</v>
      </c>
      <c r="C18650" s="1">
        <v>0</v>
      </c>
      <c r="D18650" s="2">
        <f t="shared" si="291"/>
        <v>0</v>
      </c>
    </row>
    <row r="18651" spans="1:4">
      <c r="A18651" s="1">
        <v>4662.25</v>
      </c>
      <c r="B18651" s="1">
        <v>22.122430767952601</v>
      </c>
      <c r="C18651" s="1">
        <v>0</v>
      </c>
      <c r="D18651" s="2">
        <f t="shared" si="291"/>
        <v>0</v>
      </c>
    </row>
    <row r="18652" spans="1:4">
      <c r="A18652" s="1">
        <v>4662.5</v>
      </c>
      <c r="B18652" s="1">
        <v>22.414701021235299</v>
      </c>
      <c r="C18652" s="1">
        <v>0</v>
      </c>
      <c r="D18652" s="2">
        <f t="shared" si="291"/>
        <v>0</v>
      </c>
    </row>
    <row r="18653" spans="1:4">
      <c r="A18653" s="1">
        <v>4662.75</v>
      </c>
      <c r="B18653" s="1">
        <v>22.71117733929</v>
      </c>
      <c r="C18653" s="1">
        <v>0</v>
      </c>
      <c r="D18653" s="2">
        <f t="shared" si="291"/>
        <v>0</v>
      </c>
    </row>
    <row r="18654" spans="1:4">
      <c r="A18654" s="1">
        <v>4663</v>
      </c>
      <c r="B18654" s="1">
        <v>23.289176895265499</v>
      </c>
      <c r="C18654" s="1">
        <v>0</v>
      </c>
      <c r="D18654" s="2">
        <f t="shared" si="291"/>
        <v>0</v>
      </c>
    </row>
    <row r="18655" spans="1:4">
      <c r="A18655" s="1">
        <v>4663.25</v>
      </c>
      <c r="B18655" s="1">
        <v>24.353229501760701</v>
      </c>
      <c r="C18655" s="1">
        <v>0</v>
      </c>
      <c r="D18655" s="2">
        <f t="shared" si="291"/>
        <v>0</v>
      </c>
    </row>
    <row r="18656" spans="1:4">
      <c r="A18656" s="1">
        <v>4663.5</v>
      </c>
      <c r="B18656" s="1">
        <v>25.676216148319799</v>
      </c>
      <c r="C18656" s="1">
        <v>0</v>
      </c>
      <c r="D18656" s="2">
        <f t="shared" si="291"/>
        <v>0</v>
      </c>
    </row>
    <row r="18657" spans="1:4">
      <c r="A18657" s="1">
        <v>4663.75</v>
      </c>
      <c r="B18657" s="1">
        <v>26.9179056160161</v>
      </c>
      <c r="C18657" s="1">
        <v>0</v>
      </c>
      <c r="D18657" s="2">
        <f t="shared" si="291"/>
        <v>0</v>
      </c>
    </row>
    <row r="18658" spans="1:4">
      <c r="A18658" s="1">
        <v>4664</v>
      </c>
      <c r="B18658" s="1">
        <v>27.966936913608599</v>
      </c>
      <c r="C18658" s="1">
        <v>0</v>
      </c>
      <c r="D18658" s="2">
        <f t="shared" si="291"/>
        <v>0</v>
      </c>
    </row>
    <row r="18659" spans="1:4">
      <c r="A18659" s="1">
        <v>4664.25</v>
      </c>
      <c r="B18659" s="1">
        <v>29.006726849598898</v>
      </c>
      <c r="C18659" s="1">
        <v>0</v>
      </c>
      <c r="D18659" s="2">
        <f t="shared" si="291"/>
        <v>0</v>
      </c>
    </row>
    <row r="18660" spans="1:4">
      <c r="A18660" s="1">
        <v>4664.5</v>
      </c>
      <c r="B18660" s="1">
        <v>30.345361785963</v>
      </c>
      <c r="C18660" s="1">
        <v>0</v>
      </c>
      <c r="D18660" s="2">
        <f t="shared" si="291"/>
        <v>0</v>
      </c>
    </row>
    <row r="18661" spans="1:4">
      <c r="A18661" s="1">
        <v>4664.75</v>
      </c>
      <c r="B18661" s="1">
        <v>31.774689275784901</v>
      </c>
      <c r="C18661" s="1">
        <v>0</v>
      </c>
      <c r="D18661" s="2">
        <f t="shared" si="291"/>
        <v>0</v>
      </c>
    </row>
    <row r="18662" spans="1:4">
      <c r="A18662" s="1">
        <v>4665</v>
      </c>
      <c r="B18662" s="1">
        <v>32.780348206850299</v>
      </c>
      <c r="C18662" s="1">
        <v>0</v>
      </c>
      <c r="D18662" s="2">
        <f t="shared" si="291"/>
        <v>0</v>
      </c>
    </row>
    <row r="18663" spans="1:4">
      <c r="A18663" s="1">
        <v>4665.25</v>
      </c>
      <c r="B18663" s="1">
        <v>33.463863017407199</v>
      </c>
      <c r="C18663" s="1">
        <v>0</v>
      </c>
      <c r="D18663" s="2">
        <f t="shared" si="291"/>
        <v>0</v>
      </c>
    </row>
    <row r="18664" spans="1:4">
      <c r="A18664" s="1">
        <v>4665.5</v>
      </c>
      <c r="B18664" s="1">
        <v>34.1664709899229</v>
      </c>
      <c r="C18664" s="1">
        <v>0</v>
      </c>
      <c r="D18664" s="2">
        <f t="shared" si="291"/>
        <v>0</v>
      </c>
    </row>
    <row r="18665" spans="1:4">
      <c r="A18665" s="1">
        <v>4665.75</v>
      </c>
      <c r="B18665" s="1">
        <v>34.963817730835899</v>
      </c>
      <c r="C18665" s="1">
        <v>0</v>
      </c>
      <c r="D18665" s="2">
        <f t="shared" si="291"/>
        <v>0</v>
      </c>
    </row>
    <row r="18666" spans="1:4">
      <c r="A18666" s="1">
        <v>4666</v>
      </c>
      <c r="B18666" s="1">
        <v>35.890578304768901</v>
      </c>
      <c r="C18666" s="1">
        <v>0</v>
      </c>
      <c r="D18666" s="2">
        <f t="shared" si="291"/>
        <v>0</v>
      </c>
    </row>
    <row r="18667" spans="1:4">
      <c r="A18667" s="1">
        <v>4666.25</v>
      </c>
      <c r="B18667" s="1">
        <v>37.482970939183097</v>
      </c>
      <c r="C18667" s="1">
        <v>0</v>
      </c>
      <c r="D18667" s="2">
        <f t="shared" si="291"/>
        <v>0</v>
      </c>
    </row>
    <row r="18668" spans="1:4">
      <c r="A18668" s="1">
        <v>4666.5</v>
      </c>
      <c r="B18668" s="1">
        <v>39.6404610600326</v>
      </c>
      <c r="C18668" s="1">
        <v>0</v>
      </c>
      <c r="D18668" s="2">
        <f t="shared" si="291"/>
        <v>0</v>
      </c>
    </row>
    <row r="18669" spans="1:4">
      <c r="A18669" s="1">
        <v>4666.75</v>
      </c>
      <c r="B18669" s="1">
        <v>41.1794670101688</v>
      </c>
      <c r="C18669" s="1">
        <v>0</v>
      </c>
      <c r="D18669" s="2">
        <f t="shared" si="291"/>
        <v>0</v>
      </c>
    </row>
    <row r="18670" spans="1:4">
      <c r="A18670" s="1">
        <v>4667</v>
      </c>
      <c r="B18670" s="1">
        <v>41.857859219337698</v>
      </c>
      <c r="C18670" s="1">
        <v>0</v>
      </c>
      <c r="D18670" s="2">
        <f t="shared" si="291"/>
        <v>0</v>
      </c>
    </row>
    <row r="18671" spans="1:4">
      <c r="A18671" s="1">
        <v>4667.25</v>
      </c>
      <c r="B18671" s="1">
        <v>42.264499135190697</v>
      </c>
      <c r="C18671" s="1">
        <v>0</v>
      </c>
      <c r="D18671" s="2">
        <f t="shared" si="291"/>
        <v>0</v>
      </c>
    </row>
    <row r="18672" spans="1:4">
      <c r="A18672" s="1">
        <v>4667.5</v>
      </c>
      <c r="B18672" s="1">
        <v>42.632574463740902</v>
      </c>
      <c r="C18672" s="1">
        <v>0</v>
      </c>
      <c r="D18672" s="2">
        <f t="shared" si="291"/>
        <v>0</v>
      </c>
    </row>
    <row r="18673" spans="1:4">
      <c r="A18673" s="1">
        <v>4667.75</v>
      </c>
      <c r="B18673" s="1">
        <v>42.880863465818699</v>
      </c>
      <c r="C18673" s="1">
        <v>0</v>
      </c>
      <c r="D18673" s="2">
        <f t="shared" si="291"/>
        <v>0</v>
      </c>
    </row>
    <row r="18674" spans="1:4">
      <c r="A18674" s="1">
        <v>4668</v>
      </c>
      <c r="B18674" s="1">
        <v>42.927640878445096</v>
      </c>
      <c r="C18674" s="1">
        <v>0</v>
      </c>
      <c r="D18674" s="2">
        <f t="shared" si="291"/>
        <v>0</v>
      </c>
    </row>
    <row r="18675" spans="1:4">
      <c r="A18675" s="1">
        <v>4668.25</v>
      </c>
      <c r="B18675" s="1">
        <v>42.845150173545697</v>
      </c>
      <c r="C18675" s="1">
        <v>0</v>
      </c>
      <c r="D18675" s="2">
        <f t="shared" si="291"/>
        <v>0</v>
      </c>
    </row>
    <row r="18676" spans="1:4">
      <c r="A18676" s="1">
        <v>4668.5</v>
      </c>
      <c r="B18676" s="1">
        <v>42.774029528372601</v>
      </c>
      <c r="C18676" s="1">
        <v>0</v>
      </c>
      <c r="D18676" s="2">
        <f t="shared" si="291"/>
        <v>0</v>
      </c>
    </row>
    <row r="18677" spans="1:4">
      <c r="A18677" s="1">
        <v>4668.75</v>
      </c>
      <c r="B18677" s="1">
        <v>42.7815957612072</v>
      </c>
      <c r="C18677" s="1">
        <v>0</v>
      </c>
      <c r="D18677" s="2">
        <f t="shared" si="291"/>
        <v>0</v>
      </c>
    </row>
    <row r="18678" spans="1:4">
      <c r="A18678" s="1">
        <v>4669</v>
      </c>
      <c r="B18678" s="1">
        <v>42.8938289271386</v>
      </c>
      <c r="C18678" s="1">
        <v>0</v>
      </c>
      <c r="D18678" s="2">
        <f t="shared" si="291"/>
        <v>0</v>
      </c>
    </row>
    <row r="18679" spans="1:4">
      <c r="A18679" s="1">
        <v>4669.25</v>
      </c>
      <c r="B18679" s="1">
        <v>43.030183467353403</v>
      </c>
      <c r="C18679" s="1">
        <v>0</v>
      </c>
      <c r="D18679" s="2">
        <f t="shared" si="291"/>
        <v>0</v>
      </c>
    </row>
    <row r="18680" spans="1:4">
      <c r="A18680" s="1">
        <v>4669.5</v>
      </c>
      <c r="B18680" s="1">
        <v>43.095260446400502</v>
      </c>
      <c r="C18680" s="1">
        <v>0</v>
      </c>
      <c r="D18680" s="2">
        <f t="shared" si="291"/>
        <v>0</v>
      </c>
    </row>
    <row r="18681" spans="1:4">
      <c r="A18681" s="1">
        <v>4669.75</v>
      </c>
      <c r="B18681" s="1">
        <v>43.046114953613397</v>
      </c>
      <c r="C18681" s="1">
        <v>0</v>
      </c>
      <c r="D18681" s="2">
        <f t="shared" si="291"/>
        <v>0</v>
      </c>
    </row>
    <row r="18682" spans="1:4">
      <c r="A18682" s="1">
        <v>4670</v>
      </c>
      <c r="B18682" s="1">
        <v>42.8354946200106</v>
      </c>
      <c r="C18682" s="1">
        <v>0</v>
      </c>
      <c r="D18682" s="2">
        <f t="shared" si="291"/>
        <v>0</v>
      </c>
    </row>
    <row r="18683" spans="1:4">
      <c r="A18683" s="1">
        <v>4670.25</v>
      </c>
      <c r="B18683" s="1">
        <v>42.528790356048802</v>
      </c>
      <c r="C18683" s="1">
        <v>0</v>
      </c>
      <c r="D18683" s="2">
        <f t="shared" si="291"/>
        <v>0</v>
      </c>
    </row>
    <row r="18684" spans="1:4">
      <c r="A18684" s="1">
        <v>4670.5</v>
      </c>
      <c r="B18684" s="1">
        <v>42.211219954573401</v>
      </c>
      <c r="C18684" s="1">
        <v>0</v>
      </c>
      <c r="D18684" s="2">
        <f t="shared" si="291"/>
        <v>0</v>
      </c>
    </row>
    <row r="18685" spans="1:4">
      <c r="A18685" s="1">
        <v>4670.75</v>
      </c>
      <c r="B18685" s="1">
        <v>41.756121970996197</v>
      </c>
      <c r="C18685" s="1">
        <v>0</v>
      </c>
      <c r="D18685" s="2">
        <f t="shared" si="291"/>
        <v>0</v>
      </c>
    </row>
    <row r="18686" spans="1:4">
      <c r="A18686" s="1">
        <v>4671</v>
      </c>
      <c r="B18686" s="1">
        <v>41.091114288358497</v>
      </c>
      <c r="C18686" s="1">
        <v>0</v>
      </c>
      <c r="D18686" s="2">
        <f t="shared" si="291"/>
        <v>0</v>
      </c>
    </row>
    <row r="18687" spans="1:4">
      <c r="A18687" s="1">
        <v>4671.25</v>
      </c>
      <c r="B18687" s="1">
        <v>40.280172075135901</v>
      </c>
      <c r="C18687" s="1">
        <v>0</v>
      </c>
      <c r="D18687" s="2">
        <f t="shared" si="291"/>
        <v>0</v>
      </c>
    </row>
    <row r="18688" spans="1:4">
      <c r="A18688" s="1">
        <v>4671.5</v>
      </c>
      <c r="B18688" s="1">
        <v>39.442904162170997</v>
      </c>
      <c r="C18688" s="1">
        <v>0</v>
      </c>
      <c r="D18688" s="2">
        <f t="shared" si="291"/>
        <v>0</v>
      </c>
    </row>
    <row r="18689" spans="1:4">
      <c r="A18689" s="1">
        <v>4671.75</v>
      </c>
      <c r="B18689" s="1">
        <v>38.743694033062802</v>
      </c>
      <c r="C18689" s="1">
        <v>0</v>
      </c>
      <c r="D18689" s="2">
        <f t="shared" si="291"/>
        <v>0</v>
      </c>
    </row>
    <row r="18690" spans="1:4">
      <c r="A18690" s="1">
        <v>4672</v>
      </c>
      <c r="B18690" s="1">
        <v>38.696457311741803</v>
      </c>
      <c r="C18690" s="1">
        <v>0</v>
      </c>
      <c r="D18690" s="2">
        <f t="shared" si="291"/>
        <v>0</v>
      </c>
    </row>
    <row r="18691" spans="1:4">
      <c r="A18691" s="1">
        <v>4672.25</v>
      </c>
      <c r="B18691" s="1">
        <v>39.481443871006498</v>
      </c>
      <c r="C18691" s="1">
        <v>0</v>
      </c>
      <c r="D18691" s="2">
        <f t="shared" ref="D18691:D18754" si="292">(C18691/(3600*1000))*10</f>
        <v>0</v>
      </c>
    </row>
    <row r="18692" spans="1:4">
      <c r="A18692" s="1">
        <v>4672.5</v>
      </c>
      <c r="B18692" s="1">
        <v>40.302785304786703</v>
      </c>
      <c r="C18692" s="1">
        <v>0</v>
      </c>
      <c r="D18692" s="2">
        <f t="shared" si="292"/>
        <v>0</v>
      </c>
    </row>
    <row r="18693" spans="1:4">
      <c r="A18693" s="1">
        <v>4672.75</v>
      </c>
      <c r="B18693" s="1">
        <v>40.613063824418802</v>
      </c>
      <c r="C18693" s="1">
        <v>0</v>
      </c>
      <c r="D18693" s="2">
        <f t="shared" si="292"/>
        <v>0</v>
      </c>
    </row>
    <row r="18694" spans="1:4">
      <c r="A18694" s="1">
        <v>4673</v>
      </c>
      <c r="B18694" s="1">
        <v>40.406115997459203</v>
      </c>
      <c r="C18694" s="1">
        <v>0</v>
      </c>
      <c r="D18694" s="2">
        <f t="shared" si="292"/>
        <v>0</v>
      </c>
    </row>
    <row r="18695" spans="1:4">
      <c r="A18695" s="1">
        <v>4673.25</v>
      </c>
      <c r="B18695" s="1">
        <v>40.1381775669185</v>
      </c>
      <c r="C18695" s="1">
        <v>0</v>
      </c>
      <c r="D18695" s="2">
        <f t="shared" si="292"/>
        <v>0</v>
      </c>
    </row>
    <row r="18696" spans="1:4">
      <c r="A18696" s="1">
        <v>4673.5</v>
      </c>
      <c r="B18696" s="1">
        <v>40.134760023236502</v>
      </c>
      <c r="C18696" s="1">
        <v>0</v>
      </c>
      <c r="D18696" s="2">
        <f t="shared" si="292"/>
        <v>0</v>
      </c>
    </row>
    <row r="18697" spans="1:4">
      <c r="A18697" s="1">
        <v>4673.75</v>
      </c>
      <c r="B18697" s="1">
        <v>39.658258659553198</v>
      </c>
      <c r="C18697" s="1">
        <v>0</v>
      </c>
      <c r="D18697" s="2">
        <f t="shared" si="292"/>
        <v>0</v>
      </c>
    </row>
    <row r="18698" spans="1:4">
      <c r="A18698" s="1">
        <v>4674</v>
      </c>
      <c r="B18698" s="1">
        <v>38.016966162469799</v>
      </c>
      <c r="C18698" s="1">
        <v>0</v>
      </c>
      <c r="D18698" s="2">
        <f t="shared" si="292"/>
        <v>0</v>
      </c>
    </row>
    <row r="18699" spans="1:4">
      <c r="A18699" s="1">
        <v>4674.25</v>
      </c>
      <c r="B18699" s="1">
        <v>35.605806504381398</v>
      </c>
      <c r="C18699" s="1">
        <v>0</v>
      </c>
      <c r="D18699" s="2">
        <f t="shared" si="292"/>
        <v>0</v>
      </c>
    </row>
    <row r="18700" spans="1:4">
      <c r="A18700" s="1">
        <v>4674.5</v>
      </c>
      <c r="B18700" s="1">
        <v>33.348891477620199</v>
      </c>
      <c r="C18700" s="1">
        <v>0</v>
      </c>
      <c r="D18700" s="2">
        <f t="shared" si="292"/>
        <v>0</v>
      </c>
    </row>
    <row r="18701" spans="1:4">
      <c r="A18701" s="1">
        <v>4674.75</v>
      </c>
      <c r="B18701" s="1">
        <v>32.007275938394201</v>
      </c>
      <c r="C18701" s="1">
        <v>0</v>
      </c>
      <c r="D18701" s="2">
        <f t="shared" si="292"/>
        <v>0</v>
      </c>
    </row>
    <row r="18702" spans="1:4">
      <c r="A18702" s="1">
        <v>4675</v>
      </c>
      <c r="B18702" s="1">
        <v>31.363303215833302</v>
      </c>
      <c r="C18702" s="1">
        <v>0</v>
      </c>
      <c r="D18702" s="2">
        <f t="shared" si="292"/>
        <v>0</v>
      </c>
    </row>
    <row r="18703" spans="1:4">
      <c r="A18703" s="1">
        <v>4675.25</v>
      </c>
      <c r="B18703" s="1">
        <v>30.820705558926999</v>
      </c>
      <c r="C18703" s="1">
        <v>0</v>
      </c>
      <c r="D18703" s="2">
        <f t="shared" si="292"/>
        <v>0</v>
      </c>
    </row>
    <row r="18704" spans="1:4">
      <c r="A18704" s="1">
        <v>4675.5</v>
      </c>
      <c r="B18704" s="1">
        <v>30.3086642483484</v>
      </c>
      <c r="C18704" s="1">
        <v>0</v>
      </c>
      <c r="D18704" s="2">
        <f t="shared" si="292"/>
        <v>0</v>
      </c>
    </row>
    <row r="18705" spans="1:4">
      <c r="A18705" s="1">
        <v>4675.75</v>
      </c>
      <c r="B18705" s="1">
        <v>29.875857686811599</v>
      </c>
      <c r="C18705" s="1">
        <v>0</v>
      </c>
      <c r="D18705" s="2">
        <f t="shared" si="292"/>
        <v>0</v>
      </c>
    </row>
    <row r="18706" spans="1:4">
      <c r="A18706" s="1">
        <v>4676</v>
      </c>
      <c r="B18706" s="1">
        <v>29.515460772637699</v>
      </c>
      <c r="C18706" s="1">
        <v>0</v>
      </c>
      <c r="D18706" s="2">
        <f t="shared" si="292"/>
        <v>0</v>
      </c>
    </row>
    <row r="18707" spans="1:4">
      <c r="A18707" s="1">
        <v>4676.25</v>
      </c>
      <c r="B18707" s="1">
        <v>29.118108546227301</v>
      </c>
      <c r="C18707" s="1">
        <v>0</v>
      </c>
      <c r="D18707" s="2">
        <f t="shared" si="292"/>
        <v>0</v>
      </c>
    </row>
    <row r="18708" spans="1:4">
      <c r="A18708" s="1">
        <v>4676.5</v>
      </c>
      <c r="B18708" s="1">
        <v>28.607561687720899</v>
      </c>
      <c r="C18708" s="1">
        <v>0</v>
      </c>
      <c r="D18708" s="2">
        <f t="shared" si="292"/>
        <v>0</v>
      </c>
    </row>
    <row r="18709" spans="1:4">
      <c r="A18709" s="1">
        <v>4676.75</v>
      </c>
      <c r="B18709" s="1">
        <v>28.031964281298901</v>
      </c>
      <c r="C18709" s="1">
        <v>0</v>
      </c>
      <c r="D18709" s="2">
        <f t="shared" si="292"/>
        <v>0</v>
      </c>
    </row>
    <row r="18710" spans="1:4">
      <c r="A18710" s="1">
        <v>4677</v>
      </c>
      <c r="B18710" s="1">
        <v>27.425800069703499</v>
      </c>
      <c r="C18710" s="1">
        <v>0</v>
      </c>
      <c r="D18710" s="2">
        <f t="shared" si="292"/>
        <v>0</v>
      </c>
    </row>
    <row r="18711" spans="1:4">
      <c r="A18711" s="1">
        <v>4677.25</v>
      </c>
      <c r="B18711" s="1">
        <v>26.802322176383601</v>
      </c>
      <c r="C18711" s="1">
        <v>0</v>
      </c>
      <c r="D18711" s="2">
        <f t="shared" si="292"/>
        <v>0</v>
      </c>
    </row>
    <row r="18712" spans="1:4">
      <c r="A18712" s="1">
        <v>4677.5</v>
      </c>
      <c r="B18712" s="1">
        <v>26.1764890451547</v>
      </c>
      <c r="C18712" s="1">
        <v>0</v>
      </c>
      <c r="D18712" s="2">
        <f t="shared" si="292"/>
        <v>0</v>
      </c>
    </row>
    <row r="18713" spans="1:4">
      <c r="A18713" s="1">
        <v>4677.75</v>
      </c>
      <c r="B18713" s="1">
        <v>25.577573699463102</v>
      </c>
      <c r="C18713" s="1">
        <v>0</v>
      </c>
      <c r="D18713" s="2">
        <f t="shared" si="292"/>
        <v>0</v>
      </c>
    </row>
    <row r="18714" spans="1:4">
      <c r="A18714" s="1">
        <v>4678</v>
      </c>
      <c r="B18714" s="1">
        <v>25.165719654788699</v>
      </c>
      <c r="C18714" s="1">
        <v>0</v>
      </c>
      <c r="D18714" s="2">
        <f t="shared" si="292"/>
        <v>0</v>
      </c>
    </row>
    <row r="18715" spans="1:4">
      <c r="A18715" s="1">
        <v>4678.25</v>
      </c>
      <c r="B18715" s="1">
        <v>24.907988701186301</v>
      </c>
      <c r="C18715" s="1">
        <v>0</v>
      </c>
      <c r="D18715" s="2">
        <f t="shared" si="292"/>
        <v>0</v>
      </c>
    </row>
    <row r="18716" spans="1:4">
      <c r="A18716" s="1">
        <v>4678.5</v>
      </c>
      <c r="B18716" s="1">
        <v>24.593770013203802</v>
      </c>
      <c r="C18716" s="1">
        <v>0</v>
      </c>
      <c r="D18716" s="2">
        <f t="shared" si="292"/>
        <v>0</v>
      </c>
    </row>
    <row r="18717" spans="1:4">
      <c r="A18717" s="1">
        <v>4678.75</v>
      </c>
      <c r="B18717" s="1">
        <v>24.224067753458101</v>
      </c>
      <c r="C18717" s="1">
        <v>0</v>
      </c>
      <c r="D18717" s="2">
        <f t="shared" si="292"/>
        <v>0</v>
      </c>
    </row>
    <row r="18718" spans="1:4">
      <c r="A18718" s="1">
        <v>4679</v>
      </c>
      <c r="B18718" s="1">
        <v>23.8589713406651</v>
      </c>
      <c r="C18718" s="1">
        <v>0</v>
      </c>
      <c r="D18718" s="2">
        <f t="shared" si="292"/>
        <v>0</v>
      </c>
    </row>
    <row r="18719" spans="1:4">
      <c r="A18719" s="1">
        <v>4679.25</v>
      </c>
      <c r="B18719" s="1">
        <v>23.528580053056199</v>
      </c>
      <c r="C18719" s="1">
        <v>0</v>
      </c>
      <c r="D18719" s="2">
        <f t="shared" si="292"/>
        <v>0</v>
      </c>
    </row>
    <row r="18720" spans="1:4">
      <c r="A18720" s="1">
        <v>4679.5</v>
      </c>
      <c r="B18720" s="1">
        <v>23.249796397138201</v>
      </c>
      <c r="C18720" s="1">
        <v>0</v>
      </c>
      <c r="D18720" s="2">
        <f t="shared" si="292"/>
        <v>0</v>
      </c>
    </row>
    <row r="18721" spans="1:4">
      <c r="A18721" s="1">
        <v>4679.75</v>
      </c>
      <c r="B18721" s="1">
        <v>23.0026471840591</v>
      </c>
      <c r="C18721" s="1">
        <v>0</v>
      </c>
      <c r="D18721" s="2">
        <f t="shared" si="292"/>
        <v>0</v>
      </c>
    </row>
    <row r="18722" spans="1:4">
      <c r="A18722" s="1">
        <v>4680</v>
      </c>
      <c r="B18722" s="1">
        <v>22.7702940061432</v>
      </c>
      <c r="C18722" s="1">
        <v>0</v>
      </c>
      <c r="D18722" s="2">
        <f t="shared" si="292"/>
        <v>0</v>
      </c>
    </row>
    <row r="18723" spans="1:4">
      <c r="A18723" s="1">
        <v>4680.25</v>
      </c>
      <c r="B18723" s="1">
        <v>22.5698061227883</v>
      </c>
      <c r="C18723" s="1">
        <v>0</v>
      </c>
      <c r="D18723" s="2">
        <f t="shared" si="292"/>
        <v>0</v>
      </c>
    </row>
    <row r="18724" spans="1:4">
      <c r="A18724" s="1">
        <v>4680.5</v>
      </c>
      <c r="B18724" s="1">
        <v>22.425931309691201</v>
      </c>
      <c r="C18724" s="1">
        <v>0</v>
      </c>
      <c r="D18724" s="2">
        <f t="shared" si="292"/>
        <v>0</v>
      </c>
    </row>
    <row r="18725" spans="1:4">
      <c r="A18725" s="1">
        <v>4680.75</v>
      </c>
      <c r="B18725" s="1">
        <v>22.316242228383299</v>
      </c>
      <c r="C18725" s="1">
        <v>0</v>
      </c>
      <c r="D18725" s="2">
        <f t="shared" si="292"/>
        <v>0</v>
      </c>
    </row>
    <row r="18726" spans="1:4">
      <c r="A18726" s="1">
        <v>4681</v>
      </c>
      <c r="B18726" s="1">
        <v>22.2201550654447</v>
      </c>
      <c r="C18726" s="1">
        <v>0</v>
      </c>
      <c r="D18726" s="2">
        <f t="shared" si="292"/>
        <v>0</v>
      </c>
    </row>
    <row r="18727" spans="1:4">
      <c r="A18727" s="1">
        <v>4681.25</v>
      </c>
      <c r="B18727" s="1">
        <v>22.137188241420599</v>
      </c>
      <c r="C18727" s="1">
        <v>0</v>
      </c>
      <c r="D18727" s="2">
        <f t="shared" si="292"/>
        <v>0</v>
      </c>
    </row>
    <row r="18728" spans="1:4">
      <c r="A18728" s="1">
        <v>4681.5</v>
      </c>
      <c r="B18728" s="1">
        <v>22.063311346040201</v>
      </c>
      <c r="C18728" s="1">
        <v>0</v>
      </c>
      <c r="D18728" s="2">
        <f t="shared" si="292"/>
        <v>0</v>
      </c>
    </row>
    <row r="18729" spans="1:4">
      <c r="A18729" s="1">
        <v>4681.75</v>
      </c>
      <c r="B18729" s="1">
        <v>21.997629890654601</v>
      </c>
      <c r="C18729" s="1">
        <v>0</v>
      </c>
      <c r="D18729" s="2">
        <f t="shared" si="292"/>
        <v>0</v>
      </c>
    </row>
    <row r="18730" spans="1:4">
      <c r="A18730" s="1">
        <v>4682</v>
      </c>
      <c r="B18730" s="1">
        <v>21.937961698390001</v>
      </c>
      <c r="C18730" s="1">
        <v>0</v>
      </c>
      <c r="D18730" s="2">
        <f t="shared" si="292"/>
        <v>0</v>
      </c>
    </row>
    <row r="18731" spans="1:4">
      <c r="A18731" s="1">
        <v>4682.25</v>
      </c>
      <c r="B18731" s="1">
        <v>21.875502383946401</v>
      </c>
      <c r="C18731" s="1">
        <v>0</v>
      </c>
      <c r="D18731" s="2">
        <f t="shared" si="292"/>
        <v>0</v>
      </c>
    </row>
    <row r="18732" spans="1:4">
      <c r="A18732" s="1">
        <v>4682.5</v>
      </c>
      <c r="B18732" s="1">
        <v>21.800014922649002</v>
      </c>
      <c r="C18732" s="1">
        <v>0</v>
      </c>
      <c r="D18732" s="2">
        <f t="shared" si="292"/>
        <v>0</v>
      </c>
    </row>
    <row r="18733" spans="1:4">
      <c r="A18733" s="1">
        <v>4682.75</v>
      </c>
      <c r="B18733" s="1">
        <v>21.717217007599</v>
      </c>
      <c r="C18733" s="1">
        <v>0</v>
      </c>
      <c r="D18733" s="2">
        <f t="shared" si="292"/>
        <v>0</v>
      </c>
    </row>
    <row r="18734" spans="1:4">
      <c r="A18734" s="1">
        <v>4683</v>
      </c>
      <c r="B18734" s="1">
        <v>21.6351527263419</v>
      </c>
      <c r="C18734" s="1">
        <v>0</v>
      </c>
      <c r="D18734" s="2">
        <f t="shared" si="292"/>
        <v>0</v>
      </c>
    </row>
    <row r="18735" spans="1:4">
      <c r="A18735" s="1">
        <v>4683.25</v>
      </c>
      <c r="B18735" s="1">
        <v>21.546389772933299</v>
      </c>
      <c r="C18735" s="1">
        <v>0</v>
      </c>
      <c r="D18735" s="2">
        <f t="shared" si="292"/>
        <v>0</v>
      </c>
    </row>
    <row r="18736" spans="1:4">
      <c r="A18736" s="1">
        <v>4683.5</v>
      </c>
      <c r="B18736" s="1">
        <v>21.439194607679902</v>
      </c>
      <c r="C18736" s="1">
        <v>0</v>
      </c>
      <c r="D18736" s="2">
        <f t="shared" si="292"/>
        <v>0</v>
      </c>
    </row>
    <row r="18737" spans="1:4">
      <c r="A18737" s="1">
        <v>4683.75</v>
      </c>
      <c r="B18737" s="1">
        <v>21.324153157752502</v>
      </c>
      <c r="C18737" s="1">
        <v>0</v>
      </c>
      <c r="D18737" s="2">
        <f t="shared" si="292"/>
        <v>0</v>
      </c>
    </row>
    <row r="18738" spans="1:4">
      <c r="A18738" s="1">
        <v>4684</v>
      </c>
      <c r="B18738" s="1">
        <v>21.2083364443432</v>
      </c>
      <c r="C18738" s="1">
        <v>0</v>
      </c>
      <c r="D18738" s="2">
        <f t="shared" si="292"/>
        <v>0</v>
      </c>
    </row>
    <row r="18739" spans="1:4">
      <c r="A18739" s="1">
        <v>4684.25</v>
      </c>
      <c r="B18739" s="1">
        <v>21.103673671587501</v>
      </c>
      <c r="C18739" s="1">
        <v>0</v>
      </c>
      <c r="D18739" s="2">
        <f t="shared" si="292"/>
        <v>0</v>
      </c>
    </row>
    <row r="18740" spans="1:4">
      <c r="A18740" s="1">
        <v>4684.5</v>
      </c>
      <c r="B18740" s="1">
        <v>20.859926269338999</v>
      </c>
      <c r="C18740" s="1">
        <v>0</v>
      </c>
      <c r="D18740" s="2">
        <f t="shared" si="292"/>
        <v>0</v>
      </c>
    </row>
    <row r="18741" spans="1:4">
      <c r="A18741" s="1">
        <v>4684.75</v>
      </c>
      <c r="B18741" s="1">
        <v>20.549862787875998</v>
      </c>
      <c r="C18741" s="1">
        <v>0</v>
      </c>
      <c r="D18741" s="2">
        <f t="shared" si="292"/>
        <v>0</v>
      </c>
    </row>
    <row r="18742" spans="1:4">
      <c r="A18742" s="1">
        <v>4685</v>
      </c>
      <c r="B18742" s="1">
        <v>20.443915303940599</v>
      </c>
      <c r="C18742" s="1">
        <v>0</v>
      </c>
      <c r="D18742" s="2">
        <f t="shared" si="292"/>
        <v>0</v>
      </c>
    </row>
    <row r="18743" spans="1:4">
      <c r="A18743" s="1">
        <v>4685.25</v>
      </c>
      <c r="B18743" s="1">
        <v>20.520237893735299</v>
      </c>
      <c r="C18743" s="1">
        <v>0</v>
      </c>
      <c r="D18743" s="2">
        <f t="shared" si="292"/>
        <v>0</v>
      </c>
    </row>
    <row r="18744" spans="1:4">
      <c r="A18744" s="1">
        <v>4685.5</v>
      </c>
      <c r="B18744" s="1">
        <v>20.690857537685499</v>
      </c>
      <c r="C18744" s="1">
        <v>0</v>
      </c>
      <c r="D18744" s="2">
        <f t="shared" si="292"/>
        <v>0</v>
      </c>
    </row>
    <row r="18745" spans="1:4">
      <c r="A18745" s="1">
        <v>4685.75</v>
      </c>
      <c r="B18745" s="1">
        <v>20.895822478225799</v>
      </c>
      <c r="C18745" s="1">
        <v>0</v>
      </c>
      <c r="D18745" s="2">
        <f t="shared" si="292"/>
        <v>0</v>
      </c>
    </row>
    <row r="18746" spans="1:4">
      <c r="A18746" s="1">
        <v>4686</v>
      </c>
      <c r="B18746" s="1">
        <v>21.085550416796998</v>
      </c>
      <c r="C18746" s="1">
        <v>0</v>
      </c>
      <c r="D18746" s="2">
        <f t="shared" si="292"/>
        <v>0</v>
      </c>
    </row>
    <row r="18747" spans="1:4">
      <c r="A18747" s="1">
        <v>4686.25</v>
      </c>
      <c r="B18747" s="1">
        <v>21.230905118430702</v>
      </c>
      <c r="C18747" s="1">
        <v>0</v>
      </c>
      <c r="D18747" s="2">
        <f t="shared" si="292"/>
        <v>0</v>
      </c>
    </row>
    <row r="18748" spans="1:4">
      <c r="A18748" s="1">
        <v>4686.5</v>
      </c>
      <c r="B18748" s="1">
        <v>21.315018232660499</v>
      </c>
      <c r="C18748" s="1">
        <v>0</v>
      </c>
      <c r="D18748" s="2">
        <f t="shared" si="292"/>
        <v>0</v>
      </c>
    </row>
    <row r="18749" spans="1:4">
      <c r="A18749" s="1">
        <v>4686.75</v>
      </c>
      <c r="B18749" s="1">
        <v>21.434285549874399</v>
      </c>
      <c r="C18749" s="1">
        <v>0</v>
      </c>
      <c r="D18749" s="2">
        <f t="shared" si="292"/>
        <v>0</v>
      </c>
    </row>
    <row r="18750" spans="1:4">
      <c r="A18750" s="1">
        <v>4687</v>
      </c>
      <c r="B18750" s="1">
        <v>21.731577912652298</v>
      </c>
      <c r="C18750" s="1">
        <v>0</v>
      </c>
      <c r="D18750" s="2">
        <f t="shared" si="292"/>
        <v>0</v>
      </c>
    </row>
    <row r="18751" spans="1:4">
      <c r="A18751" s="1">
        <v>4687.25</v>
      </c>
      <c r="B18751" s="1">
        <v>22.139520032516401</v>
      </c>
      <c r="C18751" s="1">
        <v>0</v>
      </c>
      <c r="D18751" s="2">
        <f t="shared" si="292"/>
        <v>0</v>
      </c>
    </row>
    <row r="18752" spans="1:4">
      <c r="A18752" s="1">
        <v>4687.5</v>
      </c>
      <c r="B18752" s="1">
        <v>22.534876495900399</v>
      </c>
      <c r="C18752" s="1">
        <v>0</v>
      </c>
      <c r="D18752" s="2">
        <f t="shared" si="292"/>
        <v>0</v>
      </c>
    </row>
    <row r="18753" spans="1:4">
      <c r="A18753" s="1">
        <v>4687.75</v>
      </c>
      <c r="B18753" s="1">
        <v>22.935429745841699</v>
      </c>
      <c r="C18753" s="1">
        <v>0</v>
      </c>
      <c r="D18753" s="2">
        <f t="shared" si="292"/>
        <v>0</v>
      </c>
    </row>
    <row r="18754" spans="1:4">
      <c r="A18754" s="1">
        <v>4688</v>
      </c>
      <c r="B18754" s="1">
        <v>23.394273238402601</v>
      </c>
      <c r="C18754" s="1">
        <v>0</v>
      </c>
      <c r="D18754" s="2">
        <f t="shared" si="292"/>
        <v>0</v>
      </c>
    </row>
    <row r="18755" spans="1:4">
      <c r="A18755" s="1">
        <v>4688.25</v>
      </c>
      <c r="B18755" s="1">
        <v>23.916792259533</v>
      </c>
      <c r="C18755" s="1">
        <v>0</v>
      </c>
      <c r="D18755" s="2">
        <f t="shared" ref="D18755:D18818" si="293">(C18755/(3600*1000))*10</f>
        <v>0</v>
      </c>
    </row>
    <row r="18756" spans="1:4">
      <c r="A18756" s="1">
        <v>4688.5</v>
      </c>
      <c r="B18756" s="1">
        <v>24.496187388544801</v>
      </c>
      <c r="C18756" s="1">
        <v>0</v>
      </c>
      <c r="D18756" s="2">
        <f t="shared" si="293"/>
        <v>0</v>
      </c>
    </row>
    <row r="18757" spans="1:4">
      <c r="A18757" s="1">
        <v>4688.75</v>
      </c>
      <c r="B18757" s="1">
        <v>25.1150126628187</v>
      </c>
      <c r="C18757" s="1">
        <v>0</v>
      </c>
      <c r="D18757" s="2">
        <f t="shared" si="293"/>
        <v>0</v>
      </c>
    </row>
    <row r="18758" spans="1:4">
      <c r="A18758" s="1">
        <v>4689</v>
      </c>
      <c r="B18758" s="1">
        <v>25.6973871012801</v>
      </c>
      <c r="C18758" s="1">
        <v>0</v>
      </c>
      <c r="D18758" s="2">
        <f t="shared" si="293"/>
        <v>0</v>
      </c>
    </row>
    <row r="18759" spans="1:4">
      <c r="A18759" s="1">
        <v>4689.25</v>
      </c>
      <c r="B18759" s="1">
        <v>26.170253104473701</v>
      </c>
      <c r="C18759" s="1">
        <v>0</v>
      </c>
      <c r="D18759" s="2">
        <f t="shared" si="293"/>
        <v>0</v>
      </c>
    </row>
    <row r="18760" spans="1:4">
      <c r="A18760" s="1">
        <v>4689.5</v>
      </c>
      <c r="B18760" s="1">
        <v>26.580283483135901</v>
      </c>
      <c r="C18760" s="1">
        <v>0</v>
      </c>
      <c r="D18760" s="2">
        <f t="shared" si="293"/>
        <v>0</v>
      </c>
    </row>
    <row r="18761" spans="1:4">
      <c r="A18761" s="1">
        <v>4689.75</v>
      </c>
      <c r="B18761" s="1">
        <v>27.007050977653901</v>
      </c>
      <c r="C18761" s="1">
        <v>0</v>
      </c>
      <c r="D18761" s="2">
        <f t="shared" si="293"/>
        <v>0</v>
      </c>
    </row>
    <row r="18762" spans="1:4">
      <c r="A18762" s="1">
        <v>4690</v>
      </c>
      <c r="B18762" s="1">
        <v>27.7163334175107</v>
      </c>
      <c r="C18762" s="1">
        <v>0</v>
      </c>
      <c r="D18762" s="2">
        <f t="shared" si="293"/>
        <v>0</v>
      </c>
    </row>
    <row r="18763" spans="1:4">
      <c r="A18763" s="1">
        <v>4690.25</v>
      </c>
      <c r="B18763" s="1">
        <v>28.970220346477401</v>
      </c>
      <c r="C18763" s="1">
        <v>0</v>
      </c>
      <c r="D18763" s="2">
        <f t="shared" si="293"/>
        <v>0</v>
      </c>
    </row>
    <row r="18764" spans="1:4">
      <c r="A18764" s="1">
        <v>4690.5</v>
      </c>
      <c r="B18764" s="1">
        <v>30.519705024353001</v>
      </c>
      <c r="C18764" s="1">
        <v>0</v>
      </c>
      <c r="D18764" s="2">
        <f t="shared" si="293"/>
        <v>0</v>
      </c>
    </row>
    <row r="18765" spans="1:4">
      <c r="A18765" s="1">
        <v>4690.75</v>
      </c>
      <c r="B18765" s="1">
        <v>31.952350320417501</v>
      </c>
      <c r="C18765" s="1">
        <v>0</v>
      </c>
      <c r="D18765" s="2">
        <f t="shared" si="293"/>
        <v>0</v>
      </c>
    </row>
    <row r="18766" spans="1:4">
      <c r="A18766" s="1">
        <v>4691</v>
      </c>
      <c r="B18766" s="1">
        <v>32.9884429590427</v>
      </c>
      <c r="C18766" s="1">
        <v>0</v>
      </c>
      <c r="D18766" s="2">
        <f t="shared" si="293"/>
        <v>0</v>
      </c>
    </row>
    <row r="18767" spans="1:4">
      <c r="A18767" s="1">
        <v>4691.25</v>
      </c>
      <c r="B18767" s="1">
        <v>33.772886257157502</v>
      </c>
      <c r="C18767" s="1">
        <v>0</v>
      </c>
      <c r="D18767" s="2">
        <f t="shared" si="293"/>
        <v>0</v>
      </c>
    </row>
    <row r="18768" spans="1:4">
      <c r="A18768" s="1">
        <v>4691.5</v>
      </c>
      <c r="B18768" s="1">
        <v>34.660110026698099</v>
      </c>
      <c r="C18768" s="1">
        <v>0</v>
      </c>
      <c r="D18768" s="2">
        <f t="shared" si="293"/>
        <v>0</v>
      </c>
    </row>
    <row r="18769" spans="1:4">
      <c r="A18769" s="1">
        <v>4691.75</v>
      </c>
      <c r="B18769" s="1">
        <v>35.894401761277599</v>
      </c>
      <c r="C18769" s="1">
        <v>0</v>
      </c>
      <c r="D18769" s="2">
        <f t="shared" si="293"/>
        <v>0</v>
      </c>
    </row>
    <row r="18770" spans="1:4">
      <c r="A18770" s="1">
        <v>4692</v>
      </c>
      <c r="B18770" s="1">
        <v>38.141044106498299</v>
      </c>
      <c r="C18770" s="1">
        <v>0</v>
      </c>
      <c r="D18770" s="2">
        <f t="shared" si="293"/>
        <v>0</v>
      </c>
    </row>
    <row r="18771" spans="1:4">
      <c r="A18771" s="1">
        <v>4692.25</v>
      </c>
      <c r="B18771" s="1">
        <v>40.651018603866497</v>
      </c>
      <c r="C18771" s="1">
        <v>0</v>
      </c>
      <c r="D18771" s="2">
        <f t="shared" si="293"/>
        <v>0</v>
      </c>
    </row>
    <row r="18772" spans="1:4">
      <c r="A18772" s="1">
        <v>4692.5</v>
      </c>
      <c r="B18772" s="1">
        <v>42.421355007067397</v>
      </c>
      <c r="C18772" s="1">
        <v>0</v>
      </c>
      <c r="D18772" s="2">
        <f t="shared" si="293"/>
        <v>0</v>
      </c>
    </row>
    <row r="18773" spans="1:4">
      <c r="A18773" s="1">
        <v>4692.75</v>
      </c>
      <c r="B18773" s="1">
        <v>43.642460036315804</v>
      </c>
      <c r="C18773" s="1">
        <v>0</v>
      </c>
      <c r="D18773" s="2">
        <f t="shared" si="293"/>
        <v>0</v>
      </c>
    </row>
    <row r="18774" spans="1:4">
      <c r="A18774" s="1">
        <v>4693</v>
      </c>
      <c r="B18774" s="1">
        <v>44.340778618828303</v>
      </c>
      <c r="C18774" s="1">
        <v>0</v>
      </c>
      <c r="D18774" s="2">
        <f t="shared" si="293"/>
        <v>0</v>
      </c>
    </row>
    <row r="18775" spans="1:4">
      <c r="A18775" s="1">
        <v>4693.25</v>
      </c>
      <c r="B18775" s="1">
        <v>44.763867619396102</v>
      </c>
      <c r="C18775" s="1">
        <v>0</v>
      </c>
      <c r="D18775" s="2">
        <f t="shared" si="293"/>
        <v>0</v>
      </c>
    </row>
    <row r="18776" spans="1:4">
      <c r="A18776" s="1">
        <v>4693.5</v>
      </c>
      <c r="B18776" s="1">
        <v>45.0800220038684</v>
      </c>
      <c r="C18776" s="1">
        <v>0</v>
      </c>
      <c r="D18776" s="2">
        <f t="shared" si="293"/>
        <v>0</v>
      </c>
    </row>
    <row r="18777" spans="1:4">
      <c r="A18777" s="1">
        <v>4693.75</v>
      </c>
      <c r="B18777" s="1">
        <v>45.281433104815001</v>
      </c>
      <c r="C18777" s="1">
        <v>0</v>
      </c>
      <c r="D18777" s="2">
        <f t="shared" si="293"/>
        <v>0</v>
      </c>
    </row>
    <row r="18778" spans="1:4">
      <c r="A18778" s="1">
        <v>4694</v>
      </c>
      <c r="B18778" s="1">
        <v>45.348697846830198</v>
      </c>
      <c r="C18778" s="1">
        <v>0</v>
      </c>
      <c r="D18778" s="2">
        <f t="shared" si="293"/>
        <v>0</v>
      </c>
    </row>
    <row r="18779" spans="1:4">
      <c r="A18779" s="1">
        <v>4694.25</v>
      </c>
      <c r="B18779" s="1">
        <v>45.386258767686599</v>
      </c>
      <c r="C18779" s="1">
        <v>0</v>
      </c>
      <c r="D18779" s="2">
        <f t="shared" si="293"/>
        <v>0</v>
      </c>
    </row>
    <row r="18780" spans="1:4">
      <c r="A18780" s="1">
        <v>4694.5</v>
      </c>
      <c r="B18780" s="1">
        <v>45.493394471044503</v>
      </c>
      <c r="C18780" s="1">
        <v>0</v>
      </c>
      <c r="D18780" s="2">
        <f t="shared" si="293"/>
        <v>0</v>
      </c>
    </row>
    <row r="18781" spans="1:4">
      <c r="A18781" s="1">
        <v>4694.75</v>
      </c>
      <c r="B18781" s="1">
        <v>45.457782678353297</v>
      </c>
      <c r="C18781" s="1">
        <v>0</v>
      </c>
      <c r="D18781" s="2">
        <f t="shared" si="293"/>
        <v>0</v>
      </c>
    </row>
    <row r="18782" spans="1:4">
      <c r="A18782" s="1">
        <v>4695</v>
      </c>
      <c r="B18782" s="1">
        <v>45.084526610982202</v>
      </c>
      <c r="C18782" s="1">
        <v>0</v>
      </c>
      <c r="D18782" s="2">
        <f t="shared" si="293"/>
        <v>0</v>
      </c>
    </row>
    <row r="18783" spans="1:4">
      <c r="A18783" s="1">
        <v>4695.25</v>
      </c>
      <c r="B18783" s="1">
        <v>44.542080082891097</v>
      </c>
      <c r="C18783" s="1">
        <v>0</v>
      </c>
      <c r="D18783" s="2">
        <f t="shared" si="293"/>
        <v>0</v>
      </c>
    </row>
    <row r="18784" spans="1:4">
      <c r="A18784" s="1">
        <v>4695.5</v>
      </c>
      <c r="B18784" s="1">
        <v>43.994508615984401</v>
      </c>
      <c r="C18784" s="1">
        <v>0</v>
      </c>
      <c r="D18784" s="2">
        <f t="shared" si="293"/>
        <v>0</v>
      </c>
    </row>
    <row r="18785" spans="1:4">
      <c r="A18785" s="1">
        <v>4695.75</v>
      </c>
      <c r="B18785" s="1">
        <v>43.4631989139505</v>
      </c>
      <c r="C18785" s="1">
        <v>0</v>
      </c>
      <c r="D18785" s="2">
        <f t="shared" si="293"/>
        <v>0</v>
      </c>
    </row>
    <row r="18786" spans="1:4">
      <c r="A18786" s="1">
        <v>4696</v>
      </c>
      <c r="B18786" s="1">
        <v>42.9599336963742</v>
      </c>
      <c r="C18786" s="1">
        <v>0</v>
      </c>
      <c r="D18786" s="2">
        <f t="shared" si="293"/>
        <v>0</v>
      </c>
    </row>
    <row r="18787" spans="1:4">
      <c r="A18787" s="1">
        <v>4696.25</v>
      </c>
      <c r="B18787" s="1">
        <v>42.473008473181601</v>
      </c>
      <c r="C18787" s="1">
        <v>0</v>
      </c>
      <c r="D18787" s="2">
        <f t="shared" si="293"/>
        <v>0</v>
      </c>
    </row>
    <row r="18788" spans="1:4">
      <c r="A18788" s="1">
        <v>4696.5</v>
      </c>
      <c r="B18788" s="1">
        <v>41.994276493736898</v>
      </c>
      <c r="C18788" s="1">
        <v>0</v>
      </c>
      <c r="D18788" s="2">
        <f t="shared" si="293"/>
        <v>0</v>
      </c>
    </row>
    <row r="18789" spans="1:4">
      <c r="A18789" s="1">
        <v>4696.75</v>
      </c>
      <c r="B18789" s="1">
        <v>41.470521301799501</v>
      </c>
      <c r="C18789" s="1">
        <v>0</v>
      </c>
      <c r="D18789" s="2">
        <f t="shared" si="293"/>
        <v>0</v>
      </c>
    </row>
    <row r="18790" spans="1:4">
      <c r="A18790" s="1">
        <v>4697</v>
      </c>
      <c r="B18790" s="1">
        <v>40.840284155950897</v>
      </c>
      <c r="C18790" s="1">
        <v>0</v>
      </c>
      <c r="D18790" s="2">
        <f t="shared" si="293"/>
        <v>0</v>
      </c>
    </row>
    <row r="18791" spans="1:4">
      <c r="A18791" s="1">
        <v>4697.25</v>
      </c>
      <c r="B18791" s="1">
        <v>40.210526467929597</v>
      </c>
      <c r="C18791" s="1">
        <v>0</v>
      </c>
      <c r="D18791" s="2">
        <f t="shared" si="293"/>
        <v>0</v>
      </c>
    </row>
    <row r="18792" spans="1:4">
      <c r="A18792" s="1">
        <v>4697.5</v>
      </c>
      <c r="B18792" s="1">
        <v>39.7124476023547</v>
      </c>
      <c r="C18792" s="1">
        <v>0</v>
      </c>
      <c r="D18792" s="2">
        <f t="shared" si="293"/>
        <v>0</v>
      </c>
    </row>
    <row r="18793" spans="1:4">
      <c r="A18793" s="1">
        <v>4697.75</v>
      </c>
      <c r="B18793" s="1">
        <v>38.979067156967403</v>
      </c>
      <c r="C18793" s="1">
        <v>0</v>
      </c>
      <c r="D18793" s="2">
        <f t="shared" si="293"/>
        <v>0</v>
      </c>
    </row>
    <row r="18794" spans="1:4">
      <c r="A18794" s="1">
        <v>4698</v>
      </c>
      <c r="B18794" s="1">
        <v>37.608332865400001</v>
      </c>
      <c r="C18794" s="1">
        <v>0</v>
      </c>
      <c r="D18794" s="2">
        <f t="shared" si="293"/>
        <v>0</v>
      </c>
    </row>
    <row r="18795" spans="1:4">
      <c r="A18795" s="1">
        <v>4698.25</v>
      </c>
      <c r="B18795" s="1">
        <v>35.956647191725502</v>
      </c>
      <c r="C18795" s="1">
        <v>0</v>
      </c>
      <c r="D18795" s="2">
        <f t="shared" si="293"/>
        <v>0</v>
      </c>
    </row>
    <row r="18796" spans="1:4">
      <c r="A18796" s="1">
        <v>4698.5</v>
      </c>
      <c r="B18796" s="1">
        <v>34.261532997108702</v>
      </c>
      <c r="C18796" s="1">
        <v>0</v>
      </c>
      <c r="D18796" s="2">
        <f t="shared" si="293"/>
        <v>0</v>
      </c>
    </row>
    <row r="18797" spans="1:4">
      <c r="A18797" s="1">
        <v>4698.75</v>
      </c>
      <c r="B18797" s="1">
        <v>32.7365729122209</v>
      </c>
      <c r="C18797" s="1">
        <v>0</v>
      </c>
      <c r="D18797" s="2">
        <f t="shared" si="293"/>
        <v>0</v>
      </c>
    </row>
    <row r="18798" spans="1:4">
      <c r="A18798" s="1">
        <v>4699</v>
      </c>
      <c r="B18798" s="1">
        <v>31.7591074182852</v>
      </c>
      <c r="C18798" s="1">
        <v>0</v>
      </c>
      <c r="D18798" s="2">
        <f t="shared" si="293"/>
        <v>0</v>
      </c>
    </row>
    <row r="18799" spans="1:4">
      <c r="A18799" s="1">
        <v>4699.25</v>
      </c>
      <c r="B18799" s="1">
        <v>30.9334344624158</v>
      </c>
      <c r="C18799" s="1">
        <v>0</v>
      </c>
      <c r="D18799" s="2">
        <f t="shared" si="293"/>
        <v>0</v>
      </c>
    </row>
    <row r="18800" spans="1:4">
      <c r="A18800" s="1">
        <v>4699.5</v>
      </c>
      <c r="B18800" s="1">
        <v>29.714000521563101</v>
      </c>
      <c r="C18800" s="1">
        <v>0</v>
      </c>
      <c r="D18800" s="2">
        <f t="shared" si="293"/>
        <v>0</v>
      </c>
    </row>
    <row r="18801" spans="1:4">
      <c r="A18801" s="1">
        <v>4699.75</v>
      </c>
      <c r="B18801" s="1">
        <v>28.243214018001499</v>
      </c>
      <c r="C18801" s="1">
        <v>0</v>
      </c>
      <c r="D18801" s="2">
        <f t="shared" si="293"/>
        <v>0</v>
      </c>
    </row>
    <row r="18802" spans="1:4">
      <c r="A18802" s="1">
        <v>4700</v>
      </c>
      <c r="B18802" s="1">
        <v>27.2744408392374</v>
      </c>
      <c r="C18802" s="1">
        <v>0</v>
      </c>
      <c r="D18802" s="2">
        <f t="shared" si="293"/>
        <v>0</v>
      </c>
    </row>
    <row r="18803" spans="1:4">
      <c r="A18803" s="1">
        <v>4700.25</v>
      </c>
      <c r="B18803" s="1">
        <v>26.678008869750698</v>
      </c>
      <c r="C18803" s="1">
        <v>0</v>
      </c>
      <c r="D18803" s="2">
        <f t="shared" si="293"/>
        <v>0</v>
      </c>
    </row>
    <row r="18804" spans="1:4">
      <c r="A18804" s="1">
        <v>4700.5</v>
      </c>
      <c r="B18804" s="1">
        <v>26.001211294441799</v>
      </c>
      <c r="C18804" s="1">
        <v>0</v>
      </c>
      <c r="D18804" s="2">
        <f t="shared" si="293"/>
        <v>0</v>
      </c>
    </row>
    <row r="18805" spans="1:4">
      <c r="A18805" s="1">
        <v>4700.75</v>
      </c>
      <c r="B18805" s="1">
        <v>25.360928970459302</v>
      </c>
      <c r="C18805" s="1">
        <v>0</v>
      </c>
      <c r="D18805" s="2">
        <f t="shared" si="293"/>
        <v>0</v>
      </c>
    </row>
    <row r="18806" spans="1:4">
      <c r="A18806" s="1">
        <v>4701</v>
      </c>
      <c r="B18806" s="1">
        <v>24.736942955308301</v>
      </c>
      <c r="C18806" s="1">
        <v>0</v>
      </c>
      <c r="D18806" s="2">
        <f t="shared" si="293"/>
        <v>0</v>
      </c>
    </row>
    <row r="18807" spans="1:4">
      <c r="A18807" s="1">
        <v>4701.25</v>
      </c>
      <c r="B18807" s="1">
        <v>24.198817812606499</v>
      </c>
      <c r="C18807" s="1">
        <v>0</v>
      </c>
      <c r="D18807" s="2">
        <f t="shared" si="293"/>
        <v>0</v>
      </c>
    </row>
    <row r="18808" spans="1:4">
      <c r="A18808" s="1">
        <v>4701.5</v>
      </c>
      <c r="B18808" s="1">
        <v>23.787794260091701</v>
      </c>
      <c r="C18808" s="1">
        <v>0</v>
      </c>
      <c r="D18808" s="2">
        <f t="shared" si="293"/>
        <v>0</v>
      </c>
    </row>
    <row r="18809" spans="1:4">
      <c r="A18809" s="1">
        <v>4701.75</v>
      </c>
      <c r="B18809" s="1">
        <v>23.453232814639801</v>
      </c>
      <c r="C18809" s="1">
        <v>0</v>
      </c>
      <c r="D18809" s="2">
        <f t="shared" si="293"/>
        <v>0</v>
      </c>
    </row>
    <row r="18810" spans="1:4">
      <c r="A18810" s="1">
        <v>4702</v>
      </c>
      <c r="B18810" s="1">
        <v>23.125587302779898</v>
      </c>
      <c r="C18810" s="1">
        <v>0</v>
      </c>
      <c r="D18810" s="2">
        <f t="shared" si="293"/>
        <v>0</v>
      </c>
    </row>
    <row r="18811" spans="1:4">
      <c r="A18811" s="1">
        <v>4702.25</v>
      </c>
      <c r="B18811" s="1">
        <v>22.804046572325799</v>
      </c>
      <c r="C18811" s="1">
        <v>0</v>
      </c>
      <c r="D18811" s="2">
        <f t="shared" si="293"/>
        <v>0</v>
      </c>
    </row>
    <row r="18812" spans="1:4">
      <c r="A18812" s="1">
        <v>4702.5</v>
      </c>
      <c r="B18812" s="1">
        <v>22.527058973056398</v>
      </c>
      <c r="C18812" s="1">
        <v>0</v>
      </c>
      <c r="D18812" s="2">
        <f t="shared" si="293"/>
        <v>0</v>
      </c>
    </row>
    <row r="18813" spans="1:4">
      <c r="A18813" s="1">
        <v>4702.75</v>
      </c>
      <c r="B18813" s="1">
        <v>22.288960460995199</v>
      </c>
      <c r="C18813" s="1">
        <v>0</v>
      </c>
      <c r="D18813" s="2">
        <f t="shared" si="293"/>
        <v>0</v>
      </c>
    </row>
    <row r="18814" spans="1:4">
      <c r="A18814" s="1">
        <v>4703</v>
      </c>
      <c r="B18814" s="1">
        <v>22.0701283705599</v>
      </c>
      <c r="C18814" s="1">
        <v>0</v>
      </c>
      <c r="D18814" s="2">
        <f t="shared" si="293"/>
        <v>0</v>
      </c>
    </row>
    <row r="18815" spans="1:4">
      <c r="A18815" s="1">
        <v>4703.25</v>
      </c>
      <c r="B18815" s="1">
        <v>21.853959882267102</v>
      </c>
      <c r="C18815" s="1">
        <v>0</v>
      </c>
      <c r="D18815" s="2">
        <f t="shared" si="293"/>
        <v>0</v>
      </c>
    </row>
    <row r="18816" spans="1:4">
      <c r="A18816" s="1">
        <v>4703.5</v>
      </c>
      <c r="B18816" s="1">
        <v>21.622312725504301</v>
      </c>
      <c r="C18816" s="1">
        <v>0</v>
      </c>
      <c r="D18816" s="2">
        <f t="shared" si="293"/>
        <v>0</v>
      </c>
    </row>
    <row r="18817" spans="1:4">
      <c r="A18817" s="1">
        <v>4703.75</v>
      </c>
      <c r="B18817" s="1">
        <v>21.384349101613299</v>
      </c>
      <c r="C18817" s="1">
        <v>0</v>
      </c>
      <c r="D18817" s="2">
        <f t="shared" si="293"/>
        <v>0</v>
      </c>
    </row>
    <row r="18818" spans="1:4">
      <c r="A18818" s="1">
        <v>4704</v>
      </c>
      <c r="B18818" s="1">
        <v>21.1539133117757</v>
      </c>
      <c r="C18818" s="1">
        <v>0</v>
      </c>
      <c r="D18818" s="2">
        <f t="shared" si="293"/>
        <v>0</v>
      </c>
    </row>
    <row r="18819" spans="1:4">
      <c r="A18819" s="1">
        <v>4704.25</v>
      </c>
      <c r="B18819" s="1">
        <v>20.943658144948198</v>
      </c>
      <c r="C18819" s="1">
        <v>0</v>
      </c>
      <c r="D18819" s="2">
        <f t="shared" ref="D18819:D18882" si="294">(C18819/(3600*1000))*10</f>
        <v>0</v>
      </c>
    </row>
    <row r="18820" spans="1:4">
      <c r="A18820" s="1">
        <v>4704.5</v>
      </c>
      <c r="B18820" s="1">
        <v>20.760995771919799</v>
      </c>
      <c r="C18820" s="1">
        <v>0</v>
      </c>
      <c r="D18820" s="2">
        <f t="shared" si="294"/>
        <v>0</v>
      </c>
    </row>
    <row r="18821" spans="1:4">
      <c r="A18821" s="1">
        <v>4704.75</v>
      </c>
      <c r="B18821" s="1">
        <v>20.595140141764801</v>
      </c>
      <c r="C18821" s="1">
        <v>0</v>
      </c>
      <c r="D18821" s="2">
        <f t="shared" si="294"/>
        <v>0</v>
      </c>
    </row>
    <row r="18822" spans="1:4">
      <c r="A18822" s="1">
        <v>4705</v>
      </c>
      <c r="B18822" s="1">
        <v>20.438283257476801</v>
      </c>
      <c r="C18822" s="1">
        <v>0</v>
      </c>
      <c r="D18822" s="2">
        <f t="shared" si="294"/>
        <v>0</v>
      </c>
    </row>
    <row r="18823" spans="1:4">
      <c r="A18823" s="1">
        <v>4705.25</v>
      </c>
      <c r="B18823" s="1">
        <v>20.287265183062299</v>
      </c>
      <c r="C18823" s="1">
        <v>0</v>
      </c>
      <c r="D18823" s="2">
        <f t="shared" si="294"/>
        <v>0</v>
      </c>
    </row>
    <row r="18824" spans="1:4">
      <c r="A18824" s="1">
        <v>4705.5</v>
      </c>
      <c r="B18824" s="1">
        <v>20.140949705178599</v>
      </c>
      <c r="C18824" s="1">
        <v>0</v>
      </c>
      <c r="D18824" s="2">
        <f t="shared" si="294"/>
        <v>0</v>
      </c>
    </row>
    <row r="18825" spans="1:4">
      <c r="A18825" s="1">
        <v>4705.75</v>
      </c>
      <c r="B18825" s="1">
        <v>19.9989988277542</v>
      </c>
      <c r="C18825" s="1">
        <v>0</v>
      </c>
      <c r="D18825" s="2">
        <f t="shared" si="294"/>
        <v>0</v>
      </c>
    </row>
    <row r="18826" spans="1:4">
      <c r="A18826" s="1">
        <v>4706</v>
      </c>
      <c r="B18826" s="1">
        <v>19.8613531131742</v>
      </c>
      <c r="C18826" s="1">
        <v>0</v>
      </c>
      <c r="D18826" s="2">
        <f t="shared" si="294"/>
        <v>0</v>
      </c>
    </row>
    <row r="18827" spans="1:4">
      <c r="A18827" s="1">
        <v>4706.25</v>
      </c>
      <c r="B18827" s="1">
        <v>19.716189212744499</v>
      </c>
      <c r="C18827" s="1">
        <v>0</v>
      </c>
      <c r="D18827" s="2">
        <f t="shared" si="294"/>
        <v>0</v>
      </c>
    </row>
    <row r="18828" spans="1:4">
      <c r="A18828" s="1">
        <v>4706.5</v>
      </c>
      <c r="B18828" s="1">
        <v>19.553309754572499</v>
      </c>
      <c r="C18828" s="1">
        <v>0</v>
      </c>
      <c r="D18828" s="2">
        <f t="shared" si="294"/>
        <v>0</v>
      </c>
    </row>
    <row r="18829" spans="1:4">
      <c r="A18829" s="1">
        <v>4706.75</v>
      </c>
      <c r="B18829" s="1">
        <v>19.383114672612301</v>
      </c>
      <c r="C18829" s="1">
        <v>0</v>
      </c>
      <c r="D18829" s="2">
        <f t="shared" si="294"/>
        <v>0</v>
      </c>
    </row>
    <row r="18830" spans="1:4">
      <c r="A18830" s="1">
        <v>4707</v>
      </c>
      <c r="B18830" s="1">
        <v>19.214488250176402</v>
      </c>
      <c r="C18830" s="1">
        <v>0</v>
      </c>
      <c r="D18830" s="2">
        <f t="shared" si="294"/>
        <v>0</v>
      </c>
    </row>
    <row r="18831" spans="1:4">
      <c r="A18831" s="1">
        <v>4707.25</v>
      </c>
      <c r="B18831" s="1">
        <v>19.059642791404599</v>
      </c>
      <c r="C18831" s="1">
        <v>0</v>
      </c>
      <c r="D18831" s="2">
        <f t="shared" si="294"/>
        <v>0</v>
      </c>
    </row>
    <row r="18832" spans="1:4">
      <c r="A18832" s="1">
        <v>4707.5</v>
      </c>
      <c r="B18832" s="1">
        <v>18.919520597197899</v>
      </c>
      <c r="C18832" s="1">
        <v>0</v>
      </c>
      <c r="D18832" s="2">
        <f t="shared" si="294"/>
        <v>0</v>
      </c>
    </row>
    <row r="18833" spans="1:4">
      <c r="A18833" s="1">
        <v>4707.75</v>
      </c>
      <c r="B18833" s="1">
        <v>18.788824360448501</v>
      </c>
      <c r="C18833" s="1">
        <v>0</v>
      </c>
      <c r="D18833" s="2">
        <f t="shared" si="294"/>
        <v>0</v>
      </c>
    </row>
    <row r="18834" spans="1:4">
      <c r="A18834" s="1">
        <v>4708</v>
      </c>
      <c r="B18834" s="1">
        <v>18.655554553979599</v>
      </c>
      <c r="C18834" s="1">
        <v>0</v>
      </c>
      <c r="D18834" s="2">
        <f t="shared" si="294"/>
        <v>0</v>
      </c>
    </row>
    <row r="18835" spans="1:4">
      <c r="A18835" s="1">
        <v>4708.25</v>
      </c>
      <c r="B18835" s="1">
        <v>18.5182513488793</v>
      </c>
      <c r="C18835" s="1">
        <v>0</v>
      </c>
      <c r="D18835" s="2">
        <f t="shared" si="294"/>
        <v>0</v>
      </c>
    </row>
    <row r="18836" spans="1:4">
      <c r="A18836" s="1">
        <v>4708.5</v>
      </c>
      <c r="B18836" s="1">
        <v>18.226364779203799</v>
      </c>
      <c r="C18836" s="1">
        <v>7612.0231077920098</v>
      </c>
      <c r="D18836" s="2">
        <f t="shared" si="294"/>
        <v>2.1144508632755583E-2</v>
      </c>
    </row>
    <row r="18837" spans="1:4">
      <c r="A18837" s="1">
        <v>4708.75</v>
      </c>
      <c r="B18837" s="1">
        <v>19</v>
      </c>
      <c r="C18837" s="1">
        <v>180456.95863184499</v>
      </c>
      <c r="D18837" s="2">
        <f t="shared" si="294"/>
        <v>0.50126932953290271</v>
      </c>
    </row>
    <row r="18838" spans="1:4">
      <c r="A18838" s="1">
        <v>4709</v>
      </c>
      <c r="B18838" s="1">
        <v>20</v>
      </c>
      <c r="C18838" s="1">
        <v>103801.01811995301</v>
      </c>
      <c r="D18838" s="2">
        <f t="shared" si="294"/>
        <v>0.2883361614443139</v>
      </c>
    </row>
    <row r="18839" spans="1:4">
      <c r="A18839" s="1">
        <v>4709.25</v>
      </c>
      <c r="B18839" s="1">
        <v>20</v>
      </c>
      <c r="C18839" s="1">
        <v>50384.306898523799</v>
      </c>
      <c r="D18839" s="2">
        <f t="shared" si="294"/>
        <v>0.13995640805145498</v>
      </c>
    </row>
    <row r="18840" spans="1:4">
      <c r="A18840" s="1">
        <v>4709.5</v>
      </c>
      <c r="B18840" s="1">
        <v>20</v>
      </c>
      <c r="C18840" s="1">
        <v>38701.816577641701</v>
      </c>
      <c r="D18840" s="2">
        <f t="shared" si="294"/>
        <v>0.10750504604900472</v>
      </c>
    </row>
    <row r="18841" spans="1:4">
      <c r="A18841" s="1">
        <v>4709.75</v>
      </c>
      <c r="B18841" s="1">
        <v>20</v>
      </c>
      <c r="C18841" s="1">
        <v>2081.9782154797499</v>
      </c>
      <c r="D18841" s="2">
        <f t="shared" si="294"/>
        <v>5.7832728207770833E-3</v>
      </c>
    </row>
    <row r="18842" spans="1:4">
      <c r="A18842" s="1">
        <v>4710</v>
      </c>
      <c r="B18842" s="1">
        <v>20.371679911318701</v>
      </c>
      <c r="C18842" s="1">
        <v>0</v>
      </c>
      <c r="D18842" s="2">
        <f t="shared" si="294"/>
        <v>0</v>
      </c>
    </row>
    <row r="18843" spans="1:4">
      <c r="A18843" s="1">
        <v>4710.25</v>
      </c>
      <c r="B18843" s="1">
        <v>21.206017752740301</v>
      </c>
      <c r="C18843" s="1">
        <v>0</v>
      </c>
      <c r="D18843" s="2">
        <f t="shared" si="294"/>
        <v>0</v>
      </c>
    </row>
    <row r="18844" spans="1:4">
      <c r="A18844" s="1">
        <v>4710.5</v>
      </c>
      <c r="B18844" s="1">
        <v>22.1689818126689</v>
      </c>
      <c r="C18844" s="1">
        <v>0</v>
      </c>
      <c r="D18844" s="2">
        <f t="shared" si="294"/>
        <v>0</v>
      </c>
    </row>
    <row r="18845" spans="1:4">
      <c r="A18845" s="1">
        <v>4710.75</v>
      </c>
      <c r="B18845" s="1">
        <v>23.1452552867115</v>
      </c>
      <c r="C18845" s="1">
        <v>0</v>
      </c>
      <c r="D18845" s="2">
        <f t="shared" si="294"/>
        <v>0</v>
      </c>
    </row>
    <row r="18846" spans="1:4">
      <c r="A18846" s="1">
        <v>4711</v>
      </c>
      <c r="B18846" s="1">
        <v>24.072874410969401</v>
      </c>
      <c r="C18846" s="1">
        <v>0</v>
      </c>
      <c r="D18846" s="2">
        <f t="shared" si="294"/>
        <v>0</v>
      </c>
    </row>
    <row r="18847" spans="1:4">
      <c r="A18847" s="1">
        <v>4711.25</v>
      </c>
      <c r="B18847" s="1">
        <v>25.005697244783399</v>
      </c>
      <c r="C18847" s="1">
        <v>0</v>
      </c>
      <c r="D18847" s="2">
        <f t="shared" si="294"/>
        <v>0</v>
      </c>
    </row>
    <row r="18848" spans="1:4">
      <c r="A18848" s="1">
        <v>4711.5</v>
      </c>
      <c r="B18848" s="1">
        <v>26.043084749204802</v>
      </c>
      <c r="C18848" s="1">
        <v>0</v>
      </c>
      <c r="D18848" s="2">
        <f t="shared" si="294"/>
        <v>0</v>
      </c>
    </row>
    <row r="18849" spans="1:4">
      <c r="A18849" s="1">
        <v>4711.75</v>
      </c>
      <c r="B18849" s="1">
        <v>27.110932137444099</v>
      </c>
      <c r="C18849" s="1">
        <v>0</v>
      </c>
      <c r="D18849" s="2">
        <f t="shared" si="294"/>
        <v>0</v>
      </c>
    </row>
    <row r="18850" spans="1:4">
      <c r="A18850" s="1">
        <v>4712</v>
      </c>
      <c r="B18850" s="1">
        <v>28.036143045127901</v>
      </c>
      <c r="C18850" s="1">
        <v>0</v>
      </c>
      <c r="D18850" s="2">
        <f t="shared" si="294"/>
        <v>0</v>
      </c>
    </row>
    <row r="18851" spans="1:4">
      <c r="A18851" s="1">
        <v>4712.25</v>
      </c>
      <c r="B18851" s="1">
        <v>28.905907812183901</v>
      </c>
      <c r="C18851" s="1">
        <v>0</v>
      </c>
      <c r="D18851" s="2">
        <f t="shared" si="294"/>
        <v>0</v>
      </c>
    </row>
    <row r="18852" spans="1:4">
      <c r="A18852" s="1">
        <v>4712.5</v>
      </c>
      <c r="B18852" s="1">
        <v>29.908155546886601</v>
      </c>
      <c r="C18852" s="1">
        <v>0</v>
      </c>
      <c r="D18852" s="2">
        <f t="shared" si="294"/>
        <v>0</v>
      </c>
    </row>
    <row r="18853" spans="1:4">
      <c r="A18853" s="1">
        <v>4712.75</v>
      </c>
      <c r="B18853" s="1">
        <v>30.8751165763945</v>
      </c>
      <c r="C18853" s="1">
        <v>0</v>
      </c>
      <c r="D18853" s="2">
        <f t="shared" si="294"/>
        <v>0</v>
      </c>
    </row>
    <row r="18854" spans="1:4">
      <c r="A18854" s="1">
        <v>4713</v>
      </c>
      <c r="B18854" s="1">
        <v>31.499921289649201</v>
      </c>
      <c r="C18854" s="1">
        <v>0</v>
      </c>
      <c r="D18854" s="2">
        <f t="shared" si="294"/>
        <v>0</v>
      </c>
    </row>
    <row r="18855" spans="1:4">
      <c r="A18855" s="1">
        <v>4713.25</v>
      </c>
      <c r="B18855" s="1">
        <v>31.701385030513499</v>
      </c>
      <c r="C18855" s="1">
        <v>0</v>
      </c>
      <c r="D18855" s="2">
        <f t="shared" si="294"/>
        <v>0</v>
      </c>
    </row>
    <row r="18856" spans="1:4">
      <c r="A18856" s="1">
        <v>4713.5</v>
      </c>
      <c r="B18856" s="1">
        <v>31.447418029632399</v>
      </c>
      <c r="C18856" s="1">
        <v>0</v>
      </c>
      <c r="D18856" s="2">
        <f t="shared" si="294"/>
        <v>0</v>
      </c>
    </row>
    <row r="18857" spans="1:4">
      <c r="A18857" s="1">
        <v>4713.75</v>
      </c>
      <c r="B18857" s="1">
        <v>31.159819933737101</v>
      </c>
      <c r="C18857" s="1">
        <v>0</v>
      </c>
      <c r="D18857" s="2">
        <f t="shared" si="294"/>
        <v>0</v>
      </c>
    </row>
    <row r="18858" spans="1:4">
      <c r="A18858" s="1">
        <v>4714</v>
      </c>
      <c r="B18858" s="1">
        <v>31.365960893610399</v>
      </c>
      <c r="C18858" s="1">
        <v>0</v>
      </c>
      <c r="D18858" s="2">
        <f t="shared" si="294"/>
        <v>0</v>
      </c>
    </row>
    <row r="18859" spans="1:4">
      <c r="A18859" s="1">
        <v>4714.25</v>
      </c>
      <c r="B18859" s="1">
        <v>31.969205242509101</v>
      </c>
      <c r="C18859" s="1">
        <v>0</v>
      </c>
      <c r="D18859" s="2">
        <f t="shared" si="294"/>
        <v>0</v>
      </c>
    </row>
    <row r="18860" spans="1:4">
      <c r="A18860" s="1">
        <v>4714.5</v>
      </c>
      <c r="B18860" s="1">
        <v>32.646718795945297</v>
      </c>
      <c r="C18860" s="1">
        <v>0</v>
      </c>
      <c r="D18860" s="2">
        <f t="shared" si="294"/>
        <v>0</v>
      </c>
    </row>
    <row r="18861" spans="1:4">
      <c r="A18861" s="1">
        <v>4714.75</v>
      </c>
      <c r="B18861" s="1">
        <v>33.1838061769962</v>
      </c>
      <c r="C18861" s="1">
        <v>0</v>
      </c>
      <c r="D18861" s="2">
        <f t="shared" si="294"/>
        <v>0</v>
      </c>
    </row>
    <row r="18862" spans="1:4">
      <c r="A18862" s="1">
        <v>4715</v>
      </c>
      <c r="B18862" s="1">
        <v>33.489694887603697</v>
      </c>
      <c r="C18862" s="1">
        <v>0</v>
      </c>
      <c r="D18862" s="2">
        <f t="shared" si="294"/>
        <v>0</v>
      </c>
    </row>
    <row r="18863" spans="1:4">
      <c r="A18863" s="1">
        <v>4715.25</v>
      </c>
      <c r="B18863" s="1">
        <v>33.613378852050801</v>
      </c>
      <c r="C18863" s="1">
        <v>0</v>
      </c>
      <c r="D18863" s="2">
        <f t="shared" si="294"/>
        <v>0</v>
      </c>
    </row>
    <row r="18864" spans="1:4">
      <c r="A18864" s="1">
        <v>4715.5</v>
      </c>
      <c r="B18864" s="1">
        <v>33.650936748363897</v>
      </c>
      <c r="C18864" s="1">
        <v>0</v>
      </c>
      <c r="D18864" s="2">
        <f t="shared" si="294"/>
        <v>0</v>
      </c>
    </row>
    <row r="18865" spans="1:4">
      <c r="A18865" s="1">
        <v>4715.75</v>
      </c>
      <c r="B18865" s="1">
        <v>33.693713213888103</v>
      </c>
      <c r="C18865" s="1">
        <v>0</v>
      </c>
      <c r="D18865" s="2">
        <f t="shared" si="294"/>
        <v>0</v>
      </c>
    </row>
    <row r="18866" spans="1:4">
      <c r="A18866" s="1">
        <v>4716</v>
      </c>
      <c r="B18866" s="1">
        <v>33.874684512397998</v>
      </c>
      <c r="C18866" s="1">
        <v>0</v>
      </c>
      <c r="D18866" s="2">
        <f t="shared" si="294"/>
        <v>0</v>
      </c>
    </row>
    <row r="18867" spans="1:4">
      <c r="A18867" s="1">
        <v>4716.25</v>
      </c>
      <c r="B18867" s="1">
        <v>34.179382927001001</v>
      </c>
      <c r="C18867" s="1">
        <v>0</v>
      </c>
      <c r="D18867" s="2">
        <f t="shared" si="294"/>
        <v>0</v>
      </c>
    </row>
    <row r="18868" spans="1:4">
      <c r="A18868" s="1">
        <v>4716.5</v>
      </c>
      <c r="B18868" s="1">
        <v>34.510485906638699</v>
      </c>
      <c r="C18868" s="1">
        <v>0</v>
      </c>
      <c r="D18868" s="2">
        <f t="shared" si="294"/>
        <v>0</v>
      </c>
    </row>
    <row r="18869" spans="1:4">
      <c r="A18869" s="1">
        <v>4716.75</v>
      </c>
      <c r="B18869" s="1">
        <v>34.890956503391003</v>
      </c>
      <c r="C18869" s="1">
        <v>0</v>
      </c>
      <c r="D18869" s="2">
        <f t="shared" si="294"/>
        <v>0</v>
      </c>
    </row>
    <row r="18870" spans="1:4">
      <c r="A18870" s="1">
        <v>4717</v>
      </c>
      <c r="B18870" s="1">
        <v>35.4396099020463</v>
      </c>
      <c r="C18870" s="1">
        <v>0</v>
      </c>
      <c r="D18870" s="2">
        <f t="shared" si="294"/>
        <v>0</v>
      </c>
    </row>
    <row r="18871" spans="1:4">
      <c r="A18871" s="1">
        <v>4717.25</v>
      </c>
      <c r="B18871" s="1">
        <v>36.098430175233702</v>
      </c>
      <c r="C18871" s="1">
        <v>0</v>
      </c>
      <c r="D18871" s="2">
        <f t="shared" si="294"/>
        <v>0</v>
      </c>
    </row>
    <row r="18872" spans="1:4">
      <c r="A18872" s="1">
        <v>4717.5</v>
      </c>
      <c r="B18872" s="1">
        <v>36.7612549494728</v>
      </c>
      <c r="C18872" s="1">
        <v>0</v>
      </c>
      <c r="D18872" s="2">
        <f t="shared" si="294"/>
        <v>0</v>
      </c>
    </row>
    <row r="18873" spans="1:4">
      <c r="A18873" s="1">
        <v>4717.75</v>
      </c>
      <c r="B18873" s="1">
        <v>37.336029296974402</v>
      </c>
      <c r="C18873" s="1">
        <v>0</v>
      </c>
      <c r="D18873" s="2">
        <f t="shared" si="294"/>
        <v>0</v>
      </c>
    </row>
    <row r="18874" spans="1:4">
      <c r="A18874" s="1">
        <v>4718</v>
      </c>
      <c r="B18874" s="1">
        <v>37.7079356259324</v>
      </c>
      <c r="C18874" s="1">
        <v>0</v>
      </c>
      <c r="D18874" s="2">
        <f t="shared" si="294"/>
        <v>0</v>
      </c>
    </row>
    <row r="18875" spans="1:4">
      <c r="A18875" s="1">
        <v>4718.25</v>
      </c>
      <c r="B18875" s="1">
        <v>38.0854113363715</v>
      </c>
      <c r="C18875" s="1">
        <v>0</v>
      </c>
      <c r="D18875" s="2">
        <f t="shared" si="294"/>
        <v>0</v>
      </c>
    </row>
    <row r="18876" spans="1:4">
      <c r="A18876" s="1">
        <v>4718.5</v>
      </c>
      <c r="B18876" s="1">
        <v>39.151103364802204</v>
      </c>
      <c r="C18876" s="1">
        <v>0</v>
      </c>
      <c r="D18876" s="2">
        <f t="shared" si="294"/>
        <v>0</v>
      </c>
    </row>
    <row r="18877" spans="1:4">
      <c r="A18877" s="1">
        <v>4718.75</v>
      </c>
      <c r="B18877" s="1">
        <v>40.400682103362101</v>
      </c>
      <c r="C18877" s="1">
        <v>0</v>
      </c>
      <c r="D18877" s="2">
        <f t="shared" si="294"/>
        <v>0</v>
      </c>
    </row>
    <row r="18878" spans="1:4">
      <c r="A18878" s="1">
        <v>4719</v>
      </c>
      <c r="B18878" s="1">
        <v>40.847137569031503</v>
      </c>
      <c r="C18878" s="1">
        <v>0</v>
      </c>
      <c r="D18878" s="2">
        <f t="shared" si="294"/>
        <v>0</v>
      </c>
    </row>
    <row r="18879" spans="1:4">
      <c r="A18879" s="1">
        <v>4719.25</v>
      </c>
      <c r="B18879" s="1">
        <v>40.782744139126002</v>
      </c>
      <c r="C18879" s="1">
        <v>0</v>
      </c>
      <c r="D18879" s="2">
        <f t="shared" si="294"/>
        <v>0</v>
      </c>
    </row>
    <row r="18880" spans="1:4">
      <c r="A18880" s="1">
        <v>4719.5</v>
      </c>
      <c r="B18880" s="1">
        <v>40.503598067746601</v>
      </c>
      <c r="C18880" s="1">
        <v>0</v>
      </c>
      <c r="D18880" s="2">
        <f t="shared" si="294"/>
        <v>0</v>
      </c>
    </row>
    <row r="18881" spans="1:4">
      <c r="A18881" s="1">
        <v>4719.75</v>
      </c>
      <c r="B18881" s="1">
        <v>40.193457430470097</v>
      </c>
      <c r="C18881" s="1">
        <v>0</v>
      </c>
      <c r="D18881" s="2">
        <f t="shared" si="294"/>
        <v>0</v>
      </c>
    </row>
    <row r="18882" spans="1:4">
      <c r="A18882" s="1">
        <v>4720</v>
      </c>
      <c r="B18882" s="1">
        <v>40.058145845959899</v>
      </c>
      <c r="C18882" s="1">
        <v>0</v>
      </c>
      <c r="D18882" s="2">
        <f t="shared" si="294"/>
        <v>0</v>
      </c>
    </row>
    <row r="18883" spans="1:4">
      <c r="A18883" s="1">
        <v>4720.25</v>
      </c>
      <c r="B18883" s="1">
        <v>39.9640786816448</v>
      </c>
      <c r="C18883" s="1">
        <v>0</v>
      </c>
      <c r="D18883" s="2">
        <f t="shared" ref="D18883:D18946" si="295">(C18883/(3600*1000))*10</f>
        <v>0</v>
      </c>
    </row>
    <row r="18884" spans="1:4">
      <c r="A18884" s="1">
        <v>4720.5</v>
      </c>
      <c r="B18884" s="1">
        <v>39.797656515926199</v>
      </c>
      <c r="C18884" s="1">
        <v>0</v>
      </c>
      <c r="D18884" s="2">
        <f t="shared" si="295"/>
        <v>0</v>
      </c>
    </row>
    <row r="18885" spans="1:4">
      <c r="A18885" s="1">
        <v>4720.75</v>
      </c>
      <c r="B18885" s="1">
        <v>39.476627933865103</v>
      </c>
      <c r="C18885" s="1">
        <v>0</v>
      </c>
      <c r="D18885" s="2">
        <f t="shared" si="295"/>
        <v>0</v>
      </c>
    </row>
    <row r="18886" spans="1:4">
      <c r="A18886" s="1">
        <v>4721</v>
      </c>
      <c r="B18886" s="1">
        <v>38.870420578259299</v>
      </c>
      <c r="C18886" s="1">
        <v>0</v>
      </c>
      <c r="D18886" s="2">
        <f t="shared" si="295"/>
        <v>0</v>
      </c>
    </row>
    <row r="18887" spans="1:4">
      <c r="A18887" s="1">
        <v>4721.25</v>
      </c>
      <c r="B18887" s="1">
        <v>38.142226246076397</v>
      </c>
      <c r="C18887" s="1">
        <v>0</v>
      </c>
      <c r="D18887" s="2">
        <f t="shared" si="295"/>
        <v>0</v>
      </c>
    </row>
    <row r="18888" spans="1:4">
      <c r="A18888" s="1">
        <v>4721.5</v>
      </c>
      <c r="B18888" s="1">
        <v>37.488111635710098</v>
      </c>
      <c r="C18888" s="1">
        <v>0</v>
      </c>
      <c r="D18888" s="2">
        <f t="shared" si="295"/>
        <v>0</v>
      </c>
    </row>
    <row r="18889" spans="1:4">
      <c r="A18889" s="1">
        <v>4721.75</v>
      </c>
      <c r="B18889" s="1">
        <v>36.753392212941897</v>
      </c>
      <c r="C18889" s="1">
        <v>0</v>
      </c>
      <c r="D18889" s="2">
        <f t="shared" si="295"/>
        <v>0</v>
      </c>
    </row>
    <row r="18890" spans="1:4">
      <c r="A18890" s="1">
        <v>4722</v>
      </c>
      <c r="B18890" s="1">
        <v>35.747734869006699</v>
      </c>
      <c r="C18890" s="1">
        <v>0</v>
      </c>
      <c r="D18890" s="2">
        <f t="shared" si="295"/>
        <v>0</v>
      </c>
    </row>
    <row r="18891" spans="1:4">
      <c r="A18891" s="1">
        <v>4722.25</v>
      </c>
      <c r="B18891" s="1">
        <v>34.457742386798401</v>
      </c>
      <c r="C18891" s="1">
        <v>0</v>
      </c>
      <c r="D18891" s="2">
        <f t="shared" si="295"/>
        <v>0</v>
      </c>
    </row>
    <row r="18892" spans="1:4">
      <c r="A18892" s="1">
        <v>4722.5</v>
      </c>
      <c r="B18892" s="1">
        <v>33.009758396836197</v>
      </c>
      <c r="C18892" s="1">
        <v>0</v>
      </c>
      <c r="D18892" s="2">
        <f t="shared" si="295"/>
        <v>0</v>
      </c>
    </row>
    <row r="18893" spans="1:4">
      <c r="A18893" s="1">
        <v>4722.75</v>
      </c>
      <c r="B18893" s="1">
        <v>31.521822746641799</v>
      </c>
      <c r="C18893" s="1">
        <v>0</v>
      </c>
      <c r="D18893" s="2">
        <f t="shared" si="295"/>
        <v>0</v>
      </c>
    </row>
    <row r="18894" spans="1:4">
      <c r="A18894" s="1">
        <v>4723</v>
      </c>
      <c r="B18894" s="1">
        <v>29.730235627943301</v>
      </c>
      <c r="C18894" s="1">
        <v>0</v>
      </c>
      <c r="D18894" s="2">
        <f t="shared" si="295"/>
        <v>0</v>
      </c>
    </row>
    <row r="18895" spans="1:4">
      <c r="A18895" s="1">
        <v>4723.25</v>
      </c>
      <c r="B18895" s="1">
        <v>28.0131640108116</v>
      </c>
      <c r="C18895" s="1">
        <v>0</v>
      </c>
      <c r="D18895" s="2">
        <f t="shared" si="295"/>
        <v>0</v>
      </c>
    </row>
    <row r="18896" spans="1:4">
      <c r="A18896" s="1">
        <v>4723.5</v>
      </c>
      <c r="B18896" s="1">
        <v>26.884628619219502</v>
      </c>
      <c r="C18896" s="1">
        <v>0</v>
      </c>
      <c r="D18896" s="2">
        <f t="shared" si="295"/>
        <v>0</v>
      </c>
    </row>
    <row r="18897" spans="1:4">
      <c r="A18897" s="1">
        <v>4723.75</v>
      </c>
      <c r="B18897" s="1">
        <v>26.025393636628099</v>
      </c>
      <c r="C18897" s="1">
        <v>0</v>
      </c>
      <c r="D18897" s="2">
        <f t="shared" si="295"/>
        <v>0</v>
      </c>
    </row>
    <row r="18898" spans="1:4">
      <c r="A18898" s="1">
        <v>4724</v>
      </c>
      <c r="B18898" s="1">
        <v>25.5358496685297</v>
      </c>
      <c r="C18898" s="1">
        <v>0</v>
      </c>
      <c r="D18898" s="2">
        <f t="shared" si="295"/>
        <v>0</v>
      </c>
    </row>
    <row r="18899" spans="1:4">
      <c r="A18899" s="1">
        <v>4724.25</v>
      </c>
      <c r="B18899" s="1">
        <v>25.2214727286608</v>
      </c>
      <c r="C18899" s="1">
        <v>0</v>
      </c>
      <c r="D18899" s="2">
        <f t="shared" si="295"/>
        <v>0</v>
      </c>
    </row>
    <row r="18900" spans="1:4">
      <c r="A18900" s="1">
        <v>4724.5</v>
      </c>
      <c r="B18900" s="1">
        <v>24.799534276019699</v>
      </c>
      <c r="C18900" s="1">
        <v>0</v>
      </c>
      <c r="D18900" s="2">
        <f t="shared" si="295"/>
        <v>0</v>
      </c>
    </row>
    <row r="18901" spans="1:4">
      <c r="A18901" s="1">
        <v>4724.75</v>
      </c>
      <c r="B18901" s="1">
        <v>24.445513542714799</v>
      </c>
      <c r="C18901" s="1">
        <v>0</v>
      </c>
      <c r="D18901" s="2">
        <f t="shared" si="295"/>
        <v>0</v>
      </c>
    </row>
    <row r="18902" spans="1:4">
      <c r="A18902" s="1">
        <v>4725</v>
      </c>
      <c r="B18902" s="1">
        <v>24.1246130822013</v>
      </c>
      <c r="C18902" s="1">
        <v>0</v>
      </c>
      <c r="D18902" s="2">
        <f t="shared" si="295"/>
        <v>0</v>
      </c>
    </row>
    <row r="18903" spans="1:4">
      <c r="A18903" s="1">
        <v>4725.25</v>
      </c>
      <c r="B18903" s="1">
        <v>23.822160173391399</v>
      </c>
      <c r="C18903" s="1">
        <v>0</v>
      </c>
      <c r="D18903" s="2">
        <f t="shared" si="295"/>
        <v>0</v>
      </c>
    </row>
    <row r="18904" spans="1:4">
      <c r="A18904" s="1">
        <v>4725.5</v>
      </c>
      <c r="B18904" s="1">
        <v>23.5232715383464</v>
      </c>
      <c r="C18904" s="1">
        <v>0</v>
      </c>
      <c r="D18904" s="2">
        <f t="shared" si="295"/>
        <v>0</v>
      </c>
    </row>
    <row r="18905" spans="1:4">
      <c r="A18905" s="1">
        <v>4725.75</v>
      </c>
      <c r="B18905" s="1">
        <v>23.229989003131902</v>
      </c>
      <c r="C18905" s="1">
        <v>0</v>
      </c>
      <c r="D18905" s="2">
        <f t="shared" si="295"/>
        <v>0</v>
      </c>
    </row>
    <row r="18906" spans="1:4">
      <c r="A18906" s="1">
        <v>4726</v>
      </c>
      <c r="B18906" s="1">
        <v>22.951324070030299</v>
      </c>
      <c r="C18906" s="1">
        <v>0</v>
      </c>
      <c r="D18906" s="2">
        <f t="shared" si="295"/>
        <v>0</v>
      </c>
    </row>
    <row r="18907" spans="1:4">
      <c r="A18907" s="1">
        <v>4726.25</v>
      </c>
      <c r="B18907" s="1">
        <v>22.686573725655599</v>
      </c>
      <c r="C18907" s="1">
        <v>0</v>
      </c>
      <c r="D18907" s="2">
        <f t="shared" si="295"/>
        <v>0</v>
      </c>
    </row>
    <row r="18908" spans="1:4">
      <c r="A18908" s="1">
        <v>4726.5</v>
      </c>
      <c r="B18908" s="1">
        <v>22.434979388731701</v>
      </c>
      <c r="C18908" s="1">
        <v>0</v>
      </c>
      <c r="D18908" s="2">
        <f t="shared" si="295"/>
        <v>0</v>
      </c>
    </row>
    <row r="18909" spans="1:4">
      <c r="A18909" s="1">
        <v>4726.75</v>
      </c>
      <c r="B18909" s="1">
        <v>22.194910897988599</v>
      </c>
      <c r="C18909" s="1">
        <v>0</v>
      </c>
      <c r="D18909" s="2">
        <f t="shared" si="295"/>
        <v>0</v>
      </c>
    </row>
    <row r="18910" spans="1:4">
      <c r="A18910" s="1">
        <v>4727</v>
      </c>
      <c r="B18910" s="1">
        <v>21.964757793467601</v>
      </c>
      <c r="C18910" s="1">
        <v>0</v>
      </c>
      <c r="D18910" s="2">
        <f t="shared" si="295"/>
        <v>0</v>
      </c>
    </row>
    <row r="18911" spans="1:4">
      <c r="A18911" s="1">
        <v>4727.25</v>
      </c>
      <c r="B18911" s="1">
        <v>21.7798433470007</v>
      </c>
      <c r="C18911" s="1">
        <v>0</v>
      </c>
      <c r="D18911" s="2">
        <f t="shared" si="295"/>
        <v>0</v>
      </c>
    </row>
    <row r="18912" spans="1:4">
      <c r="A18912" s="1">
        <v>4727.5</v>
      </c>
      <c r="B18912" s="1">
        <v>21.683741623903</v>
      </c>
      <c r="C18912" s="1">
        <v>0</v>
      </c>
      <c r="D18912" s="2">
        <f t="shared" si="295"/>
        <v>0</v>
      </c>
    </row>
    <row r="18913" spans="1:4">
      <c r="A18913" s="1">
        <v>4727.75</v>
      </c>
      <c r="B18913" s="1">
        <v>21.644221201341701</v>
      </c>
      <c r="C18913" s="1">
        <v>0</v>
      </c>
      <c r="D18913" s="2">
        <f t="shared" si="295"/>
        <v>0</v>
      </c>
    </row>
    <row r="18914" spans="1:4">
      <c r="A18914" s="1">
        <v>4728</v>
      </c>
      <c r="B18914" s="1">
        <v>21.6189132934417</v>
      </c>
      <c r="C18914" s="1">
        <v>0</v>
      </c>
      <c r="D18914" s="2">
        <f t="shared" si="295"/>
        <v>0</v>
      </c>
    </row>
    <row r="18915" spans="1:4">
      <c r="A18915" s="1">
        <v>4728.25</v>
      </c>
      <c r="B18915" s="1">
        <v>21.569100135952802</v>
      </c>
      <c r="C18915" s="1">
        <v>0</v>
      </c>
      <c r="D18915" s="2">
        <f t="shared" si="295"/>
        <v>0</v>
      </c>
    </row>
    <row r="18916" spans="1:4">
      <c r="A18916" s="1">
        <v>4728.5</v>
      </c>
      <c r="B18916" s="1">
        <v>21.468492861664899</v>
      </c>
      <c r="C18916" s="1">
        <v>0</v>
      </c>
      <c r="D18916" s="2">
        <f t="shared" si="295"/>
        <v>0</v>
      </c>
    </row>
    <row r="18917" spans="1:4">
      <c r="A18917" s="1">
        <v>4728.75</v>
      </c>
      <c r="B18917" s="1">
        <v>21.343458497338599</v>
      </c>
      <c r="C18917" s="1">
        <v>0</v>
      </c>
      <c r="D18917" s="2">
        <f t="shared" si="295"/>
        <v>0</v>
      </c>
    </row>
    <row r="18918" spans="1:4">
      <c r="A18918" s="1">
        <v>4729</v>
      </c>
      <c r="B18918" s="1">
        <v>21.2155049796845</v>
      </c>
      <c r="C18918" s="1">
        <v>0</v>
      </c>
      <c r="D18918" s="2">
        <f t="shared" si="295"/>
        <v>0</v>
      </c>
    </row>
    <row r="18919" spans="1:4">
      <c r="A18919" s="1">
        <v>4729.25</v>
      </c>
      <c r="B18919" s="1">
        <v>21.101326890578001</v>
      </c>
      <c r="C18919" s="1">
        <v>0</v>
      </c>
      <c r="D18919" s="2">
        <f t="shared" si="295"/>
        <v>0</v>
      </c>
    </row>
    <row r="18920" spans="1:4">
      <c r="A18920" s="1">
        <v>4729.5</v>
      </c>
      <c r="B18920" s="1">
        <v>21.0145723431277</v>
      </c>
      <c r="C18920" s="1">
        <v>0</v>
      </c>
      <c r="D18920" s="2">
        <f t="shared" si="295"/>
        <v>0</v>
      </c>
    </row>
    <row r="18921" spans="1:4">
      <c r="A18921" s="1">
        <v>4729.75</v>
      </c>
      <c r="B18921" s="1">
        <v>20.946333989776399</v>
      </c>
      <c r="C18921" s="1">
        <v>0</v>
      </c>
      <c r="D18921" s="2">
        <f t="shared" si="295"/>
        <v>0</v>
      </c>
    </row>
    <row r="18922" spans="1:4">
      <c r="A18922" s="1">
        <v>4730</v>
      </c>
      <c r="B18922" s="1">
        <v>20.8841570311317</v>
      </c>
      <c r="C18922" s="1">
        <v>0</v>
      </c>
      <c r="D18922" s="2">
        <f t="shared" si="295"/>
        <v>0</v>
      </c>
    </row>
    <row r="18923" spans="1:4">
      <c r="A18923" s="1">
        <v>4730.25</v>
      </c>
      <c r="B18923" s="1">
        <v>20.8292028339552</v>
      </c>
      <c r="C18923" s="1">
        <v>0</v>
      </c>
      <c r="D18923" s="2">
        <f t="shared" si="295"/>
        <v>0</v>
      </c>
    </row>
    <row r="18924" spans="1:4">
      <c r="A18924" s="1">
        <v>4730.5</v>
      </c>
      <c r="B18924" s="1">
        <v>20.784437405267301</v>
      </c>
      <c r="C18924" s="1">
        <v>0</v>
      </c>
      <c r="D18924" s="2">
        <f t="shared" si="295"/>
        <v>0</v>
      </c>
    </row>
    <row r="18925" spans="1:4">
      <c r="A18925" s="1">
        <v>4730.75</v>
      </c>
      <c r="B18925" s="1">
        <v>20.7472101680629</v>
      </c>
      <c r="C18925" s="1">
        <v>0</v>
      </c>
      <c r="D18925" s="2">
        <f t="shared" si="295"/>
        <v>0</v>
      </c>
    </row>
    <row r="18926" spans="1:4">
      <c r="A18926" s="1">
        <v>4731</v>
      </c>
      <c r="B18926" s="1">
        <v>20.7140799656962</v>
      </c>
      <c r="C18926" s="1">
        <v>0</v>
      </c>
      <c r="D18926" s="2">
        <f t="shared" si="295"/>
        <v>0</v>
      </c>
    </row>
    <row r="18927" spans="1:4">
      <c r="A18927" s="1">
        <v>4731.25</v>
      </c>
      <c r="B18927" s="1">
        <v>20.678079532917199</v>
      </c>
      <c r="C18927" s="1">
        <v>0</v>
      </c>
      <c r="D18927" s="2">
        <f t="shared" si="295"/>
        <v>0</v>
      </c>
    </row>
    <row r="18928" spans="1:4">
      <c r="A18928" s="1">
        <v>4731.5</v>
      </c>
      <c r="B18928" s="1">
        <v>20.6316071525589</v>
      </c>
      <c r="C18928" s="1">
        <v>0</v>
      </c>
      <c r="D18928" s="2">
        <f t="shared" si="295"/>
        <v>0</v>
      </c>
    </row>
    <row r="18929" spans="1:4">
      <c r="A18929" s="1">
        <v>4731.75</v>
      </c>
      <c r="B18929" s="1">
        <v>20.579370145485299</v>
      </c>
      <c r="C18929" s="1">
        <v>0</v>
      </c>
      <c r="D18929" s="2">
        <f t="shared" si="295"/>
        <v>0</v>
      </c>
    </row>
    <row r="18930" spans="1:4">
      <c r="A18930" s="1">
        <v>4732</v>
      </c>
      <c r="B18930" s="1">
        <v>20.527799150431999</v>
      </c>
      <c r="C18930" s="1">
        <v>0</v>
      </c>
      <c r="D18930" s="2">
        <f t="shared" si="295"/>
        <v>0</v>
      </c>
    </row>
    <row r="18931" spans="1:4">
      <c r="A18931" s="1">
        <v>4732.25</v>
      </c>
      <c r="B18931" s="1">
        <v>20.488508584858</v>
      </c>
      <c r="C18931" s="1">
        <v>0</v>
      </c>
      <c r="D18931" s="2">
        <f t="shared" si="295"/>
        <v>0</v>
      </c>
    </row>
    <row r="18932" spans="1:4">
      <c r="A18932" s="1">
        <v>4732.5</v>
      </c>
      <c r="B18932" s="1">
        <v>20.3757648372852</v>
      </c>
      <c r="C18932" s="1">
        <v>0</v>
      </c>
      <c r="D18932" s="2">
        <f t="shared" si="295"/>
        <v>0</v>
      </c>
    </row>
    <row r="18933" spans="1:4">
      <c r="A18933" s="1">
        <v>4732.75</v>
      </c>
      <c r="B18933" s="1">
        <v>20.174652014455098</v>
      </c>
      <c r="C18933" s="1">
        <v>0</v>
      </c>
      <c r="D18933" s="2">
        <f t="shared" si="295"/>
        <v>0</v>
      </c>
    </row>
    <row r="18934" spans="1:4">
      <c r="A18934" s="1">
        <v>4733</v>
      </c>
      <c r="B18934" s="1">
        <v>20.0506154442498</v>
      </c>
      <c r="C18934" s="1">
        <v>0</v>
      </c>
      <c r="D18934" s="2">
        <f t="shared" si="295"/>
        <v>0</v>
      </c>
    </row>
    <row r="18935" spans="1:4">
      <c r="A18935" s="1">
        <v>4733.25</v>
      </c>
      <c r="B18935" s="1">
        <v>20.076386360948302</v>
      </c>
      <c r="C18935" s="1">
        <v>0</v>
      </c>
      <c r="D18935" s="2">
        <f t="shared" si="295"/>
        <v>0</v>
      </c>
    </row>
    <row r="18936" spans="1:4">
      <c r="A18936" s="1">
        <v>4733.5</v>
      </c>
      <c r="B18936" s="1">
        <v>20.2452248694165</v>
      </c>
      <c r="C18936" s="1">
        <v>0</v>
      </c>
      <c r="D18936" s="2">
        <f t="shared" si="295"/>
        <v>0</v>
      </c>
    </row>
    <row r="18937" spans="1:4">
      <c r="A18937" s="1">
        <v>4733.75</v>
      </c>
      <c r="B18937" s="1">
        <v>20.5620813897083</v>
      </c>
      <c r="C18937" s="1">
        <v>0</v>
      </c>
      <c r="D18937" s="2">
        <f t="shared" si="295"/>
        <v>0</v>
      </c>
    </row>
    <row r="18938" spans="1:4">
      <c r="A18938" s="1">
        <v>4734</v>
      </c>
      <c r="B18938" s="1">
        <v>21.0667367265408</v>
      </c>
      <c r="C18938" s="1">
        <v>0</v>
      </c>
      <c r="D18938" s="2">
        <f t="shared" si="295"/>
        <v>0</v>
      </c>
    </row>
    <row r="18939" spans="1:4">
      <c r="A18939" s="1">
        <v>4734.25</v>
      </c>
      <c r="B18939" s="1">
        <v>21.681592530088398</v>
      </c>
      <c r="C18939" s="1">
        <v>0</v>
      </c>
      <c r="D18939" s="2">
        <f t="shared" si="295"/>
        <v>0</v>
      </c>
    </row>
    <row r="18940" spans="1:4">
      <c r="A18940" s="1">
        <v>4734.5</v>
      </c>
      <c r="B18940" s="1">
        <v>22.233800931249299</v>
      </c>
      <c r="C18940" s="1">
        <v>0</v>
      </c>
      <c r="D18940" s="2">
        <f t="shared" si="295"/>
        <v>0</v>
      </c>
    </row>
    <row r="18941" spans="1:4">
      <c r="A18941" s="1">
        <v>4734.75</v>
      </c>
      <c r="B18941" s="1">
        <v>22.697785479113801</v>
      </c>
      <c r="C18941" s="1">
        <v>0</v>
      </c>
      <c r="D18941" s="2">
        <f t="shared" si="295"/>
        <v>0</v>
      </c>
    </row>
    <row r="18942" spans="1:4">
      <c r="A18942" s="1">
        <v>4735</v>
      </c>
      <c r="B18942" s="1">
        <v>23.472725589286402</v>
      </c>
      <c r="C18942" s="1">
        <v>0</v>
      </c>
      <c r="D18942" s="2">
        <f t="shared" si="295"/>
        <v>0</v>
      </c>
    </row>
    <row r="18943" spans="1:4">
      <c r="A18943" s="1">
        <v>4735.25</v>
      </c>
      <c r="B18943" s="1">
        <v>24.956828466206201</v>
      </c>
      <c r="C18943" s="1">
        <v>0</v>
      </c>
      <c r="D18943" s="2">
        <f t="shared" si="295"/>
        <v>0</v>
      </c>
    </row>
    <row r="18944" spans="1:4">
      <c r="A18944" s="1">
        <v>4735.5</v>
      </c>
      <c r="B18944" s="1">
        <v>26.824422067633598</v>
      </c>
      <c r="C18944" s="1">
        <v>0</v>
      </c>
      <c r="D18944" s="2">
        <f t="shared" si="295"/>
        <v>0</v>
      </c>
    </row>
    <row r="18945" spans="1:4">
      <c r="A18945" s="1">
        <v>4735.75</v>
      </c>
      <c r="B18945" s="1">
        <v>28.479798268022201</v>
      </c>
      <c r="C18945" s="1">
        <v>0</v>
      </c>
      <c r="D18945" s="2">
        <f t="shared" si="295"/>
        <v>0</v>
      </c>
    </row>
    <row r="18946" spans="1:4">
      <c r="A18946" s="1">
        <v>4736</v>
      </c>
      <c r="B18946" s="1">
        <v>29.540817223649899</v>
      </c>
      <c r="C18946" s="1">
        <v>0</v>
      </c>
      <c r="D18946" s="2">
        <f t="shared" si="295"/>
        <v>0</v>
      </c>
    </row>
    <row r="18947" spans="1:4">
      <c r="A18947" s="1">
        <v>4736.25</v>
      </c>
      <c r="B18947" s="1">
        <v>30.218762629511499</v>
      </c>
      <c r="C18947" s="1">
        <v>0</v>
      </c>
      <c r="D18947" s="2">
        <f t="shared" ref="D18947:D19010" si="296">(C18947/(3600*1000))*10</f>
        <v>0</v>
      </c>
    </row>
    <row r="18948" spans="1:4">
      <c r="A18948" s="1">
        <v>4736.5</v>
      </c>
      <c r="B18948" s="1">
        <v>31.022682754125402</v>
      </c>
      <c r="C18948" s="1">
        <v>0</v>
      </c>
      <c r="D18948" s="2">
        <f t="shared" si="296"/>
        <v>0</v>
      </c>
    </row>
    <row r="18949" spans="1:4">
      <c r="A18949" s="1">
        <v>4736.75</v>
      </c>
      <c r="B18949" s="1">
        <v>31.870570595317101</v>
      </c>
      <c r="C18949" s="1">
        <v>0</v>
      </c>
      <c r="D18949" s="2">
        <f t="shared" si="296"/>
        <v>0</v>
      </c>
    </row>
    <row r="18950" spans="1:4">
      <c r="A18950" s="1">
        <v>4737</v>
      </c>
      <c r="B18950" s="1">
        <v>32.389344892156302</v>
      </c>
      <c r="C18950" s="1">
        <v>0</v>
      </c>
      <c r="D18950" s="2">
        <f t="shared" si="296"/>
        <v>0</v>
      </c>
    </row>
    <row r="18951" spans="1:4">
      <c r="A18951" s="1">
        <v>4737.25</v>
      </c>
      <c r="B18951" s="1">
        <v>32.343768060037</v>
      </c>
      <c r="C18951" s="1">
        <v>0</v>
      </c>
      <c r="D18951" s="2">
        <f t="shared" si="296"/>
        <v>0</v>
      </c>
    </row>
    <row r="18952" spans="1:4">
      <c r="A18952" s="1">
        <v>4737.5</v>
      </c>
      <c r="B18952" s="1">
        <v>32.049968717598098</v>
      </c>
      <c r="C18952" s="1">
        <v>0</v>
      </c>
      <c r="D18952" s="2">
        <f t="shared" si="296"/>
        <v>0</v>
      </c>
    </row>
    <row r="18953" spans="1:4">
      <c r="A18953" s="1">
        <v>4737.75</v>
      </c>
      <c r="B18953" s="1">
        <v>32.022926093015997</v>
      </c>
      <c r="C18953" s="1">
        <v>0</v>
      </c>
      <c r="D18953" s="2">
        <f t="shared" si="296"/>
        <v>0</v>
      </c>
    </row>
    <row r="18954" spans="1:4">
      <c r="A18954" s="1">
        <v>4738</v>
      </c>
      <c r="B18954" s="1">
        <v>32.574457911019202</v>
      </c>
      <c r="C18954" s="1">
        <v>0</v>
      </c>
      <c r="D18954" s="2">
        <f t="shared" si="296"/>
        <v>0</v>
      </c>
    </row>
    <row r="18955" spans="1:4">
      <c r="A18955" s="1">
        <v>4738.25</v>
      </c>
      <c r="B18955" s="1">
        <v>34.385432711961599</v>
      </c>
      <c r="C18955" s="1">
        <v>0</v>
      </c>
      <c r="D18955" s="2">
        <f t="shared" si="296"/>
        <v>0</v>
      </c>
    </row>
    <row r="18956" spans="1:4">
      <c r="A18956" s="1">
        <v>4738.5</v>
      </c>
      <c r="B18956" s="1">
        <v>37.966663436770197</v>
      </c>
      <c r="C18956" s="1">
        <v>0</v>
      </c>
      <c r="D18956" s="2">
        <f t="shared" si="296"/>
        <v>0</v>
      </c>
    </row>
    <row r="18957" spans="1:4">
      <c r="A18957" s="1">
        <v>4738.75</v>
      </c>
      <c r="B18957" s="1">
        <v>41.222129174761697</v>
      </c>
      <c r="C18957" s="1">
        <v>0</v>
      </c>
      <c r="D18957" s="2">
        <f t="shared" si="296"/>
        <v>0</v>
      </c>
    </row>
    <row r="18958" spans="1:4">
      <c r="A18958" s="1">
        <v>4739</v>
      </c>
      <c r="B18958" s="1">
        <v>42.6489223032751</v>
      </c>
      <c r="C18958" s="1">
        <v>0</v>
      </c>
      <c r="D18958" s="2">
        <f t="shared" si="296"/>
        <v>0</v>
      </c>
    </row>
    <row r="18959" spans="1:4">
      <c r="A18959" s="1">
        <v>4739.25</v>
      </c>
      <c r="B18959" s="1">
        <v>43.5295413261112</v>
      </c>
      <c r="C18959" s="1">
        <v>0</v>
      </c>
      <c r="D18959" s="2">
        <f t="shared" si="296"/>
        <v>0</v>
      </c>
    </row>
    <row r="18960" spans="1:4">
      <c r="A18960" s="1">
        <v>4739.5</v>
      </c>
      <c r="B18960" s="1">
        <v>44.560782103219502</v>
      </c>
      <c r="C18960" s="1">
        <v>0</v>
      </c>
      <c r="D18960" s="2">
        <f t="shared" si="296"/>
        <v>0</v>
      </c>
    </row>
    <row r="18961" spans="1:4">
      <c r="A18961" s="1">
        <v>4739.75</v>
      </c>
      <c r="B18961" s="1">
        <v>45.566503034001997</v>
      </c>
      <c r="C18961" s="1">
        <v>0</v>
      </c>
      <c r="D18961" s="2">
        <f t="shared" si="296"/>
        <v>0</v>
      </c>
    </row>
    <row r="18962" spans="1:4">
      <c r="A18962" s="1">
        <v>4740</v>
      </c>
      <c r="B18962" s="1">
        <v>46.287920291547501</v>
      </c>
      <c r="C18962" s="1">
        <v>0</v>
      </c>
      <c r="D18962" s="2">
        <f t="shared" si="296"/>
        <v>0</v>
      </c>
    </row>
    <row r="18963" spans="1:4">
      <c r="A18963" s="1">
        <v>4740.25</v>
      </c>
      <c r="B18963" s="1">
        <v>46.844396263673197</v>
      </c>
      <c r="C18963" s="1">
        <v>0</v>
      </c>
      <c r="D18963" s="2">
        <f t="shared" si="296"/>
        <v>0</v>
      </c>
    </row>
    <row r="18964" spans="1:4">
      <c r="A18964" s="1">
        <v>4740.5</v>
      </c>
      <c r="B18964" s="1">
        <v>47.372322887335798</v>
      </c>
      <c r="C18964" s="1">
        <v>0</v>
      </c>
      <c r="D18964" s="2">
        <f t="shared" si="296"/>
        <v>0</v>
      </c>
    </row>
    <row r="18965" spans="1:4">
      <c r="A18965" s="1">
        <v>4740.75</v>
      </c>
      <c r="B18965" s="1">
        <v>47.606618316710097</v>
      </c>
      <c r="C18965" s="1">
        <v>0</v>
      </c>
      <c r="D18965" s="2">
        <f t="shared" si="296"/>
        <v>0</v>
      </c>
    </row>
    <row r="18966" spans="1:4">
      <c r="A18966" s="1">
        <v>4741</v>
      </c>
      <c r="B18966" s="1">
        <v>47.330703436024997</v>
      </c>
      <c r="C18966" s="1">
        <v>0</v>
      </c>
      <c r="D18966" s="2">
        <f t="shared" si="296"/>
        <v>0</v>
      </c>
    </row>
    <row r="18967" spans="1:4">
      <c r="A18967" s="1">
        <v>4741.25</v>
      </c>
      <c r="B18967" s="1">
        <v>46.865802731443097</v>
      </c>
      <c r="C18967" s="1">
        <v>0</v>
      </c>
      <c r="D18967" s="2">
        <f t="shared" si="296"/>
        <v>0</v>
      </c>
    </row>
    <row r="18968" spans="1:4">
      <c r="A18968" s="1">
        <v>4741.5</v>
      </c>
      <c r="B18968" s="1">
        <v>46.528532225570899</v>
      </c>
      <c r="C18968" s="1">
        <v>0</v>
      </c>
      <c r="D18968" s="2">
        <f t="shared" si="296"/>
        <v>0</v>
      </c>
    </row>
    <row r="18969" spans="1:4">
      <c r="A18969" s="1">
        <v>4741.75</v>
      </c>
      <c r="B18969" s="1">
        <v>46.199927243884403</v>
      </c>
      <c r="C18969" s="1">
        <v>0</v>
      </c>
      <c r="D18969" s="2">
        <f t="shared" si="296"/>
        <v>0</v>
      </c>
    </row>
    <row r="18970" spans="1:4">
      <c r="A18970" s="1">
        <v>4742</v>
      </c>
      <c r="B18970" s="1">
        <v>45.684366499963097</v>
      </c>
      <c r="C18970" s="1">
        <v>0</v>
      </c>
      <c r="D18970" s="2">
        <f t="shared" si="296"/>
        <v>0</v>
      </c>
    </row>
    <row r="18971" spans="1:4">
      <c r="A18971" s="1">
        <v>4742.25</v>
      </c>
      <c r="B18971" s="1">
        <v>45.160142082754902</v>
      </c>
      <c r="C18971" s="1">
        <v>0</v>
      </c>
      <c r="D18971" s="2">
        <f t="shared" si="296"/>
        <v>0</v>
      </c>
    </row>
    <row r="18972" spans="1:4">
      <c r="A18972" s="1">
        <v>4742.5</v>
      </c>
      <c r="B18972" s="1">
        <v>44.824880560938297</v>
      </c>
      <c r="C18972" s="1">
        <v>0</v>
      </c>
      <c r="D18972" s="2">
        <f t="shared" si="296"/>
        <v>0</v>
      </c>
    </row>
    <row r="18973" spans="1:4">
      <c r="A18973" s="1">
        <v>4742.75</v>
      </c>
      <c r="B18973" s="1">
        <v>44.237367835638103</v>
      </c>
      <c r="C18973" s="1">
        <v>0</v>
      </c>
      <c r="D18973" s="2">
        <f t="shared" si="296"/>
        <v>0</v>
      </c>
    </row>
    <row r="18974" spans="1:4">
      <c r="A18974" s="1">
        <v>4743</v>
      </c>
      <c r="B18974" s="1">
        <v>43.0523039467651</v>
      </c>
      <c r="C18974" s="1">
        <v>0</v>
      </c>
      <c r="D18974" s="2">
        <f t="shared" si="296"/>
        <v>0</v>
      </c>
    </row>
    <row r="18975" spans="1:4">
      <c r="A18975" s="1">
        <v>4743.25</v>
      </c>
      <c r="B18975" s="1">
        <v>41.357756254412301</v>
      </c>
      <c r="C18975" s="1">
        <v>0</v>
      </c>
      <c r="D18975" s="2">
        <f t="shared" si="296"/>
        <v>0</v>
      </c>
    </row>
    <row r="18976" spans="1:4">
      <c r="A18976" s="1">
        <v>4743.5</v>
      </c>
      <c r="B18976" s="1">
        <v>39.579459881203199</v>
      </c>
      <c r="C18976" s="1">
        <v>0</v>
      </c>
      <c r="D18976" s="2">
        <f t="shared" si="296"/>
        <v>0</v>
      </c>
    </row>
    <row r="18977" spans="1:4">
      <c r="A18977" s="1">
        <v>4743.75</v>
      </c>
      <c r="B18977" s="1">
        <v>38.340078538641301</v>
      </c>
      <c r="C18977" s="1">
        <v>0</v>
      </c>
      <c r="D18977" s="2">
        <f t="shared" si="296"/>
        <v>0</v>
      </c>
    </row>
    <row r="18978" spans="1:4">
      <c r="A18978" s="1">
        <v>4744</v>
      </c>
      <c r="B18978" s="1">
        <v>37.5548928140377</v>
      </c>
      <c r="C18978" s="1">
        <v>0</v>
      </c>
      <c r="D18978" s="2">
        <f t="shared" si="296"/>
        <v>0</v>
      </c>
    </row>
    <row r="18979" spans="1:4">
      <c r="A18979" s="1">
        <v>4744.25</v>
      </c>
      <c r="B18979" s="1">
        <v>36.912132014055302</v>
      </c>
      <c r="C18979" s="1">
        <v>0</v>
      </c>
      <c r="D18979" s="2">
        <f t="shared" si="296"/>
        <v>0</v>
      </c>
    </row>
    <row r="18980" spans="1:4">
      <c r="A18980" s="1">
        <v>4744.5</v>
      </c>
      <c r="B18980" s="1">
        <v>36.2922641315688</v>
      </c>
      <c r="C18980" s="1">
        <v>0</v>
      </c>
      <c r="D18980" s="2">
        <f t="shared" si="296"/>
        <v>0</v>
      </c>
    </row>
    <row r="18981" spans="1:4">
      <c r="A18981" s="1">
        <v>4744.75</v>
      </c>
      <c r="B18981" s="1">
        <v>35.605093773611699</v>
      </c>
      <c r="C18981" s="1">
        <v>0</v>
      </c>
      <c r="D18981" s="2">
        <f t="shared" si="296"/>
        <v>0</v>
      </c>
    </row>
    <row r="18982" spans="1:4">
      <c r="A18982" s="1">
        <v>4745</v>
      </c>
      <c r="B18982" s="1">
        <v>34.870963122809997</v>
      </c>
      <c r="C18982" s="1">
        <v>0</v>
      </c>
      <c r="D18982" s="2">
        <f t="shared" si="296"/>
        <v>0</v>
      </c>
    </row>
    <row r="18983" spans="1:4">
      <c r="A18983" s="1">
        <v>4745.25</v>
      </c>
      <c r="B18983" s="1">
        <v>34.079847013116002</v>
      </c>
      <c r="C18983" s="1">
        <v>0</v>
      </c>
      <c r="D18983" s="2">
        <f t="shared" si="296"/>
        <v>0</v>
      </c>
    </row>
    <row r="18984" spans="1:4">
      <c r="A18984" s="1">
        <v>4745.5</v>
      </c>
      <c r="B18984" s="1">
        <v>33.207191118368399</v>
      </c>
      <c r="C18984" s="1">
        <v>0</v>
      </c>
      <c r="D18984" s="2">
        <f t="shared" si="296"/>
        <v>0</v>
      </c>
    </row>
    <row r="18985" spans="1:4">
      <c r="A18985" s="1">
        <v>4745.75</v>
      </c>
      <c r="B18985" s="1">
        <v>32.269831658341602</v>
      </c>
      <c r="C18985" s="1">
        <v>0</v>
      </c>
      <c r="D18985" s="2">
        <f t="shared" si="296"/>
        <v>0</v>
      </c>
    </row>
    <row r="18986" spans="1:4">
      <c r="A18986" s="1">
        <v>4746</v>
      </c>
      <c r="B18986" s="1">
        <v>31.227068635681999</v>
      </c>
      <c r="C18986" s="1">
        <v>0</v>
      </c>
      <c r="D18986" s="2">
        <f t="shared" si="296"/>
        <v>0</v>
      </c>
    </row>
    <row r="18987" spans="1:4">
      <c r="A18987" s="1">
        <v>4746.25</v>
      </c>
      <c r="B18987" s="1">
        <v>29.864767129969799</v>
      </c>
      <c r="C18987" s="1">
        <v>0</v>
      </c>
      <c r="D18987" s="2">
        <f t="shared" si="296"/>
        <v>0</v>
      </c>
    </row>
    <row r="18988" spans="1:4">
      <c r="A18988" s="1">
        <v>4746.5</v>
      </c>
      <c r="B18988" s="1">
        <v>28.328035652085699</v>
      </c>
      <c r="C18988" s="1">
        <v>0</v>
      </c>
      <c r="D18988" s="2">
        <f t="shared" si="296"/>
        <v>0</v>
      </c>
    </row>
    <row r="18989" spans="1:4">
      <c r="A18989" s="1">
        <v>4746.75</v>
      </c>
      <c r="B18989" s="1">
        <v>27.467952752486799</v>
      </c>
      <c r="C18989" s="1">
        <v>0</v>
      </c>
      <c r="D18989" s="2">
        <f t="shared" si="296"/>
        <v>0</v>
      </c>
    </row>
    <row r="18990" spans="1:4">
      <c r="A18990" s="1">
        <v>4747</v>
      </c>
      <c r="B18990" s="1">
        <v>27.160634249692901</v>
      </c>
      <c r="C18990" s="1">
        <v>0</v>
      </c>
      <c r="D18990" s="2">
        <f t="shared" si="296"/>
        <v>0</v>
      </c>
    </row>
    <row r="18991" spans="1:4">
      <c r="A18991" s="1">
        <v>4747.25</v>
      </c>
      <c r="B18991" s="1">
        <v>26.797682699162898</v>
      </c>
      <c r="C18991" s="1">
        <v>0</v>
      </c>
      <c r="D18991" s="2">
        <f t="shared" si="296"/>
        <v>0</v>
      </c>
    </row>
    <row r="18992" spans="1:4">
      <c r="A18992" s="1">
        <v>4747.5</v>
      </c>
      <c r="B18992" s="1">
        <v>26.6528895167021</v>
      </c>
      <c r="C18992" s="1">
        <v>0</v>
      </c>
      <c r="D18992" s="2">
        <f t="shared" si="296"/>
        <v>0</v>
      </c>
    </row>
    <row r="18993" spans="1:4">
      <c r="A18993" s="1">
        <v>4747.75</v>
      </c>
      <c r="B18993" s="1">
        <v>26.492664402947302</v>
      </c>
      <c r="C18993" s="1">
        <v>0</v>
      </c>
      <c r="D18993" s="2">
        <f t="shared" si="296"/>
        <v>0</v>
      </c>
    </row>
    <row r="18994" spans="1:4">
      <c r="A18994" s="1">
        <v>4748</v>
      </c>
      <c r="B18994" s="1">
        <v>26.091070891605899</v>
      </c>
      <c r="C18994" s="1">
        <v>0</v>
      </c>
      <c r="D18994" s="2">
        <f t="shared" si="296"/>
        <v>0</v>
      </c>
    </row>
    <row r="18995" spans="1:4">
      <c r="A18995" s="1">
        <v>4748.25</v>
      </c>
      <c r="B18995" s="1">
        <v>25.729753503611398</v>
      </c>
      <c r="C18995" s="1">
        <v>0</v>
      </c>
      <c r="D18995" s="2">
        <f t="shared" si="296"/>
        <v>0</v>
      </c>
    </row>
    <row r="18996" spans="1:4">
      <c r="A18996" s="1">
        <v>4748.5</v>
      </c>
      <c r="B18996" s="1">
        <v>25.503458330423101</v>
      </c>
      <c r="C18996" s="1">
        <v>0</v>
      </c>
      <c r="D18996" s="2">
        <f t="shared" si="296"/>
        <v>0</v>
      </c>
    </row>
    <row r="18997" spans="1:4">
      <c r="A18997" s="1">
        <v>4748.75</v>
      </c>
      <c r="B18997" s="1">
        <v>25.370558748283599</v>
      </c>
      <c r="C18997" s="1">
        <v>0</v>
      </c>
      <c r="D18997" s="2">
        <f t="shared" si="296"/>
        <v>0</v>
      </c>
    </row>
    <row r="18998" spans="1:4">
      <c r="A18998" s="1">
        <v>4749</v>
      </c>
      <c r="B18998" s="1">
        <v>25.266819597098799</v>
      </c>
      <c r="C18998" s="1">
        <v>0</v>
      </c>
      <c r="D18998" s="2">
        <f t="shared" si="296"/>
        <v>0</v>
      </c>
    </row>
    <row r="18999" spans="1:4">
      <c r="A18999" s="1">
        <v>4749.25</v>
      </c>
      <c r="B18999" s="1">
        <v>25.163076912162399</v>
      </c>
      <c r="C18999" s="1">
        <v>0</v>
      </c>
      <c r="D18999" s="2">
        <f t="shared" si="296"/>
        <v>0</v>
      </c>
    </row>
    <row r="19000" spans="1:4">
      <c r="A19000" s="1">
        <v>4749.5</v>
      </c>
      <c r="B19000" s="1">
        <v>25.031204338031301</v>
      </c>
      <c r="C19000" s="1">
        <v>0</v>
      </c>
      <c r="D19000" s="2">
        <f t="shared" si="296"/>
        <v>0</v>
      </c>
    </row>
    <row r="19001" spans="1:4">
      <c r="A19001" s="1">
        <v>4749.75</v>
      </c>
      <c r="B19001" s="1">
        <v>24.888755174460901</v>
      </c>
      <c r="C19001" s="1">
        <v>0</v>
      </c>
      <c r="D19001" s="2">
        <f t="shared" si="296"/>
        <v>0</v>
      </c>
    </row>
    <row r="19002" spans="1:4">
      <c r="A19002" s="1">
        <v>4750</v>
      </c>
      <c r="B19002" s="1">
        <v>24.754760018137301</v>
      </c>
      <c r="C19002" s="1">
        <v>0</v>
      </c>
      <c r="D19002" s="2">
        <f t="shared" si="296"/>
        <v>0</v>
      </c>
    </row>
    <row r="19003" spans="1:4">
      <c r="A19003" s="1">
        <v>4750.25</v>
      </c>
      <c r="B19003" s="1">
        <v>24.628279802821801</v>
      </c>
      <c r="C19003" s="1">
        <v>0</v>
      </c>
      <c r="D19003" s="2">
        <f t="shared" si="296"/>
        <v>0</v>
      </c>
    </row>
    <row r="19004" spans="1:4">
      <c r="A19004" s="1">
        <v>4750.5</v>
      </c>
      <c r="B19004" s="1">
        <v>24.511422348198401</v>
      </c>
      <c r="C19004" s="1">
        <v>0</v>
      </c>
      <c r="D19004" s="2">
        <f t="shared" si="296"/>
        <v>0</v>
      </c>
    </row>
    <row r="19005" spans="1:4">
      <c r="A19005" s="1">
        <v>4750.75</v>
      </c>
      <c r="B19005" s="1">
        <v>24.402381410772701</v>
      </c>
      <c r="C19005" s="1">
        <v>0</v>
      </c>
      <c r="D19005" s="2">
        <f t="shared" si="296"/>
        <v>0</v>
      </c>
    </row>
    <row r="19006" spans="1:4">
      <c r="A19006" s="1">
        <v>4751</v>
      </c>
      <c r="B19006" s="1">
        <v>24.300470194506101</v>
      </c>
      <c r="C19006" s="1">
        <v>0</v>
      </c>
      <c r="D19006" s="2">
        <f t="shared" si="296"/>
        <v>0</v>
      </c>
    </row>
    <row r="19007" spans="1:4">
      <c r="A19007" s="1">
        <v>4751.25</v>
      </c>
      <c r="B19007" s="1">
        <v>24.186598329308701</v>
      </c>
      <c r="C19007" s="1">
        <v>0</v>
      </c>
      <c r="D19007" s="2">
        <f t="shared" si="296"/>
        <v>0</v>
      </c>
    </row>
    <row r="19008" spans="1:4">
      <c r="A19008" s="1">
        <v>4751.5</v>
      </c>
      <c r="B19008" s="1">
        <v>24.0376889063545</v>
      </c>
      <c r="C19008" s="1">
        <v>0</v>
      </c>
      <c r="D19008" s="2">
        <f t="shared" si="296"/>
        <v>0</v>
      </c>
    </row>
    <row r="19009" spans="1:4">
      <c r="A19009" s="1">
        <v>4751.75</v>
      </c>
      <c r="B19009" s="1">
        <v>23.869020609404899</v>
      </c>
      <c r="C19009" s="1">
        <v>0</v>
      </c>
      <c r="D19009" s="2">
        <f t="shared" si="296"/>
        <v>0</v>
      </c>
    </row>
    <row r="19010" spans="1:4">
      <c r="A19010" s="1">
        <v>4752</v>
      </c>
      <c r="B19010" s="1">
        <v>23.7000658537814</v>
      </c>
      <c r="C19010" s="1">
        <v>0</v>
      </c>
      <c r="D19010" s="2">
        <f t="shared" si="296"/>
        <v>0</v>
      </c>
    </row>
    <row r="19011" spans="1:4">
      <c r="A19011" s="1">
        <v>4752.25</v>
      </c>
      <c r="B19011" s="1">
        <v>23.542153319305701</v>
      </c>
      <c r="C19011" s="1">
        <v>0</v>
      </c>
      <c r="D19011" s="2">
        <f t="shared" ref="D19011:D19074" si="297">(C19011/(3600*1000))*10</f>
        <v>0</v>
      </c>
    </row>
    <row r="19012" spans="1:4">
      <c r="A19012" s="1">
        <v>4752.5</v>
      </c>
      <c r="B19012" s="1">
        <v>23.406648594875399</v>
      </c>
      <c r="C19012" s="1">
        <v>0</v>
      </c>
      <c r="D19012" s="2">
        <f t="shared" si="297"/>
        <v>0</v>
      </c>
    </row>
    <row r="19013" spans="1:4">
      <c r="A19013" s="1">
        <v>4752.75</v>
      </c>
      <c r="B19013" s="1">
        <v>23.285723762040199</v>
      </c>
      <c r="C19013" s="1">
        <v>0</v>
      </c>
      <c r="D19013" s="2">
        <f t="shared" si="297"/>
        <v>0</v>
      </c>
    </row>
    <row r="19014" spans="1:4">
      <c r="A19014" s="1">
        <v>4753</v>
      </c>
      <c r="B19014" s="1">
        <v>23.170165173324499</v>
      </c>
      <c r="C19014" s="1">
        <v>0</v>
      </c>
      <c r="D19014" s="2">
        <f t="shared" si="297"/>
        <v>0</v>
      </c>
    </row>
    <row r="19015" spans="1:4">
      <c r="A19015" s="1">
        <v>4753.25</v>
      </c>
      <c r="B19015" s="1">
        <v>23.037755553121698</v>
      </c>
      <c r="C19015" s="1">
        <v>0</v>
      </c>
      <c r="D19015" s="2">
        <f t="shared" si="297"/>
        <v>0</v>
      </c>
    </row>
    <row r="19016" spans="1:4">
      <c r="A19016" s="1">
        <v>4753.5</v>
      </c>
      <c r="B19016" s="1">
        <v>22.867432493777901</v>
      </c>
      <c r="C19016" s="1">
        <v>0</v>
      </c>
      <c r="D19016" s="2">
        <f t="shared" si="297"/>
        <v>0</v>
      </c>
    </row>
    <row r="19017" spans="1:4">
      <c r="A19017" s="1">
        <v>4753.75</v>
      </c>
      <c r="B19017" s="1">
        <v>22.676551602537799</v>
      </c>
      <c r="C19017" s="1">
        <v>0</v>
      </c>
      <c r="D19017" s="2">
        <f t="shared" si="297"/>
        <v>0</v>
      </c>
    </row>
    <row r="19018" spans="1:4">
      <c r="A19018" s="1">
        <v>4754</v>
      </c>
      <c r="B19018" s="1">
        <v>22.4841004070304</v>
      </c>
      <c r="C19018" s="1">
        <v>0</v>
      </c>
      <c r="D19018" s="2">
        <f t="shared" si="297"/>
        <v>0</v>
      </c>
    </row>
    <row r="19019" spans="1:4">
      <c r="A19019" s="1">
        <v>4754.25</v>
      </c>
      <c r="B19019" s="1">
        <v>22.323394598671701</v>
      </c>
      <c r="C19019" s="1">
        <v>0</v>
      </c>
      <c r="D19019" s="2">
        <f t="shared" si="297"/>
        <v>0</v>
      </c>
    </row>
    <row r="19020" spans="1:4">
      <c r="A19020" s="1">
        <v>4754.5</v>
      </c>
      <c r="B19020" s="1">
        <v>22.2194233940175</v>
      </c>
      <c r="C19020" s="1">
        <v>0</v>
      </c>
      <c r="D19020" s="2">
        <f t="shared" si="297"/>
        <v>0</v>
      </c>
    </row>
    <row r="19021" spans="1:4">
      <c r="A19021" s="1">
        <v>4754.75</v>
      </c>
      <c r="B19021" s="1">
        <v>22.147465464061298</v>
      </c>
      <c r="C19021" s="1">
        <v>0</v>
      </c>
      <c r="D19021" s="2">
        <f t="shared" si="297"/>
        <v>0</v>
      </c>
    </row>
    <row r="19022" spans="1:4">
      <c r="A19022" s="1">
        <v>4755</v>
      </c>
      <c r="B19022" s="1">
        <v>22.085246342978799</v>
      </c>
      <c r="C19022" s="1">
        <v>0</v>
      </c>
      <c r="D19022" s="2">
        <f t="shared" si="297"/>
        <v>0</v>
      </c>
    </row>
    <row r="19023" spans="1:4">
      <c r="A19023" s="1">
        <v>4755.25</v>
      </c>
      <c r="B19023" s="1">
        <v>22.0244188743881</v>
      </c>
      <c r="C19023" s="1">
        <v>0</v>
      </c>
      <c r="D19023" s="2">
        <f t="shared" si="297"/>
        <v>0</v>
      </c>
    </row>
    <row r="19024" spans="1:4">
      <c r="A19024" s="1">
        <v>4755.5</v>
      </c>
      <c r="B19024" s="1">
        <v>21.960323156584899</v>
      </c>
      <c r="C19024" s="1">
        <v>0</v>
      </c>
      <c r="D19024" s="2">
        <f t="shared" si="297"/>
        <v>0</v>
      </c>
    </row>
    <row r="19025" spans="1:4">
      <c r="A19025" s="1">
        <v>4755.75</v>
      </c>
      <c r="B19025" s="1">
        <v>21.894777029896002</v>
      </c>
      <c r="C19025" s="1">
        <v>0</v>
      </c>
      <c r="D19025" s="2">
        <f t="shared" si="297"/>
        <v>0</v>
      </c>
    </row>
    <row r="19026" spans="1:4">
      <c r="A19026" s="1">
        <v>4756</v>
      </c>
      <c r="B19026" s="1">
        <v>21.830787483717501</v>
      </c>
      <c r="C19026" s="1">
        <v>0</v>
      </c>
      <c r="D19026" s="2">
        <f t="shared" si="297"/>
        <v>0</v>
      </c>
    </row>
    <row r="19027" spans="1:4">
      <c r="A19027" s="1">
        <v>4756.25</v>
      </c>
      <c r="B19027" s="1">
        <v>21.737038928616101</v>
      </c>
      <c r="C19027" s="1">
        <v>0</v>
      </c>
      <c r="D19027" s="2">
        <f t="shared" si="297"/>
        <v>0</v>
      </c>
    </row>
    <row r="19028" spans="1:4">
      <c r="A19028" s="1">
        <v>4756.5</v>
      </c>
      <c r="B19028" s="1">
        <v>21.541127085253802</v>
      </c>
      <c r="C19028" s="1">
        <v>0</v>
      </c>
      <c r="D19028" s="2">
        <f t="shared" si="297"/>
        <v>0</v>
      </c>
    </row>
    <row r="19029" spans="1:4">
      <c r="A19029" s="1">
        <v>4756.75</v>
      </c>
      <c r="B19029" s="1">
        <v>21.249407362641598</v>
      </c>
      <c r="C19029" s="1">
        <v>0</v>
      </c>
      <c r="D19029" s="2">
        <f t="shared" si="297"/>
        <v>0</v>
      </c>
    </row>
    <row r="19030" spans="1:4">
      <c r="A19030" s="1">
        <v>4757</v>
      </c>
      <c r="B19030" s="1">
        <v>20.942823553351499</v>
      </c>
      <c r="C19030" s="1">
        <v>0</v>
      </c>
      <c r="D19030" s="2">
        <f t="shared" si="297"/>
        <v>0</v>
      </c>
    </row>
    <row r="19031" spans="1:4">
      <c r="A19031" s="1">
        <v>4757.25</v>
      </c>
      <c r="B19031" s="1">
        <v>20.661523233685799</v>
      </c>
      <c r="C19031" s="1">
        <v>0</v>
      </c>
      <c r="D19031" s="2">
        <f t="shared" si="297"/>
        <v>0</v>
      </c>
    </row>
    <row r="19032" spans="1:4">
      <c r="A19032" s="1">
        <v>4757.5</v>
      </c>
      <c r="B19032" s="1">
        <v>20.4617056532005</v>
      </c>
      <c r="C19032" s="1">
        <v>0</v>
      </c>
      <c r="D19032" s="2">
        <f t="shared" si="297"/>
        <v>0</v>
      </c>
    </row>
    <row r="19033" spans="1:4">
      <c r="A19033" s="1">
        <v>4757.75</v>
      </c>
      <c r="B19033" s="1">
        <v>20.372934571799799</v>
      </c>
      <c r="C19033" s="1">
        <v>0</v>
      </c>
      <c r="D19033" s="2">
        <f t="shared" si="297"/>
        <v>0</v>
      </c>
    </row>
    <row r="19034" spans="1:4">
      <c r="A19034" s="1">
        <v>4758</v>
      </c>
      <c r="B19034" s="1">
        <v>20.359220764202501</v>
      </c>
      <c r="C19034" s="1">
        <v>0</v>
      </c>
      <c r="D19034" s="2">
        <f t="shared" si="297"/>
        <v>0</v>
      </c>
    </row>
    <row r="19035" spans="1:4">
      <c r="A19035" s="1">
        <v>4758.25</v>
      </c>
      <c r="B19035" s="1">
        <v>20.364653593739199</v>
      </c>
      <c r="C19035" s="1">
        <v>0</v>
      </c>
      <c r="D19035" s="2">
        <f t="shared" si="297"/>
        <v>0</v>
      </c>
    </row>
    <row r="19036" spans="1:4">
      <c r="A19036" s="1">
        <v>4758.5</v>
      </c>
      <c r="B19036" s="1">
        <v>20.3325028812121</v>
      </c>
      <c r="C19036" s="1">
        <v>0</v>
      </c>
      <c r="D19036" s="2">
        <f t="shared" si="297"/>
        <v>0</v>
      </c>
    </row>
    <row r="19037" spans="1:4">
      <c r="A19037" s="1">
        <v>4758.75</v>
      </c>
      <c r="B19037" s="1">
        <v>20.316442922503001</v>
      </c>
      <c r="C19037" s="1">
        <v>0</v>
      </c>
      <c r="D19037" s="2">
        <f t="shared" si="297"/>
        <v>0</v>
      </c>
    </row>
    <row r="19038" spans="1:4">
      <c r="A19038" s="1">
        <v>4759</v>
      </c>
      <c r="B19038" s="1">
        <v>20.412997086322999</v>
      </c>
      <c r="C19038" s="1">
        <v>0</v>
      </c>
      <c r="D19038" s="2">
        <f t="shared" si="297"/>
        <v>0</v>
      </c>
    </row>
    <row r="19039" spans="1:4">
      <c r="A19039" s="1">
        <v>4759.25</v>
      </c>
      <c r="B19039" s="1">
        <v>20.6063255665666</v>
      </c>
      <c r="C19039" s="1">
        <v>0</v>
      </c>
      <c r="D19039" s="2">
        <f t="shared" si="297"/>
        <v>0</v>
      </c>
    </row>
    <row r="19040" spans="1:4">
      <c r="A19040" s="1">
        <v>4759.5</v>
      </c>
      <c r="B19040" s="1">
        <v>20.845527792279398</v>
      </c>
      <c r="C19040" s="1">
        <v>0</v>
      </c>
      <c r="D19040" s="2">
        <f t="shared" si="297"/>
        <v>0</v>
      </c>
    </row>
    <row r="19041" spans="1:4">
      <c r="A19041" s="1">
        <v>4759.75</v>
      </c>
      <c r="B19041" s="1">
        <v>21.1242120414962</v>
      </c>
      <c r="C19041" s="1">
        <v>0</v>
      </c>
      <c r="D19041" s="2">
        <f t="shared" si="297"/>
        <v>0</v>
      </c>
    </row>
    <row r="19042" spans="1:4">
      <c r="A19042" s="1">
        <v>4760</v>
      </c>
      <c r="B19042" s="1">
        <v>21.445099364760502</v>
      </c>
      <c r="C19042" s="1">
        <v>0</v>
      </c>
      <c r="D19042" s="2">
        <f t="shared" si="297"/>
        <v>0</v>
      </c>
    </row>
    <row r="19043" spans="1:4">
      <c r="A19043" s="1">
        <v>4760.25</v>
      </c>
      <c r="B19043" s="1">
        <v>21.797131635900399</v>
      </c>
      <c r="C19043" s="1">
        <v>0</v>
      </c>
      <c r="D19043" s="2">
        <f t="shared" si="297"/>
        <v>0</v>
      </c>
    </row>
    <row r="19044" spans="1:4">
      <c r="A19044" s="1">
        <v>4760.5</v>
      </c>
      <c r="B19044" s="1">
        <v>22.165830611748401</v>
      </c>
      <c r="C19044" s="1">
        <v>0</v>
      </c>
      <c r="D19044" s="2">
        <f t="shared" si="297"/>
        <v>0</v>
      </c>
    </row>
    <row r="19045" spans="1:4">
      <c r="A19045" s="1">
        <v>4760.75</v>
      </c>
      <c r="B19045" s="1">
        <v>22.540894026455501</v>
      </c>
      <c r="C19045" s="1">
        <v>0</v>
      </c>
      <c r="D19045" s="2">
        <f t="shared" si="297"/>
        <v>0</v>
      </c>
    </row>
    <row r="19046" spans="1:4">
      <c r="A19046" s="1">
        <v>4761</v>
      </c>
      <c r="B19046" s="1">
        <v>22.9127763376652</v>
      </c>
      <c r="C19046" s="1">
        <v>0</v>
      </c>
      <c r="D19046" s="2">
        <f t="shared" si="297"/>
        <v>0</v>
      </c>
    </row>
    <row r="19047" spans="1:4">
      <c r="A19047" s="1">
        <v>4761.25</v>
      </c>
      <c r="B19047" s="1">
        <v>23.302383326783701</v>
      </c>
      <c r="C19047" s="1">
        <v>0</v>
      </c>
      <c r="D19047" s="2">
        <f t="shared" si="297"/>
        <v>0</v>
      </c>
    </row>
    <row r="19048" spans="1:4">
      <c r="A19048" s="1">
        <v>4761.5</v>
      </c>
      <c r="B19048" s="1">
        <v>23.740099323660601</v>
      </c>
      <c r="C19048" s="1">
        <v>0</v>
      </c>
      <c r="D19048" s="2">
        <f t="shared" si="297"/>
        <v>0</v>
      </c>
    </row>
    <row r="19049" spans="1:4">
      <c r="A19049" s="1">
        <v>4761.75</v>
      </c>
      <c r="B19049" s="1">
        <v>24.182317232548801</v>
      </c>
      <c r="C19049" s="1">
        <v>0</v>
      </c>
      <c r="D19049" s="2">
        <f t="shared" si="297"/>
        <v>0</v>
      </c>
    </row>
    <row r="19050" spans="1:4">
      <c r="A19050" s="1">
        <v>4762</v>
      </c>
      <c r="B19050" s="1">
        <v>24.5622875124864</v>
      </c>
      <c r="C19050" s="1">
        <v>0</v>
      </c>
      <c r="D19050" s="2">
        <f t="shared" si="297"/>
        <v>0</v>
      </c>
    </row>
    <row r="19051" spans="1:4">
      <c r="A19051" s="1">
        <v>4762.25</v>
      </c>
      <c r="B19051" s="1">
        <v>24.901826091112699</v>
      </c>
      <c r="C19051" s="1">
        <v>0</v>
      </c>
      <c r="D19051" s="2">
        <f t="shared" si="297"/>
        <v>0</v>
      </c>
    </row>
    <row r="19052" spans="1:4">
      <c r="A19052" s="1">
        <v>4762.5</v>
      </c>
      <c r="B19052" s="1">
        <v>25.2557859426609</v>
      </c>
      <c r="C19052" s="1">
        <v>0</v>
      </c>
      <c r="D19052" s="2">
        <f t="shared" si="297"/>
        <v>0</v>
      </c>
    </row>
    <row r="19053" spans="1:4">
      <c r="A19053" s="1">
        <v>4762.75</v>
      </c>
      <c r="B19053" s="1">
        <v>25.632240354020102</v>
      </c>
      <c r="C19053" s="1">
        <v>0</v>
      </c>
      <c r="D19053" s="2">
        <f t="shared" si="297"/>
        <v>0</v>
      </c>
    </row>
    <row r="19054" spans="1:4">
      <c r="A19054" s="1">
        <v>4763</v>
      </c>
      <c r="B19054" s="1">
        <v>26.020139277720901</v>
      </c>
      <c r="C19054" s="1">
        <v>0</v>
      </c>
      <c r="D19054" s="2">
        <f t="shared" si="297"/>
        <v>0</v>
      </c>
    </row>
    <row r="19055" spans="1:4">
      <c r="A19055" s="1">
        <v>4763.25</v>
      </c>
      <c r="B19055" s="1">
        <v>26.444176724871099</v>
      </c>
      <c r="C19055" s="1">
        <v>0</v>
      </c>
      <c r="D19055" s="2">
        <f t="shared" si="297"/>
        <v>0</v>
      </c>
    </row>
    <row r="19056" spans="1:4">
      <c r="A19056" s="1">
        <v>4763.5</v>
      </c>
      <c r="B19056" s="1">
        <v>26.941803729249202</v>
      </c>
      <c r="C19056" s="1">
        <v>0</v>
      </c>
      <c r="D19056" s="2">
        <f t="shared" si="297"/>
        <v>0</v>
      </c>
    </row>
    <row r="19057" spans="1:4">
      <c r="A19057" s="1">
        <v>4763.75</v>
      </c>
      <c r="B19057" s="1">
        <v>27.508533818403102</v>
      </c>
      <c r="C19057" s="1">
        <v>0</v>
      </c>
      <c r="D19057" s="2">
        <f t="shared" si="297"/>
        <v>0</v>
      </c>
    </row>
    <row r="19058" spans="1:4">
      <c r="A19058" s="1">
        <v>4764</v>
      </c>
      <c r="B19058" s="1">
        <v>28.089031451108699</v>
      </c>
      <c r="C19058" s="1">
        <v>0</v>
      </c>
      <c r="D19058" s="2">
        <f t="shared" si="297"/>
        <v>0</v>
      </c>
    </row>
    <row r="19059" spans="1:4">
      <c r="A19059" s="1">
        <v>4764.25</v>
      </c>
      <c r="B19059" s="1">
        <v>28.6097058458563</v>
      </c>
      <c r="C19059" s="1">
        <v>0</v>
      </c>
      <c r="D19059" s="2">
        <f t="shared" si="297"/>
        <v>0</v>
      </c>
    </row>
    <row r="19060" spans="1:4">
      <c r="A19060" s="1">
        <v>4764.5</v>
      </c>
      <c r="B19060" s="1">
        <v>29.152918838770798</v>
      </c>
      <c r="C19060" s="1">
        <v>0</v>
      </c>
      <c r="D19060" s="2">
        <f t="shared" si="297"/>
        <v>0</v>
      </c>
    </row>
    <row r="19061" spans="1:4">
      <c r="A19061" s="1">
        <v>4764.75</v>
      </c>
      <c r="B19061" s="1">
        <v>29.554045767456</v>
      </c>
      <c r="C19061" s="1">
        <v>0</v>
      </c>
      <c r="D19061" s="2">
        <f t="shared" si="297"/>
        <v>0</v>
      </c>
    </row>
    <row r="19062" spans="1:4">
      <c r="A19062" s="1">
        <v>4765</v>
      </c>
      <c r="B19062" s="1">
        <v>30.2678996190912</v>
      </c>
      <c r="C19062" s="1">
        <v>0</v>
      </c>
      <c r="D19062" s="2">
        <f t="shared" si="297"/>
        <v>0</v>
      </c>
    </row>
    <row r="19063" spans="1:4">
      <c r="A19063" s="1">
        <v>4765.25</v>
      </c>
      <c r="B19063" s="1">
        <v>32.882175089845603</v>
      </c>
      <c r="C19063" s="1">
        <v>0</v>
      </c>
      <c r="D19063" s="2">
        <f t="shared" si="297"/>
        <v>0</v>
      </c>
    </row>
    <row r="19064" spans="1:4">
      <c r="A19064" s="1">
        <v>4765.5</v>
      </c>
      <c r="B19064" s="1">
        <v>37.545207331777497</v>
      </c>
      <c r="C19064" s="1">
        <v>0</v>
      </c>
      <c r="D19064" s="2">
        <f t="shared" si="297"/>
        <v>0</v>
      </c>
    </row>
    <row r="19065" spans="1:4">
      <c r="A19065" s="1">
        <v>4765.75</v>
      </c>
      <c r="B19065" s="1">
        <v>40.928117488700202</v>
      </c>
      <c r="C19065" s="1">
        <v>0</v>
      </c>
      <c r="D19065" s="2">
        <f t="shared" si="297"/>
        <v>0</v>
      </c>
    </row>
    <row r="19066" spans="1:4">
      <c r="A19066" s="1">
        <v>4766</v>
      </c>
      <c r="B19066" s="1">
        <v>41.690566681274099</v>
      </c>
      <c r="C19066" s="1">
        <v>0</v>
      </c>
      <c r="D19066" s="2">
        <f t="shared" si="297"/>
        <v>0</v>
      </c>
    </row>
    <row r="19067" spans="1:4">
      <c r="A19067" s="1">
        <v>4766.25</v>
      </c>
      <c r="B19067" s="1">
        <v>41.833299754337197</v>
      </c>
      <c r="C19067" s="1">
        <v>0</v>
      </c>
      <c r="D19067" s="2">
        <f t="shared" si="297"/>
        <v>0</v>
      </c>
    </row>
    <row r="19068" spans="1:4">
      <c r="A19068" s="1">
        <v>4766.5</v>
      </c>
      <c r="B19068" s="1">
        <v>42.113869083243401</v>
      </c>
      <c r="C19068" s="1">
        <v>0</v>
      </c>
      <c r="D19068" s="2">
        <f t="shared" si="297"/>
        <v>0</v>
      </c>
    </row>
    <row r="19069" spans="1:4">
      <c r="A19069" s="1">
        <v>4766.75</v>
      </c>
      <c r="B19069" s="1">
        <v>42.343758892727799</v>
      </c>
      <c r="C19069" s="1">
        <v>0</v>
      </c>
      <c r="D19069" s="2">
        <f t="shared" si="297"/>
        <v>0</v>
      </c>
    </row>
    <row r="19070" spans="1:4">
      <c r="A19070" s="1">
        <v>4767</v>
      </c>
      <c r="B19070" s="1">
        <v>42.315556529928003</v>
      </c>
      <c r="C19070" s="1">
        <v>0</v>
      </c>
      <c r="D19070" s="2">
        <f t="shared" si="297"/>
        <v>0</v>
      </c>
    </row>
    <row r="19071" spans="1:4">
      <c r="A19071" s="1">
        <v>4767.25</v>
      </c>
      <c r="B19071" s="1">
        <v>42.141678288330702</v>
      </c>
      <c r="C19071" s="1">
        <v>0</v>
      </c>
      <c r="D19071" s="2">
        <f t="shared" si="297"/>
        <v>0</v>
      </c>
    </row>
    <row r="19072" spans="1:4">
      <c r="A19072" s="1">
        <v>4767.5</v>
      </c>
      <c r="B19072" s="1">
        <v>41.886414786663202</v>
      </c>
      <c r="C19072" s="1">
        <v>0</v>
      </c>
      <c r="D19072" s="2">
        <f t="shared" si="297"/>
        <v>0</v>
      </c>
    </row>
    <row r="19073" spans="1:4">
      <c r="A19073" s="1">
        <v>4767.75</v>
      </c>
      <c r="B19073" s="1">
        <v>41.663041730710198</v>
      </c>
      <c r="C19073" s="1">
        <v>0</v>
      </c>
      <c r="D19073" s="2">
        <f t="shared" si="297"/>
        <v>0</v>
      </c>
    </row>
    <row r="19074" spans="1:4">
      <c r="A19074" s="1">
        <v>4768</v>
      </c>
      <c r="B19074" s="1">
        <v>41.596219940761799</v>
      </c>
      <c r="C19074" s="1">
        <v>0</v>
      </c>
      <c r="D19074" s="2">
        <f t="shared" si="297"/>
        <v>0</v>
      </c>
    </row>
    <row r="19075" spans="1:4">
      <c r="A19075" s="1">
        <v>4768.25</v>
      </c>
      <c r="B19075" s="1">
        <v>41.594704623165299</v>
      </c>
      <c r="C19075" s="1">
        <v>0</v>
      </c>
      <c r="D19075" s="2">
        <f t="shared" ref="D19075:D19138" si="298">(C19075/(3600*1000))*10</f>
        <v>0</v>
      </c>
    </row>
    <row r="19076" spans="1:4">
      <c r="A19076" s="1">
        <v>4768.5</v>
      </c>
      <c r="B19076" s="1">
        <v>41.615061429163298</v>
      </c>
      <c r="C19076" s="1">
        <v>0</v>
      </c>
      <c r="D19076" s="2">
        <f t="shared" si="298"/>
        <v>0</v>
      </c>
    </row>
    <row r="19077" spans="1:4">
      <c r="A19077" s="1">
        <v>4768.75</v>
      </c>
      <c r="B19077" s="1">
        <v>41.523631744936303</v>
      </c>
      <c r="C19077" s="1">
        <v>0</v>
      </c>
      <c r="D19077" s="2">
        <f t="shared" si="298"/>
        <v>0</v>
      </c>
    </row>
    <row r="19078" spans="1:4">
      <c r="A19078" s="1">
        <v>4769</v>
      </c>
      <c r="B19078" s="1">
        <v>41.150777278275903</v>
      </c>
      <c r="C19078" s="1">
        <v>0</v>
      </c>
      <c r="D19078" s="2">
        <f t="shared" si="298"/>
        <v>0</v>
      </c>
    </row>
    <row r="19079" spans="1:4">
      <c r="A19079" s="1">
        <v>4769.25</v>
      </c>
      <c r="B19079" s="1">
        <v>40.649789899592498</v>
      </c>
      <c r="C19079" s="1">
        <v>0</v>
      </c>
      <c r="D19079" s="2">
        <f t="shared" si="298"/>
        <v>0</v>
      </c>
    </row>
    <row r="19080" spans="1:4">
      <c r="A19080" s="1">
        <v>4769.5</v>
      </c>
      <c r="B19080" s="1">
        <v>40.171767846041398</v>
      </c>
      <c r="C19080" s="1">
        <v>0</v>
      </c>
      <c r="D19080" s="2">
        <f t="shared" si="298"/>
        <v>0</v>
      </c>
    </row>
    <row r="19081" spans="1:4">
      <c r="A19081" s="1">
        <v>4769.75</v>
      </c>
      <c r="B19081" s="1">
        <v>39.536451841834001</v>
      </c>
      <c r="C19081" s="1">
        <v>0</v>
      </c>
      <c r="D19081" s="2">
        <f t="shared" si="298"/>
        <v>0</v>
      </c>
    </row>
    <row r="19082" spans="1:4">
      <c r="A19082" s="1">
        <v>4770</v>
      </c>
      <c r="B19082" s="1">
        <v>38.562314818059498</v>
      </c>
      <c r="C19082" s="1">
        <v>0</v>
      </c>
      <c r="D19082" s="2">
        <f t="shared" si="298"/>
        <v>0</v>
      </c>
    </row>
    <row r="19083" spans="1:4">
      <c r="A19083" s="1">
        <v>4770.25</v>
      </c>
      <c r="B19083" s="1">
        <v>37.403539668967198</v>
      </c>
      <c r="C19083" s="1">
        <v>0</v>
      </c>
      <c r="D19083" s="2">
        <f t="shared" si="298"/>
        <v>0</v>
      </c>
    </row>
    <row r="19084" spans="1:4">
      <c r="A19084" s="1">
        <v>4770.5</v>
      </c>
      <c r="B19084" s="1">
        <v>36.2230870562151</v>
      </c>
      <c r="C19084" s="1">
        <v>0</v>
      </c>
      <c r="D19084" s="2">
        <f t="shared" si="298"/>
        <v>0</v>
      </c>
    </row>
    <row r="19085" spans="1:4">
      <c r="A19085" s="1">
        <v>4770.75</v>
      </c>
      <c r="B19085" s="1">
        <v>35.075863285159699</v>
      </c>
      <c r="C19085" s="1">
        <v>0</v>
      </c>
      <c r="D19085" s="2">
        <f t="shared" si="298"/>
        <v>0</v>
      </c>
    </row>
    <row r="19086" spans="1:4">
      <c r="A19086" s="1">
        <v>4771</v>
      </c>
      <c r="B19086" s="1">
        <v>33.9734018660996</v>
      </c>
      <c r="C19086" s="1">
        <v>0</v>
      </c>
      <c r="D19086" s="2">
        <f t="shared" si="298"/>
        <v>0</v>
      </c>
    </row>
    <row r="19087" spans="1:4">
      <c r="A19087" s="1">
        <v>4771.25</v>
      </c>
      <c r="B19087" s="1">
        <v>32.928882574496797</v>
      </c>
      <c r="C19087" s="1">
        <v>0</v>
      </c>
      <c r="D19087" s="2">
        <f t="shared" si="298"/>
        <v>0</v>
      </c>
    </row>
    <row r="19088" spans="1:4">
      <c r="A19088" s="1">
        <v>4771.5</v>
      </c>
      <c r="B19088" s="1">
        <v>31.678661365497</v>
      </c>
      <c r="C19088" s="1">
        <v>0</v>
      </c>
      <c r="D19088" s="2">
        <f t="shared" si="298"/>
        <v>0</v>
      </c>
    </row>
    <row r="19089" spans="1:4">
      <c r="A19089" s="1">
        <v>4771.75</v>
      </c>
      <c r="B19089" s="1">
        <v>30.0364402324265</v>
      </c>
      <c r="C19089" s="1">
        <v>0</v>
      </c>
      <c r="D19089" s="2">
        <f t="shared" si="298"/>
        <v>0</v>
      </c>
    </row>
    <row r="19090" spans="1:4">
      <c r="A19090" s="1">
        <v>4772</v>
      </c>
      <c r="B19090" s="1">
        <v>28.9032852642083</v>
      </c>
      <c r="C19090" s="1">
        <v>0</v>
      </c>
      <c r="D19090" s="2">
        <f t="shared" si="298"/>
        <v>0</v>
      </c>
    </row>
    <row r="19091" spans="1:4">
      <c r="A19091" s="1">
        <v>4772.25</v>
      </c>
      <c r="B19091" s="1">
        <v>28.321684113325599</v>
      </c>
      <c r="C19091" s="1">
        <v>0</v>
      </c>
      <c r="D19091" s="2">
        <f t="shared" si="298"/>
        <v>0</v>
      </c>
    </row>
    <row r="19092" spans="1:4">
      <c r="A19092" s="1">
        <v>4772.5</v>
      </c>
      <c r="B19092" s="1">
        <v>27.660608203692799</v>
      </c>
      <c r="C19092" s="1">
        <v>0</v>
      </c>
      <c r="D19092" s="2">
        <f t="shared" si="298"/>
        <v>0</v>
      </c>
    </row>
    <row r="19093" spans="1:4">
      <c r="A19093" s="1">
        <v>4772.75</v>
      </c>
      <c r="B19093" s="1">
        <v>27.069421913065199</v>
      </c>
      <c r="C19093" s="1">
        <v>0</v>
      </c>
      <c r="D19093" s="2">
        <f t="shared" si="298"/>
        <v>0</v>
      </c>
    </row>
    <row r="19094" spans="1:4">
      <c r="A19094" s="1">
        <v>4773</v>
      </c>
      <c r="B19094" s="1">
        <v>26.655773508079601</v>
      </c>
      <c r="C19094" s="1">
        <v>0</v>
      </c>
      <c r="D19094" s="2">
        <f t="shared" si="298"/>
        <v>0</v>
      </c>
    </row>
    <row r="19095" spans="1:4">
      <c r="A19095" s="1">
        <v>4773.25</v>
      </c>
      <c r="B19095" s="1">
        <v>26.362210816100699</v>
      </c>
      <c r="C19095" s="1">
        <v>0</v>
      </c>
      <c r="D19095" s="2">
        <f t="shared" si="298"/>
        <v>0</v>
      </c>
    </row>
    <row r="19096" spans="1:4">
      <c r="A19096" s="1">
        <v>4773.5</v>
      </c>
      <c r="B19096" s="1">
        <v>26.0837460315364</v>
      </c>
      <c r="C19096" s="1">
        <v>0</v>
      </c>
      <c r="D19096" s="2">
        <f t="shared" si="298"/>
        <v>0</v>
      </c>
    </row>
    <row r="19097" spans="1:4">
      <c r="A19097" s="1">
        <v>4773.75</v>
      </c>
      <c r="B19097" s="1">
        <v>25.8291627510309</v>
      </c>
      <c r="C19097" s="1">
        <v>0</v>
      </c>
      <c r="D19097" s="2">
        <f t="shared" si="298"/>
        <v>0</v>
      </c>
    </row>
    <row r="19098" spans="1:4">
      <c r="A19098" s="1">
        <v>4774</v>
      </c>
      <c r="B19098" s="1">
        <v>25.595464861547299</v>
      </c>
      <c r="C19098" s="1">
        <v>0</v>
      </c>
      <c r="D19098" s="2">
        <f t="shared" si="298"/>
        <v>0</v>
      </c>
    </row>
    <row r="19099" spans="1:4">
      <c r="A19099" s="1">
        <v>4774.25</v>
      </c>
      <c r="B19099" s="1">
        <v>25.384423499877499</v>
      </c>
      <c r="C19099" s="1">
        <v>0</v>
      </c>
      <c r="D19099" s="2">
        <f t="shared" si="298"/>
        <v>0</v>
      </c>
    </row>
    <row r="19100" spans="1:4">
      <c r="A19100" s="1">
        <v>4774.5</v>
      </c>
      <c r="B19100" s="1">
        <v>25.188843663515598</v>
      </c>
      <c r="C19100" s="1">
        <v>0</v>
      </c>
      <c r="D19100" s="2">
        <f t="shared" si="298"/>
        <v>0</v>
      </c>
    </row>
    <row r="19101" spans="1:4">
      <c r="A19101" s="1">
        <v>4774.75</v>
      </c>
      <c r="B19101" s="1">
        <v>25.005281776490701</v>
      </c>
      <c r="C19101" s="1">
        <v>0</v>
      </c>
      <c r="D19101" s="2">
        <f t="shared" si="298"/>
        <v>0</v>
      </c>
    </row>
    <row r="19102" spans="1:4">
      <c r="A19102" s="1">
        <v>4775</v>
      </c>
      <c r="B19102" s="1">
        <v>24.837563678162301</v>
      </c>
      <c r="C19102" s="1">
        <v>0</v>
      </c>
      <c r="D19102" s="2">
        <f t="shared" si="298"/>
        <v>0</v>
      </c>
    </row>
    <row r="19103" spans="1:4">
      <c r="A19103" s="1">
        <v>4775.25</v>
      </c>
      <c r="B19103" s="1">
        <v>24.663753393281699</v>
      </c>
      <c r="C19103" s="1">
        <v>0</v>
      </c>
      <c r="D19103" s="2">
        <f t="shared" si="298"/>
        <v>0</v>
      </c>
    </row>
    <row r="19104" spans="1:4">
      <c r="A19104" s="1">
        <v>4775.5</v>
      </c>
      <c r="B19104" s="1">
        <v>24.463197970311001</v>
      </c>
      <c r="C19104" s="1">
        <v>0</v>
      </c>
      <c r="D19104" s="2">
        <f t="shared" si="298"/>
        <v>0</v>
      </c>
    </row>
    <row r="19105" spans="1:4">
      <c r="A19105" s="1">
        <v>4775.75</v>
      </c>
      <c r="B19105" s="1">
        <v>24.249315421781201</v>
      </c>
      <c r="C19105" s="1">
        <v>0</v>
      </c>
      <c r="D19105" s="2">
        <f t="shared" si="298"/>
        <v>0</v>
      </c>
    </row>
    <row r="19106" spans="1:4">
      <c r="A19106" s="1">
        <v>4776</v>
      </c>
      <c r="B19106" s="1">
        <v>24.0393733413073</v>
      </c>
      <c r="C19106" s="1">
        <v>0</v>
      </c>
      <c r="D19106" s="2">
        <f t="shared" si="298"/>
        <v>0</v>
      </c>
    </row>
    <row r="19107" spans="1:4">
      <c r="A19107" s="1">
        <v>4776.25</v>
      </c>
      <c r="B19107" s="1">
        <v>23.854344391705499</v>
      </c>
      <c r="C19107" s="1">
        <v>0</v>
      </c>
      <c r="D19107" s="2">
        <f t="shared" si="298"/>
        <v>0</v>
      </c>
    </row>
    <row r="19108" spans="1:4">
      <c r="A19108" s="1">
        <v>4776.5</v>
      </c>
      <c r="B19108" s="1">
        <v>23.720812424925999</v>
      </c>
      <c r="C19108" s="1">
        <v>0</v>
      </c>
      <c r="D19108" s="2">
        <f t="shared" si="298"/>
        <v>0</v>
      </c>
    </row>
    <row r="19109" spans="1:4">
      <c r="A19109" s="1">
        <v>4776.75</v>
      </c>
      <c r="B19109" s="1">
        <v>23.620786562221198</v>
      </c>
      <c r="C19109" s="1">
        <v>0</v>
      </c>
      <c r="D19109" s="2">
        <f t="shared" si="298"/>
        <v>0</v>
      </c>
    </row>
    <row r="19110" spans="1:4">
      <c r="A19110" s="1">
        <v>4777</v>
      </c>
      <c r="B19110" s="1">
        <v>23.532296432681601</v>
      </c>
      <c r="C19110" s="1">
        <v>0</v>
      </c>
      <c r="D19110" s="2">
        <f t="shared" si="298"/>
        <v>0</v>
      </c>
    </row>
    <row r="19111" spans="1:4">
      <c r="A19111" s="1">
        <v>4777.25</v>
      </c>
      <c r="B19111" s="1">
        <v>23.428081871388699</v>
      </c>
      <c r="C19111" s="1">
        <v>0</v>
      </c>
      <c r="D19111" s="2">
        <f t="shared" si="298"/>
        <v>0</v>
      </c>
    </row>
    <row r="19112" spans="1:4">
      <c r="A19112" s="1">
        <v>4777.5</v>
      </c>
      <c r="B19112" s="1">
        <v>23.274334506260399</v>
      </c>
      <c r="C19112" s="1">
        <v>0</v>
      </c>
      <c r="D19112" s="2">
        <f t="shared" si="298"/>
        <v>0</v>
      </c>
    </row>
    <row r="19113" spans="1:4">
      <c r="A19113" s="1">
        <v>4777.75</v>
      </c>
      <c r="B19113" s="1">
        <v>23.0913878867701</v>
      </c>
      <c r="C19113" s="1">
        <v>0</v>
      </c>
      <c r="D19113" s="2">
        <f t="shared" si="298"/>
        <v>0</v>
      </c>
    </row>
    <row r="19114" spans="1:4">
      <c r="A19114" s="1">
        <v>4778</v>
      </c>
      <c r="B19114" s="1">
        <v>22.907139558827001</v>
      </c>
      <c r="C19114" s="1">
        <v>0</v>
      </c>
      <c r="D19114" s="2">
        <f t="shared" si="298"/>
        <v>0</v>
      </c>
    </row>
    <row r="19115" spans="1:4">
      <c r="A19115" s="1">
        <v>4778.25</v>
      </c>
      <c r="B19115" s="1">
        <v>22.7327775638764</v>
      </c>
      <c r="C19115" s="1">
        <v>0</v>
      </c>
      <c r="D19115" s="2">
        <f t="shared" si="298"/>
        <v>0</v>
      </c>
    </row>
    <row r="19116" spans="1:4">
      <c r="A19116" s="1">
        <v>4778.5</v>
      </c>
      <c r="B19116" s="1">
        <v>22.571273864767299</v>
      </c>
      <c r="C19116" s="1">
        <v>0</v>
      </c>
      <c r="D19116" s="2">
        <f t="shared" si="298"/>
        <v>0</v>
      </c>
    </row>
    <row r="19117" spans="1:4">
      <c r="A19117" s="1">
        <v>4778.75</v>
      </c>
      <c r="B19117" s="1">
        <v>22.4163033581275</v>
      </c>
      <c r="C19117" s="1">
        <v>0</v>
      </c>
      <c r="D19117" s="2">
        <f t="shared" si="298"/>
        <v>0</v>
      </c>
    </row>
    <row r="19118" spans="1:4">
      <c r="A19118" s="1">
        <v>4779</v>
      </c>
      <c r="B19118" s="1">
        <v>22.265633477192601</v>
      </c>
      <c r="C19118" s="1">
        <v>0</v>
      </c>
      <c r="D19118" s="2">
        <f t="shared" si="298"/>
        <v>0</v>
      </c>
    </row>
    <row r="19119" spans="1:4">
      <c r="A19119" s="1">
        <v>4779.25</v>
      </c>
      <c r="B19119" s="1">
        <v>22.119136406609901</v>
      </c>
      <c r="C19119" s="1">
        <v>0</v>
      </c>
      <c r="D19119" s="2">
        <f t="shared" si="298"/>
        <v>0</v>
      </c>
    </row>
    <row r="19120" spans="1:4">
      <c r="A19120" s="1">
        <v>4779.5</v>
      </c>
      <c r="B19120" s="1">
        <v>21.9771920833279</v>
      </c>
      <c r="C19120" s="1">
        <v>0</v>
      </c>
      <c r="D19120" s="2">
        <f t="shared" si="298"/>
        <v>0</v>
      </c>
    </row>
    <row r="19121" spans="1:4">
      <c r="A19121" s="1">
        <v>4779.75</v>
      </c>
      <c r="B19121" s="1">
        <v>21.8422322680536</v>
      </c>
      <c r="C19121" s="1">
        <v>0</v>
      </c>
      <c r="D19121" s="2">
        <f t="shared" si="298"/>
        <v>0</v>
      </c>
    </row>
    <row r="19122" spans="1:4">
      <c r="A19122" s="1">
        <v>4780</v>
      </c>
      <c r="B19122" s="1">
        <v>21.709092325447699</v>
      </c>
      <c r="C19122" s="1">
        <v>0</v>
      </c>
      <c r="D19122" s="2">
        <f t="shared" si="298"/>
        <v>0</v>
      </c>
    </row>
    <row r="19123" spans="1:4">
      <c r="A19123" s="1">
        <v>4780.25</v>
      </c>
      <c r="B19123" s="1">
        <v>21.5874635725236</v>
      </c>
      <c r="C19123" s="1">
        <v>0</v>
      </c>
      <c r="D19123" s="2">
        <f t="shared" si="298"/>
        <v>0</v>
      </c>
    </row>
    <row r="19124" spans="1:4">
      <c r="A19124" s="1">
        <v>4780.5</v>
      </c>
      <c r="B19124" s="1">
        <v>21.291773141995201</v>
      </c>
      <c r="C19124" s="1">
        <v>0</v>
      </c>
      <c r="D19124" s="2">
        <f t="shared" si="298"/>
        <v>0</v>
      </c>
    </row>
    <row r="19125" spans="1:4">
      <c r="A19125" s="1">
        <v>4780.75</v>
      </c>
      <c r="B19125" s="1">
        <v>21.143250721452201</v>
      </c>
      <c r="C19125" s="1">
        <v>0</v>
      </c>
      <c r="D19125" s="2">
        <f t="shared" si="298"/>
        <v>0</v>
      </c>
    </row>
    <row r="19126" spans="1:4">
      <c r="A19126" s="1">
        <v>4781</v>
      </c>
      <c r="B19126" s="1">
        <v>21.5326422025271</v>
      </c>
      <c r="C19126" s="1">
        <v>0</v>
      </c>
      <c r="D19126" s="2">
        <f t="shared" si="298"/>
        <v>0</v>
      </c>
    </row>
    <row r="19127" spans="1:4">
      <c r="A19127" s="1">
        <v>4781.25</v>
      </c>
      <c r="B19127" s="1">
        <v>22.118245835695699</v>
      </c>
      <c r="C19127" s="1">
        <v>0</v>
      </c>
      <c r="D19127" s="2">
        <f t="shared" si="298"/>
        <v>0</v>
      </c>
    </row>
    <row r="19128" spans="1:4">
      <c r="A19128" s="1">
        <v>4781.5</v>
      </c>
      <c r="B19128" s="1">
        <v>22.571271729305401</v>
      </c>
      <c r="C19128" s="1">
        <v>0</v>
      </c>
      <c r="D19128" s="2">
        <f t="shared" si="298"/>
        <v>0</v>
      </c>
    </row>
    <row r="19129" spans="1:4">
      <c r="A19129" s="1">
        <v>4781.75</v>
      </c>
      <c r="B19129" s="1">
        <v>22.9403955998838</v>
      </c>
      <c r="C19129" s="1">
        <v>0</v>
      </c>
      <c r="D19129" s="2">
        <f t="shared" si="298"/>
        <v>0</v>
      </c>
    </row>
    <row r="19130" spans="1:4">
      <c r="A19130" s="1">
        <v>4782</v>
      </c>
      <c r="B19130" s="1">
        <v>23.5995931232777</v>
      </c>
      <c r="C19130" s="1">
        <v>0</v>
      </c>
      <c r="D19130" s="2">
        <f t="shared" si="298"/>
        <v>0</v>
      </c>
    </row>
    <row r="19131" spans="1:4">
      <c r="A19131" s="1">
        <v>4782.25</v>
      </c>
      <c r="B19131" s="1">
        <v>24.545015537405099</v>
      </c>
      <c r="C19131" s="1">
        <v>0</v>
      </c>
      <c r="D19131" s="2">
        <f t="shared" si="298"/>
        <v>0</v>
      </c>
    </row>
    <row r="19132" spans="1:4">
      <c r="A19132" s="1">
        <v>4782.5</v>
      </c>
      <c r="B19132" s="1">
        <v>25.5412260833624</v>
      </c>
      <c r="C19132" s="1">
        <v>0</v>
      </c>
      <c r="D19132" s="2">
        <f t="shared" si="298"/>
        <v>0</v>
      </c>
    </row>
    <row r="19133" spans="1:4">
      <c r="A19133" s="1">
        <v>4782.75</v>
      </c>
      <c r="B19133" s="1">
        <v>26.521872301341499</v>
      </c>
      <c r="C19133" s="1">
        <v>0</v>
      </c>
      <c r="D19133" s="2">
        <f t="shared" si="298"/>
        <v>0</v>
      </c>
    </row>
    <row r="19134" spans="1:4">
      <c r="A19134" s="1">
        <v>4783</v>
      </c>
      <c r="B19134" s="1">
        <v>27.425626892841699</v>
      </c>
      <c r="C19134" s="1">
        <v>0</v>
      </c>
      <c r="D19134" s="2">
        <f t="shared" si="298"/>
        <v>0</v>
      </c>
    </row>
    <row r="19135" spans="1:4">
      <c r="A19135" s="1">
        <v>4783.25</v>
      </c>
      <c r="B19135" s="1">
        <v>28.332051218984301</v>
      </c>
      <c r="C19135" s="1">
        <v>0</v>
      </c>
      <c r="D19135" s="2">
        <f t="shared" si="298"/>
        <v>0</v>
      </c>
    </row>
    <row r="19136" spans="1:4">
      <c r="A19136" s="1">
        <v>4783.5</v>
      </c>
      <c r="B19136" s="1">
        <v>29.3284839732049</v>
      </c>
      <c r="C19136" s="1">
        <v>0</v>
      </c>
      <c r="D19136" s="2">
        <f t="shared" si="298"/>
        <v>0</v>
      </c>
    </row>
    <row r="19137" spans="1:4">
      <c r="A19137" s="1">
        <v>4783.75</v>
      </c>
      <c r="B19137" s="1">
        <v>30.345996451819801</v>
      </c>
      <c r="C19137" s="1">
        <v>0</v>
      </c>
      <c r="D19137" s="2">
        <f t="shared" si="298"/>
        <v>0</v>
      </c>
    </row>
    <row r="19138" spans="1:4">
      <c r="A19138" s="1">
        <v>4784</v>
      </c>
      <c r="B19138" s="1">
        <v>31.310555223502401</v>
      </c>
      <c r="C19138" s="1">
        <v>0</v>
      </c>
      <c r="D19138" s="2">
        <f t="shared" si="298"/>
        <v>0</v>
      </c>
    </row>
    <row r="19139" spans="1:4">
      <c r="A19139" s="1">
        <v>4784.25</v>
      </c>
      <c r="B19139" s="1">
        <v>32.285002014923101</v>
      </c>
      <c r="C19139" s="1">
        <v>0</v>
      </c>
      <c r="D19139" s="2">
        <f t="shared" ref="D19139:D19202" si="299">(C19139/(3600*1000))*10</f>
        <v>0</v>
      </c>
    </row>
    <row r="19140" spans="1:4">
      <c r="A19140" s="1">
        <v>4784.5</v>
      </c>
      <c r="B19140" s="1">
        <v>33.3718010261084</v>
      </c>
      <c r="C19140" s="1">
        <v>0</v>
      </c>
      <c r="D19140" s="2">
        <f t="shared" si="299"/>
        <v>0</v>
      </c>
    </row>
    <row r="19141" spans="1:4">
      <c r="A19141" s="1">
        <v>4784.75</v>
      </c>
      <c r="B19141" s="1">
        <v>34.541001158859999</v>
      </c>
      <c r="C19141" s="1">
        <v>0</v>
      </c>
      <c r="D19141" s="2">
        <f t="shared" si="299"/>
        <v>0</v>
      </c>
    </row>
    <row r="19142" spans="1:4">
      <c r="A19142" s="1">
        <v>4785</v>
      </c>
      <c r="B19142" s="1">
        <v>35.987567089359402</v>
      </c>
      <c r="C19142" s="1">
        <v>0</v>
      </c>
      <c r="D19142" s="2">
        <f t="shared" si="299"/>
        <v>0</v>
      </c>
    </row>
    <row r="19143" spans="1:4">
      <c r="A19143" s="1">
        <v>4785.25</v>
      </c>
      <c r="B19143" s="1">
        <v>38.125086531139601</v>
      </c>
      <c r="C19143" s="1">
        <v>0</v>
      </c>
      <c r="D19143" s="2">
        <f t="shared" si="299"/>
        <v>0</v>
      </c>
    </row>
    <row r="19144" spans="1:4">
      <c r="A19144" s="1">
        <v>4785.5</v>
      </c>
      <c r="B19144" s="1">
        <v>40.297165728087997</v>
      </c>
      <c r="C19144" s="1">
        <v>0</v>
      </c>
      <c r="D19144" s="2">
        <f t="shared" si="299"/>
        <v>0</v>
      </c>
    </row>
    <row r="19145" spans="1:4">
      <c r="A19145" s="1">
        <v>4785.75</v>
      </c>
      <c r="B19145" s="1">
        <v>41.823696396429803</v>
      </c>
      <c r="C19145" s="1">
        <v>0</v>
      </c>
      <c r="D19145" s="2">
        <f t="shared" si="299"/>
        <v>0</v>
      </c>
    </row>
    <row r="19146" spans="1:4">
      <c r="A19146" s="1">
        <v>4786</v>
      </c>
      <c r="B19146" s="1">
        <v>42.984833241639599</v>
      </c>
      <c r="C19146" s="1">
        <v>0</v>
      </c>
      <c r="D19146" s="2">
        <f t="shared" si="299"/>
        <v>0</v>
      </c>
    </row>
    <row r="19147" spans="1:4">
      <c r="A19147" s="1">
        <v>4786.25</v>
      </c>
      <c r="B19147" s="1">
        <v>44.001142292744802</v>
      </c>
      <c r="C19147" s="1">
        <v>0</v>
      </c>
      <c r="D19147" s="2">
        <f t="shared" si="299"/>
        <v>0</v>
      </c>
    </row>
    <row r="19148" spans="1:4">
      <c r="A19148" s="1">
        <v>4786.5</v>
      </c>
      <c r="B19148" s="1">
        <v>44.956674062764698</v>
      </c>
      <c r="C19148" s="1">
        <v>0</v>
      </c>
      <c r="D19148" s="2">
        <f t="shared" si="299"/>
        <v>0</v>
      </c>
    </row>
    <row r="19149" spans="1:4">
      <c r="A19149" s="1">
        <v>4786.75</v>
      </c>
      <c r="B19149" s="1">
        <v>45.839305695895902</v>
      </c>
      <c r="C19149" s="1">
        <v>0</v>
      </c>
      <c r="D19149" s="2">
        <f t="shared" si="299"/>
        <v>0</v>
      </c>
    </row>
    <row r="19150" spans="1:4">
      <c r="A19150" s="1">
        <v>4787</v>
      </c>
      <c r="B19150" s="1">
        <v>46.613847107835802</v>
      </c>
      <c r="C19150" s="1">
        <v>0</v>
      </c>
      <c r="D19150" s="2">
        <f t="shared" si="299"/>
        <v>0</v>
      </c>
    </row>
    <row r="19151" spans="1:4">
      <c r="A19151" s="1">
        <v>4787.25</v>
      </c>
      <c r="B19151" s="1">
        <v>47.338900030704302</v>
      </c>
      <c r="C19151" s="1">
        <v>0</v>
      </c>
      <c r="D19151" s="2">
        <f t="shared" si="299"/>
        <v>0</v>
      </c>
    </row>
    <row r="19152" spans="1:4">
      <c r="A19152" s="1">
        <v>4787.5</v>
      </c>
      <c r="B19152" s="1">
        <v>48.103455731755098</v>
      </c>
      <c r="C19152" s="1">
        <v>0</v>
      </c>
      <c r="D19152" s="2">
        <f t="shared" si="299"/>
        <v>0</v>
      </c>
    </row>
    <row r="19153" spans="1:4">
      <c r="A19153" s="1">
        <v>4787.75</v>
      </c>
      <c r="B19153" s="1">
        <v>48.800595057219702</v>
      </c>
      <c r="C19153" s="1">
        <v>0</v>
      </c>
      <c r="D19153" s="2">
        <f t="shared" si="299"/>
        <v>0</v>
      </c>
    </row>
    <row r="19154" spans="1:4">
      <c r="A19154" s="1">
        <v>4788</v>
      </c>
      <c r="B19154" s="1">
        <v>49.283063722329899</v>
      </c>
      <c r="C19154" s="1">
        <v>0</v>
      </c>
      <c r="D19154" s="2">
        <f t="shared" si="299"/>
        <v>0</v>
      </c>
    </row>
    <row r="19155" spans="1:4">
      <c r="A19155" s="1">
        <v>4788.25</v>
      </c>
      <c r="B19155" s="1">
        <v>49.553201865294497</v>
      </c>
      <c r="C19155" s="1">
        <v>0</v>
      </c>
      <c r="D19155" s="2">
        <f t="shared" si="299"/>
        <v>0</v>
      </c>
    </row>
    <row r="19156" spans="1:4">
      <c r="A19156" s="1">
        <v>4788.5</v>
      </c>
      <c r="B19156" s="1">
        <v>49.659795516478098</v>
      </c>
      <c r="C19156" s="1">
        <v>0</v>
      </c>
      <c r="D19156" s="2">
        <f t="shared" si="299"/>
        <v>0</v>
      </c>
    </row>
    <row r="19157" spans="1:4">
      <c r="A19157" s="1">
        <v>4788.75</v>
      </c>
      <c r="B19157" s="1">
        <v>49.731797015156701</v>
      </c>
      <c r="C19157" s="1">
        <v>0</v>
      </c>
      <c r="D19157" s="2">
        <f t="shared" si="299"/>
        <v>0</v>
      </c>
    </row>
    <row r="19158" spans="1:4">
      <c r="A19158" s="1">
        <v>4789</v>
      </c>
      <c r="B19158" s="1">
        <v>49.925024920201999</v>
      </c>
      <c r="C19158" s="1">
        <v>0</v>
      </c>
      <c r="D19158" s="2">
        <f t="shared" si="299"/>
        <v>0</v>
      </c>
    </row>
    <row r="19159" spans="1:4">
      <c r="A19159" s="1">
        <v>4789.25</v>
      </c>
      <c r="B19159" s="1">
        <v>50.202513809453798</v>
      </c>
      <c r="C19159" s="1">
        <v>0</v>
      </c>
      <c r="D19159" s="2">
        <f t="shared" si="299"/>
        <v>0</v>
      </c>
    </row>
    <row r="19160" spans="1:4">
      <c r="A19160" s="1">
        <v>4789.5</v>
      </c>
      <c r="B19160" s="1">
        <v>50.489278597295701</v>
      </c>
      <c r="C19160" s="1">
        <v>0</v>
      </c>
      <c r="D19160" s="2">
        <f t="shared" si="299"/>
        <v>0</v>
      </c>
    </row>
    <row r="19161" spans="1:4">
      <c r="A19161" s="1">
        <v>4789.75</v>
      </c>
      <c r="B19161" s="1">
        <v>50.640409074488197</v>
      </c>
      <c r="C19161" s="1">
        <v>0</v>
      </c>
      <c r="D19161" s="2">
        <f t="shared" si="299"/>
        <v>0</v>
      </c>
    </row>
    <row r="19162" spans="1:4">
      <c r="A19162" s="1">
        <v>4790</v>
      </c>
      <c r="B19162" s="1">
        <v>50.536170493561698</v>
      </c>
      <c r="C19162" s="1">
        <v>0</v>
      </c>
      <c r="D19162" s="2">
        <f t="shared" si="299"/>
        <v>0</v>
      </c>
    </row>
    <row r="19163" spans="1:4">
      <c r="A19163" s="1">
        <v>4790.25</v>
      </c>
      <c r="B19163" s="1">
        <v>50.276406798765002</v>
      </c>
      <c r="C19163" s="1">
        <v>0</v>
      </c>
      <c r="D19163" s="2">
        <f t="shared" si="299"/>
        <v>0</v>
      </c>
    </row>
    <row r="19164" spans="1:4">
      <c r="A19164" s="1">
        <v>4790.5</v>
      </c>
      <c r="B19164" s="1">
        <v>49.927235198465503</v>
      </c>
      <c r="C19164" s="1">
        <v>0</v>
      </c>
      <c r="D19164" s="2">
        <f t="shared" si="299"/>
        <v>0</v>
      </c>
    </row>
    <row r="19165" spans="1:4">
      <c r="A19165" s="1">
        <v>4790.75</v>
      </c>
      <c r="B19165" s="1">
        <v>49.448884512073597</v>
      </c>
      <c r="C19165" s="1">
        <v>0</v>
      </c>
      <c r="D19165" s="2">
        <f t="shared" si="299"/>
        <v>0</v>
      </c>
    </row>
    <row r="19166" spans="1:4">
      <c r="A19166" s="1">
        <v>4791</v>
      </c>
      <c r="B19166" s="1">
        <v>48.808085565229298</v>
      </c>
      <c r="C19166" s="1">
        <v>0</v>
      </c>
      <c r="D19166" s="2">
        <f t="shared" si="299"/>
        <v>0</v>
      </c>
    </row>
    <row r="19167" spans="1:4">
      <c r="A19167" s="1">
        <v>4791.25</v>
      </c>
      <c r="B19167" s="1">
        <v>48.1282598124928</v>
      </c>
      <c r="C19167" s="1">
        <v>0</v>
      </c>
      <c r="D19167" s="2">
        <f t="shared" si="299"/>
        <v>0</v>
      </c>
    </row>
    <row r="19168" spans="1:4">
      <c r="A19168" s="1">
        <v>4791.5</v>
      </c>
      <c r="B19168" s="1">
        <v>47.5695327297517</v>
      </c>
      <c r="C19168" s="1">
        <v>0</v>
      </c>
      <c r="D19168" s="2">
        <f t="shared" si="299"/>
        <v>0</v>
      </c>
    </row>
    <row r="19169" spans="1:4">
      <c r="A19169" s="1">
        <v>4791.75</v>
      </c>
      <c r="B19169" s="1">
        <v>46.975879522188997</v>
      </c>
      <c r="C19169" s="1">
        <v>0</v>
      </c>
      <c r="D19169" s="2">
        <f t="shared" si="299"/>
        <v>0</v>
      </c>
    </row>
    <row r="19170" spans="1:4">
      <c r="A19170" s="1">
        <v>4792</v>
      </c>
      <c r="B19170" s="1">
        <v>46.167440639852003</v>
      </c>
      <c r="C19170" s="1">
        <v>0</v>
      </c>
      <c r="D19170" s="2">
        <f t="shared" si="299"/>
        <v>0</v>
      </c>
    </row>
    <row r="19171" spans="1:4">
      <c r="A19171" s="1">
        <v>4792.25</v>
      </c>
      <c r="B19171" s="1">
        <v>45.284224637888002</v>
      </c>
      <c r="C19171" s="1">
        <v>0</v>
      </c>
      <c r="D19171" s="2">
        <f t="shared" si="299"/>
        <v>0</v>
      </c>
    </row>
    <row r="19172" spans="1:4">
      <c r="A19172" s="1">
        <v>4792.5</v>
      </c>
      <c r="B19172" s="1">
        <v>44.4216804093478</v>
      </c>
      <c r="C19172" s="1">
        <v>0</v>
      </c>
      <c r="D19172" s="2">
        <f t="shared" si="299"/>
        <v>0</v>
      </c>
    </row>
    <row r="19173" spans="1:4">
      <c r="A19173" s="1">
        <v>4792.75</v>
      </c>
      <c r="B19173" s="1">
        <v>43.613078976765699</v>
      </c>
      <c r="C19173" s="1">
        <v>0</v>
      </c>
      <c r="D19173" s="2">
        <f t="shared" si="299"/>
        <v>0</v>
      </c>
    </row>
    <row r="19174" spans="1:4">
      <c r="A19174" s="1">
        <v>4793</v>
      </c>
      <c r="B19174" s="1">
        <v>42.878455628826799</v>
      </c>
      <c r="C19174" s="1">
        <v>0</v>
      </c>
      <c r="D19174" s="2">
        <f t="shared" si="299"/>
        <v>0</v>
      </c>
    </row>
    <row r="19175" spans="1:4">
      <c r="A19175" s="1">
        <v>4793.25</v>
      </c>
      <c r="B19175" s="1">
        <v>42.116321272502198</v>
      </c>
      <c r="C19175" s="1">
        <v>0</v>
      </c>
      <c r="D19175" s="2">
        <f t="shared" si="299"/>
        <v>0</v>
      </c>
    </row>
    <row r="19176" spans="1:4">
      <c r="A19176" s="1">
        <v>4793.5</v>
      </c>
      <c r="B19176" s="1">
        <v>41.278415610213202</v>
      </c>
      <c r="C19176" s="1">
        <v>0</v>
      </c>
      <c r="D19176" s="2">
        <f t="shared" si="299"/>
        <v>0</v>
      </c>
    </row>
    <row r="19177" spans="1:4">
      <c r="A19177" s="1">
        <v>4793.75</v>
      </c>
      <c r="B19177" s="1">
        <v>40.429333282976799</v>
      </c>
      <c r="C19177" s="1">
        <v>0</v>
      </c>
      <c r="D19177" s="2">
        <f t="shared" si="299"/>
        <v>0</v>
      </c>
    </row>
    <row r="19178" spans="1:4">
      <c r="A19178" s="1">
        <v>4794</v>
      </c>
      <c r="B19178" s="1">
        <v>39.629027655910299</v>
      </c>
      <c r="C19178" s="1">
        <v>0</v>
      </c>
      <c r="D19178" s="2">
        <f t="shared" si="299"/>
        <v>0</v>
      </c>
    </row>
    <row r="19179" spans="1:4">
      <c r="A19179" s="1">
        <v>4794.25</v>
      </c>
      <c r="B19179" s="1">
        <v>38.843155978797597</v>
      </c>
      <c r="C19179" s="1">
        <v>0</v>
      </c>
      <c r="D19179" s="2">
        <f t="shared" si="299"/>
        <v>0</v>
      </c>
    </row>
    <row r="19180" spans="1:4">
      <c r="A19180" s="1">
        <v>4794.5</v>
      </c>
      <c r="B19180" s="1">
        <v>38.091247382908598</v>
      </c>
      <c r="C19180" s="1">
        <v>0</v>
      </c>
      <c r="D19180" s="2">
        <f t="shared" si="299"/>
        <v>0</v>
      </c>
    </row>
    <row r="19181" spans="1:4">
      <c r="A19181" s="1">
        <v>4794.75</v>
      </c>
      <c r="B19181" s="1">
        <v>37.287002365176399</v>
      </c>
      <c r="C19181" s="1">
        <v>0</v>
      </c>
      <c r="D19181" s="2">
        <f t="shared" si="299"/>
        <v>0</v>
      </c>
    </row>
    <row r="19182" spans="1:4">
      <c r="A19182" s="1">
        <v>4795</v>
      </c>
      <c r="B19182" s="1">
        <v>36.3545744160282</v>
      </c>
      <c r="C19182" s="1">
        <v>0</v>
      </c>
      <c r="D19182" s="2">
        <f t="shared" si="299"/>
        <v>0</v>
      </c>
    </row>
    <row r="19183" spans="1:4">
      <c r="A19183" s="1">
        <v>4795.25</v>
      </c>
      <c r="B19183" s="1">
        <v>35.420332650478301</v>
      </c>
      <c r="C19183" s="1">
        <v>0</v>
      </c>
      <c r="D19183" s="2">
        <f t="shared" si="299"/>
        <v>0</v>
      </c>
    </row>
    <row r="19184" spans="1:4">
      <c r="A19184" s="1">
        <v>4795.5</v>
      </c>
      <c r="B19184" s="1">
        <v>34.372415817325901</v>
      </c>
      <c r="C19184" s="1">
        <v>0</v>
      </c>
      <c r="D19184" s="2">
        <f t="shared" si="299"/>
        <v>0</v>
      </c>
    </row>
    <row r="19185" spans="1:4">
      <c r="A19185" s="1">
        <v>4795.75</v>
      </c>
      <c r="B19185" s="1">
        <v>33.052340761238703</v>
      </c>
      <c r="C19185" s="1">
        <v>0</v>
      </c>
      <c r="D19185" s="2">
        <f t="shared" si="299"/>
        <v>0</v>
      </c>
    </row>
    <row r="19186" spans="1:4">
      <c r="A19186" s="1">
        <v>4796</v>
      </c>
      <c r="B19186" s="1">
        <v>32.001292811872801</v>
      </c>
      <c r="C19186" s="1">
        <v>0</v>
      </c>
      <c r="D19186" s="2">
        <f t="shared" si="299"/>
        <v>0</v>
      </c>
    </row>
    <row r="19187" spans="1:4">
      <c r="A19187" s="1">
        <v>4796.25</v>
      </c>
      <c r="B19187" s="1">
        <v>31.407499828426801</v>
      </c>
      <c r="C19187" s="1">
        <v>0</v>
      </c>
      <c r="D19187" s="2">
        <f t="shared" si="299"/>
        <v>0</v>
      </c>
    </row>
    <row r="19188" spans="1:4">
      <c r="A19188" s="1">
        <v>4796.5</v>
      </c>
      <c r="B19188" s="1">
        <v>30.9156089037429</v>
      </c>
      <c r="C19188" s="1">
        <v>0</v>
      </c>
      <c r="D19188" s="2">
        <f t="shared" si="299"/>
        <v>0</v>
      </c>
    </row>
    <row r="19189" spans="1:4">
      <c r="A19189" s="1">
        <v>4796.75</v>
      </c>
      <c r="B19189" s="1">
        <v>30.4801196112528</v>
      </c>
      <c r="C19189" s="1">
        <v>0</v>
      </c>
      <c r="D19189" s="2">
        <f t="shared" si="299"/>
        <v>0</v>
      </c>
    </row>
    <row r="19190" spans="1:4">
      <c r="A19190" s="1">
        <v>4797</v>
      </c>
      <c r="B19190" s="1">
        <v>30.0669869786852</v>
      </c>
      <c r="C19190" s="1">
        <v>0</v>
      </c>
      <c r="D19190" s="2">
        <f t="shared" si="299"/>
        <v>0</v>
      </c>
    </row>
    <row r="19191" spans="1:4">
      <c r="A19191" s="1">
        <v>4797.25</v>
      </c>
      <c r="B19191" s="1">
        <v>29.686031992986202</v>
      </c>
      <c r="C19191" s="1">
        <v>0</v>
      </c>
      <c r="D19191" s="2">
        <f t="shared" si="299"/>
        <v>0</v>
      </c>
    </row>
    <row r="19192" spans="1:4">
      <c r="A19192" s="1">
        <v>4797.5</v>
      </c>
      <c r="B19192" s="1">
        <v>29.3524051367393</v>
      </c>
      <c r="C19192" s="1">
        <v>0</v>
      </c>
      <c r="D19192" s="2">
        <f t="shared" si="299"/>
        <v>0</v>
      </c>
    </row>
    <row r="19193" spans="1:4">
      <c r="A19193" s="1">
        <v>4797.75</v>
      </c>
      <c r="B19193" s="1">
        <v>29.046726249973201</v>
      </c>
      <c r="C19193" s="1">
        <v>0</v>
      </c>
      <c r="D19193" s="2">
        <f t="shared" si="299"/>
        <v>0</v>
      </c>
    </row>
    <row r="19194" spans="1:4">
      <c r="A19194" s="1">
        <v>4798</v>
      </c>
      <c r="B19194" s="1">
        <v>28.745763379503</v>
      </c>
      <c r="C19194" s="1">
        <v>0</v>
      </c>
      <c r="D19194" s="2">
        <f t="shared" si="299"/>
        <v>0</v>
      </c>
    </row>
    <row r="19195" spans="1:4">
      <c r="A19195" s="1">
        <v>4798.25</v>
      </c>
      <c r="B19195" s="1">
        <v>28.441374953197901</v>
      </c>
      <c r="C19195" s="1">
        <v>0</v>
      </c>
      <c r="D19195" s="2">
        <f t="shared" si="299"/>
        <v>0</v>
      </c>
    </row>
    <row r="19196" spans="1:4">
      <c r="A19196" s="1">
        <v>4798.5</v>
      </c>
      <c r="B19196" s="1">
        <v>28.117575356273601</v>
      </c>
      <c r="C19196" s="1">
        <v>0</v>
      </c>
      <c r="D19196" s="2">
        <f t="shared" si="299"/>
        <v>0</v>
      </c>
    </row>
    <row r="19197" spans="1:4">
      <c r="A19197" s="1">
        <v>4798.75</v>
      </c>
      <c r="B19197" s="1">
        <v>27.748237855037299</v>
      </c>
      <c r="C19197" s="1">
        <v>0</v>
      </c>
      <c r="D19197" s="2">
        <f t="shared" si="299"/>
        <v>0</v>
      </c>
    </row>
    <row r="19198" spans="1:4">
      <c r="A19198" s="1">
        <v>4799</v>
      </c>
      <c r="B19198" s="1">
        <v>27.3255113675594</v>
      </c>
      <c r="C19198" s="1">
        <v>0</v>
      </c>
      <c r="D19198" s="2">
        <f t="shared" si="299"/>
        <v>0</v>
      </c>
    </row>
    <row r="19199" spans="1:4">
      <c r="A19199" s="1">
        <v>4799.25</v>
      </c>
      <c r="B19199" s="1">
        <v>26.933030601084099</v>
      </c>
      <c r="C19199" s="1">
        <v>0</v>
      </c>
      <c r="D19199" s="2">
        <f t="shared" si="299"/>
        <v>0</v>
      </c>
    </row>
    <row r="19200" spans="1:4">
      <c r="A19200" s="1">
        <v>4799.5</v>
      </c>
      <c r="B19200" s="1">
        <v>26.691413397154498</v>
      </c>
      <c r="C19200" s="1">
        <v>0</v>
      </c>
      <c r="D19200" s="2">
        <f t="shared" si="299"/>
        <v>0</v>
      </c>
    </row>
    <row r="19201" spans="1:4">
      <c r="A19201" s="1">
        <v>4799.75</v>
      </c>
      <c r="B19201" s="1">
        <v>26.546969127781601</v>
      </c>
      <c r="C19201" s="1">
        <v>0</v>
      </c>
      <c r="D19201" s="2">
        <f t="shared" si="299"/>
        <v>0</v>
      </c>
    </row>
    <row r="19202" spans="1:4">
      <c r="A19202" s="1">
        <v>4800</v>
      </c>
      <c r="B19202" s="1">
        <v>26.371934753193901</v>
      </c>
      <c r="C19202" s="1">
        <v>0</v>
      </c>
      <c r="D19202" s="2">
        <f t="shared" si="299"/>
        <v>0</v>
      </c>
    </row>
    <row r="19203" spans="1:4">
      <c r="A19203" s="1">
        <v>4800.25</v>
      </c>
      <c r="B19203" s="1">
        <v>26.188610651193699</v>
      </c>
      <c r="C19203" s="1">
        <v>0</v>
      </c>
      <c r="D19203" s="2">
        <f t="shared" ref="D19203:D19266" si="300">(C19203/(3600*1000))*10</f>
        <v>0</v>
      </c>
    </row>
    <row r="19204" spans="1:4">
      <c r="A19204" s="1">
        <v>4800.5</v>
      </c>
      <c r="B19204" s="1">
        <v>26.0485813803678</v>
      </c>
      <c r="C19204" s="1">
        <v>0</v>
      </c>
      <c r="D19204" s="2">
        <f t="shared" si="300"/>
        <v>0</v>
      </c>
    </row>
    <row r="19205" spans="1:4">
      <c r="A19205" s="1">
        <v>4800.75</v>
      </c>
      <c r="B19205" s="1">
        <v>25.936560678801602</v>
      </c>
      <c r="C19205" s="1">
        <v>0</v>
      </c>
      <c r="D19205" s="2">
        <f t="shared" si="300"/>
        <v>0</v>
      </c>
    </row>
    <row r="19206" spans="1:4">
      <c r="A19206" s="1">
        <v>4801</v>
      </c>
      <c r="B19206" s="1">
        <v>25.8369252516997</v>
      </c>
      <c r="C19206" s="1">
        <v>0</v>
      </c>
      <c r="D19206" s="2">
        <f t="shared" si="300"/>
        <v>0</v>
      </c>
    </row>
    <row r="19207" spans="1:4">
      <c r="A19207" s="1">
        <v>4801.25</v>
      </c>
      <c r="B19207" s="1">
        <v>25.743356016539099</v>
      </c>
      <c r="C19207" s="1">
        <v>0</v>
      </c>
      <c r="D19207" s="2">
        <f t="shared" si="300"/>
        <v>0</v>
      </c>
    </row>
    <row r="19208" spans="1:4">
      <c r="A19208" s="1">
        <v>4801.5</v>
      </c>
      <c r="B19208" s="1">
        <v>25.657583769233099</v>
      </c>
      <c r="C19208" s="1">
        <v>0</v>
      </c>
      <c r="D19208" s="2">
        <f t="shared" si="300"/>
        <v>0</v>
      </c>
    </row>
    <row r="19209" spans="1:4">
      <c r="A19209" s="1">
        <v>4801.75</v>
      </c>
      <c r="B19209" s="1">
        <v>25.581212639736499</v>
      </c>
      <c r="C19209" s="1">
        <v>0</v>
      </c>
      <c r="D19209" s="2">
        <f t="shared" si="300"/>
        <v>0</v>
      </c>
    </row>
    <row r="19210" spans="1:4">
      <c r="A19210" s="1">
        <v>4802</v>
      </c>
      <c r="B19210" s="1">
        <v>25.510922276390399</v>
      </c>
      <c r="C19210" s="1">
        <v>0</v>
      </c>
      <c r="D19210" s="2">
        <f t="shared" si="300"/>
        <v>0</v>
      </c>
    </row>
    <row r="19211" spans="1:4">
      <c r="A19211" s="1">
        <v>4802.25</v>
      </c>
      <c r="B19211" s="1">
        <v>25.402977122367702</v>
      </c>
      <c r="C19211" s="1">
        <v>0</v>
      </c>
      <c r="D19211" s="2">
        <f t="shared" si="300"/>
        <v>0</v>
      </c>
    </row>
    <row r="19212" spans="1:4">
      <c r="A19212" s="1">
        <v>4802.5</v>
      </c>
      <c r="B19212" s="1">
        <v>25.203203970778102</v>
      </c>
      <c r="C19212" s="1">
        <v>0</v>
      </c>
      <c r="D19212" s="2">
        <f t="shared" si="300"/>
        <v>0</v>
      </c>
    </row>
    <row r="19213" spans="1:4">
      <c r="A19213" s="1">
        <v>4802.75</v>
      </c>
      <c r="B19213" s="1">
        <v>24.946866260740201</v>
      </c>
      <c r="C19213" s="1">
        <v>0</v>
      </c>
      <c r="D19213" s="2">
        <f t="shared" si="300"/>
        <v>0</v>
      </c>
    </row>
    <row r="19214" spans="1:4">
      <c r="A19214" s="1">
        <v>4803</v>
      </c>
      <c r="B19214" s="1">
        <v>24.683401562351101</v>
      </c>
      <c r="C19214" s="1">
        <v>0</v>
      </c>
      <c r="D19214" s="2">
        <f t="shared" si="300"/>
        <v>0</v>
      </c>
    </row>
    <row r="19215" spans="1:4">
      <c r="A19215" s="1">
        <v>4803.25</v>
      </c>
      <c r="B19215" s="1">
        <v>24.459698566008299</v>
      </c>
      <c r="C19215" s="1">
        <v>0</v>
      </c>
      <c r="D19215" s="2">
        <f t="shared" si="300"/>
        <v>0</v>
      </c>
    </row>
    <row r="19216" spans="1:4">
      <c r="A19216" s="1">
        <v>4803.5</v>
      </c>
      <c r="B19216" s="1">
        <v>24.312114657197501</v>
      </c>
      <c r="C19216" s="1">
        <v>0</v>
      </c>
      <c r="D19216" s="2">
        <f t="shared" si="300"/>
        <v>0</v>
      </c>
    </row>
    <row r="19217" spans="1:4">
      <c r="A19217" s="1">
        <v>4803.75</v>
      </c>
      <c r="B19217" s="1">
        <v>24.209345577045301</v>
      </c>
      <c r="C19217" s="1">
        <v>0</v>
      </c>
      <c r="D19217" s="2">
        <f t="shared" si="300"/>
        <v>0</v>
      </c>
    </row>
    <row r="19218" spans="1:4">
      <c r="A19218" s="1">
        <v>4804</v>
      </c>
      <c r="B19218" s="1">
        <v>24.1196306505378</v>
      </c>
      <c r="C19218" s="1">
        <v>0</v>
      </c>
      <c r="D19218" s="2">
        <f t="shared" si="300"/>
        <v>0</v>
      </c>
    </row>
    <row r="19219" spans="1:4">
      <c r="A19219" s="1">
        <v>4804.25</v>
      </c>
      <c r="B19219" s="1">
        <v>24.039560930756799</v>
      </c>
      <c r="C19219" s="1">
        <v>0</v>
      </c>
      <c r="D19219" s="2">
        <f t="shared" si="300"/>
        <v>0</v>
      </c>
    </row>
    <row r="19220" spans="1:4">
      <c r="A19220" s="1">
        <v>4804.5</v>
      </c>
      <c r="B19220" s="1">
        <v>23.898563229492598</v>
      </c>
      <c r="C19220" s="1">
        <v>0</v>
      </c>
      <c r="D19220" s="2">
        <f t="shared" si="300"/>
        <v>0</v>
      </c>
    </row>
    <row r="19221" spans="1:4">
      <c r="A19221" s="1">
        <v>4804.75</v>
      </c>
      <c r="B19221" s="1">
        <v>23.658129815175201</v>
      </c>
      <c r="C19221" s="1">
        <v>0</v>
      </c>
      <c r="D19221" s="2">
        <f t="shared" si="300"/>
        <v>0</v>
      </c>
    </row>
    <row r="19222" spans="1:4">
      <c r="A19222" s="1">
        <v>4805</v>
      </c>
      <c r="B19222" s="1">
        <v>23.436123744066801</v>
      </c>
      <c r="C19222" s="1">
        <v>0</v>
      </c>
      <c r="D19222" s="2">
        <f t="shared" si="300"/>
        <v>0</v>
      </c>
    </row>
    <row r="19223" spans="1:4">
      <c r="A19223" s="1">
        <v>4805.25</v>
      </c>
      <c r="B19223" s="1">
        <v>23.292996337199199</v>
      </c>
      <c r="C19223" s="1">
        <v>0</v>
      </c>
      <c r="D19223" s="2">
        <f t="shared" si="300"/>
        <v>0</v>
      </c>
    </row>
    <row r="19224" spans="1:4">
      <c r="A19224" s="1">
        <v>4805.5</v>
      </c>
      <c r="B19224" s="1">
        <v>23.224222349578699</v>
      </c>
      <c r="C19224" s="1">
        <v>0</v>
      </c>
      <c r="D19224" s="2">
        <f t="shared" si="300"/>
        <v>0</v>
      </c>
    </row>
    <row r="19225" spans="1:4">
      <c r="A19225" s="1">
        <v>4805.75</v>
      </c>
      <c r="B19225" s="1">
        <v>23.227686196094201</v>
      </c>
      <c r="C19225" s="1">
        <v>0</v>
      </c>
      <c r="D19225" s="2">
        <f t="shared" si="300"/>
        <v>0</v>
      </c>
    </row>
    <row r="19226" spans="1:4">
      <c r="A19226" s="1">
        <v>4806</v>
      </c>
      <c r="B19226" s="1">
        <v>23.282745286277201</v>
      </c>
      <c r="C19226" s="1">
        <v>0</v>
      </c>
      <c r="D19226" s="2">
        <f t="shared" si="300"/>
        <v>0</v>
      </c>
    </row>
    <row r="19227" spans="1:4">
      <c r="A19227" s="1">
        <v>4806.25</v>
      </c>
      <c r="B19227" s="1">
        <v>23.343787147419601</v>
      </c>
      <c r="C19227" s="1">
        <v>0</v>
      </c>
      <c r="D19227" s="2">
        <f t="shared" si="300"/>
        <v>0</v>
      </c>
    </row>
    <row r="19228" spans="1:4">
      <c r="A19228" s="1">
        <v>4806.5</v>
      </c>
      <c r="B19228" s="1">
        <v>23.363466123729399</v>
      </c>
      <c r="C19228" s="1">
        <v>0</v>
      </c>
      <c r="D19228" s="2">
        <f t="shared" si="300"/>
        <v>0</v>
      </c>
    </row>
    <row r="19229" spans="1:4">
      <c r="A19229" s="1">
        <v>4806.75</v>
      </c>
      <c r="B19229" s="1">
        <v>23.448042515145801</v>
      </c>
      <c r="C19229" s="1">
        <v>0</v>
      </c>
      <c r="D19229" s="2">
        <f t="shared" si="300"/>
        <v>0</v>
      </c>
    </row>
    <row r="19230" spans="1:4">
      <c r="A19230" s="1">
        <v>4807</v>
      </c>
      <c r="B19230" s="1">
        <v>23.767655930135099</v>
      </c>
      <c r="C19230" s="1">
        <v>0</v>
      </c>
      <c r="D19230" s="2">
        <f t="shared" si="300"/>
        <v>0</v>
      </c>
    </row>
    <row r="19231" spans="1:4">
      <c r="A19231" s="1">
        <v>4807.25</v>
      </c>
      <c r="B19231" s="1">
        <v>24.251795060751199</v>
      </c>
      <c r="C19231" s="1">
        <v>0</v>
      </c>
      <c r="D19231" s="2">
        <f t="shared" si="300"/>
        <v>0</v>
      </c>
    </row>
    <row r="19232" spans="1:4">
      <c r="A19232" s="1">
        <v>4807.5</v>
      </c>
      <c r="B19232" s="1">
        <v>24.701290653222099</v>
      </c>
      <c r="C19232" s="1">
        <v>0</v>
      </c>
      <c r="D19232" s="2">
        <f t="shared" si="300"/>
        <v>0</v>
      </c>
    </row>
    <row r="19233" spans="1:4">
      <c r="A19233" s="1">
        <v>4807.75</v>
      </c>
      <c r="B19233" s="1">
        <v>25.184293774861398</v>
      </c>
      <c r="C19233" s="1">
        <v>0</v>
      </c>
      <c r="D19233" s="2">
        <f t="shared" si="300"/>
        <v>0</v>
      </c>
    </row>
    <row r="19234" spans="1:4">
      <c r="A19234" s="1">
        <v>4808</v>
      </c>
      <c r="B19234" s="1">
        <v>25.854491963302198</v>
      </c>
      <c r="C19234" s="1">
        <v>0</v>
      </c>
      <c r="D19234" s="2">
        <f t="shared" si="300"/>
        <v>0</v>
      </c>
    </row>
    <row r="19235" spans="1:4">
      <c r="A19235" s="1">
        <v>4808.25</v>
      </c>
      <c r="B19235" s="1">
        <v>26.783696765908299</v>
      </c>
      <c r="C19235" s="1">
        <v>0</v>
      </c>
      <c r="D19235" s="2">
        <f t="shared" si="300"/>
        <v>0</v>
      </c>
    </row>
    <row r="19236" spans="1:4">
      <c r="A19236" s="1">
        <v>4808.5</v>
      </c>
      <c r="B19236" s="1">
        <v>27.988049236111198</v>
      </c>
      <c r="C19236" s="1">
        <v>0</v>
      </c>
      <c r="D19236" s="2">
        <f t="shared" si="300"/>
        <v>0</v>
      </c>
    </row>
    <row r="19237" spans="1:4">
      <c r="A19237" s="1">
        <v>4808.75</v>
      </c>
      <c r="B19237" s="1">
        <v>29.295657781884</v>
      </c>
      <c r="C19237" s="1">
        <v>0</v>
      </c>
      <c r="D19237" s="2">
        <f t="shared" si="300"/>
        <v>0</v>
      </c>
    </row>
    <row r="19238" spans="1:4">
      <c r="A19238" s="1">
        <v>4809</v>
      </c>
      <c r="B19238" s="1">
        <v>30.559107551881599</v>
      </c>
      <c r="C19238" s="1">
        <v>0</v>
      </c>
      <c r="D19238" s="2">
        <f t="shared" si="300"/>
        <v>0</v>
      </c>
    </row>
    <row r="19239" spans="1:4">
      <c r="A19239" s="1">
        <v>4809.25</v>
      </c>
      <c r="B19239" s="1">
        <v>31.846311435638199</v>
      </c>
      <c r="C19239" s="1">
        <v>0</v>
      </c>
      <c r="D19239" s="2">
        <f t="shared" si="300"/>
        <v>0</v>
      </c>
    </row>
    <row r="19240" spans="1:4">
      <c r="A19240" s="1">
        <v>4809.5</v>
      </c>
      <c r="B19240" s="1">
        <v>33.288148793101499</v>
      </c>
      <c r="C19240" s="1">
        <v>0</v>
      </c>
      <c r="D19240" s="2">
        <f t="shared" si="300"/>
        <v>0</v>
      </c>
    </row>
    <row r="19241" spans="1:4">
      <c r="A19241" s="1">
        <v>4809.75</v>
      </c>
      <c r="B19241" s="1">
        <v>34.9646703510507</v>
      </c>
      <c r="C19241" s="1">
        <v>0</v>
      </c>
      <c r="D19241" s="2">
        <f t="shared" si="300"/>
        <v>0</v>
      </c>
    </row>
    <row r="19242" spans="1:4">
      <c r="A19242" s="1">
        <v>4810</v>
      </c>
      <c r="B19242" s="1">
        <v>37.8053890730286</v>
      </c>
      <c r="C19242" s="1">
        <v>0</v>
      </c>
      <c r="D19242" s="2">
        <f t="shared" si="300"/>
        <v>0</v>
      </c>
    </row>
    <row r="19243" spans="1:4">
      <c r="A19243" s="1">
        <v>4810.25</v>
      </c>
      <c r="B19243" s="1">
        <v>41.052046036590497</v>
      </c>
      <c r="C19243" s="1">
        <v>0</v>
      </c>
      <c r="D19243" s="2">
        <f t="shared" si="300"/>
        <v>0</v>
      </c>
    </row>
    <row r="19244" spans="1:4">
      <c r="A19244" s="1">
        <v>4810.5</v>
      </c>
      <c r="B19244" s="1">
        <v>43.522466436121597</v>
      </c>
      <c r="C19244" s="1">
        <v>0</v>
      </c>
      <c r="D19244" s="2">
        <f t="shared" si="300"/>
        <v>0</v>
      </c>
    </row>
    <row r="19245" spans="1:4">
      <c r="A19245" s="1">
        <v>4810.75</v>
      </c>
      <c r="B19245" s="1">
        <v>45.503522121313303</v>
      </c>
      <c r="C19245" s="1">
        <v>0</v>
      </c>
      <c r="D19245" s="2">
        <f t="shared" si="300"/>
        <v>0</v>
      </c>
    </row>
    <row r="19246" spans="1:4">
      <c r="A19246" s="1">
        <v>4811</v>
      </c>
      <c r="B19246" s="1">
        <v>46.708256460111201</v>
      </c>
      <c r="C19246" s="1">
        <v>0</v>
      </c>
      <c r="D19246" s="2">
        <f t="shared" si="300"/>
        <v>0</v>
      </c>
    </row>
    <row r="19247" spans="1:4">
      <c r="A19247" s="1">
        <v>4811.25</v>
      </c>
      <c r="B19247" s="1">
        <v>47.684060420546601</v>
      </c>
      <c r="C19247" s="1">
        <v>0</v>
      </c>
      <c r="D19247" s="2">
        <f t="shared" si="300"/>
        <v>0</v>
      </c>
    </row>
    <row r="19248" spans="1:4">
      <c r="A19248" s="1">
        <v>4811.5</v>
      </c>
      <c r="B19248" s="1">
        <v>49.117641589411697</v>
      </c>
      <c r="C19248" s="1">
        <v>0</v>
      </c>
      <c r="D19248" s="2">
        <f t="shared" si="300"/>
        <v>0</v>
      </c>
    </row>
    <row r="19249" spans="1:4">
      <c r="A19249" s="1">
        <v>4811.75</v>
      </c>
      <c r="B19249" s="1">
        <v>50.114581135017801</v>
      </c>
      <c r="C19249" s="1">
        <v>0</v>
      </c>
      <c r="D19249" s="2">
        <f t="shared" si="300"/>
        <v>0</v>
      </c>
    </row>
    <row r="19250" spans="1:4">
      <c r="A19250" s="1">
        <v>4812</v>
      </c>
      <c r="B19250" s="1">
        <v>49.653579559872703</v>
      </c>
      <c r="C19250" s="1">
        <v>0</v>
      </c>
      <c r="D19250" s="2">
        <f t="shared" si="300"/>
        <v>0</v>
      </c>
    </row>
    <row r="19251" spans="1:4">
      <c r="A19251" s="1">
        <v>4812.25</v>
      </c>
      <c r="B19251" s="1">
        <v>47.512357914513601</v>
      </c>
      <c r="C19251" s="1">
        <v>0</v>
      </c>
      <c r="D19251" s="2">
        <f t="shared" si="300"/>
        <v>0</v>
      </c>
    </row>
    <row r="19252" spans="1:4">
      <c r="A19252" s="1">
        <v>4812.5</v>
      </c>
      <c r="B19252" s="1">
        <v>45.282532492089999</v>
      </c>
      <c r="C19252" s="1">
        <v>0</v>
      </c>
      <c r="D19252" s="2">
        <f t="shared" si="300"/>
        <v>0</v>
      </c>
    </row>
    <row r="19253" spans="1:4">
      <c r="A19253" s="1">
        <v>4812.75</v>
      </c>
      <c r="B19253" s="1">
        <v>44.796718121566798</v>
      </c>
      <c r="C19253" s="1">
        <v>0</v>
      </c>
      <c r="D19253" s="2">
        <f t="shared" si="300"/>
        <v>0</v>
      </c>
    </row>
    <row r="19254" spans="1:4">
      <c r="A19254" s="1">
        <v>4813</v>
      </c>
      <c r="B19254" s="1">
        <v>45.205101943766103</v>
      </c>
      <c r="C19254" s="1">
        <v>0</v>
      </c>
      <c r="D19254" s="2">
        <f t="shared" si="300"/>
        <v>0</v>
      </c>
    </row>
    <row r="19255" spans="1:4">
      <c r="A19255" s="1">
        <v>4813.25</v>
      </c>
      <c r="B19255" s="1">
        <v>45.9594933618841</v>
      </c>
      <c r="C19255" s="1">
        <v>0</v>
      </c>
      <c r="D19255" s="2">
        <f t="shared" si="300"/>
        <v>0</v>
      </c>
    </row>
    <row r="19256" spans="1:4">
      <c r="A19256" s="1">
        <v>4813.5</v>
      </c>
      <c r="B19256" s="1">
        <v>46.840233028926399</v>
      </c>
      <c r="C19256" s="1">
        <v>0</v>
      </c>
      <c r="D19256" s="2">
        <f t="shared" si="300"/>
        <v>0</v>
      </c>
    </row>
    <row r="19257" spans="1:4">
      <c r="A19257" s="1">
        <v>4813.75</v>
      </c>
      <c r="B19257" s="1">
        <v>47.365629180908599</v>
      </c>
      <c r="C19257" s="1">
        <v>0</v>
      </c>
      <c r="D19257" s="2">
        <f t="shared" si="300"/>
        <v>0</v>
      </c>
    </row>
    <row r="19258" spans="1:4">
      <c r="A19258" s="1">
        <v>4814</v>
      </c>
      <c r="B19258" s="1">
        <v>47.625809663798698</v>
      </c>
      <c r="C19258" s="1">
        <v>0</v>
      </c>
      <c r="D19258" s="2">
        <f t="shared" si="300"/>
        <v>0</v>
      </c>
    </row>
    <row r="19259" spans="1:4">
      <c r="A19259" s="1">
        <v>4814.25</v>
      </c>
      <c r="B19259" s="1">
        <v>47.823359175691998</v>
      </c>
      <c r="C19259" s="1">
        <v>0</v>
      </c>
      <c r="D19259" s="2">
        <f t="shared" si="300"/>
        <v>0</v>
      </c>
    </row>
    <row r="19260" spans="1:4">
      <c r="A19260" s="1">
        <v>4814.5</v>
      </c>
      <c r="B19260" s="1">
        <v>48.118743242960903</v>
      </c>
      <c r="C19260" s="1">
        <v>0</v>
      </c>
      <c r="D19260" s="2">
        <f t="shared" si="300"/>
        <v>0</v>
      </c>
    </row>
    <row r="19261" spans="1:4">
      <c r="A19261" s="1">
        <v>4814.75</v>
      </c>
      <c r="B19261" s="1">
        <v>48.144174677646902</v>
      </c>
      <c r="C19261" s="1">
        <v>0</v>
      </c>
      <c r="D19261" s="2">
        <f t="shared" si="300"/>
        <v>0</v>
      </c>
    </row>
    <row r="19262" spans="1:4">
      <c r="A19262" s="1">
        <v>4815</v>
      </c>
      <c r="B19262" s="1">
        <v>47.669395430523501</v>
      </c>
      <c r="C19262" s="1">
        <v>0</v>
      </c>
      <c r="D19262" s="2">
        <f t="shared" si="300"/>
        <v>0</v>
      </c>
    </row>
    <row r="19263" spans="1:4">
      <c r="A19263" s="1">
        <v>4815.25</v>
      </c>
      <c r="B19263" s="1">
        <v>46.9837996384721</v>
      </c>
      <c r="C19263" s="1">
        <v>0</v>
      </c>
      <c r="D19263" s="2">
        <f t="shared" si="300"/>
        <v>0</v>
      </c>
    </row>
    <row r="19264" spans="1:4">
      <c r="A19264" s="1">
        <v>4815.5</v>
      </c>
      <c r="B19264" s="1">
        <v>46.307663012950101</v>
      </c>
      <c r="C19264" s="1">
        <v>0</v>
      </c>
      <c r="D19264" s="2">
        <f t="shared" si="300"/>
        <v>0</v>
      </c>
    </row>
    <row r="19265" spans="1:4">
      <c r="A19265" s="1">
        <v>4815.75</v>
      </c>
      <c r="B19265" s="1">
        <v>45.623266868579599</v>
      </c>
      <c r="C19265" s="1">
        <v>0</v>
      </c>
      <c r="D19265" s="2">
        <f t="shared" si="300"/>
        <v>0</v>
      </c>
    </row>
    <row r="19266" spans="1:4">
      <c r="A19266" s="1">
        <v>4816</v>
      </c>
      <c r="B19266" s="1">
        <v>44.902009842369502</v>
      </c>
      <c r="C19266" s="1">
        <v>0</v>
      </c>
      <c r="D19266" s="2">
        <f t="shared" si="300"/>
        <v>0</v>
      </c>
    </row>
    <row r="19267" spans="1:4">
      <c r="A19267" s="1">
        <v>4816.25</v>
      </c>
      <c r="B19267" s="1">
        <v>44.176315458437799</v>
      </c>
      <c r="C19267" s="1">
        <v>0</v>
      </c>
      <c r="D19267" s="2">
        <f t="shared" ref="D19267:D19330" si="301">(C19267/(3600*1000))*10</f>
        <v>0</v>
      </c>
    </row>
    <row r="19268" spans="1:4">
      <c r="A19268" s="1">
        <v>4816.5</v>
      </c>
      <c r="B19268" s="1">
        <v>43.536705506384799</v>
      </c>
      <c r="C19268" s="1">
        <v>0</v>
      </c>
      <c r="D19268" s="2">
        <f t="shared" si="301"/>
        <v>0</v>
      </c>
    </row>
    <row r="19269" spans="1:4">
      <c r="A19269" s="1">
        <v>4816.75</v>
      </c>
      <c r="B19269" s="1">
        <v>42.846734692541801</v>
      </c>
      <c r="C19269" s="1">
        <v>0</v>
      </c>
      <c r="D19269" s="2">
        <f t="shared" si="301"/>
        <v>0</v>
      </c>
    </row>
    <row r="19270" spans="1:4">
      <c r="A19270" s="1">
        <v>4817</v>
      </c>
      <c r="B19270" s="1">
        <v>41.917671612060701</v>
      </c>
      <c r="C19270" s="1">
        <v>0</v>
      </c>
      <c r="D19270" s="2">
        <f t="shared" si="301"/>
        <v>0</v>
      </c>
    </row>
    <row r="19271" spans="1:4">
      <c r="A19271" s="1">
        <v>4817.25</v>
      </c>
      <c r="B19271" s="1">
        <v>40.872016450430202</v>
      </c>
      <c r="C19271" s="1">
        <v>0</v>
      </c>
      <c r="D19271" s="2">
        <f t="shared" si="301"/>
        <v>0</v>
      </c>
    </row>
    <row r="19272" spans="1:4">
      <c r="A19272" s="1">
        <v>4817.5</v>
      </c>
      <c r="B19272" s="1">
        <v>39.957445015371398</v>
      </c>
      <c r="C19272" s="1">
        <v>0</v>
      </c>
      <c r="D19272" s="2">
        <f t="shared" si="301"/>
        <v>0</v>
      </c>
    </row>
    <row r="19273" spans="1:4">
      <c r="A19273" s="1">
        <v>4817.75</v>
      </c>
      <c r="B19273" s="1">
        <v>39.062454795391702</v>
      </c>
      <c r="C19273" s="1">
        <v>0</v>
      </c>
      <c r="D19273" s="2">
        <f t="shared" si="301"/>
        <v>0</v>
      </c>
    </row>
    <row r="19274" spans="1:4">
      <c r="A19274" s="1">
        <v>4818</v>
      </c>
      <c r="B19274" s="1">
        <v>37.9685278384474</v>
      </c>
      <c r="C19274" s="1">
        <v>0</v>
      </c>
      <c r="D19274" s="2">
        <f t="shared" si="301"/>
        <v>0</v>
      </c>
    </row>
    <row r="19275" spans="1:4">
      <c r="A19275" s="1">
        <v>4818.25</v>
      </c>
      <c r="B19275" s="1">
        <v>36.358884946858502</v>
      </c>
      <c r="C19275" s="1">
        <v>0</v>
      </c>
      <c r="D19275" s="2">
        <f t="shared" si="301"/>
        <v>0</v>
      </c>
    </row>
    <row r="19276" spans="1:4">
      <c r="A19276" s="1">
        <v>4818.5</v>
      </c>
      <c r="B19276" s="1">
        <v>34.531889106471702</v>
      </c>
      <c r="C19276" s="1">
        <v>0</v>
      </c>
      <c r="D19276" s="2">
        <f t="shared" si="301"/>
        <v>0</v>
      </c>
    </row>
    <row r="19277" spans="1:4">
      <c r="A19277" s="1">
        <v>4818.75</v>
      </c>
      <c r="B19277" s="1">
        <v>33.222699566761399</v>
      </c>
      <c r="C19277" s="1">
        <v>0</v>
      </c>
      <c r="D19277" s="2">
        <f t="shared" si="301"/>
        <v>0</v>
      </c>
    </row>
    <row r="19278" spans="1:4">
      <c r="A19278" s="1">
        <v>4819</v>
      </c>
      <c r="B19278" s="1">
        <v>32.234788368838501</v>
      </c>
      <c r="C19278" s="1">
        <v>0</v>
      </c>
      <c r="D19278" s="2">
        <f t="shared" si="301"/>
        <v>0</v>
      </c>
    </row>
    <row r="19279" spans="1:4">
      <c r="A19279" s="1">
        <v>4819.25</v>
      </c>
      <c r="B19279" s="1">
        <v>31.301127442045001</v>
      </c>
      <c r="C19279" s="1">
        <v>0</v>
      </c>
      <c r="D19279" s="2">
        <f t="shared" si="301"/>
        <v>0</v>
      </c>
    </row>
    <row r="19280" spans="1:4">
      <c r="A19280" s="1">
        <v>4819.5</v>
      </c>
      <c r="B19280" s="1">
        <v>30.380013664931202</v>
      </c>
      <c r="C19280" s="1">
        <v>0</v>
      </c>
      <c r="D19280" s="2">
        <f t="shared" si="301"/>
        <v>0</v>
      </c>
    </row>
    <row r="19281" spans="1:4">
      <c r="A19281" s="1">
        <v>4819.75</v>
      </c>
      <c r="B19281" s="1">
        <v>29.820721135600898</v>
      </c>
      <c r="C19281" s="1">
        <v>0</v>
      </c>
      <c r="D19281" s="2">
        <f t="shared" si="301"/>
        <v>0</v>
      </c>
    </row>
    <row r="19282" spans="1:4">
      <c r="A19282" s="1">
        <v>4820</v>
      </c>
      <c r="B19282" s="1">
        <v>29.634309785912901</v>
      </c>
      <c r="C19282" s="1">
        <v>0</v>
      </c>
      <c r="D19282" s="2">
        <f t="shared" si="301"/>
        <v>0</v>
      </c>
    </row>
    <row r="19283" spans="1:4">
      <c r="A19283" s="1">
        <v>4820.25</v>
      </c>
      <c r="B19283" s="1">
        <v>29.328236881373201</v>
      </c>
      <c r="C19283" s="1">
        <v>0</v>
      </c>
      <c r="D19283" s="2">
        <f t="shared" si="301"/>
        <v>0</v>
      </c>
    </row>
    <row r="19284" spans="1:4">
      <c r="A19284" s="1">
        <v>4820.5</v>
      </c>
      <c r="B19284" s="1">
        <v>28.9610648875306</v>
      </c>
      <c r="C19284" s="1">
        <v>0</v>
      </c>
      <c r="D19284" s="2">
        <f t="shared" si="301"/>
        <v>0</v>
      </c>
    </row>
    <row r="19285" spans="1:4">
      <c r="A19285" s="1">
        <v>4820.75</v>
      </c>
      <c r="B19285" s="1">
        <v>28.668701820137901</v>
      </c>
      <c r="C19285" s="1">
        <v>0</v>
      </c>
      <c r="D19285" s="2">
        <f t="shared" si="301"/>
        <v>0</v>
      </c>
    </row>
    <row r="19286" spans="1:4">
      <c r="A19286" s="1">
        <v>4821</v>
      </c>
      <c r="B19286" s="1">
        <v>28.420075953888801</v>
      </c>
      <c r="C19286" s="1">
        <v>0</v>
      </c>
      <c r="D19286" s="2">
        <f t="shared" si="301"/>
        <v>0</v>
      </c>
    </row>
    <row r="19287" spans="1:4">
      <c r="A19287" s="1">
        <v>4821.25</v>
      </c>
      <c r="B19287" s="1">
        <v>28.1519843918737</v>
      </c>
      <c r="C19287" s="1">
        <v>0</v>
      </c>
      <c r="D19287" s="2">
        <f t="shared" si="301"/>
        <v>0</v>
      </c>
    </row>
    <row r="19288" spans="1:4">
      <c r="A19288" s="1">
        <v>4821.5</v>
      </c>
      <c r="B19288" s="1">
        <v>27.877723711275699</v>
      </c>
      <c r="C19288" s="1">
        <v>0</v>
      </c>
      <c r="D19288" s="2">
        <f t="shared" si="301"/>
        <v>0</v>
      </c>
    </row>
    <row r="19289" spans="1:4">
      <c r="A19289" s="1">
        <v>4821.75</v>
      </c>
      <c r="B19289" s="1">
        <v>27.615646712121201</v>
      </c>
      <c r="C19289" s="1">
        <v>0</v>
      </c>
      <c r="D19289" s="2">
        <f t="shared" si="301"/>
        <v>0</v>
      </c>
    </row>
    <row r="19290" spans="1:4">
      <c r="A19290" s="1">
        <v>4822</v>
      </c>
      <c r="B19290" s="1">
        <v>27.366801661441301</v>
      </c>
      <c r="C19290" s="1">
        <v>0</v>
      </c>
      <c r="D19290" s="2">
        <f t="shared" si="301"/>
        <v>0</v>
      </c>
    </row>
    <row r="19291" spans="1:4">
      <c r="A19291" s="1">
        <v>4822.25</v>
      </c>
      <c r="B19291" s="1">
        <v>27.136333340792898</v>
      </c>
      <c r="C19291" s="1">
        <v>0</v>
      </c>
      <c r="D19291" s="2">
        <f t="shared" si="301"/>
        <v>0</v>
      </c>
    </row>
    <row r="19292" spans="1:4">
      <c r="A19292" s="1">
        <v>4822.5</v>
      </c>
      <c r="B19292" s="1">
        <v>26.9299865941083</v>
      </c>
      <c r="C19292" s="1">
        <v>0</v>
      </c>
      <c r="D19292" s="2">
        <f t="shared" si="301"/>
        <v>0</v>
      </c>
    </row>
    <row r="19293" spans="1:4">
      <c r="A19293" s="1">
        <v>4822.75</v>
      </c>
      <c r="B19293" s="1">
        <v>26.742826726549001</v>
      </c>
      <c r="C19293" s="1">
        <v>0</v>
      </c>
      <c r="D19293" s="2">
        <f t="shared" si="301"/>
        <v>0</v>
      </c>
    </row>
    <row r="19294" spans="1:4">
      <c r="A19294" s="1">
        <v>4823</v>
      </c>
      <c r="B19294" s="1">
        <v>26.5663796133327</v>
      </c>
      <c r="C19294" s="1">
        <v>0</v>
      </c>
      <c r="D19294" s="2">
        <f t="shared" si="301"/>
        <v>0</v>
      </c>
    </row>
    <row r="19295" spans="1:4">
      <c r="A19295" s="1">
        <v>4823.25</v>
      </c>
      <c r="B19295" s="1">
        <v>26.407907982186799</v>
      </c>
      <c r="C19295" s="1">
        <v>0</v>
      </c>
      <c r="D19295" s="2">
        <f t="shared" si="301"/>
        <v>0</v>
      </c>
    </row>
    <row r="19296" spans="1:4">
      <c r="A19296" s="1">
        <v>4823.5</v>
      </c>
      <c r="B19296" s="1">
        <v>26.270008010587201</v>
      </c>
      <c r="C19296" s="1">
        <v>0</v>
      </c>
      <c r="D19296" s="2">
        <f t="shared" si="301"/>
        <v>0</v>
      </c>
    </row>
    <row r="19297" spans="1:4">
      <c r="A19297" s="1">
        <v>4823.75</v>
      </c>
      <c r="B19297" s="1">
        <v>26.1473283181978</v>
      </c>
      <c r="C19297" s="1">
        <v>0</v>
      </c>
      <c r="D19297" s="2">
        <f t="shared" si="301"/>
        <v>0</v>
      </c>
    </row>
    <row r="19298" spans="1:4">
      <c r="A19298" s="1">
        <v>4824</v>
      </c>
      <c r="B19298" s="1">
        <v>26.037293690067301</v>
      </c>
      <c r="C19298" s="1">
        <v>0</v>
      </c>
      <c r="D19298" s="2">
        <f t="shared" si="301"/>
        <v>0</v>
      </c>
    </row>
    <row r="19299" spans="1:4">
      <c r="A19299" s="1">
        <v>4824.25</v>
      </c>
      <c r="B19299" s="1">
        <v>25.9197804491894</v>
      </c>
      <c r="C19299" s="1">
        <v>0</v>
      </c>
      <c r="D19299" s="2">
        <f t="shared" si="301"/>
        <v>0</v>
      </c>
    </row>
    <row r="19300" spans="1:4">
      <c r="A19300" s="1">
        <v>4824.5</v>
      </c>
      <c r="B19300" s="1">
        <v>25.776115697425499</v>
      </c>
      <c r="C19300" s="1">
        <v>0</v>
      </c>
      <c r="D19300" s="2">
        <f t="shared" si="301"/>
        <v>0</v>
      </c>
    </row>
    <row r="19301" spans="1:4">
      <c r="A19301" s="1">
        <v>4824.75</v>
      </c>
      <c r="B19301" s="1">
        <v>25.616602665874201</v>
      </c>
      <c r="C19301" s="1">
        <v>0</v>
      </c>
      <c r="D19301" s="2">
        <f t="shared" si="301"/>
        <v>0</v>
      </c>
    </row>
    <row r="19302" spans="1:4">
      <c r="A19302" s="1">
        <v>4825</v>
      </c>
      <c r="B19302" s="1">
        <v>25.457226728424899</v>
      </c>
      <c r="C19302" s="1">
        <v>0</v>
      </c>
      <c r="D19302" s="2">
        <f t="shared" si="301"/>
        <v>0</v>
      </c>
    </row>
    <row r="19303" spans="1:4">
      <c r="A19303" s="1">
        <v>4825.25</v>
      </c>
      <c r="B19303" s="1">
        <v>25.294773424334501</v>
      </c>
      <c r="C19303" s="1">
        <v>0</v>
      </c>
      <c r="D19303" s="2">
        <f t="shared" si="301"/>
        <v>0</v>
      </c>
    </row>
    <row r="19304" spans="1:4">
      <c r="A19304" s="1">
        <v>4825.5</v>
      </c>
      <c r="B19304" s="1">
        <v>25.122975078824702</v>
      </c>
      <c r="C19304" s="1">
        <v>0</v>
      </c>
      <c r="D19304" s="2">
        <f t="shared" si="301"/>
        <v>0</v>
      </c>
    </row>
    <row r="19305" spans="1:4">
      <c r="A19305" s="1">
        <v>4825.75</v>
      </c>
      <c r="B19305" s="1">
        <v>24.946327176428799</v>
      </c>
      <c r="C19305" s="1">
        <v>0</v>
      </c>
      <c r="D19305" s="2">
        <f t="shared" si="301"/>
        <v>0</v>
      </c>
    </row>
    <row r="19306" spans="1:4">
      <c r="A19306" s="1">
        <v>4826</v>
      </c>
      <c r="B19306" s="1">
        <v>24.770937272536401</v>
      </c>
      <c r="C19306" s="1">
        <v>0</v>
      </c>
      <c r="D19306" s="2">
        <f t="shared" si="301"/>
        <v>0</v>
      </c>
    </row>
    <row r="19307" spans="1:4">
      <c r="A19307" s="1">
        <v>4826.25</v>
      </c>
      <c r="B19307" s="1">
        <v>24.616106075713802</v>
      </c>
      <c r="C19307" s="1">
        <v>0</v>
      </c>
      <c r="D19307" s="2">
        <f t="shared" si="301"/>
        <v>0</v>
      </c>
    </row>
    <row r="19308" spans="1:4">
      <c r="A19308" s="1">
        <v>4826.5</v>
      </c>
      <c r="B19308" s="1">
        <v>24.503778670952101</v>
      </c>
      <c r="C19308" s="1">
        <v>0</v>
      </c>
      <c r="D19308" s="2">
        <f t="shared" si="301"/>
        <v>0</v>
      </c>
    </row>
    <row r="19309" spans="1:4">
      <c r="A19309" s="1">
        <v>4826.75</v>
      </c>
      <c r="B19309" s="1">
        <v>24.4199772532961</v>
      </c>
      <c r="C19309" s="1">
        <v>0</v>
      </c>
      <c r="D19309" s="2">
        <f t="shared" si="301"/>
        <v>0</v>
      </c>
    </row>
    <row r="19310" spans="1:4">
      <c r="A19310" s="1">
        <v>4827</v>
      </c>
      <c r="B19310" s="1">
        <v>24.3447090734375</v>
      </c>
      <c r="C19310" s="1">
        <v>0</v>
      </c>
      <c r="D19310" s="2">
        <f t="shared" si="301"/>
        <v>0</v>
      </c>
    </row>
    <row r="19311" spans="1:4">
      <c r="A19311" s="1">
        <v>4827.25</v>
      </c>
      <c r="B19311" s="1">
        <v>24.272679389736901</v>
      </c>
      <c r="C19311" s="1">
        <v>0</v>
      </c>
      <c r="D19311" s="2">
        <f t="shared" si="301"/>
        <v>0</v>
      </c>
    </row>
    <row r="19312" spans="1:4">
      <c r="A19312" s="1">
        <v>4827.5</v>
      </c>
      <c r="B19312" s="1">
        <v>24.200343283420001</v>
      </c>
      <c r="C19312" s="1">
        <v>0</v>
      </c>
      <c r="D19312" s="2">
        <f t="shared" si="301"/>
        <v>0</v>
      </c>
    </row>
    <row r="19313" spans="1:4">
      <c r="A19313" s="1">
        <v>4827.75</v>
      </c>
      <c r="B19313" s="1">
        <v>24.1286944776033</v>
      </c>
      <c r="C19313" s="1">
        <v>0</v>
      </c>
      <c r="D19313" s="2">
        <f t="shared" si="301"/>
        <v>0</v>
      </c>
    </row>
    <row r="19314" spans="1:4">
      <c r="A19314" s="1">
        <v>4828</v>
      </c>
      <c r="B19314" s="1">
        <v>24.059596681985202</v>
      </c>
      <c r="C19314" s="1">
        <v>0</v>
      </c>
      <c r="D19314" s="2">
        <f t="shared" si="301"/>
        <v>0</v>
      </c>
    </row>
    <row r="19315" spans="1:4">
      <c r="A19315" s="1">
        <v>4828.25</v>
      </c>
      <c r="B19315" s="1">
        <v>23.991378619753</v>
      </c>
      <c r="C19315" s="1">
        <v>0</v>
      </c>
      <c r="D19315" s="2">
        <f t="shared" si="301"/>
        <v>0</v>
      </c>
    </row>
    <row r="19316" spans="1:4">
      <c r="A19316" s="1">
        <v>4828.5</v>
      </c>
      <c r="B19316" s="1">
        <v>23.8914161522565</v>
      </c>
      <c r="C19316" s="1">
        <v>0</v>
      </c>
      <c r="D19316" s="2">
        <f t="shared" si="301"/>
        <v>0</v>
      </c>
    </row>
    <row r="19317" spans="1:4">
      <c r="A19317" s="1">
        <v>4828.75</v>
      </c>
      <c r="B19317" s="1">
        <v>23.613992052539601</v>
      </c>
      <c r="C19317" s="1">
        <v>0</v>
      </c>
      <c r="D19317" s="2">
        <f t="shared" si="301"/>
        <v>0</v>
      </c>
    </row>
    <row r="19318" spans="1:4">
      <c r="A19318" s="1">
        <v>4829</v>
      </c>
      <c r="B19318" s="1">
        <v>23.465081435295001</v>
      </c>
      <c r="C19318" s="1">
        <v>0</v>
      </c>
      <c r="D19318" s="2">
        <f t="shared" si="301"/>
        <v>0</v>
      </c>
    </row>
    <row r="19319" spans="1:4">
      <c r="A19319" s="1">
        <v>4829.25</v>
      </c>
      <c r="B19319" s="1">
        <v>23.6652528607117</v>
      </c>
      <c r="C19319" s="1">
        <v>0</v>
      </c>
      <c r="D19319" s="2">
        <f t="shared" si="301"/>
        <v>0</v>
      </c>
    </row>
    <row r="19320" spans="1:4">
      <c r="A19320" s="1">
        <v>4829.5</v>
      </c>
      <c r="B19320" s="1">
        <v>23.894591737374402</v>
      </c>
      <c r="C19320" s="1">
        <v>0</v>
      </c>
      <c r="D19320" s="2">
        <f t="shared" si="301"/>
        <v>0</v>
      </c>
    </row>
    <row r="19321" spans="1:4">
      <c r="A19321" s="1">
        <v>4829.75</v>
      </c>
      <c r="B19321" s="1">
        <v>24.195540610698099</v>
      </c>
      <c r="C19321" s="1">
        <v>0</v>
      </c>
      <c r="D19321" s="2">
        <f t="shared" si="301"/>
        <v>0</v>
      </c>
    </row>
    <row r="19322" spans="1:4">
      <c r="A19322" s="1">
        <v>4830</v>
      </c>
      <c r="B19322" s="1">
        <v>24.7923621320951</v>
      </c>
      <c r="C19322" s="1">
        <v>0</v>
      </c>
      <c r="D19322" s="2">
        <f t="shared" si="301"/>
        <v>0</v>
      </c>
    </row>
    <row r="19323" spans="1:4">
      <c r="A19323" s="1">
        <v>4830.25</v>
      </c>
      <c r="B19323" s="1">
        <v>25.625567311877401</v>
      </c>
      <c r="C19323" s="1">
        <v>0</v>
      </c>
      <c r="D19323" s="2">
        <f t="shared" si="301"/>
        <v>0</v>
      </c>
    </row>
    <row r="19324" spans="1:4">
      <c r="A19324" s="1">
        <v>4830.5</v>
      </c>
      <c r="B19324" s="1">
        <v>26.566269500083902</v>
      </c>
      <c r="C19324" s="1">
        <v>0</v>
      </c>
      <c r="D19324" s="2">
        <f t="shared" si="301"/>
        <v>0</v>
      </c>
    </row>
    <row r="19325" spans="1:4">
      <c r="A19325" s="1">
        <v>4830.75</v>
      </c>
      <c r="B19325" s="1">
        <v>27.488145037585099</v>
      </c>
      <c r="C19325" s="1">
        <v>0</v>
      </c>
      <c r="D19325" s="2">
        <f t="shared" si="301"/>
        <v>0</v>
      </c>
    </row>
    <row r="19326" spans="1:4">
      <c r="A19326" s="1">
        <v>4831</v>
      </c>
      <c r="B19326" s="1">
        <v>28.205162314733901</v>
      </c>
      <c r="C19326" s="1">
        <v>0</v>
      </c>
      <c r="D19326" s="2">
        <f t="shared" si="301"/>
        <v>0</v>
      </c>
    </row>
    <row r="19327" spans="1:4">
      <c r="A19327" s="1">
        <v>4831.25</v>
      </c>
      <c r="B19327" s="1">
        <v>28.746831510345299</v>
      </c>
      <c r="C19327" s="1">
        <v>0</v>
      </c>
      <c r="D19327" s="2">
        <f t="shared" si="301"/>
        <v>0</v>
      </c>
    </row>
    <row r="19328" spans="1:4">
      <c r="A19328" s="1">
        <v>4831.5</v>
      </c>
      <c r="B19328" s="1">
        <v>29.211974550415199</v>
      </c>
      <c r="C19328" s="1">
        <v>0</v>
      </c>
      <c r="D19328" s="2">
        <f t="shared" si="301"/>
        <v>0</v>
      </c>
    </row>
    <row r="19329" spans="1:4">
      <c r="A19329" s="1">
        <v>4831.75</v>
      </c>
      <c r="B19329" s="1">
        <v>29.800262582977702</v>
      </c>
      <c r="C19329" s="1">
        <v>0</v>
      </c>
      <c r="D19329" s="2">
        <f t="shared" si="301"/>
        <v>0</v>
      </c>
    </row>
    <row r="19330" spans="1:4">
      <c r="A19330" s="1">
        <v>4832</v>
      </c>
      <c r="B19330" s="1">
        <v>30.780100590941402</v>
      </c>
      <c r="C19330" s="1">
        <v>0</v>
      </c>
      <c r="D19330" s="2">
        <f t="shared" si="301"/>
        <v>0</v>
      </c>
    </row>
    <row r="19331" spans="1:4">
      <c r="A19331" s="1">
        <v>4832.25</v>
      </c>
      <c r="B19331" s="1">
        <v>32.112061154743898</v>
      </c>
      <c r="C19331" s="1">
        <v>0</v>
      </c>
      <c r="D19331" s="2">
        <f t="shared" ref="D19331:D19394" si="302">(C19331/(3600*1000))*10</f>
        <v>0</v>
      </c>
    </row>
    <row r="19332" spans="1:4">
      <c r="A19332" s="1">
        <v>4832.5</v>
      </c>
      <c r="B19332" s="1">
        <v>33.842487458497502</v>
      </c>
      <c r="C19332" s="1">
        <v>0</v>
      </c>
      <c r="D19332" s="2">
        <f t="shared" si="302"/>
        <v>0</v>
      </c>
    </row>
    <row r="19333" spans="1:4">
      <c r="A19333" s="1">
        <v>4832.75</v>
      </c>
      <c r="B19333" s="1">
        <v>35.700268095247999</v>
      </c>
      <c r="C19333" s="1">
        <v>0</v>
      </c>
      <c r="D19333" s="2">
        <f t="shared" si="302"/>
        <v>0</v>
      </c>
    </row>
    <row r="19334" spans="1:4">
      <c r="A19334" s="1">
        <v>4833</v>
      </c>
      <c r="B19334" s="1">
        <v>37.1609432124542</v>
      </c>
      <c r="C19334" s="1">
        <v>0</v>
      </c>
      <c r="D19334" s="2">
        <f t="shared" si="302"/>
        <v>0</v>
      </c>
    </row>
    <row r="19335" spans="1:4">
      <c r="A19335" s="1">
        <v>4833.25</v>
      </c>
      <c r="B19335" s="1">
        <v>38.317646073654203</v>
      </c>
      <c r="C19335" s="1">
        <v>0</v>
      </c>
      <c r="D19335" s="2">
        <f t="shared" si="302"/>
        <v>0</v>
      </c>
    </row>
    <row r="19336" spans="1:4">
      <c r="A19336" s="1">
        <v>4833.5</v>
      </c>
      <c r="B19336" s="1">
        <v>39.226957605293698</v>
      </c>
      <c r="C19336" s="1">
        <v>0</v>
      </c>
      <c r="D19336" s="2">
        <f t="shared" si="302"/>
        <v>0</v>
      </c>
    </row>
    <row r="19337" spans="1:4">
      <c r="A19337" s="1">
        <v>4833.75</v>
      </c>
      <c r="B19337" s="1">
        <v>40.044056323909302</v>
      </c>
      <c r="C19337" s="1">
        <v>0</v>
      </c>
      <c r="D19337" s="2">
        <f t="shared" si="302"/>
        <v>0</v>
      </c>
    </row>
    <row r="19338" spans="1:4">
      <c r="A19338" s="1">
        <v>4834</v>
      </c>
      <c r="B19338" s="1">
        <v>41.193357755988501</v>
      </c>
      <c r="C19338" s="1">
        <v>0</v>
      </c>
      <c r="D19338" s="2">
        <f t="shared" si="302"/>
        <v>0</v>
      </c>
    </row>
    <row r="19339" spans="1:4">
      <c r="A19339" s="1">
        <v>4834.25</v>
      </c>
      <c r="B19339" s="1">
        <v>42.552429350572503</v>
      </c>
      <c r="C19339" s="1">
        <v>0</v>
      </c>
      <c r="D19339" s="2">
        <f t="shared" si="302"/>
        <v>0</v>
      </c>
    </row>
    <row r="19340" spans="1:4">
      <c r="A19340" s="1">
        <v>4834.5</v>
      </c>
      <c r="B19340" s="1">
        <v>43.934381143503103</v>
      </c>
      <c r="C19340" s="1">
        <v>0</v>
      </c>
      <c r="D19340" s="2">
        <f t="shared" si="302"/>
        <v>0</v>
      </c>
    </row>
    <row r="19341" spans="1:4">
      <c r="A19341" s="1">
        <v>4834.75</v>
      </c>
      <c r="B19341" s="1">
        <v>45.042185137250101</v>
      </c>
      <c r="C19341" s="1">
        <v>0</v>
      </c>
      <c r="D19341" s="2">
        <f t="shared" si="302"/>
        <v>0</v>
      </c>
    </row>
    <row r="19342" spans="1:4">
      <c r="A19342" s="1">
        <v>4835</v>
      </c>
      <c r="B19342" s="1">
        <v>45.4495647860752</v>
      </c>
      <c r="C19342" s="1">
        <v>0</v>
      </c>
      <c r="D19342" s="2">
        <f t="shared" si="302"/>
        <v>0</v>
      </c>
    </row>
    <row r="19343" spans="1:4">
      <c r="A19343" s="1">
        <v>4835.25</v>
      </c>
      <c r="B19343" s="1">
        <v>45.364583237766801</v>
      </c>
      <c r="C19343" s="1">
        <v>0</v>
      </c>
      <c r="D19343" s="2">
        <f t="shared" si="302"/>
        <v>0</v>
      </c>
    </row>
    <row r="19344" spans="1:4">
      <c r="A19344" s="1">
        <v>4835.5</v>
      </c>
      <c r="B19344" s="1">
        <v>45.125948766904898</v>
      </c>
      <c r="C19344" s="1">
        <v>0</v>
      </c>
      <c r="D19344" s="2">
        <f t="shared" si="302"/>
        <v>0</v>
      </c>
    </row>
    <row r="19345" spans="1:4">
      <c r="A19345" s="1">
        <v>4835.75</v>
      </c>
      <c r="B19345" s="1">
        <v>44.8184807334883</v>
      </c>
      <c r="C19345" s="1">
        <v>0</v>
      </c>
      <c r="D19345" s="2">
        <f t="shared" si="302"/>
        <v>0</v>
      </c>
    </row>
    <row r="19346" spans="1:4">
      <c r="A19346" s="1">
        <v>4836</v>
      </c>
      <c r="B19346" s="1">
        <v>44.552002931074</v>
      </c>
      <c r="C19346" s="1">
        <v>0</v>
      </c>
      <c r="D19346" s="2">
        <f t="shared" si="302"/>
        <v>0</v>
      </c>
    </row>
    <row r="19347" spans="1:4">
      <c r="A19347" s="1">
        <v>4836.25</v>
      </c>
      <c r="B19347" s="1">
        <v>44.378292937757003</v>
      </c>
      <c r="C19347" s="1">
        <v>0</v>
      </c>
      <c r="D19347" s="2">
        <f t="shared" si="302"/>
        <v>0</v>
      </c>
    </row>
    <row r="19348" spans="1:4">
      <c r="A19348" s="1">
        <v>4836.5</v>
      </c>
      <c r="B19348" s="1">
        <v>44.277150757823499</v>
      </c>
      <c r="C19348" s="1">
        <v>0</v>
      </c>
      <c r="D19348" s="2">
        <f t="shared" si="302"/>
        <v>0</v>
      </c>
    </row>
    <row r="19349" spans="1:4">
      <c r="A19349" s="1">
        <v>4836.75</v>
      </c>
      <c r="B19349" s="1">
        <v>44.2100906326257</v>
      </c>
      <c r="C19349" s="1">
        <v>0</v>
      </c>
      <c r="D19349" s="2">
        <f t="shared" si="302"/>
        <v>0</v>
      </c>
    </row>
    <row r="19350" spans="1:4">
      <c r="A19350" s="1">
        <v>4837</v>
      </c>
      <c r="B19350" s="1">
        <v>44.1152419626425</v>
      </c>
      <c r="C19350" s="1">
        <v>0</v>
      </c>
      <c r="D19350" s="2">
        <f t="shared" si="302"/>
        <v>0</v>
      </c>
    </row>
    <row r="19351" spans="1:4">
      <c r="A19351" s="1">
        <v>4837.25</v>
      </c>
      <c r="B19351" s="1">
        <v>43.933862359287097</v>
      </c>
      <c r="C19351" s="1">
        <v>0</v>
      </c>
      <c r="D19351" s="2">
        <f t="shared" si="302"/>
        <v>0</v>
      </c>
    </row>
    <row r="19352" spans="1:4">
      <c r="A19352" s="1">
        <v>4837.5</v>
      </c>
      <c r="B19352" s="1">
        <v>43.567095604592197</v>
      </c>
      <c r="C19352" s="1">
        <v>0</v>
      </c>
      <c r="D19352" s="2">
        <f t="shared" si="302"/>
        <v>0</v>
      </c>
    </row>
    <row r="19353" spans="1:4">
      <c r="A19353" s="1">
        <v>4837.75</v>
      </c>
      <c r="B19353" s="1">
        <v>43.1921512920471</v>
      </c>
      <c r="C19353" s="1">
        <v>0</v>
      </c>
      <c r="D19353" s="2">
        <f t="shared" si="302"/>
        <v>0</v>
      </c>
    </row>
    <row r="19354" spans="1:4">
      <c r="A19354" s="1">
        <v>4838</v>
      </c>
      <c r="B19354" s="1">
        <v>43.004926623355402</v>
      </c>
      <c r="C19354" s="1">
        <v>0</v>
      </c>
      <c r="D19354" s="2">
        <f t="shared" si="302"/>
        <v>0</v>
      </c>
    </row>
    <row r="19355" spans="1:4">
      <c r="A19355" s="1">
        <v>4838.25</v>
      </c>
      <c r="B19355" s="1">
        <v>42.963837247470302</v>
      </c>
      <c r="C19355" s="1">
        <v>0</v>
      </c>
      <c r="D19355" s="2">
        <f t="shared" si="302"/>
        <v>0</v>
      </c>
    </row>
    <row r="19356" spans="1:4">
      <c r="A19356" s="1">
        <v>4838.5</v>
      </c>
      <c r="B19356" s="1">
        <v>42.963081015940197</v>
      </c>
      <c r="C19356" s="1">
        <v>0</v>
      </c>
      <c r="D19356" s="2">
        <f t="shared" si="302"/>
        <v>0</v>
      </c>
    </row>
    <row r="19357" spans="1:4">
      <c r="A19357" s="1">
        <v>4838.75</v>
      </c>
      <c r="B19357" s="1">
        <v>42.804040339467598</v>
      </c>
      <c r="C19357" s="1">
        <v>0</v>
      </c>
      <c r="D19357" s="2">
        <f t="shared" si="302"/>
        <v>0</v>
      </c>
    </row>
    <row r="19358" spans="1:4">
      <c r="A19358" s="1">
        <v>4839</v>
      </c>
      <c r="B19358" s="1">
        <v>42.369520773702199</v>
      </c>
      <c r="C19358" s="1">
        <v>0</v>
      </c>
      <c r="D19358" s="2">
        <f t="shared" si="302"/>
        <v>0</v>
      </c>
    </row>
    <row r="19359" spans="1:4">
      <c r="A19359" s="1">
        <v>4839.25</v>
      </c>
      <c r="B19359" s="1">
        <v>41.756384854484303</v>
      </c>
      <c r="C19359" s="1">
        <v>0</v>
      </c>
      <c r="D19359" s="2">
        <f t="shared" si="302"/>
        <v>0</v>
      </c>
    </row>
    <row r="19360" spans="1:4">
      <c r="A19360" s="1">
        <v>4839.5</v>
      </c>
      <c r="B19360" s="1">
        <v>41.139423750774803</v>
      </c>
      <c r="C19360" s="1">
        <v>0</v>
      </c>
      <c r="D19360" s="2">
        <f t="shared" si="302"/>
        <v>0</v>
      </c>
    </row>
    <row r="19361" spans="1:4">
      <c r="A19361" s="1">
        <v>4839.75</v>
      </c>
      <c r="B19361" s="1">
        <v>40.696118804463097</v>
      </c>
      <c r="C19361" s="1">
        <v>0</v>
      </c>
      <c r="D19361" s="2">
        <f t="shared" si="302"/>
        <v>0</v>
      </c>
    </row>
    <row r="19362" spans="1:4">
      <c r="A19362" s="1">
        <v>4840</v>
      </c>
      <c r="B19362" s="1">
        <v>40.565942231086296</v>
      </c>
      <c r="C19362" s="1">
        <v>0</v>
      </c>
      <c r="D19362" s="2">
        <f t="shared" si="302"/>
        <v>0</v>
      </c>
    </row>
    <row r="19363" spans="1:4">
      <c r="A19363" s="1">
        <v>4840.25</v>
      </c>
      <c r="B19363" s="1">
        <v>40.497372079697698</v>
      </c>
      <c r="C19363" s="1">
        <v>0</v>
      </c>
      <c r="D19363" s="2">
        <f t="shared" si="302"/>
        <v>0</v>
      </c>
    </row>
    <row r="19364" spans="1:4">
      <c r="A19364" s="1">
        <v>4840.5</v>
      </c>
      <c r="B19364" s="1">
        <v>40.229845930148201</v>
      </c>
      <c r="C19364" s="1">
        <v>0</v>
      </c>
      <c r="D19364" s="2">
        <f t="shared" si="302"/>
        <v>0</v>
      </c>
    </row>
    <row r="19365" spans="1:4">
      <c r="A19365" s="1">
        <v>4840.75</v>
      </c>
      <c r="B19365" s="1">
        <v>39.861839861156703</v>
      </c>
      <c r="C19365" s="1">
        <v>0</v>
      </c>
      <c r="D19365" s="2">
        <f t="shared" si="302"/>
        <v>0</v>
      </c>
    </row>
    <row r="19366" spans="1:4">
      <c r="A19366" s="1">
        <v>4841</v>
      </c>
      <c r="B19366" s="1">
        <v>39.494594180746397</v>
      </c>
      <c r="C19366" s="1">
        <v>0</v>
      </c>
      <c r="D19366" s="2">
        <f t="shared" si="302"/>
        <v>0</v>
      </c>
    </row>
    <row r="19367" spans="1:4">
      <c r="A19367" s="1">
        <v>4841.25</v>
      </c>
      <c r="B19367" s="1">
        <v>39.149369300790603</v>
      </c>
      <c r="C19367" s="1">
        <v>0</v>
      </c>
      <c r="D19367" s="2">
        <f t="shared" si="302"/>
        <v>0</v>
      </c>
    </row>
    <row r="19368" spans="1:4">
      <c r="A19368" s="1">
        <v>4841.5</v>
      </c>
      <c r="B19368" s="1">
        <v>38.904862742766099</v>
      </c>
      <c r="C19368" s="1">
        <v>0</v>
      </c>
      <c r="D19368" s="2">
        <f t="shared" si="302"/>
        <v>0</v>
      </c>
    </row>
    <row r="19369" spans="1:4">
      <c r="A19369" s="1">
        <v>4841.75</v>
      </c>
      <c r="B19369" s="1">
        <v>38.548172210507197</v>
      </c>
      <c r="C19369" s="1">
        <v>0</v>
      </c>
      <c r="D19369" s="2">
        <f t="shared" si="302"/>
        <v>0</v>
      </c>
    </row>
    <row r="19370" spans="1:4">
      <c r="A19370" s="1">
        <v>4842</v>
      </c>
      <c r="B19370" s="1">
        <v>37.776933348762803</v>
      </c>
      <c r="C19370" s="1">
        <v>0</v>
      </c>
      <c r="D19370" s="2">
        <f t="shared" si="302"/>
        <v>0</v>
      </c>
    </row>
    <row r="19371" spans="1:4">
      <c r="A19371" s="1">
        <v>4842.25</v>
      </c>
      <c r="B19371" s="1">
        <v>36.825318841460998</v>
      </c>
      <c r="C19371" s="1">
        <v>0</v>
      </c>
      <c r="D19371" s="2">
        <f t="shared" si="302"/>
        <v>0</v>
      </c>
    </row>
    <row r="19372" spans="1:4">
      <c r="A19372" s="1">
        <v>4842.5</v>
      </c>
      <c r="B19372" s="1">
        <v>35.922302205483298</v>
      </c>
      <c r="C19372" s="1">
        <v>0</v>
      </c>
      <c r="D19372" s="2">
        <f t="shared" si="302"/>
        <v>0</v>
      </c>
    </row>
    <row r="19373" spans="1:4">
      <c r="A19373" s="1">
        <v>4842.75</v>
      </c>
      <c r="B19373" s="1">
        <v>34.996874732302402</v>
      </c>
      <c r="C19373" s="1">
        <v>0</v>
      </c>
      <c r="D19373" s="2">
        <f t="shared" si="302"/>
        <v>0</v>
      </c>
    </row>
    <row r="19374" spans="1:4">
      <c r="A19374" s="1">
        <v>4843</v>
      </c>
      <c r="B19374" s="1">
        <v>34.042085149076598</v>
      </c>
      <c r="C19374" s="1">
        <v>0</v>
      </c>
      <c r="D19374" s="2">
        <f t="shared" si="302"/>
        <v>0</v>
      </c>
    </row>
    <row r="19375" spans="1:4">
      <c r="A19375" s="1">
        <v>4843.25</v>
      </c>
      <c r="B19375" s="1">
        <v>33.101687793957502</v>
      </c>
      <c r="C19375" s="1">
        <v>0</v>
      </c>
      <c r="D19375" s="2">
        <f t="shared" si="302"/>
        <v>0</v>
      </c>
    </row>
    <row r="19376" spans="1:4">
      <c r="A19376" s="1">
        <v>4843.5</v>
      </c>
      <c r="B19376" s="1">
        <v>32.095669716259003</v>
      </c>
      <c r="C19376" s="1">
        <v>0</v>
      </c>
      <c r="D19376" s="2">
        <f t="shared" si="302"/>
        <v>0</v>
      </c>
    </row>
    <row r="19377" spans="1:4">
      <c r="A19377" s="1">
        <v>4843.75</v>
      </c>
      <c r="B19377" s="1">
        <v>31.093309860779399</v>
      </c>
      <c r="C19377" s="1">
        <v>0</v>
      </c>
      <c r="D19377" s="2">
        <f t="shared" si="302"/>
        <v>0</v>
      </c>
    </row>
    <row r="19378" spans="1:4">
      <c r="A19378" s="1">
        <v>4844</v>
      </c>
      <c r="B19378" s="1">
        <v>30.419919969603701</v>
      </c>
      <c r="C19378" s="1">
        <v>0</v>
      </c>
      <c r="D19378" s="2">
        <f t="shared" si="302"/>
        <v>0</v>
      </c>
    </row>
    <row r="19379" spans="1:4">
      <c r="A19379" s="1">
        <v>4844.25</v>
      </c>
      <c r="B19379" s="1">
        <v>30.022469029955602</v>
      </c>
      <c r="C19379" s="1">
        <v>0</v>
      </c>
      <c r="D19379" s="2">
        <f t="shared" si="302"/>
        <v>0</v>
      </c>
    </row>
    <row r="19380" spans="1:4">
      <c r="A19380" s="1">
        <v>4844.5</v>
      </c>
      <c r="B19380" s="1">
        <v>29.639917922170198</v>
      </c>
      <c r="C19380" s="1">
        <v>0</v>
      </c>
      <c r="D19380" s="2">
        <f t="shared" si="302"/>
        <v>0</v>
      </c>
    </row>
    <row r="19381" spans="1:4">
      <c r="A19381" s="1">
        <v>4844.75</v>
      </c>
      <c r="B19381" s="1">
        <v>29.2657838113224</v>
      </c>
      <c r="C19381" s="1">
        <v>0</v>
      </c>
      <c r="D19381" s="2">
        <f t="shared" si="302"/>
        <v>0</v>
      </c>
    </row>
    <row r="19382" spans="1:4">
      <c r="A19382" s="1">
        <v>4845</v>
      </c>
      <c r="B19382" s="1">
        <v>28.907977906380101</v>
      </c>
      <c r="C19382" s="1">
        <v>0</v>
      </c>
      <c r="D19382" s="2">
        <f t="shared" si="302"/>
        <v>0</v>
      </c>
    </row>
    <row r="19383" spans="1:4">
      <c r="A19383" s="1">
        <v>4845.25</v>
      </c>
      <c r="B19383" s="1">
        <v>28.554222600405801</v>
      </c>
      <c r="C19383" s="1">
        <v>0</v>
      </c>
      <c r="D19383" s="2">
        <f t="shared" si="302"/>
        <v>0</v>
      </c>
    </row>
    <row r="19384" spans="1:4">
      <c r="A19384" s="1">
        <v>4845.5</v>
      </c>
      <c r="B19384" s="1">
        <v>28.190213785412201</v>
      </c>
      <c r="C19384" s="1">
        <v>0</v>
      </c>
      <c r="D19384" s="2">
        <f t="shared" si="302"/>
        <v>0</v>
      </c>
    </row>
    <row r="19385" spans="1:4">
      <c r="A19385" s="1">
        <v>4845.75</v>
      </c>
      <c r="B19385" s="1">
        <v>27.8136873057319</v>
      </c>
      <c r="C19385" s="1">
        <v>0</v>
      </c>
      <c r="D19385" s="2">
        <f t="shared" si="302"/>
        <v>0</v>
      </c>
    </row>
    <row r="19386" spans="1:4">
      <c r="A19386" s="1">
        <v>4846</v>
      </c>
      <c r="B19386" s="1">
        <v>27.419117844205701</v>
      </c>
      <c r="C19386" s="1">
        <v>0</v>
      </c>
      <c r="D19386" s="2">
        <f t="shared" si="302"/>
        <v>0</v>
      </c>
    </row>
    <row r="19387" spans="1:4">
      <c r="A19387" s="1">
        <v>4846.25</v>
      </c>
      <c r="B19387" s="1">
        <v>27.003365045317299</v>
      </c>
      <c r="C19387" s="1">
        <v>0</v>
      </c>
      <c r="D19387" s="2">
        <f t="shared" si="302"/>
        <v>0</v>
      </c>
    </row>
    <row r="19388" spans="1:4">
      <c r="A19388" s="1">
        <v>4846.5</v>
      </c>
      <c r="B19388" s="1">
        <v>26.547377869388299</v>
      </c>
      <c r="C19388" s="1">
        <v>0</v>
      </c>
      <c r="D19388" s="2">
        <f t="shared" si="302"/>
        <v>0</v>
      </c>
    </row>
    <row r="19389" spans="1:4">
      <c r="A19389" s="1">
        <v>4846.75</v>
      </c>
      <c r="B19389" s="1">
        <v>26.065421502834099</v>
      </c>
      <c r="C19389" s="1">
        <v>0</v>
      </c>
      <c r="D19389" s="2">
        <f t="shared" si="302"/>
        <v>0</v>
      </c>
    </row>
    <row r="19390" spans="1:4">
      <c r="A19390" s="1">
        <v>4847</v>
      </c>
      <c r="B19390" s="1">
        <v>25.6770844129625</v>
      </c>
      <c r="C19390" s="1">
        <v>0</v>
      </c>
      <c r="D19390" s="2">
        <f t="shared" si="302"/>
        <v>0</v>
      </c>
    </row>
    <row r="19391" spans="1:4">
      <c r="A19391" s="1">
        <v>4847.25</v>
      </c>
      <c r="B19391" s="1">
        <v>25.461079965687698</v>
      </c>
      <c r="C19391" s="1">
        <v>0</v>
      </c>
      <c r="D19391" s="2">
        <f t="shared" si="302"/>
        <v>0</v>
      </c>
    </row>
    <row r="19392" spans="1:4">
      <c r="A19392" s="1">
        <v>4847.5</v>
      </c>
      <c r="B19392" s="1">
        <v>25.2820016955352</v>
      </c>
      <c r="C19392" s="1">
        <v>0</v>
      </c>
      <c r="D19392" s="2">
        <f t="shared" si="302"/>
        <v>0</v>
      </c>
    </row>
    <row r="19393" spans="1:4">
      <c r="A19393" s="1">
        <v>4847.75</v>
      </c>
      <c r="B19393" s="1">
        <v>25.038309760492002</v>
      </c>
      <c r="C19393" s="1">
        <v>0</v>
      </c>
      <c r="D19393" s="2">
        <f t="shared" si="302"/>
        <v>0</v>
      </c>
    </row>
    <row r="19394" spans="1:4">
      <c r="A19394" s="1">
        <v>4848</v>
      </c>
      <c r="B19394" s="1">
        <v>24.781547548628701</v>
      </c>
      <c r="C19394" s="1">
        <v>0</v>
      </c>
      <c r="D19394" s="2">
        <f t="shared" si="302"/>
        <v>0</v>
      </c>
    </row>
    <row r="19395" spans="1:4">
      <c r="A19395" s="1">
        <v>4848.25</v>
      </c>
      <c r="B19395" s="1">
        <v>24.560378976672201</v>
      </c>
      <c r="C19395" s="1">
        <v>0</v>
      </c>
      <c r="D19395" s="2">
        <f t="shared" ref="D19395:D19458" si="303">(C19395/(3600*1000))*10</f>
        <v>0</v>
      </c>
    </row>
    <row r="19396" spans="1:4">
      <c r="A19396" s="1">
        <v>4848.5</v>
      </c>
      <c r="B19396" s="1">
        <v>24.410163943849302</v>
      </c>
      <c r="C19396" s="1">
        <v>0</v>
      </c>
      <c r="D19396" s="2">
        <f t="shared" si="303"/>
        <v>0</v>
      </c>
    </row>
    <row r="19397" spans="1:4">
      <c r="A19397" s="1">
        <v>4848.75</v>
      </c>
      <c r="B19397" s="1">
        <v>24.309225788346598</v>
      </c>
      <c r="C19397" s="1">
        <v>0</v>
      </c>
      <c r="D19397" s="2">
        <f t="shared" si="303"/>
        <v>0</v>
      </c>
    </row>
    <row r="19398" spans="1:4">
      <c r="A19398" s="1">
        <v>4849</v>
      </c>
      <c r="B19398" s="1">
        <v>24.223831624935599</v>
      </c>
      <c r="C19398" s="1">
        <v>0</v>
      </c>
      <c r="D19398" s="2">
        <f t="shared" si="303"/>
        <v>0</v>
      </c>
    </row>
    <row r="19399" spans="1:4">
      <c r="A19399" s="1">
        <v>4849.25</v>
      </c>
      <c r="B19399" s="1">
        <v>24.116439141419502</v>
      </c>
      <c r="C19399" s="1">
        <v>0</v>
      </c>
      <c r="D19399" s="2">
        <f t="shared" si="303"/>
        <v>0</v>
      </c>
    </row>
    <row r="19400" spans="1:4">
      <c r="A19400" s="1">
        <v>4849.5</v>
      </c>
      <c r="B19400" s="1">
        <v>23.956895666799799</v>
      </c>
      <c r="C19400" s="1">
        <v>0</v>
      </c>
      <c r="D19400" s="2">
        <f t="shared" si="303"/>
        <v>0</v>
      </c>
    </row>
    <row r="19401" spans="1:4">
      <c r="A19401" s="1">
        <v>4849.75</v>
      </c>
      <c r="B19401" s="1">
        <v>23.7689095934054</v>
      </c>
      <c r="C19401" s="1">
        <v>0</v>
      </c>
      <c r="D19401" s="2">
        <f t="shared" si="303"/>
        <v>0</v>
      </c>
    </row>
    <row r="19402" spans="1:4">
      <c r="A19402" s="1">
        <v>4850</v>
      </c>
      <c r="B19402" s="1">
        <v>23.577183699562699</v>
      </c>
      <c r="C19402" s="1">
        <v>0</v>
      </c>
      <c r="D19402" s="2">
        <f t="shared" si="303"/>
        <v>0</v>
      </c>
    </row>
    <row r="19403" spans="1:4">
      <c r="A19403" s="1">
        <v>4850.25</v>
      </c>
      <c r="B19403" s="1">
        <v>23.3635734754072</v>
      </c>
      <c r="C19403" s="1">
        <v>0</v>
      </c>
      <c r="D19403" s="2">
        <f t="shared" si="303"/>
        <v>0</v>
      </c>
    </row>
    <row r="19404" spans="1:4">
      <c r="A19404" s="1">
        <v>4850.5</v>
      </c>
      <c r="B19404" s="1">
        <v>23.104455001430399</v>
      </c>
      <c r="C19404" s="1">
        <v>0</v>
      </c>
      <c r="D19404" s="2">
        <f t="shared" si="303"/>
        <v>0</v>
      </c>
    </row>
    <row r="19405" spans="1:4">
      <c r="A19405" s="1">
        <v>4850.75</v>
      </c>
      <c r="B19405" s="1">
        <v>22.820049274647602</v>
      </c>
      <c r="C19405" s="1">
        <v>0</v>
      </c>
      <c r="D19405" s="2">
        <f t="shared" si="303"/>
        <v>0</v>
      </c>
    </row>
    <row r="19406" spans="1:4">
      <c r="A19406" s="1">
        <v>4851</v>
      </c>
      <c r="B19406" s="1">
        <v>22.533465149704799</v>
      </c>
      <c r="C19406" s="1">
        <v>0</v>
      </c>
      <c r="D19406" s="2">
        <f t="shared" si="303"/>
        <v>0</v>
      </c>
    </row>
    <row r="19407" spans="1:4">
      <c r="A19407" s="1">
        <v>4851.25</v>
      </c>
      <c r="B19407" s="1">
        <v>22.262153275787298</v>
      </c>
      <c r="C19407" s="1">
        <v>0</v>
      </c>
      <c r="D19407" s="2">
        <f t="shared" si="303"/>
        <v>0</v>
      </c>
    </row>
    <row r="19408" spans="1:4">
      <c r="A19408" s="1">
        <v>4851.5</v>
      </c>
      <c r="B19408" s="1">
        <v>22.023736240684599</v>
      </c>
      <c r="C19408" s="1">
        <v>0</v>
      </c>
      <c r="D19408" s="2">
        <f t="shared" si="303"/>
        <v>0</v>
      </c>
    </row>
    <row r="19409" spans="1:4">
      <c r="A19409" s="1">
        <v>4851.75</v>
      </c>
      <c r="B19409" s="1">
        <v>21.804495386393899</v>
      </c>
      <c r="C19409" s="1">
        <v>0</v>
      </c>
      <c r="D19409" s="2">
        <f t="shared" si="303"/>
        <v>0</v>
      </c>
    </row>
    <row r="19410" spans="1:4">
      <c r="A19410" s="1">
        <v>4852</v>
      </c>
      <c r="B19410" s="1">
        <v>21.588635901243499</v>
      </c>
      <c r="C19410" s="1">
        <v>0</v>
      </c>
      <c r="D19410" s="2">
        <f t="shared" si="303"/>
        <v>0</v>
      </c>
    </row>
    <row r="19411" spans="1:4">
      <c r="A19411" s="1">
        <v>4852.25</v>
      </c>
      <c r="B19411" s="1">
        <v>21.376872325845</v>
      </c>
      <c r="C19411" s="1">
        <v>0</v>
      </c>
      <c r="D19411" s="2">
        <f t="shared" si="303"/>
        <v>0</v>
      </c>
    </row>
    <row r="19412" spans="1:4">
      <c r="A19412" s="1">
        <v>4852.5</v>
      </c>
      <c r="B19412" s="1">
        <v>21.170578371274999</v>
      </c>
      <c r="C19412" s="1">
        <v>0</v>
      </c>
      <c r="D19412" s="2">
        <f t="shared" si="303"/>
        <v>0</v>
      </c>
    </row>
    <row r="19413" spans="1:4">
      <c r="A19413" s="1">
        <v>4852.75</v>
      </c>
      <c r="B19413" s="1">
        <v>20.744185532068201</v>
      </c>
      <c r="C19413" s="1">
        <v>0</v>
      </c>
      <c r="D19413" s="2">
        <f t="shared" si="303"/>
        <v>0</v>
      </c>
    </row>
    <row r="19414" spans="1:4">
      <c r="A19414" s="1">
        <v>4853</v>
      </c>
      <c r="B19414" s="1">
        <v>20.333898071916099</v>
      </c>
      <c r="C19414" s="1">
        <v>0</v>
      </c>
      <c r="D19414" s="2">
        <f t="shared" si="303"/>
        <v>0</v>
      </c>
    </row>
    <row r="19415" spans="1:4">
      <c r="A19415" s="1">
        <v>4853.25</v>
      </c>
      <c r="B19415" s="1">
        <v>20.311897788614601</v>
      </c>
      <c r="C19415" s="1">
        <v>0</v>
      </c>
      <c r="D19415" s="2">
        <f t="shared" si="303"/>
        <v>0</v>
      </c>
    </row>
    <row r="19416" spans="1:4">
      <c r="A19416" s="1">
        <v>4853.5</v>
      </c>
      <c r="B19416" s="1">
        <v>20.491569809105702</v>
      </c>
      <c r="C19416" s="1">
        <v>0</v>
      </c>
      <c r="D19416" s="2">
        <f t="shared" si="303"/>
        <v>0</v>
      </c>
    </row>
    <row r="19417" spans="1:4">
      <c r="A19417" s="1">
        <v>4853.75</v>
      </c>
      <c r="B19417" s="1">
        <v>20.760477455655899</v>
      </c>
      <c r="C19417" s="1">
        <v>0</v>
      </c>
      <c r="D19417" s="2">
        <f t="shared" si="303"/>
        <v>0</v>
      </c>
    </row>
    <row r="19418" spans="1:4">
      <c r="A19418" s="1">
        <v>4854</v>
      </c>
      <c r="B19418" s="1">
        <v>21.085955518798901</v>
      </c>
      <c r="C19418" s="1">
        <v>0</v>
      </c>
      <c r="D19418" s="2">
        <f t="shared" si="303"/>
        <v>0</v>
      </c>
    </row>
    <row r="19419" spans="1:4">
      <c r="A19419" s="1">
        <v>4854.25</v>
      </c>
      <c r="B19419" s="1">
        <v>21.376503603975401</v>
      </c>
      <c r="C19419" s="1">
        <v>0</v>
      </c>
      <c r="D19419" s="2">
        <f t="shared" si="303"/>
        <v>0</v>
      </c>
    </row>
    <row r="19420" spans="1:4">
      <c r="A19420" s="1">
        <v>4854.5</v>
      </c>
      <c r="B19420" s="1">
        <v>21.507312506112701</v>
      </c>
      <c r="C19420" s="1">
        <v>0</v>
      </c>
      <c r="D19420" s="2">
        <f t="shared" si="303"/>
        <v>0</v>
      </c>
    </row>
    <row r="19421" spans="1:4">
      <c r="A19421" s="1">
        <v>4854.75</v>
      </c>
      <c r="B19421" s="1">
        <v>21.616201950957301</v>
      </c>
      <c r="C19421" s="1">
        <v>0</v>
      </c>
      <c r="D19421" s="2">
        <f t="shared" si="303"/>
        <v>0</v>
      </c>
    </row>
    <row r="19422" spans="1:4">
      <c r="A19422" s="1">
        <v>4855</v>
      </c>
      <c r="B19422" s="1">
        <v>21.9371473624362</v>
      </c>
      <c r="C19422" s="1">
        <v>0</v>
      </c>
      <c r="D19422" s="2">
        <f t="shared" si="303"/>
        <v>0</v>
      </c>
    </row>
    <row r="19423" spans="1:4">
      <c r="A19423" s="1">
        <v>4855.25</v>
      </c>
      <c r="B19423" s="1">
        <v>22.445735706041098</v>
      </c>
      <c r="C19423" s="1">
        <v>0</v>
      </c>
      <c r="D19423" s="2">
        <f t="shared" si="303"/>
        <v>0</v>
      </c>
    </row>
    <row r="19424" spans="1:4">
      <c r="A19424" s="1">
        <v>4855.5</v>
      </c>
      <c r="B19424" s="1">
        <v>23.014358180140999</v>
      </c>
      <c r="C19424" s="1">
        <v>0</v>
      </c>
      <c r="D19424" s="2">
        <f t="shared" si="303"/>
        <v>0</v>
      </c>
    </row>
    <row r="19425" spans="1:4">
      <c r="A19425" s="1">
        <v>4855.75</v>
      </c>
      <c r="B19425" s="1">
        <v>23.5569733892887</v>
      </c>
      <c r="C19425" s="1">
        <v>0</v>
      </c>
      <c r="D19425" s="2">
        <f t="shared" si="303"/>
        <v>0</v>
      </c>
    </row>
    <row r="19426" spans="1:4">
      <c r="A19426" s="1">
        <v>4856</v>
      </c>
      <c r="B19426" s="1">
        <v>24.0351714307712</v>
      </c>
      <c r="C19426" s="1">
        <v>0</v>
      </c>
      <c r="D19426" s="2">
        <f t="shared" si="303"/>
        <v>0</v>
      </c>
    </row>
    <row r="19427" spans="1:4">
      <c r="A19427" s="1">
        <v>4856.25</v>
      </c>
      <c r="B19427" s="1">
        <v>24.468464648631301</v>
      </c>
      <c r="C19427" s="1">
        <v>0</v>
      </c>
      <c r="D19427" s="2">
        <f t="shared" si="303"/>
        <v>0</v>
      </c>
    </row>
    <row r="19428" spans="1:4">
      <c r="A19428" s="1">
        <v>4856.5</v>
      </c>
      <c r="B19428" s="1">
        <v>24.878179828550302</v>
      </c>
      <c r="C19428" s="1">
        <v>0</v>
      </c>
      <c r="D19428" s="2">
        <f t="shared" si="303"/>
        <v>0</v>
      </c>
    </row>
    <row r="19429" spans="1:4">
      <c r="A19429" s="1">
        <v>4856.75</v>
      </c>
      <c r="B19429" s="1">
        <v>25.352491015833898</v>
      </c>
      <c r="C19429" s="1">
        <v>0</v>
      </c>
      <c r="D19429" s="2">
        <f t="shared" si="303"/>
        <v>0</v>
      </c>
    </row>
    <row r="19430" spans="1:4">
      <c r="A19430" s="1">
        <v>4857</v>
      </c>
      <c r="B19430" s="1">
        <v>25.953248247838701</v>
      </c>
      <c r="C19430" s="1">
        <v>0</v>
      </c>
      <c r="D19430" s="2">
        <f t="shared" si="303"/>
        <v>0</v>
      </c>
    </row>
    <row r="19431" spans="1:4">
      <c r="A19431" s="1">
        <v>4857.25</v>
      </c>
      <c r="B19431" s="1">
        <v>26.611900815463599</v>
      </c>
      <c r="C19431" s="1">
        <v>0</v>
      </c>
      <c r="D19431" s="2">
        <f t="shared" si="303"/>
        <v>0</v>
      </c>
    </row>
    <row r="19432" spans="1:4">
      <c r="A19432" s="1">
        <v>4857.5</v>
      </c>
      <c r="B19432" s="1">
        <v>27.280200616103901</v>
      </c>
      <c r="C19432" s="1">
        <v>0</v>
      </c>
      <c r="D19432" s="2">
        <f t="shared" si="303"/>
        <v>0</v>
      </c>
    </row>
    <row r="19433" spans="1:4">
      <c r="A19433" s="1">
        <v>4857.75</v>
      </c>
      <c r="B19433" s="1">
        <v>27.8697967702009</v>
      </c>
      <c r="C19433" s="1">
        <v>0</v>
      </c>
      <c r="D19433" s="2">
        <f t="shared" si="303"/>
        <v>0</v>
      </c>
    </row>
    <row r="19434" spans="1:4">
      <c r="A19434" s="1">
        <v>4858</v>
      </c>
      <c r="B19434" s="1">
        <v>28.737308743554099</v>
      </c>
      <c r="C19434" s="1">
        <v>0</v>
      </c>
      <c r="D19434" s="2">
        <f t="shared" si="303"/>
        <v>0</v>
      </c>
    </row>
    <row r="19435" spans="1:4">
      <c r="A19435" s="1">
        <v>4858.25</v>
      </c>
      <c r="B19435" s="1">
        <v>30.486633867544601</v>
      </c>
      <c r="C19435" s="1">
        <v>0</v>
      </c>
      <c r="D19435" s="2">
        <f t="shared" si="303"/>
        <v>0</v>
      </c>
    </row>
    <row r="19436" spans="1:4">
      <c r="A19436" s="1">
        <v>4858.5</v>
      </c>
      <c r="B19436" s="1">
        <v>34.185948564944397</v>
      </c>
      <c r="C19436" s="1">
        <v>0</v>
      </c>
      <c r="D19436" s="2">
        <f t="shared" si="303"/>
        <v>0</v>
      </c>
    </row>
    <row r="19437" spans="1:4">
      <c r="A19437" s="1">
        <v>4858.75</v>
      </c>
      <c r="B19437" s="1">
        <v>37.891587838904101</v>
      </c>
      <c r="C19437" s="1">
        <v>0</v>
      </c>
      <c r="D19437" s="2">
        <f t="shared" si="303"/>
        <v>0</v>
      </c>
    </row>
    <row r="19438" spans="1:4">
      <c r="A19438" s="1">
        <v>4859</v>
      </c>
      <c r="B19438" s="1">
        <v>39.296681254518603</v>
      </c>
      <c r="C19438" s="1">
        <v>0</v>
      </c>
      <c r="D19438" s="2">
        <f t="shared" si="303"/>
        <v>0</v>
      </c>
    </row>
    <row r="19439" spans="1:4">
      <c r="A19439" s="1">
        <v>4859.25</v>
      </c>
      <c r="B19439" s="1">
        <v>39.9444132611209</v>
      </c>
      <c r="C19439" s="1">
        <v>0</v>
      </c>
      <c r="D19439" s="2">
        <f t="shared" si="303"/>
        <v>0</v>
      </c>
    </row>
    <row r="19440" spans="1:4">
      <c r="A19440" s="1">
        <v>4859.5</v>
      </c>
      <c r="B19440" s="1">
        <v>40.874683955498199</v>
      </c>
      <c r="C19440" s="1">
        <v>0</v>
      </c>
      <c r="D19440" s="2">
        <f t="shared" si="303"/>
        <v>0</v>
      </c>
    </row>
    <row r="19441" spans="1:4">
      <c r="A19441" s="1">
        <v>4859.75</v>
      </c>
      <c r="B19441" s="1">
        <v>41.859669092640097</v>
      </c>
      <c r="C19441" s="1">
        <v>0</v>
      </c>
      <c r="D19441" s="2">
        <f t="shared" si="303"/>
        <v>0</v>
      </c>
    </row>
    <row r="19442" spans="1:4">
      <c r="A19442" s="1">
        <v>4860</v>
      </c>
      <c r="B19442" s="1">
        <v>42.620535738948803</v>
      </c>
      <c r="C19442" s="1">
        <v>0</v>
      </c>
      <c r="D19442" s="2">
        <f t="shared" si="303"/>
        <v>0</v>
      </c>
    </row>
    <row r="19443" spans="1:4">
      <c r="A19443" s="1">
        <v>4860.25</v>
      </c>
      <c r="B19443" s="1">
        <v>43.1878233674123</v>
      </c>
      <c r="C19443" s="1">
        <v>0</v>
      </c>
      <c r="D19443" s="2">
        <f t="shared" si="303"/>
        <v>0</v>
      </c>
    </row>
    <row r="19444" spans="1:4">
      <c r="A19444" s="1">
        <v>4860.5</v>
      </c>
      <c r="B19444" s="1">
        <v>43.6471683965351</v>
      </c>
      <c r="C19444" s="1">
        <v>0</v>
      </c>
      <c r="D19444" s="2">
        <f t="shared" si="303"/>
        <v>0</v>
      </c>
    </row>
    <row r="19445" spans="1:4">
      <c r="A19445" s="1">
        <v>4860.75</v>
      </c>
      <c r="B19445" s="1">
        <v>43.947675978977102</v>
      </c>
      <c r="C19445" s="1">
        <v>0</v>
      </c>
      <c r="D19445" s="2">
        <f t="shared" si="303"/>
        <v>0</v>
      </c>
    </row>
    <row r="19446" spans="1:4">
      <c r="A19446" s="1">
        <v>4861</v>
      </c>
      <c r="B19446" s="1">
        <v>44.038893352956201</v>
      </c>
      <c r="C19446" s="1">
        <v>0</v>
      </c>
      <c r="D19446" s="2">
        <f t="shared" si="303"/>
        <v>0</v>
      </c>
    </row>
    <row r="19447" spans="1:4">
      <c r="A19447" s="1">
        <v>4861.25</v>
      </c>
      <c r="B19447" s="1">
        <v>44.133875217945601</v>
      </c>
      <c r="C19447" s="1">
        <v>0</v>
      </c>
      <c r="D19447" s="2">
        <f t="shared" si="303"/>
        <v>0</v>
      </c>
    </row>
    <row r="19448" spans="1:4">
      <c r="A19448" s="1">
        <v>4861.5</v>
      </c>
      <c r="B19448" s="1">
        <v>44.432077221371301</v>
      </c>
      <c r="C19448" s="1">
        <v>0</v>
      </c>
      <c r="D19448" s="2">
        <f t="shared" si="303"/>
        <v>0</v>
      </c>
    </row>
    <row r="19449" spans="1:4">
      <c r="A19449" s="1">
        <v>4861.75</v>
      </c>
      <c r="B19449" s="1">
        <v>44.5344192349297</v>
      </c>
      <c r="C19449" s="1">
        <v>0</v>
      </c>
      <c r="D19449" s="2">
        <f t="shared" si="303"/>
        <v>0</v>
      </c>
    </row>
    <row r="19450" spans="1:4">
      <c r="A19450" s="1">
        <v>4862</v>
      </c>
      <c r="B19450" s="1">
        <v>44.006685375619398</v>
      </c>
      <c r="C19450" s="1">
        <v>0</v>
      </c>
      <c r="D19450" s="2">
        <f t="shared" si="303"/>
        <v>0</v>
      </c>
    </row>
    <row r="19451" spans="1:4">
      <c r="A19451" s="1">
        <v>4862.25</v>
      </c>
      <c r="B19451" s="1">
        <v>43.192474441811697</v>
      </c>
      <c r="C19451" s="1">
        <v>0</v>
      </c>
      <c r="D19451" s="2">
        <f t="shared" si="303"/>
        <v>0</v>
      </c>
    </row>
    <row r="19452" spans="1:4">
      <c r="A19452" s="1">
        <v>4862.5</v>
      </c>
      <c r="B19452" s="1">
        <v>42.388611610476197</v>
      </c>
      <c r="C19452" s="1">
        <v>0</v>
      </c>
      <c r="D19452" s="2">
        <f t="shared" si="303"/>
        <v>0</v>
      </c>
    </row>
    <row r="19453" spans="1:4">
      <c r="A19453" s="1">
        <v>4862.75</v>
      </c>
      <c r="B19453" s="1">
        <v>41.549345247628203</v>
      </c>
      <c r="C19453" s="1">
        <v>0</v>
      </c>
      <c r="D19453" s="2">
        <f t="shared" si="303"/>
        <v>0</v>
      </c>
    </row>
    <row r="19454" spans="1:4">
      <c r="A19454" s="1">
        <v>4863</v>
      </c>
      <c r="B19454" s="1">
        <v>40.6381054390774</v>
      </c>
      <c r="C19454" s="1">
        <v>0</v>
      </c>
      <c r="D19454" s="2">
        <f t="shared" si="303"/>
        <v>0</v>
      </c>
    </row>
    <row r="19455" spans="1:4">
      <c r="A19455" s="1">
        <v>4863.25</v>
      </c>
      <c r="B19455" s="1">
        <v>39.6280746934166</v>
      </c>
      <c r="C19455" s="1">
        <v>0</v>
      </c>
      <c r="D19455" s="2">
        <f t="shared" si="303"/>
        <v>0</v>
      </c>
    </row>
    <row r="19456" spans="1:4">
      <c r="A19456" s="1">
        <v>4863.5</v>
      </c>
      <c r="B19456" s="1">
        <v>38.675031832402802</v>
      </c>
      <c r="C19456" s="1">
        <v>0</v>
      </c>
      <c r="D19456" s="2">
        <f t="shared" si="303"/>
        <v>0</v>
      </c>
    </row>
    <row r="19457" spans="1:4">
      <c r="A19457" s="1">
        <v>4863.75</v>
      </c>
      <c r="B19457" s="1">
        <v>37.9336653798103</v>
      </c>
      <c r="C19457" s="1">
        <v>0</v>
      </c>
      <c r="D19457" s="2">
        <f t="shared" si="303"/>
        <v>0</v>
      </c>
    </row>
    <row r="19458" spans="1:4">
      <c r="A19458" s="1">
        <v>4864</v>
      </c>
      <c r="B19458" s="1">
        <v>37.434861799080203</v>
      </c>
      <c r="C19458" s="1">
        <v>0</v>
      </c>
      <c r="D19458" s="2">
        <f t="shared" si="303"/>
        <v>0</v>
      </c>
    </row>
    <row r="19459" spans="1:4">
      <c r="A19459" s="1">
        <v>4864.25</v>
      </c>
      <c r="B19459" s="1">
        <v>36.973343549254402</v>
      </c>
      <c r="C19459" s="1">
        <v>0</v>
      </c>
      <c r="D19459" s="2">
        <f t="shared" ref="D19459:D19522" si="304">(C19459/(3600*1000))*10</f>
        <v>0</v>
      </c>
    </row>
    <row r="19460" spans="1:4">
      <c r="A19460" s="1">
        <v>4864.5</v>
      </c>
      <c r="B19460" s="1">
        <v>36.353350136120703</v>
      </c>
      <c r="C19460" s="1">
        <v>0</v>
      </c>
      <c r="D19460" s="2">
        <f t="shared" si="304"/>
        <v>0</v>
      </c>
    </row>
    <row r="19461" spans="1:4">
      <c r="A19461" s="1">
        <v>4864.75</v>
      </c>
      <c r="B19461" s="1">
        <v>35.660441028675997</v>
      </c>
      <c r="C19461" s="1">
        <v>0</v>
      </c>
      <c r="D19461" s="2">
        <f t="shared" si="304"/>
        <v>0</v>
      </c>
    </row>
    <row r="19462" spans="1:4">
      <c r="A19462" s="1">
        <v>4865</v>
      </c>
      <c r="B19462" s="1">
        <v>34.970744017504103</v>
      </c>
      <c r="C19462" s="1">
        <v>0</v>
      </c>
      <c r="D19462" s="2">
        <f t="shared" si="304"/>
        <v>0</v>
      </c>
    </row>
    <row r="19463" spans="1:4">
      <c r="A19463" s="1">
        <v>4865.25</v>
      </c>
      <c r="B19463" s="1">
        <v>34.2688490653684</v>
      </c>
      <c r="C19463" s="1">
        <v>0</v>
      </c>
      <c r="D19463" s="2">
        <f t="shared" si="304"/>
        <v>0</v>
      </c>
    </row>
    <row r="19464" spans="1:4">
      <c r="A19464" s="1">
        <v>4865.5</v>
      </c>
      <c r="B19464" s="1">
        <v>33.529562004927598</v>
      </c>
      <c r="C19464" s="1">
        <v>0</v>
      </c>
      <c r="D19464" s="2">
        <f t="shared" si="304"/>
        <v>0</v>
      </c>
    </row>
    <row r="19465" spans="1:4">
      <c r="A19465" s="1">
        <v>4865.75</v>
      </c>
      <c r="B19465" s="1">
        <v>32.7286805599053</v>
      </c>
      <c r="C19465" s="1">
        <v>0</v>
      </c>
      <c r="D19465" s="2">
        <f t="shared" si="304"/>
        <v>0</v>
      </c>
    </row>
    <row r="19466" spans="1:4">
      <c r="A19466" s="1">
        <v>4866</v>
      </c>
      <c r="B19466" s="1">
        <v>31.833829597763501</v>
      </c>
      <c r="C19466" s="1">
        <v>0</v>
      </c>
      <c r="D19466" s="2">
        <f t="shared" si="304"/>
        <v>0</v>
      </c>
    </row>
    <row r="19467" spans="1:4">
      <c r="A19467" s="1">
        <v>4866.25</v>
      </c>
      <c r="B19467" s="1">
        <v>30.829129064458499</v>
      </c>
      <c r="C19467" s="1">
        <v>0</v>
      </c>
      <c r="D19467" s="2">
        <f t="shared" si="304"/>
        <v>0</v>
      </c>
    </row>
    <row r="19468" spans="1:4">
      <c r="A19468" s="1">
        <v>4866.5</v>
      </c>
      <c r="B19468" s="1">
        <v>29.754458082188599</v>
      </c>
      <c r="C19468" s="1">
        <v>0</v>
      </c>
      <c r="D19468" s="2">
        <f t="shared" si="304"/>
        <v>0</v>
      </c>
    </row>
    <row r="19469" spans="1:4">
      <c r="A19469" s="1">
        <v>4866.75</v>
      </c>
      <c r="B19469" s="1">
        <v>28.8618605423646</v>
      </c>
      <c r="C19469" s="1">
        <v>0</v>
      </c>
      <c r="D19469" s="2">
        <f t="shared" si="304"/>
        <v>0</v>
      </c>
    </row>
    <row r="19470" spans="1:4">
      <c r="A19470" s="1">
        <v>4867</v>
      </c>
      <c r="B19470" s="1">
        <v>28.1504478655261</v>
      </c>
      <c r="C19470" s="1">
        <v>0</v>
      </c>
      <c r="D19470" s="2">
        <f t="shared" si="304"/>
        <v>0</v>
      </c>
    </row>
    <row r="19471" spans="1:4">
      <c r="A19471" s="1">
        <v>4867.25</v>
      </c>
      <c r="B19471" s="1">
        <v>27.090329739435301</v>
      </c>
      <c r="C19471" s="1">
        <v>0</v>
      </c>
      <c r="D19471" s="2">
        <f t="shared" si="304"/>
        <v>0</v>
      </c>
    </row>
    <row r="19472" spans="1:4">
      <c r="A19472" s="1">
        <v>4867.5</v>
      </c>
      <c r="B19472" s="1">
        <v>25.9759777639456</v>
      </c>
      <c r="C19472" s="1">
        <v>0</v>
      </c>
      <c r="D19472" s="2">
        <f t="shared" si="304"/>
        <v>0</v>
      </c>
    </row>
    <row r="19473" spans="1:4">
      <c r="A19473" s="1">
        <v>4867.75</v>
      </c>
      <c r="B19473" s="1">
        <v>25.656954363390899</v>
      </c>
      <c r="C19473" s="1">
        <v>0</v>
      </c>
      <c r="D19473" s="2">
        <f t="shared" si="304"/>
        <v>0</v>
      </c>
    </row>
    <row r="19474" spans="1:4">
      <c r="A19474" s="1">
        <v>4868</v>
      </c>
      <c r="B19474" s="1">
        <v>25.519632932775099</v>
      </c>
      <c r="C19474" s="1">
        <v>0</v>
      </c>
      <c r="D19474" s="2">
        <f t="shared" si="304"/>
        <v>0</v>
      </c>
    </row>
    <row r="19475" spans="1:4">
      <c r="A19475" s="1">
        <v>4868.25</v>
      </c>
      <c r="B19475" s="1">
        <v>25.061625152955202</v>
      </c>
      <c r="C19475" s="1">
        <v>0</v>
      </c>
      <c r="D19475" s="2">
        <f t="shared" si="304"/>
        <v>0</v>
      </c>
    </row>
    <row r="19476" spans="1:4">
      <c r="A19476" s="1">
        <v>4868.5</v>
      </c>
      <c r="B19476" s="1">
        <v>24.6396437376984</v>
      </c>
      <c r="C19476" s="1">
        <v>0</v>
      </c>
      <c r="D19476" s="2">
        <f t="shared" si="304"/>
        <v>0</v>
      </c>
    </row>
    <row r="19477" spans="1:4">
      <c r="A19477" s="1">
        <v>4868.75</v>
      </c>
      <c r="B19477" s="1">
        <v>24.246269368685201</v>
      </c>
      <c r="C19477" s="1">
        <v>0</v>
      </c>
      <c r="D19477" s="2">
        <f t="shared" si="304"/>
        <v>0</v>
      </c>
    </row>
    <row r="19478" spans="1:4">
      <c r="A19478" s="1">
        <v>4869</v>
      </c>
      <c r="B19478" s="1">
        <v>23.868880189774899</v>
      </c>
      <c r="C19478" s="1">
        <v>0</v>
      </c>
      <c r="D19478" s="2">
        <f t="shared" si="304"/>
        <v>0</v>
      </c>
    </row>
    <row r="19479" spans="1:4">
      <c r="A19479" s="1">
        <v>4869.25</v>
      </c>
      <c r="B19479" s="1">
        <v>23.519696218041201</v>
      </c>
      <c r="C19479" s="1">
        <v>0</v>
      </c>
      <c r="D19479" s="2">
        <f t="shared" si="304"/>
        <v>0</v>
      </c>
    </row>
    <row r="19480" spans="1:4">
      <c r="A19480" s="1">
        <v>4869.5</v>
      </c>
      <c r="B19480" s="1">
        <v>23.1986021056506</v>
      </c>
      <c r="C19480" s="1">
        <v>0</v>
      </c>
      <c r="D19480" s="2">
        <f t="shared" si="304"/>
        <v>0</v>
      </c>
    </row>
    <row r="19481" spans="1:4">
      <c r="A19481" s="1">
        <v>4869.75</v>
      </c>
      <c r="B19481" s="1">
        <v>22.8962529798135</v>
      </c>
      <c r="C19481" s="1">
        <v>0</v>
      </c>
      <c r="D19481" s="2">
        <f t="shared" si="304"/>
        <v>0</v>
      </c>
    </row>
    <row r="19482" spans="1:4">
      <c r="A19482" s="1">
        <v>4870</v>
      </c>
      <c r="B19482" s="1">
        <v>22.604735970093099</v>
      </c>
      <c r="C19482" s="1">
        <v>0</v>
      </c>
      <c r="D19482" s="2">
        <f t="shared" si="304"/>
        <v>0</v>
      </c>
    </row>
    <row r="19483" spans="1:4">
      <c r="A19483" s="1">
        <v>4870.25</v>
      </c>
      <c r="B19483" s="1">
        <v>22.343938268547902</v>
      </c>
      <c r="C19483" s="1">
        <v>0</v>
      </c>
      <c r="D19483" s="2">
        <f t="shared" si="304"/>
        <v>0</v>
      </c>
    </row>
    <row r="19484" spans="1:4">
      <c r="A19484" s="1">
        <v>4870.5</v>
      </c>
      <c r="B19484" s="1">
        <v>22.1316141322046</v>
      </c>
      <c r="C19484" s="1">
        <v>0</v>
      </c>
      <c r="D19484" s="2">
        <f t="shared" si="304"/>
        <v>0</v>
      </c>
    </row>
    <row r="19485" spans="1:4">
      <c r="A19485" s="1">
        <v>4870.75</v>
      </c>
      <c r="B19485" s="1">
        <v>21.948083916675198</v>
      </c>
      <c r="C19485" s="1">
        <v>0</v>
      </c>
      <c r="D19485" s="2">
        <f t="shared" si="304"/>
        <v>0</v>
      </c>
    </row>
    <row r="19486" spans="1:4">
      <c r="A19486" s="1">
        <v>4871</v>
      </c>
      <c r="B19486" s="1">
        <v>21.777690039738701</v>
      </c>
      <c r="C19486" s="1">
        <v>0</v>
      </c>
      <c r="D19486" s="2">
        <f t="shared" si="304"/>
        <v>0</v>
      </c>
    </row>
    <row r="19487" spans="1:4">
      <c r="A19487" s="1">
        <v>4871.25</v>
      </c>
      <c r="B19487" s="1">
        <v>21.6123908627007</v>
      </c>
      <c r="C19487" s="1">
        <v>0</v>
      </c>
      <c r="D19487" s="2">
        <f t="shared" si="304"/>
        <v>0</v>
      </c>
    </row>
    <row r="19488" spans="1:4">
      <c r="A19488" s="1">
        <v>4871.5</v>
      </c>
      <c r="B19488" s="1">
        <v>21.446390497758301</v>
      </c>
      <c r="C19488" s="1">
        <v>0</v>
      </c>
      <c r="D19488" s="2">
        <f t="shared" si="304"/>
        <v>0</v>
      </c>
    </row>
    <row r="19489" spans="1:4">
      <c r="A19489" s="1">
        <v>4871.75</v>
      </c>
      <c r="B19489" s="1">
        <v>21.281708951231</v>
      </c>
      <c r="C19489" s="1">
        <v>0</v>
      </c>
      <c r="D19489" s="2">
        <f t="shared" si="304"/>
        <v>0</v>
      </c>
    </row>
    <row r="19490" spans="1:4">
      <c r="A19490" s="1">
        <v>4872</v>
      </c>
      <c r="B19490" s="1">
        <v>21.121705442115001</v>
      </c>
      <c r="C19490" s="1">
        <v>0</v>
      </c>
      <c r="D19490" s="2">
        <f t="shared" si="304"/>
        <v>0</v>
      </c>
    </row>
    <row r="19491" spans="1:4">
      <c r="A19491" s="1">
        <v>4872.25</v>
      </c>
      <c r="B19491" s="1">
        <v>20.953172910152201</v>
      </c>
      <c r="C19491" s="1">
        <v>0</v>
      </c>
      <c r="D19491" s="2">
        <f t="shared" si="304"/>
        <v>0</v>
      </c>
    </row>
    <row r="19492" spans="1:4">
      <c r="A19492" s="1">
        <v>4872.5</v>
      </c>
      <c r="B19492" s="1">
        <v>20.764903461386702</v>
      </c>
      <c r="C19492" s="1">
        <v>0</v>
      </c>
      <c r="D19492" s="2">
        <f t="shared" si="304"/>
        <v>0</v>
      </c>
    </row>
    <row r="19493" spans="1:4">
      <c r="A19493" s="1">
        <v>4872.75</v>
      </c>
      <c r="B19493" s="1">
        <v>20.5687264259603</v>
      </c>
      <c r="C19493" s="1">
        <v>0</v>
      </c>
      <c r="D19493" s="2">
        <f t="shared" si="304"/>
        <v>0</v>
      </c>
    </row>
    <row r="19494" spans="1:4">
      <c r="A19494" s="1">
        <v>4873</v>
      </c>
      <c r="B19494" s="1">
        <v>20.374398721255702</v>
      </c>
      <c r="C19494" s="1">
        <v>0</v>
      </c>
      <c r="D19494" s="2">
        <f t="shared" si="304"/>
        <v>0</v>
      </c>
    </row>
    <row r="19495" spans="1:4">
      <c r="A19495" s="1">
        <v>4873.25</v>
      </c>
      <c r="B19495" s="1">
        <v>20.2230181261538</v>
      </c>
      <c r="C19495" s="1">
        <v>0</v>
      </c>
      <c r="D19495" s="2">
        <f t="shared" si="304"/>
        <v>0</v>
      </c>
    </row>
    <row r="19496" spans="1:4">
      <c r="A19496" s="1">
        <v>4873.5</v>
      </c>
      <c r="B19496" s="1">
        <v>20.160617365834401</v>
      </c>
      <c r="C19496" s="1">
        <v>0</v>
      </c>
      <c r="D19496" s="2">
        <f t="shared" si="304"/>
        <v>0</v>
      </c>
    </row>
    <row r="19497" spans="1:4">
      <c r="A19497" s="1">
        <v>4873.75</v>
      </c>
      <c r="B19497" s="1">
        <v>20.150689047821899</v>
      </c>
      <c r="C19497" s="1">
        <v>0</v>
      </c>
      <c r="D19497" s="2">
        <f t="shared" si="304"/>
        <v>0</v>
      </c>
    </row>
    <row r="19498" spans="1:4">
      <c r="A19498" s="1">
        <v>4874</v>
      </c>
      <c r="B19498" s="1">
        <v>20.149482627104302</v>
      </c>
      <c r="C19498" s="1">
        <v>0</v>
      </c>
      <c r="D19498" s="2">
        <f t="shared" si="304"/>
        <v>0</v>
      </c>
    </row>
    <row r="19499" spans="1:4">
      <c r="A19499" s="1">
        <v>4874.25</v>
      </c>
      <c r="B19499" s="1">
        <v>20.142771076536501</v>
      </c>
      <c r="C19499" s="1">
        <v>0</v>
      </c>
      <c r="D19499" s="2">
        <f t="shared" si="304"/>
        <v>0</v>
      </c>
    </row>
    <row r="19500" spans="1:4">
      <c r="A19500" s="1">
        <v>4874.5</v>
      </c>
      <c r="B19500" s="1">
        <v>20.114960418877001</v>
      </c>
      <c r="C19500" s="1">
        <v>0</v>
      </c>
      <c r="D19500" s="2">
        <f t="shared" si="304"/>
        <v>0</v>
      </c>
    </row>
    <row r="19501" spans="1:4">
      <c r="A19501" s="1">
        <v>4874.75</v>
      </c>
      <c r="B19501" s="1">
        <v>20.081552172188999</v>
      </c>
      <c r="C19501" s="1">
        <v>0</v>
      </c>
      <c r="D19501" s="2">
        <f t="shared" si="304"/>
        <v>0</v>
      </c>
    </row>
    <row r="19502" spans="1:4">
      <c r="A19502" s="1">
        <v>4875</v>
      </c>
      <c r="B19502" s="1">
        <v>20.0531932654985</v>
      </c>
      <c r="C19502" s="1">
        <v>0</v>
      </c>
      <c r="D19502" s="2">
        <f t="shared" si="304"/>
        <v>0</v>
      </c>
    </row>
    <row r="19503" spans="1:4">
      <c r="A19503" s="1">
        <v>4875.25</v>
      </c>
      <c r="B19503" s="1">
        <v>20.014725391305699</v>
      </c>
      <c r="C19503" s="1">
        <v>0</v>
      </c>
      <c r="D19503" s="2">
        <f t="shared" si="304"/>
        <v>0</v>
      </c>
    </row>
    <row r="19504" spans="1:4">
      <c r="A19504" s="1">
        <v>4875.5</v>
      </c>
      <c r="B19504" s="1">
        <v>19.9552516804414</v>
      </c>
      <c r="C19504" s="1">
        <v>0</v>
      </c>
      <c r="D19504" s="2">
        <f t="shared" si="304"/>
        <v>0</v>
      </c>
    </row>
    <row r="19505" spans="1:4">
      <c r="A19505" s="1">
        <v>4875.75</v>
      </c>
      <c r="B19505" s="1">
        <v>19.881838563800699</v>
      </c>
      <c r="C19505" s="1">
        <v>0</v>
      </c>
      <c r="D19505" s="2">
        <f t="shared" si="304"/>
        <v>0</v>
      </c>
    </row>
    <row r="19506" spans="1:4">
      <c r="A19506" s="1">
        <v>4876</v>
      </c>
      <c r="B19506" s="1">
        <v>19.806722071142701</v>
      </c>
      <c r="C19506" s="1">
        <v>0</v>
      </c>
      <c r="D19506" s="2">
        <f t="shared" si="304"/>
        <v>0</v>
      </c>
    </row>
    <row r="19507" spans="1:4">
      <c r="A19507" s="1">
        <v>4876.25</v>
      </c>
      <c r="B19507" s="1">
        <v>19.730435161596599</v>
      </c>
      <c r="C19507" s="1">
        <v>0</v>
      </c>
      <c r="D19507" s="2">
        <f t="shared" si="304"/>
        <v>0</v>
      </c>
    </row>
    <row r="19508" spans="1:4">
      <c r="A19508" s="1">
        <v>4876.5</v>
      </c>
      <c r="B19508" s="1">
        <v>19.652579925800499</v>
      </c>
      <c r="C19508" s="1">
        <v>0</v>
      </c>
      <c r="D19508" s="2">
        <f t="shared" si="304"/>
        <v>0</v>
      </c>
    </row>
    <row r="19509" spans="1:4">
      <c r="A19509" s="1">
        <v>4876.75</v>
      </c>
      <c r="B19509" s="1">
        <v>19.806634158343901</v>
      </c>
      <c r="C19509" s="1">
        <v>63433.676704461199</v>
      </c>
      <c r="D19509" s="2">
        <f t="shared" si="304"/>
        <v>0.17620465751239223</v>
      </c>
    </row>
    <row r="19510" spans="1:4">
      <c r="A19510" s="1">
        <v>4877</v>
      </c>
      <c r="B19510" s="1">
        <v>20</v>
      </c>
      <c r="C19510" s="1">
        <v>79043.354695827395</v>
      </c>
      <c r="D19510" s="2">
        <f t="shared" si="304"/>
        <v>0.21956487415507611</v>
      </c>
    </row>
    <row r="19511" spans="1:4">
      <c r="A19511" s="1">
        <v>4877.25</v>
      </c>
      <c r="B19511" s="1">
        <v>20</v>
      </c>
      <c r="C19511" s="1">
        <v>82764.906268526101</v>
      </c>
      <c r="D19511" s="2">
        <f t="shared" si="304"/>
        <v>0.2299025174125725</v>
      </c>
    </row>
    <row r="19512" spans="1:4">
      <c r="A19512" s="1">
        <v>4877.5</v>
      </c>
      <c r="B19512" s="1">
        <v>20</v>
      </c>
      <c r="C19512" s="1">
        <v>78782.303485742697</v>
      </c>
      <c r="D19512" s="2">
        <f t="shared" si="304"/>
        <v>0.2188397319048408</v>
      </c>
    </row>
    <row r="19513" spans="1:4">
      <c r="A19513" s="1">
        <v>4877.75</v>
      </c>
      <c r="B19513" s="1">
        <v>20</v>
      </c>
      <c r="C19513" s="1">
        <v>73669.817402609799</v>
      </c>
      <c r="D19513" s="2">
        <f t="shared" si="304"/>
        <v>0.2046383816739161</v>
      </c>
    </row>
    <row r="19514" spans="1:4">
      <c r="A19514" s="1">
        <v>4878</v>
      </c>
      <c r="B19514" s="1">
        <v>20</v>
      </c>
      <c r="C19514" s="1">
        <v>47632.278660432901</v>
      </c>
      <c r="D19514" s="2">
        <f t="shared" si="304"/>
        <v>0.13231188516786918</v>
      </c>
    </row>
    <row r="19515" spans="1:4">
      <c r="A19515" s="1">
        <v>4878.25</v>
      </c>
      <c r="B19515" s="1">
        <v>20</v>
      </c>
      <c r="C19515" s="1">
        <v>17255.036760486801</v>
      </c>
      <c r="D19515" s="2">
        <f t="shared" si="304"/>
        <v>4.7930657668018892E-2</v>
      </c>
    </row>
    <row r="19516" spans="1:4">
      <c r="A19516" s="1">
        <v>4878.5</v>
      </c>
      <c r="B19516" s="1">
        <v>20.047935023241301</v>
      </c>
      <c r="C19516" s="1">
        <v>0</v>
      </c>
      <c r="D19516" s="2">
        <f t="shared" si="304"/>
        <v>0</v>
      </c>
    </row>
    <row r="19517" spans="1:4">
      <c r="A19517" s="1">
        <v>4878.75</v>
      </c>
      <c r="B19517" s="1">
        <v>20.2827087785275</v>
      </c>
      <c r="C19517" s="1">
        <v>0</v>
      </c>
      <c r="D19517" s="2">
        <f t="shared" si="304"/>
        <v>0</v>
      </c>
    </row>
    <row r="19518" spans="1:4">
      <c r="A19518" s="1">
        <v>4879</v>
      </c>
      <c r="B19518" s="1">
        <v>20.916758511818699</v>
      </c>
      <c r="C19518" s="1">
        <v>0</v>
      </c>
      <c r="D19518" s="2">
        <f t="shared" si="304"/>
        <v>0</v>
      </c>
    </row>
    <row r="19519" spans="1:4">
      <c r="A19519" s="1">
        <v>4879.25</v>
      </c>
      <c r="B19519" s="1">
        <v>21.999211355970299</v>
      </c>
      <c r="C19519" s="1">
        <v>0</v>
      </c>
      <c r="D19519" s="2">
        <f t="shared" si="304"/>
        <v>0</v>
      </c>
    </row>
    <row r="19520" spans="1:4">
      <c r="A19520" s="1">
        <v>4879.5</v>
      </c>
      <c r="B19520" s="1">
        <v>23.2453893402555</v>
      </c>
      <c r="C19520" s="1">
        <v>0</v>
      </c>
      <c r="D19520" s="2">
        <f t="shared" si="304"/>
        <v>0</v>
      </c>
    </row>
    <row r="19521" spans="1:4">
      <c r="A19521" s="1">
        <v>4879.75</v>
      </c>
      <c r="B19521" s="1">
        <v>24.4002518671826</v>
      </c>
      <c r="C19521" s="1">
        <v>0</v>
      </c>
      <c r="D19521" s="2">
        <f t="shared" si="304"/>
        <v>0</v>
      </c>
    </row>
    <row r="19522" spans="1:4">
      <c r="A19522" s="1">
        <v>4880</v>
      </c>
      <c r="B19522" s="1">
        <v>25.361570308687799</v>
      </c>
      <c r="C19522" s="1">
        <v>0</v>
      </c>
      <c r="D19522" s="2">
        <f t="shared" si="304"/>
        <v>0</v>
      </c>
    </row>
    <row r="19523" spans="1:4">
      <c r="A19523" s="1">
        <v>4880.25</v>
      </c>
      <c r="B19523" s="1">
        <v>26.285116244259001</v>
      </c>
      <c r="C19523" s="1">
        <v>0</v>
      </c>
      <c r="D19523" s="2">
        <f t="shared" ref="D19523:D19586" si="305">(C19523/(3600*1000))*10</f>
        <v>0</v>
      </c>
    </row>
    <row r="19524" spans="1:4">
      <c r="A19524" s="1">
        <v>4880.5</v>
      </c>
      <c r="B19524" s="1">
        <v>27.379737989555601</v>
      </c>
      <c r="C19524" s="1">
        <v>0</v>
      </c>
      <c r="D19524" s="2">
        <f t="shared" si="305"/>
        <v>0</v>
      </c>
    </row>
    <row r="19525" spans="1:4">
      <c r="A19525" s="1">
        <v>4880.75</v>
      </c>
      <c r="B19525" s="1">
        <v>28.5467705540614</v>
      </c>
      <c r="C19525" s="1">
        <v>0</v>
      </c>
      <c r="D19525" s="2">
        <f t="shared" si="305"/>
        <v>0</v>
      </c>
    </row>
    <row r="19526" spans="1:4">
      <c r="A19526" s="1">
        <v>4881</v>
      </c>
      <c r="B19526" s="1">
        <v>29.647961526610299</v>
      </c>
      <c r="C19526" s="1">
        <v>0</v>
      </c>
      <c r="D19526" s="2">
        <f t="shared" si="305"/>
        <v>0</v>
      </c>
    </row>
    <row r="19527" spans="1:4">
      <c r="A19527" s="1">
        <v>4881.25</v>
      </c>
      <c r="B19527" s="1">
        <v>30.790183353373699</v>
      </c>
      <c r="C19527" s="1">
        <v>0</v>
      </c>
      <c r="D19527" s="2">
        <f t="shared" si="305"/>
        <v>0</v>
      </c>
    </row>
    <row r="19528" spans="1:4">
      <c r="A19528" s="1">
        <v>4881.5</v>
      </c>
      <c r="B19528" s="1">
        <v>32.145748570157899</v>
      </c>
      <c r="C19528" s="1">
        <v>0</v>
      </c>
      <c r="D19528" s="2">
        <f t="shared" si="305"/>
        <v>0</v>
      </c>
    </row>
    <row r="19529" spans="1:4">
      <c r="A19529" s="1">
        <v>4881.75</v>
      </c>
      <c r="B19529" s="1">
        <v>33.7029856437535</v>
      </c>
      <c r="C19529" s="1">
        <v>0</v>
      </c>
      <c r="D19529" s="2">
        <f t="shared" si="305"/>
        <v>0</v>
      </c>
    </row>
    <row r="19530" spans="1:4">
      <c r="A19530" s="1">
        <v>4882</v>
      </c>
      <c r="B19530" s="1">
        <v>35.184350338119202</v>
      </c>
      <c r="C19530" s="1">
        <v>0</v>
      </c>
      <c r="D19530" s="2">
        <f t="shared" si="305"/>
        <v>0</v>
      </c>
    </row>
    <row r="19531" spans="1:4">
      <c r="A19531" s="1">
        <v>4882.25</v>
      </c>
      <c r="B19531" s="1">
        <v>37.211210624695902</v>
      </c>
      <c r="C19531" s="1">
        <v>0</v>
      </c>
      <c r="D19531" s="2">
        <f t="shared" si="305"/>
        <v>0</v>
      </c>
    </row>
    <row r="19532" spans="1:4">
      <c r="A19532" s="1">
        <v>4882.5</v>
      </c>
      <c r="B19532" s="1">
        <v>39.898040959867799</v>
      </c>
      <c r="C19532" s="1">
        <v>0</v>
      </c>
      <c r="D19532" s="2">
        <f t="shared" si="305"/>
        <v>0</v>
      </c>
    </row>
    <row r="19533" spans="1:4">
      <c r="A19533" s="1">
        <v>4882.75</v>
      </c>
      <c r="B19533" s="1">
        <v>41.919688956550402</v>
      </c>
      <c r="C19533" s="1">
        <v>0</v>
      </c>
      <c r="D19533" s="2">
        <f t="shared" si="305"/>
        <v>0</v>
      </c>
    </row>
    <row r="19534" spans="1:4">
      <c r="A19534" s="1">
        <v>4883</v>
      </c>
      <c r="B19534" s="1">
        <v>43.076418409650003</v>
      </c>
      <c r="C19534" s="1">
        <v>0</v>
      </c>
      <c r="D19534" s="2">
        <f t="shared" si="305"/>
        <v>0</v>
      </c>
    </row>
    <row r="19535" spans="1:4">
      <c r="A19535" s="1">
        <v>4883.25</v>
      </c>
      <c r="B19535" s="1">
        <v>44.113506054588697</v>
      </c>
      <c r="C19535" s="1">
        <v>0</v>
      </c>
      <c r="D19535" s="2">
        <f t="shared" si="305"/>
        <v>0</v>
      </c>
    </row>
    <row r="19536" spans="1:4">
      <c r="A19536" s="1">
        <v>4883.5</v>
      </c>
      <c r="B19536" s="1">
        <v>45.365856219504998</v>
      </c>
      <c r="C19536" s="1">
        <v>0</v>
      </c>
      <c r="D19536" s="2">
        <f t="shared" si="305"/>
        <v>0</v>
      </c>
    </row>
    <row r="19537" spans="1:4">
      <c r="A19537" s="1">
        <v>4883.75</v>
      </c>
      <c r="B19537" s="1">
        <v>46.215197522675098</v>
      </c>
      <c r="C19537" s="1">
        <v>0</v>
      </c>
      <c r="D19537" s="2">
        <f t="shared" si="305"/>
        <v>0</v>
      </c>
    </row>
    <row r="19538" spans="1:4">
      <c r="A19538" s="1">
        <v>4884</v>
      </c>
      <c r="B19538" s="1">
        <v>45.836848889254597</v>
      </c>
      <c r="C19538" s="1">
        <v>0</v>
      </c>
      <c r="D19538" s="2">
        <f t="shared" si="305"/>
        <v>0</v>
      </c>
    </row>
    <row r="19539" spans="1:4">
      <c r="A19539" s="1">
        <v>4884.25</v>
      </c>
      <c r="B19539" s="1">
        <v>44.025817786286098</v>
      </c>
      <c r="C19539" s="1">
        <v>0</v>
      </c>
      <c r="D19539" s="2">
        <f t="shared" si="305"/>
        <v>0</v>
      </c>
    </row>
    <row r="19540" spans="1:4">
      <c r="A19540" s="1">
        <v>4884.5</v>
      </c>
      <c r="B19540" s="1">
        <v>42.274474162651103</v>
      </c>
      <c r="C19540" s="1">
        <v>0</v>
      </c>
      <c r="D19540" s="2">
        <f t="shared" si="305"/>
        <v>0</v>
      </c>
    </row>
    <row r="19541" spans="1:4">
      <c r="A19541" s="1">
        <v>4884.75</v>
      </c>
      <c r="B19541" s="1">
        <v>42.043765068743802</v>
      </c>
      <c r="C19541" s="1">
        <v>0</v>
      </c>
      <c r="D19541" s="2">
        <f t="shared" si="305"/>
        <v>0</v>
      </c>
    </row>
    <row r="19542" spans="1:4">
      <c r="A19542" s="1">
        <v>4885</v>
      </c>
      <c r="B19542" s="1">
        <v>42.093425758674002</v>
      </c>
      <c r="C19542" s="1">
        <v>0</v>
      </c>
      <c r="D19542" s="2">
        <f t="shared" si="305"/>
        <v>0</v>
      </c>
    </row>
    <row r="19543" spans="1:4">
      <c r="A19543" s="1">
        <v>4885.25</v>
      </c>
      <c r="B19543" s="1">
        <v>41.798861708221999</v>
      </c>
      <c r="C19543" s="1">
        <v>0</v>
      </c>
      <c r="D19543" s="2">
        <f t="shared" si="305"/>
        <v>0</v>
      </c>
    </row>
    <row r="19544" spans="1:4">
      <c r="A19544" s="1">
        <v>4885.5</v>
      </c>
      <c r="B19544" s="1">
        <v>41.563109628983803</v>
      </c>
      <c r="C19544" s="1">
        <v>0</v>
      </c>
      <c r="D19544" s="2">
        <f t="shared" si="305"/>
        <v>0</v>
      </c>
    </row>
    <row r="19545" spans="1:4">
      <c r="A19545" s="1">
        <v>4885.75</v>
      </c>
      <c r="B19545" s="1">
        <v>41.253113562656502</v>
      </c>
      <c r="C19545" s="1">
        <v>0</v>
      </c>
      <c r="D19545" s="2">
        <f t="shared" si="305"/>
        <v>0</v>
      </c>
    </row>
    <row r="19546" spans="1:4">
      <c r="A19546" s="1">
        <v>4886</v>
      </c>
      <c r="B19546" s="1">
        <v>40.929890599626702</v>
      </c>
      <c r="C19546" s="1">
        <v>0</v>
      </c>
      <c r="D19546" s="2">
        <f t="shared" si="305"/>
        <v>0</v>
      </c>
    </row>
    <row r="19547" spans="1:4">
      <c r="A19547" s="1">
        <v>4886.25</v>
      </c>
      <c r="B19547" s="1">
        <v>40.631188513833898</v>
      </c>
      <c r="C19547" s="1">
        <v>0</v>
      </c>
      <c r="D19547" s="2">
        <f t="shared" si="305"/>
        <v>0</v>
      </c>
    </row>
    <row r="19548" spans="1:4">
      <c r="A19548" s="1">
        <v>4886.5</v>
      </c>
      <c r="B19548" s="1">
        <v>40.429394763509201</v>
      </c>
      <c r="C19548" s="1">
        <v>0</v>
      </c>
      <c r="D19548" s="2">
        <f t="shared" si="305"/>
        <v>0</v>
      </c>
    </row>
    <row r="19549" spans="1:4">
      <c r="A19549" s="1">
        <v>4886.75</v>
      </c>
      <c r="B19549" s="1">
        <v>40.075482340241997</v>
      </c>
      <c r="C19549" s="1">
        <v>0</v>
      </c>
      <c r="D19549" s="2">
        <f t="shared" si="305"/>
        <v>0</v>
      </c>
    </row>
    <row r="19550" spans="1:4">
      <c r="A19550" s="1">
        <v>4887</v>
      </c>
      <c r="B19550" s="1">
        <v>39.309227098279898</v>
      </c>
      <c r="C19550" s="1">
        <v>0</v>
      </c>
      <c r="D19550" s="2">
        <f t="shared" si="305"/>
        <v>0</v>
      </c>
    </row>
    <row r="19551" spans="1:4">
      <c r="A19551" s="1">
        <v>4887.25</v>
      </c>
      <c r="B19551" s="1">
        <v>38.313538769469702</v>
      </c>
      <c r="C19551" s="1">
        <v>0</v>
      </c>
      <c r="D19551" s="2">
        <f t="shared" si="305"/>
        <v>0</v>
      </c>
    </row>
    <row r="19552" spans="1:4">
      <c r="A19552" s="1">
        <v>4887.5</v>
      </c>
      <c r="B19552" s="1">
        <v>37.225005307585597</v>
      </c>
      <c r="C19552" s="1">
        <v>0</v>
      </c>
      <c r="D19552" s="2">
        <f t="shared" si="305"/>
        <v>0</v>
      </c>
    </row>
    <row r="19553" spans="1:4">
      <c r="A19553" s="1">
        <v>4887.75</v>
      </c>
      <c r="B19553" s="1">
        <v>36.246719856611897</v>
      </c>
      <c r="C19553" s="1">
        <v>0</v>
      </c>
      <c r="D19553" s="2">
        <f t="shared" si="305"/>
        <v>0</v>
      </c>
    </row>
    <row r="19554" spans="1:4">
      <c r="A19554" s="1">
        <v>4888</v>
      </c>
      <c r="B19554" s="1">
        <v>35.6250414845466</v>
      </c>
      <c r="C19554" s="1">
        <v>0</v>
      </c>
      <c r="D19554" s="2">
        <f t="shared" si="305"/>
        <v>0</v>
      </c>
    </row>
    <row r="19555" spans="1:4">
      <c r="A19555" s="1">
        <v>4888.25</v>
      </c>
      <c r="B19555" s="1">
        <v>35.225832270875799</v>
      </c>
      <c r="C19555" s="1">
        <v>0</v>
      </c>
      <c r="D19555" s="2">
        <f t="shared" si="305"/>
        <v>0</v>
      </c>
    </row>
    <row r="19556" spans="1:4">
      <c r="A19556" s="1">
        <v>4888.5</v>
      </c>
      <c r="B19556" s="1">
        <v>34.849286065757298</v>
      </c>
      <c r="C19556" s="1">
        <v>0</v>
      </c>
      <c r="D19556" s="2">
        <f t="shared" si="305"/>
        <v>0</v>
      </c>
    </row>
    <row r="19557" spans="1:4">
      <c r="A19557" s="1">
        <v>4888.75</v>
      </c>
      <c r="B19557" s="1">
        <v>34.371096788437001</v>
      </c>
      <c r="C19557" s="1">
        <v>0</v>
      </c>
      <c r="D19557" s="2">
        <f t="shared" si="305"/>
        <v>0</v>
      </c>
    </row>
    <row r="19558" spans="1:4">
      <c r="A19558" s="1">
        <v>4889</v>
      </c>
      <c r="B19558" s="1">
        <v>33.720905719206797</v>
      </c>
      <c r="C19558" s="1">
        <v>0</v>
      </c>
      <c r="D19558" s="2">
        <f t="shared" si="305"/>
        <v>0</v>
      </c>
    </row>
    <row r="19559" spans="1:4">
      <c r="A19559" s="1">
        <v>4889.25</v>
      </c>
      <c r="B19559" s="1">
        <v>32.841622667679403</v>
      </c>
      <c r="C19559" s="1">
        <v>0</v>
      </c>
      <c r="D19559" s="2">
        <f t="shared" si="305"/>
        <v>0</v>
      </c>
    </row>
    <row r="19560" spans="1:4">
      <c r="A19560" s="1">
        <v>4889.5</v>
      </c>
      <c r="B19560" s="1">
        <v>31.7477919720376</v>
      </c>
      <c r="C19560" s="1">
        <v>0</v>
      </c>
      <c r="D19560" s="2">
        <f t="shared" si="305"/>
        <v>0</v>
      </c>
    </row>
    <row r="19561" spans="1:4">
      <c r="A19561" s="1">
        <v>4889.75</v>
      </c>
      <c r="B19561" s="1">
        <v>30.4805466676899</v>
      </c>
      <c r="C19561" s="1">
        <v>0</v>
      </c>
      <c r="D19561" s="2">
        <f t="shared" si="305"/>
        <v>0</v>
      </c>
    </row>
    <row r="19562" spans="1:4">
      <c r="A19562" s="1">
        <v>4890</v>
      </c>
      <c r="B19562" s="1">
        <v>28.734365013838001</v>
      </c>
      <c r="C19562" s="1">
        <v>0</v>
      </c>
      <c r="D19562" s="2">
        <f t="shared" si="305"/>
        <v>0</v>
      </c>
    </row>
    <row r="19563" spans="1:4">
      <c r="A19563" s="1">
        <v>4890.25</v>
      </c>
      <c r="B19563" s="1">
        <v>27.351513708862399</v>
      </c>
      <c r="C19563" s="1">
        <v>0</v>
      </c>
      <c r="D19563" s="2">
        <f t="shared" si="305"/>
        <v>0</v>
      </c>
    </row>
    <row r="19564" spans="1:4">
      <c r="A19564" s="1">
        <v>4890.5</v>
      </c>
      <c r="B19564" s="1">
        <v>26.665565863658799</v>
      </c>
      <c r="C19564" s="1">
        <v>0</v>
      </c>
      <c r="D19564" s="2">
        <f t="shared" si="305"/>
        <v>0</v>
      </c>
    </row>
    <row r="19565" spans="1:4">
      <c r="A19565" s="1">
        <v>4890.75</v>
      </c>
      <c r="B19565" s="1">
        <v>26.054175029422399</v>
      </c>
      <c r="C19565" s="1">
        <v>0</v>
      </c>
      <c r="D19565" s="2">
        <f t="shared" si="305"/>
        <v>0</v>
      </c>
    </row>
    <row r="19566" spans="1:4">
      <c r="A19566" s="1">
        <v>4891</v>
      </c>
      <c r="B19566" s="1">
        <v>25.5726337548621</v>
      </c>
      <c r="C19566" s="1">
        <v>0</v>
      </c>
      <c r="D19566" s="2">
        <f t="shared" si="305"/>
        <v>0</v>
      </c>
    </row>
    <row r="19567" spans="1:4">
      <c r="A19567" s="1">
        <v>4891.25</v>
      </c>
      <c r="B19567" s="1">
        <v>25.170303603386799</v>
      </c>
      <c r="C19567" s="1">
        <v>0</v>
      </c>
      <c r="D19567" s="2">
        <f t="shared" si="305"/>
        <v>0</v>
      </c>
    </row>
    <row r="19568" spans="1:4">
      <c r="A19568" s="1">
        <v>4891.5</v>
      </c>
      <c r="B19568" s="1">
        <v>24.986506309670698</v>
      </c>
      <c r="C19568" s="1">
        <v>0</v>
      </c>
      <c r="D19568" s="2">
        <f t="shared" si="305"/>
        <v>0</v>
      </c>
    </row>
    <row r="19569" spans="1:4">
      <c r="A19569" s="1">
        <v>4891.75</v>
      </c>
      <c r="B19569" s="1">
        <v>24.923311109513001</v>
      </c>
      <c r="C19569" s="1">
        <v>0</v>
      </c>
      <c r="D19569" s="2">
        <f t="shared" si="305"/>
        <v>0</v>
      </c>
    </row>
    <row r="19570" spans="1:4">
      <c r="A19570" s="1">
        <v>4892</v>
      </c>
      <c r="B19570" s="1">
        <v>24.761372686676498</v>
      </c>
      <c r="C19570" s="1">
        <v>0</v>
      </c>
      <c r="D19570" s="2">
        <f t="shared" si="305"/>
        <v>0</v>
      </c>
    </row>
    <row r="19571" spans="1:4">
      <c r="A19571" s="1">
        <v>4892.25</v>
      </c>
      <c r="B19571" s="1">
        <v>24.513224007169502</v>
      </c>
      <c r="C19571" s="1">
        <v>0</v>
      </c>
      <c r="D19571" s="2">
        <f t="shared" si="305"/>
        <v>0</v>
      </c>
    </row>
    <row r="19572" spans="1:4">
      <c r="A19572" s="1">
        <v>4892.5</v>
      </c>
      <c r="B19572" s="1">
        <v>24.253468487734601</v>
      </c>
      <c r="C19572" s="1">
        <v>0</v>
      </c>
      <c r="D19572" s="2">
        <f t="shared" si="305"/>
        <v>0</v>
      </c>
    </row>
    <row r="19573" spans="1:4">
      <c r="A19573" s="1">
        <v>4892.75</v>
      </c>
      <c r="B19573" s="1">
        <v>23.995190942835698</v>
      </c>
      <c r="C19573" s="1">
        <v>0</v>
      </c>
      <c r="D19573" s="2">
        <f t="shared" si="305"/>
        <v>0</v>
      </c>
    </row>
    <row r="19574" spans="1:4">
      <c r="A19574" s="1">
        <v>4893</v>
      </c>
      <c r="B19574" s="1">
        <v>23.7458487061858</v>
      </c>
      <c r="C19574" s="1">
        <v>0</v>
      </c>
      <c r="D19574" s="2">
        <f t="shared" si="305"/>
        <v>0</v>
      </c>
    </row>
    <row r="19575" spans="1:4">
      <c r="A19575" s="1">
        <v>4893.25</v>
      </c>
      <c r="B19575" s="1">
        <v>23.526718814454</v>
      </c>
      <c r="C19575" s="1">
        <v>0</v>
      </c>
      <c r="D19575" s="2">
        <f t="shared" si="305"/>
        <v>0</v>
      </c>
    </row>
    <row r="19576" spans="1:4">
      <c r="A19576" s="1">
        <v>4893.5</v>
      </c>
      <c r="B19576" s="1">
        <v>23.3601258535009</v>
      </c>
      <c r="C19576" s="1">
        <v>0</v>
      </c>
      <c r="D19576" s="2">
        <f t="shared" si="305"/>
        <v>0</v>
      </c>
    </row>
    <row r="19577" spans="1:4">
      <c r="A19577" s="1">
        <v>4893.75</v>
      </c>
      <c r="B19577" s="1">
        <v>23.228693265290101</v>
      </c>
      <c r="C19577" s="1">
        <v>0</v>
      </c>
      <c r="D19577" s="2">
        <f t="shared" si="305"/>
        <v>0</v>
      </c>
    </row>
    <row r="19578" spans="1:4">
      <c r="A19578" s="1">
        <v>4894</v>
      </c>
      <c r="B19578" s="1">
        <v>23.1116473613564</v>
      </c>
      <c r="C19578" s="1">
        <v>0</v>
      </c>
      <c r="D19578" s="2">
        <f t="shared" si="305"/>
        <v>0</v>
      </c>
    </row>
    <row r="19579" spans="1:4">
      <c r="A19579" s="1">
        <v>4894.25</v>
      </c>
      <c r="B19579" s="1">
        <v>22.983973167681</v>
      </c>
      <c r="C19579" s="1">
        <v>0</v>
      </c>
      <c r="D19579" s="2">
        <f t="shared" si="305"/>
        <v>0</v>
      </c>
    </row>
    <row r="19580" spans="1:4">
      <c r="A19580" s="1">
        <v>4894.5</v>
      </c>
      <c r="B19580" s="1">
        <v>22.815597943472401</v>
      </c>
      <c r="C19580" s="1">
        <v>0</v>
      </c>
      <c r="D19580" s="2">
        <f t="shared" si="305"/>
        <v>0</v>
      </c>
    </row>
    <row r="19581" spans="1:4">
      <c r="A19581" s="1">
        <v>4894.75</v>
      </c>
      <c r="B19581" s="1">
        <v>22.6237922405391</v>
      </c>
      <c r="C19581" s="1">
        <v>0</v>
      </c>
      <c r="D19581" s="2">
        <f t="shared" si="305"/>
        <v>0</v>
      </c>
    </row>
    <row r="19582" spans="1:4">
      <c r="A19582" s="1">
        <v>4895</v>
      </c>
      <c r="B19582" s="1">
        <v>22.433796146674499</v>
      </c>
      <c r="C19582" s="1">
        <v>0</v>
      </c>
      <c r="D19582" s="2">
        <f t="shared" si="305"/>
        <v>0</v>
      </c>
    </row>
    <row r="19583" spans="1:4">
      <c r="A19583" s="1">
        <v>4895.25</v>
      </c>
      <c r="B19583" s="1">
        <v>22.269986012116899</v>
      </c>
      <c r="C19583" s="1">
        <v>0</v>
      </c>
      <c r="D19583" s="2">
        <f t="shared" si="305"/>
        <v>0</v>
      </c>
    </row>
    <row r="19584" spans="1:4">
      <c r="A19584" s="1">
        <v>4895.5</v>
      </c>
      <c r="B19584" s="1">
        <v>22.1515086363971</v>
      </c>
      <c r="C19584" s="1">
        <v>0</v>
      </c>
      <c r="D19584" s="2">
        <f t="shared" si="305"/>
        <v>0</v>
      </c>
    </row>
    <row r="19585" spans="1:4">
      <c r="A19585" s="1">
        <v>4895.75</v>
      </c>
      <c r="B19585" s="1">
        <v>22.060377098417799</v>
      </c>
      <c r="C19585" s="1">
        <v>0</v>
      </c>
      <c r="D19585" s="2">
        <f t="shared" si="305"/>
        <v>0</v>
      </c>
    </row>
    <row r="19586" spans="1:4">
      <c r="A19586" s="1">
        <v>4896</v>
      </c>
      <c r="B19586" s="1">
        <v>21.979025319469901</v>
      </c>
      <c r="C19586" s="1">
        <v>0</v>
      </c>
      <c r="D19586" s="2">
        <f t="shared" si="305"/>
        <v>0</v>
      </c>
    </row>
    <row r="19587" spans="1:4">
      <c r="A19587" s="1">
        <v>4896.25</v>
      </c>
      <c r="B19587" s="1">
        <v>21.8895853380169</v>
      </c>
      <c r="C19587" s="1">
        <v>0</v>
      </c>
      <c r="D19587" s="2">
        <f t="shared" ref="D19587:D19650" si="306">(C19587/(3600*1000))*10</f>
        <v>0</v>
      </c>
    </row>
    <row r="19588" spans="1:4">
      <c r="A19588" s="1">
        <v>4896.5</v>
      </c>
      <c r="B19588" s="1">
        <v>21.772916658212299</v>
      </c>
      <c r="C19588" s="1">
        <v>0</v>
      </c>
      <c r="D19588" s="2">
        <f t="shared" si="306"/>
        <v>0</v>
      </c>
    </row>
    <row r="19589" spans="1:4">
      <c r="A19589" s="1">
        <v>4896.75</v>
      </c>
      <c r="B19589" s="1">
        <v>21.642973583196301</v>
      </c>
      <c r="C19589" s="1">
        <v>0</v>
      </c>
      <c r="D19589" s="2">
        <f t="shared" si="306"/>
        <v>0</v>
      </c>
    </row>
    <row r="19590" spans="1:4">
      <c r="A19590" s="1">
        <v>4897</v>
      </c>
      <c r="B19590" s="1">
        <v>21.5119022300401</v>
      </c>
      <c r="C19590" s="1">
        <v>0</v>
      </c>
      <c r="D19590" s="2">
        <f t="shared" si="306"/>
        <v>0</v>
      </c>
    </row>
    <row r="19591" spans="1:4">
      <c r="A19591" s="1">
        <v>4897.25</v>
      </c>
      <c r="B19591" s="1">
        <v>21.3930127751408</v>
      </c>
      <c r="C19591" s="1">
        <v>0</v>
      </c>
      <c r="D19591" s="2">
        <f t="shared" si="306"/>
        <v>0</v>
      </c>
    </row>
    <row r="19592" spans="1:4">
      <c r="A19592" s="1">
        <v>4897.5</v>
      </c>
      <c r="B19592" s="1">
        <v>21.299430799394099</v>
      </c>
      <c r="C19592" s="1">
        <v>0</v>
      </c>
      <c r="D19592" s="2">
        <f t="shared" si="306"/>
        <v>0</v>
      </c>
    </row>
    <row r="19593" spans="1:4">
      <c r="A19593" s="1">
        <v>4897.75</v>
      </c>
      <c r="B19593" s="1">
        <v>21.218898155786299</v>
      </c>
      <c r="C19593" s="1">
        <v>0</v>
      </c>
      <c r="D19593" s="2">
        <f t="shared" si="306"/>
        <v>0</v>
      </c>
    </row>
    <row r="19594" spans="1:4">
      <c r="A19594" s="1">
        <v>4898</v>
      </c>
      <c r="B19594" s="1">
        <v>21.143632673852501</v>
      </c>
      <c r="C19594" s="1">
        <v>0</v>
      </c>
      <c r="D19594" s="2">
        <f t="shared" si="306"/>
        <v>0</v>
      </c>
    </row>
    <row r="19595" spans="1:4">
      <c r="A19595" s="1">
        <v>4898.25</v>
      </c>
      <c r="B19595" s="1">
        <v>21.074973424211201</v>
      </c>
      <c r="C19595" s="1">
        <v>0</v>
      </c>
      <c r="D19595" s="2">
        <f t="shared" si="306"/>
        <v>0</v>
      </c>
    </row>
    <row r="19596" spans="1:4">
      <c r="A19596" s="1">
        <v>4898.5</v>
      </c>
      <c r="B19596" s="1">
        <v>21.016967586040199</v>
      </c>
      <c r="C19596" s="1">
        <v>0</v>
      </c>
      <c r="D19596" s="2">
        <f t="shared" si="306"/>
        <v>0</v>
      </c>
    </row>
    <row r="19597" spans="1:4">
      <c r="A19597" s="1">
        <v>4898.75</v>
      </c>
      <c r="B19597" s="1">
        <v>20.9663298576899</v>
      </c>
      <c r="C19597" s="1">
        <v>0</v>
      </c>
      <c r="D19597" s="2">
        <f t="shared" si="306"/>
        <v>0</v>
      </c>
    </row>
    <row r="19598" spans="1:4">
      <c r="A19598" s="1">
        <v>4899</v>
      </c>
      <c r="B19598" s="1">
        <v>20.918866954849999</v>
      </c>
      <c r="C19598" s="1">
        <v>0</v>
      </c>
      <c r="D19598" s="2">
        <f t="shared" si="306"/>
        <v>0</v>
      </c>
    </row>
    <row r="19599" spans="1:4">
      <c r="A19599" s="1">
        <v>4899.25</v>
      </c>
      <c r="B19599" s="1">
        <v>20.875666471442401</v>
      </c>
      <c r="C19599" s="1">
        <v>0</v>
      </c>
      <c r="D19599" s="2">
        <f t="shared" si="306"/>
        <v>0</v>
      </c>
    </row>
    <row r="19600" spans="1:4">
      <c r="A19600" s="1">
        <v>4899.5</v>
      </c>
      <c r="B19600" s="1">
        <v>20.838504101233699</v>
      </c>
      <c r="C19600" s="1">
        <v>0</v>
      </c>
      <c r="D19600" s="2">
        <f t="shared" si="306"/>
        <v>0</v>
      </c>
    </row>
    <row r="19601" spans="1:4">
      <c r="A19601" s="1">
        <v>4899.75</v>
      </c>
      <c r="B19601" s="1">
        <v>20.805742514682098</v>
      </c>
      <c r="C19601" s="1">
        <v>0</v>
      </c>
      <c r="D19601" s="2">
        <f t="shared" si="306"/>
        <v>0</v>
      </c>
    </row>
    <row r="19602" spans="1:4">
      <c r="A19602" s="1">
        <v>4900</v>
      </c>
      <c r="B19602" s="1">
        <v>20.7752953646213</v>
      </c>
      <c r="C19602" s="1">
        <v>0</v>
      </c>
      <c r="D19602" s="2">
        <f t="shared" si="306"/>
        <v>0</v>
      </c>
    </row>
    <row r="19603" spans="1:4">
      <c r="A19603" s="1">
        <v>4900.25</v>
      </c>
      <c r="B19603" s="1">
        <v>20.740971124686901</v>
      </c>
      <c r="C19603" s="1">
        <v>0</v>
      </c>
      <c r="D19603" s="2">
        <f t="shared" si="306"/>
        <v>0</v>
      </c>
    </row>
    <row r="19604" spans="1:4">
      <c r="A19604" s="1">
        <v>4900.5</v>
      </c>
      <c r="B19604" s="1">
        <v>20.6958338581533</v>
      </c>
      <c r="C19604" s="1">
        <v>0</v>
      </c>
      <c r="D19604" s="2">
        <f t="shared" si="306"/>
        <v>0</v>
      </c>
    </row>
    <row r="19605" spans="1:4">
      <c r="A19605" s="1">
        <v>4900.75</v>
      </c>
      <c r="B19605" s="1">
        <v>20.5329450767093</v>
      </c>
      <c r="C19605" s="1">
        <v>0</v>
      </c>
      <c r="D19605" s="2">
        <f t="shared" si="306"/>
        <v>0</v>
      </c>
    </row>
    <row r="19606" spans="1:4">
      <c r="A19606" s="1">
        <v>4901</v>
      </c>
      <c r="B19606" s="1">
        <v>20.277307449020999</v>
      </c>
      <c r="C19606" s="1">
        <v>0</v>
      </c>
      <c r="D19606" s="2">
        <f t="shared" si="306"/>
        <v>0</v>
      </c>
    </row>
    <row r="19607" spans="1:4">
      <c r="A19607" s="1">
        <v>4901.25</v>
      </c>
      <c r="B19607" s="1">
        <v>20.105400135606999</v>
      </c>
      <c r="C19607" s="1">
        <v>0</v>
      </c>
      <c r="D19607" s="2">
        <f t="shared" si="306"/>
        <v>0</v>
      </c>
    </row>
    <row r="19608" spans="1:4">
      <c r="A19608" s="1">
        <v>4901.5</v>
      </c>
      <c r="B19608" s="1">
        <v>20.0258860067451</v>
      </c>
      <c r="C19608" s="1">
        <v>285.04752650042002</v>
      </c>
      <c r="D19608" s="2">
        <f t="shared" si="306"/>
        <v>7.9179868472338891E-4</v>
      </c>
    </row>
    <row r="19609" spans="1:4">
      <c r="A19609" s="1">
        <v>4901.75</v>
      </c>
      <c r="B19609" s="1">
        <v>20</v>
      </c>
      <c r="C19609" s="1">
        <v>675.63498585205502</v>
      </c>
      <c r="D19609" s="2">
        <f t="shared" si="306"/>
        <v>1.8767638495890417E-3</v>
      </c>
    </row>
    <row r="19610" spans="1:4">
      <c r="A19610" s="1">
        <v>4902</v>
      </c>
      <c r="B19610" s="1">
        <v>20.082263029750099</v>
      </c>
      <c r="C19610" s="1">
        <v>0</v>
      </c>
      <c r="D19610" s="2">
        <f t="shared" si="306"/>
        <v>0</v>
      </c>
    </row>
    <row r="19611" spans="1:4">
      <c r="A19611" s="1">
        <v>4902.25</v>
      </c>
      <c r="B19611" s="1">
        <v>20.3258580060632</v>
      </c>
      <c r="C19611" s="1">
        <v>0</v>
      </c>
      <c r="D19611" s="2">
        <f t="shared" si="306"/>
        <v>0</v>
      </c>
    </row>
    <row r="19612" spans="1:4">
      <c r="A19612" s="1">
        <v>4902.5</v>
      </c>
      <c r="B19612" s="1">
        <v>20.667198393763002</v>
      </c>
      <c r="C19612" s="1">
        <v>0</v>
      </c>
      <c r="D19612" s="2">
        <f t="shared" si="306"/>
        <v>0</v>
      </c>
    </row>
    <row r="19613" spans="1:4">
      <c r="A19613" s="1">
        <v>4902.75</v>
      </c>
      <c r="B19613" s="1">
        <v>21.056590275043501</v>
      </c>
      <c r="C19613" s="1">
        <v>0</v>
      </c>
      <c r="D19613" s="2">
        <f t="shared" si="306"/>
        <v>0</v>
      </c>
    </row>
    <row r="19614" spans="1:4">
      <c r="A19614" s="1">
        <v>4903</v>
      </c>
      <c r="B19614" s="1">
        <v>21.509417887936699</v>
      </c>
      <c r="C19614" s="1">
        <v>0</v>
      </c>
      <c r="D19614" s="2">
        <f t="shared" si="306"/>
        <v>0</v>
      </c>
    </row>
    <row r="19615" spans="1:4">
      <c r="A19615" s="1">
        <v>4903.25</v>
      </c>
      <c r="B19615" s="1">
        <v>22.0021028344417</v>
      </c>
      <c r="C19615" s="1">
        <v>0</v>
      </c>
      <c r="D19615" s="2">
        <f t="shared" si="306"/>
        <v>0</v>
      </c>
    </row>
    <row r="19616" spans="1:4">
      <c r="A19616" s="1">
        <v>4903.5</v>
      </c>
      <c r="B19616" s="1">
        <v>22.488556223385899</v>
      </c>
      <c r="C19616" s="1">
        <v>0</v>
      </c>
      <c r="D19616" s="2">
        <f t="shared" si="306"/>
        <v>0</v>
      </c>
    </row>
    <row r="19617" spans="1:4">
      <c r="A19617" s="1">
        <v>4903.75</v>
      </c>
      <c r="B19617" s="1">
        <v>22.983310068715699</v>
      </c>
      <c r="C19617" s="1">
        <v>0</v>
      </c>
      <c r="D19617" s="2">
        <f t="shared" si="306"/>
        <v>0</v>
      </c>
    </row>
    <row r="19618" spans="1:4">
      <c r="A19618" s="1">
        <v>4904</v>
      </c>
      <c r="B19618" s="1">
        <v>23.530598442181599</v>
      </c>
      <c r="C19618" s="1">
        <v>0</v>
      </c>
      <c r="D19618" s="2">
        <f t="shared" si="306"/>
        <v>0</v>
      </c>
    </row>
    <row r="19619" spans="1:4">
      <c r="A19619" s="1">
        <v>4904.25</v>
      </c>
      <c r="B19619" s="1">
        <v>24.135898010409001</v>
      </c>
      <c r="C19619" s="1">
        <v>0</v>
      </c>
      <c r="D19619" s="2">
        <f t="shared" si="306"/>
        <v>0</v>
      </c>
    </row>
    <row r="19620" spans="1:4">
      <c r="A19620" s="1">
        <v>4904.5</v>
      </c>
      <c r="B19620" s="1">
        <v>24.792775868077499</v>
      </c>
      <c r="C19620" s="1">
        <v>0</v>
      </c>
      <c r="D19620" s="2">
        <f t="shared" si="306"/>
        <v>0</v>
      </c>
    </row>
    <row r="19621" spans="1:4">
      <c r="A19621" s="1">
        <v>4904.75</v>
      </c>
      <c r="B19621" s="1">
        <v>25.469678870593</v>
      </c>
      <c r="C19621" s="1">
        <v>0</v>
      </c>
      <c r="D19621" s="2">
        <f t="shared" si="306"/>
        <v>0</v>
      </c>
    </row>
    <row r="19622" spans="1:4">
      <c r="A19622" s="1">
        <v>4905</v>
      </c>
      <c r="B19622" s="1">
        <v>26.1208582960675</v>
      </c>
      <c r="C19622" s="1">
        <v>0</v>
      </c>
      <c r="D19622" s="2">
        <f t="shared" si="306"/>
        <v>0</v>
      </c>
    </row>
    <row r="19623" spans="1:4">
      <c r="A19623" s="1">
        <v>4905.25</v>
      </c>
      <c r="B19623" s="1">
        <v>26.790539849184999</v>
      </c>
      <c r="C19623" s="1">
        <v>0</v>
      </c>
      <c r="D19623" s="2">
        <f t="shared" si="306"/>
        <v>0</v>
      </c>
    </row>
    <row r="19624" spans="1:4">
      <c r="A19624" s="1">
        <v>4905.5</v>
      </c>
      <c r="B19624" s="1">
        <v>27.542549986394</v>
      </c>
      <c r="C19624" s="1">
        <v>0</v>
      </c>
      <c r="D19624" s="2">
        <f t="shared" si="306"/>
        <v>0</v>
      </c>
    </row>
    <row r="19625" spans="1:4">
      <c r="A19625" s="1">
        <v>4905.75</v>
      </c>
      <c r="B19625" s="1">
        <v>28.305112828269799</v>
      </c>
      <c r="C19625" s="1">
        <v>0</v>
      </c>
      <c r="D19625" s="2">
        <f t="shared" si="306"/>
        <v>0</v>
      </c>
    </row>
    <row r="19626" spans="1:4">
      <c r="A19626" s="1">
        <v>4906</v>
      </c>
      <c r="B19626" s="1">
        <v>28.979991321005102</v>
      </c>
      <c r="C19626" s="1">
        <v>0</v>
      </c>
      <c r="D19626" s="2">
        <f t="shared" si="306"/>
        <v>0</v>
      </c>
    </row>
    <row r="19627" spans="1:4">
      <c r="A19627" s="1">
        <v>4906.25</v>
      </c>
      <c r="B19627" s="1">
        <v>29.593392470472502</v>
      </c>
      <c r="C19627" s="1">
        <v>0</v>
      </c>
      <c r="D19627" s="2">
        <f t="shared" si="306"/>
        <v>0</v>
      </c>
    </row>
    <row r="19628" spans="1:4">
      <c r="A19628" s="1">
        <v>4906.5</v>
      </c>
      <c r="B19628" s="1">
        <v>30.217081435845198</v>
      </c>
      <c r="C19628" s="1">
        <v>0</v>
      </c>
      <c r="D19628" s="2">
        <f t="shared" si="306"/>
        <v>0</v>
      </c>
    </row>
    <row r="19629" spans="1:4">
      <c r="A19629" s="1">
        <v>4906.75</v>
      </c>
      <c r="B19629" s="1">
        <v>30.824013590250701</v>
      </c>
      <c r="C19629" s="1">
        <v>0</v>
      </c>
      <c r="D19629" s="2">
        <f t="shared" si="306"/>
        <v>0</v>
      </c>
    </row>
    <row r="19630" spans="1:4">
      <c r="A19630" s="1">
        <v>4907</v>
      </c>
      <c r="B19630" s="1">
        <v>31.3543479238689</v>
      </c>
      <c r="C19630" s="1">
        <v>0</v>
      </c>
      <c r="D19630" s="2">
        <f t="shared" si="306"/>
        <v>0</v>
      </c>
    </row>
    <row r="19631" spans="1:4">
      <c r="A19631" s="1">
        <v>4907.25</v>
      </c>
      <c r="B19631" s="1">
        <v>31.876450164984199</v>
      </c>
      <c r="C19631" s="1">
        <v>0</v>
      </c>
      <c r="D19631" s="2">
        <f t="shared" si="306"/>
        <v>0</v>
      </c>
    </row>
    <row r="19632" spans="1:4">
      <c r="A19632" s="1">
        <v>4907.5</v>
      </c>
      <c r="B19632" s="1">
        <v>32.505034006853002</v>
      </c>
      <c r="C19632" s="1">
        <v>0</v>
      </c>
      <c r="D19632" s="2">
        <f t="shared" si="306"/>
        <v>0</v>
      </c>
    </row>
    <row r="19633" spans="1:4">
      <c r="A19633" s="1">
        <v>4907.75</v>
      </c>
      <c r="B19633" s="1">
        <v>33.075028105841803</v>
      </c>
      <c r="C19633" s="1">
        <v>0</v>
      </c>
      <c r="D19633" s="2">
        <f t="shared" si="306"/>
        <v>0</v>
      </c>
    </row>
    <row r="19634" spans="1:4">
      <c r="A19634" s="1">
        <v>4908</v>
      </c>
      <c r="B19634" s="1">
        <v>33.3170077466403</v>
      </c>
      <c r="C19634" s="1">
        <v>0</v>
      </c>
      <c r="D19634" s="2">
        <f t="shared" si="306"/>
        <v>0</v>
      </c>
    </row>
    <row r="19635" spans="1:4">
      <c r="A19635" s="1">
        <v>4908.25</v>
      </c>
      <c r="B19635" s="1">
        <v>33.234304136680102</v>
      </c>
      <c r="C19635" s="1">
        <v>0</v>
      </c>
      <c r="D19635" s="2">
        <f t="shared" si="306"/>
        <v>0</v>
      </c>
    </row>
    <row r="19636" spans="1:4">
      <c r="A19636" s="1">
        <v>4908.5</v>
      </c>
      <c r="B19636" s="1">
        <v>32.945029523456803</v>
      </c>
      <c r="C19636" s="1">
        <v>0</v>
      </c>
      <c r="D19636" s="2">
        <f t="shared" si="306"/>
        <v>0</v>
      </c>
    </row>
    <row r="19637" spans="1:4">
      <c r="A19637" s="1">
        <v>4908.75</v>
      </c>
      <c r="B19637" s="1">
        <v>32.713173589343398</v>
      </c>
      <c r="C19637" s="1">
        <v>0</v>
      </c>
      <c r="D19637" s="2">
        <f t="shared" si="306"/>
        <v>0</v>
      </c>
    </row>
    <row r="19638" spans="1:4">
      <c r="A19638" s="1">
        <v>4909</v>
      </c>
      <c r="B19638" s="1">
        <v>32.7880648859743</v>
      </c>
      <c r="C19638" s="1">
        <v>0</v>
      </c>
      <c r="D19638" s="2">
        <f t="shared" si="306"/>
        <v>0</v>
      </c>
    </row>
    <row r="19639" spans="1:4">
      <c r="A19639" s="1">
        <v>4909.25</v>
      </c>
      <c r="B19639" s="1">
        <v>33.107158220116801</v>
      </c>
      <c r="C19639" s="1">
        <v>0</v>
      </c>
      <c r="D19639" s="2">
        <f t="shared" si="306"/>
        <v>0</v>
      </c>
    </row>
    <row r="19640" spans="1:4">
      <c r="A19640" s="1">
        <v>4909.5</v>
      </c>
      <c r="B19640" s="1">
        <v>33.541335300386201</v>
      </c>
      <c r="C19640" s="1">
        <v>0</v>
      </c>
      <c r="D19640" s="2">
        <f t="shared" si="306"/>
        <v>0</v>
      </c>
    </row>
    <row r="19641" spans="1:4">
      <c r="A19641" s="1">
        <v>4909.75</v>
      </c>
      <c r="B19641" s="1">
        <v>33.892154529463902</v>
      </c>
      <c r="C19641" s="1">
        <v>0</v>
      </c>
      <c r="D19641" s="2">
        <f t="shared" si="306"/>
        <v>0</v>
      </c>
    </row>
    <row r="19642" spans="1:4">
      <c r="A19642" s="1">
        <v>4910</v>
      </c>
      <c r="B19642" s="1">
        <v>33.923943639433404</v>
      </c>
      <c r="C19642" s="1">
        <v>0</v>
      </c>
      <c r="D19642" s="2">
        <f t="shared" si="306"/>
        <v>0</v>
      </c>
    </row>
    <row r="19643" spans="1:4">
      <c r="A19643" s="1">
        <v>4910.25</v>
      </c>
      <c r="B19643" s="1">
        <v>33.711507974271797</v>
      </c>
      <c r="C19643" s="1">
        <v>0</v>
      </c>
      <c r="D19643" s="2">
        <f t="shared" si="306"/>
        <v>0</v>
      </c>
    </row>
    <row r="19644" spans="1:4">
      <c r="A19644" s="1">
        <v>4910.5</v>
      </c>
      <c r="B19644" s="1">
        <v>33.462192923655103</v>
      </c>
      <c r="C19644" s="1">
        <v>0</v>
      </c>
      <c r="D19644" s="2">
        <f t="shared" si="306"/>
        <v>0</v>
      </c>
    </row>
    <row r="19645" spans="1:4">
      <c r="A19645" s="1">
        <v>4910.75</v>
      </c>
      <c r="B19645" s="1">
        <v>33.195196087080198</v>
      </c>
      <c r="C19645" s="1">
        <v>0</v>
      </c>
      <c r="D19645" s="2">
        <f t="shared" si="306"/>
        <v>0</v>
      </c>
    </row>
    <row r="19646" spans="1:4">
      <c r="A19646" s="1">
        <v>4911</v>
      </c>
      <c r="B19646" s="1">
        <v>32.8525183097845</v>
      </c>
      <c r="C19646" s="1">
        <v>0</v>
      </c>
      <c r="D19646" s="2">
        <f t="shared" si="306"/>
        <v>0</v>
      </c>
    </row>
    <row r="19647" spans="1:4">
      <c r="A19647" s="1">
        <v>4911.25</v>
      </c>
      <c r="B19647" s="1">
        <v>32.408295364426301</v>
      </c>
      <c r="C19647" s="1">
        <v>0</v>
      </c>
      <c r="D19647" s="2">
        <f t="shared" si="306"/>
        <v>0</v>
      </c>
    </row>
    <row r="19648" spans="1:4">
      <c r="A19648" s="1">
        <v>4911.5</v>
      </c>
      <c r="B19648" s="1">
        <v>31.9226711871476</v>
      </c>
      <c r="C19648" s="1">
        <v>0</v>
      </c>
      <c r="D19648" s="2">
        <f t="shared" si="306"/>
        <v>0</v>
      </c>
    </row>
    <row r="19649" spans="1:4">
      <c r="A19649" s="1">
        <v>4911.75</v>
      </c>
      <c r="B19649" s="1">
        <v>31.453540148471401</v>
      </c>
      <c r="C19649" s="1">
        <v>0</v>
      </c>
      <c r="D19649" s="2">
        <f t="shared" si="306"/>
        <v>0</v>
      </c>
    </row>
    <row r="19650" spans="1:4">
      <c r="A19650" s="1">
        <v>4912</v>
      </c>
      <c r="B19650" s="1">
        <v>31.2917418477141</v>
      </c>
      <c r="C19650" s="1">
        <v>0</v>
      </c>
      <c r="D19650" s="2">
        <f t="shared" si="306"/>
        <v>0</v>
      </c>
    </row>
    <row r="19651" spans="1:4">
      <c r="A19651" s="1">
        <v>4912.25</v>
      </c>
      <c r="B19651" s="1">
        <v>31.683275179455698</v>
      </c>
      <c r="C19651" s="1">
        <v>0</v>
      </c>
      <c r="D19651" s="2">
        <f t="shared" ref="D19651:D19714" si="307">(C19651/(3600*1000))*10</f>
        <v>0</v>
      </c>
    </row>
    <row r="19652" spans="1:4">
      <c r="A19652" s="1">
        <v>4912.5</v>
      </c>
      <c r="B19652" s="1">
        <v>32.297843100759302</v>
      </c>
      <c r="C19652" s="1">
        <v>0</v>
      </c>
      <c r="D19652" s="2">
        <f t="shared" si="307"/>
        <v>0</v>
      </c>
    </row>
    <row r="19653" spans="1:4">
      <c r="A19653" s="1">
        <v>4912.75</v>
      </c>
      <c r="B19653" s="1">
        <v>32.742699414234302</v>
      </c>
      <c r="C19653" s="1">
        <v>0</v>
      </c>
      <c r="D19653" s="2">
        <f t="shared" si="307"/>
        <v>0</v>
      </c>
    </row>
    <row r="19654" spans="1:4">
      <c r="A19654" s="1">
        <v>4913</v>
      </c>
      <c r="B19654" s="1">
        <v>32.853593360759</v>
      </c>
      <c r="C19654" s="1">
        <v>0</v>
      </c>
      <c r="D19654" s="2">
        <f t="shared" si="307"/>
        <v>0</v>
      </c>
    </row>
    <row r="19655" spans="1:4">
      <c r="A19655" s="1">
        <v>4913.25</v>
      </c>
      <c r="B19655" s="1">
        <v>32.805294180548103</v>
      </c>
      <c r="C19655" s="1">
        <v>0</v>
      </c>
      <c r="D19655" s="2">
        <f t="shared" si="307"/>
        <v>0</v>
      </c>
    </row>
    <row r="19656" spans="1:4">
      <c r="A19656" s="1">
        <v>4913.5</v>
      </c>
      <c r="B19656" s="1">
        <v>32.901648665572303</v>
      </c>
      <c r="C19656" s="1">
        <v>0</v>
      </c>
      <c r="D19656" s="2">
        <f t="shared" si="307"/>
        <v>0</v>
      </c>
    </row>
    <row r="19657" spans="1:4">
      <c r="A19657" s="1">
        <v>4913.75</v>
      </c>
      <c r="B19657" s="1">
        <v>32.704002089080902</v>
      </c>
      <c r="C19657" s="1">
        <v>0</v>
      </c>
      <c r="D19657" s="2">
        <f t="shared" si="307"/>
        <v>0</v>
      </c>
    </row>
    <row r="19658" spans="1:4">
      <c r="A19658" s="1">
        <v>4914</v>
      </c>
      <c r="B19658" s="1">
        <v>31.525292976595701</v>
      </c>
      <c r="C19658" s="1">
        <v>0</v>
      </c>
      <c r="D19658" s="2">
        <f t="shared" si="307"/>
        <v>0</v>
      </c>
    </row>
    <row r="19659" spans="1:4">
      <c r="A19659" s="1">
        <v>4914.25</v>
      </c>
      <c r="B19659" s="1">
        <v>29.516233168699902</v>
      </c>
      <c r="C19659" s="1">
        <v>0</v>
      </c>
      <c r="D19659" s="2">
        <f t="shared" si="307"/>
        <v>0</v>
      </c>
    </row>
    <row r="19660" spans="1:4">
      <c r="A19660" s="1">
        <v>4914.5</v>
      </c>
      <c r="B19660" s="1">
        <v>27.523811125900199</v>
      </c>
      <c r="C19660" s="1">
        <v>0</v>
      </c>
      <c r="D19660" s="2">
        <f t="shared" si="307"/>
        <v>0</v>
      </c>
    </row>
    <row r="19661" spans="1:4">
      <c r="A19661" s="1">
        <v>4914.75</v>
      </c>
      <c r="B19661" s="1">
        <v>26.3080321454466</v>
      </c>
      <c r="C19661" s="1">
        <v>0</v>
      </c>
      <c r="D19661" s="2">
        <f t="shared" si="307"/>
        <v>0</v>
      </c>
    </row>
    <row r="19662" spans="1:4">
      <c r="A19662" s="1">
        <v>4915</v>
      </c>
      <c r="B19662" s="1">
        <v>25.730992963886901</v>
      </c>
      <c r="C19662" s="1">
        <v>0</v>
      </c>
      <c r="D19662" s="2">
        <f t="shared" si="307"/>
        <v>0</v>
      </c>
    </row>
    <row r="19663" spans="1:4">
      <c r="A19663" s="1">
        <v>4915.25</v>
      </c>
      <c r="B19663" s="1">
        <v>25.332341222605599</v>
      </c>
      <c r="C19663" s="1">
        <v>0</v>
      </c>
      <c r="D19663" s="2">
        <f t="shared" si="307"/>
        <v>0</v>
      </c>
    </row>
    <row r="19664" spans="1:4">
      <c r="A19664" s="1">
        <v>4915.5</v>
      </c>
      <c r="B19664" s="1">
        <v>25.050758668759499</v>
      </c>
      <c r="C19664" s="1">
        <v>0</v>
      </c>
      <c r="D19664" s="2">
        <f t="shared" si="307"/>
        <v>0</v>
      </c>
    </row>
    <row r="19665" spans="1:4">
      <c r="A19665" s="1">
        <v>4915.75</v>
      </c>
      <c r="B19665" s="1">
        <v>25.002196029252499</v>
      </c>
      <c r="C19665" s="1">
        <v>0</v>
      </c>
      <c r="D19665" s="2">
        <f t="shared" si="307"/>
        <v>0</v>
      </c>
    </row>
    <row r="19666" spans="1:4">
      <c r="A19666" s="1">
        <v>4916</v>
      </c>
      <c r="B19666" s="1">
        <v>24.953047084156001</v>
      </c>
      <c r="C19666" s="1">
        <v>0</v>
      </c>
      <c r="D19666" s="2">
        <f t="shared" si="307"/>
        <v>0</v>
      </c>
    </row>
    <row r="19667" spans="1:4">
      <c r="A19667" s="1">
        <v>4916.25</v>
      </c>
      <c r="B19667" s="1">
        <v>24.7253932273975</v>
      </c>
      <c r="C19667" s="1">
        <v>0</v>
      </c>
      <c r="D19667" s="2">
        <f t="shared" si="307"/>
        <v>0</v>
      </c>
    </row>
    <row r="19668" spans="1:4">
      <c r="A19668" s="1">
        <v>4916.5</v>
      </c>
      <c r="B19668" s="1">
        <v>24.467654399874402</v>
      </c>
      <c r="C19668" s="1">
        <v>0</v>
      </c>
      <c r="D19668" s="2">
        <f t="shared" si="307"/>
        <v>0</v>
      </c>
    </row>
    <row r="19669" spans="1:4">
      <c r="A19669" s="1">
        <v>4916.75</v>
      </c>
      <c r="B19669" s="1">
        <v>24.207134464160401</v>
      </c>
      <c r="C19669" s="1">
        <v>0</v>
      </c>
      <c r="D19669" s="2">
        <f t="shared" si="307"/>
        <v>0</v>
      </c>
    </row>
    <row r="19670" spans="1:4">
      <c r="A19670" s="1">
        <v>4917</v>
      </c>
      <c r="B19670" s="1">
        <v>23.952502578734201</v>
      </c>
      <c r="C19670" s="1">
        <v>0</v>
      </c>
      <c r="D19670" s="2">
        <f t="shared" si="307"/>
        <v>0</v>
      </c>
    </row>
    <row r="19671" spans="1:4">
      <c r="A19671" s="1">
        <v>4917.25</v>
      </c>
      <c r="B19671" s="1">
        <v>23.691897502676301</v>
      </c>
      <c r="C19671" s="1">
        <v>0</v>
      </c>
      <c r="D19671" s="2">
        <f t="shared" si="307"/>
        <v>0</v>
      </c>
    </row>
    <row r="19672" spans="1:4">
      <c r="A19672" s="1">
        <v>4917.5</v>
      </c>
      <c r="B19672" s="1">
        <v>23.417555194978199</v>
      </c>
      <c r="C19672" s="1">
        <v>0</v>
      </c>
      <c r="D19672" s="2">
        <f t="shared" si="307"/>
        <v>0</v>
      </c>
    </row>
    <row r="19673" spans="1:4">
      <c r="A19673" s="1">
        <v>4917.75</v>
      </c>
      <c r="B19673" s="1">
        <v>23.1369800127225</v>
      </c>
      <c r="C19673" s="1">
        <v>0</v>
      </c>
      <c r="D19673" s="2">
        <f t="shared" si="307"/>
        <v>0</v>
      </c>
    </row>
    <row r="19674" spans="1:4">
      <c r="A19674" s="1">
        <v>4918</v>
      </c>
      <c r="B19674" s="1">
        <v>22.861347036102401</v>
      </c>
      <c r="C19674" s="1">
        <v>0</v>
      </c>
      <c r="D19674" s="2">
        <f t="shared" si="307"/>
        <v>0</v>
      </c>
    </row>
    <row r="19675" spans="1:4">
      <c r="A19675" s="1">
        <v>4918.25</v>
      </c>
      <c r="B19675" s="1">
        <v>22.615338196651201</v>
      </c>
      <c r="C19675" s="1">
        <v>0</v>
      </c>
      <c r="D19675" s="2">
        <f t="shared" si="307"/>
        <v>0</v>
      </c>
    </row>
    <row r="19676" spans="1:4">
      <c r="A19676" s="1">
        <v>4918.5</v>
      </c>
      <c r="B19676" s="1">
        <v>22.426335438918301</v>
      </c>
      <c r="C19676" s="1">
        <v>0</v>
      </c>
      <c r="D19676" s="2">
        <f t="shared" si="307"/>
        <v>0</v>
      </c>
    </row>
    <row r="19677" spans="1:4">
      <c r="A19677" s="1">
        <v>4918.75</v>
      </c>
      <c r="B19677" s="1">
        <v>22.269143140975402</v>
      </c>
      <c r="C19677" s="1">
        <v>0</v>
      </c>
      <c r="D19677" s="2">
        <f t="shared" si="307"/>
        <v>0</v>
      </c>
    </row>
    <row r="19678" spans="1:4">
      <c r="A19678" s="1">
        <v>4919</v>
      </c>
      <c r="B19678" s="1">
        <v>22.120452732030099</v>
      </c>
      <c r="C19678" s="1">
        <v>0</v>
      </c>
      <c r="D19678" s="2">
        <f t="shared" si="307"/>
        <v>0</v>
      </c>
    </row>
    <row r="19679" spans="1:4">
      <c r="A19679" s="1">
        <v>4919.25</v>
      </c>
      <c r="B19679" s="1">
        <v>21.944438637290901</v>
      </c>
      <c r="C19679" s="1">
        <v>0</v>
      </c>
      <c r="D19679" s="2">
        <f t="shared" si="307"/>
        <v>0</v>
      </c>
    </row>
    <row r="19680" spans="1:4">
      <c r="A19680" s="1">
        <v>4919.5</v>
      </c>
      <c r="B19680" s="1">
        <v>21.700408656184901</v>
      </c>
      <c r="C19680" s="1">
        <v>0</v>
      </c>
      <c r="D19680" s="2">
        <f t="shared" si="307"/>
        <v>0</v>
      </c>
    </row>
    <row r="19681" spans="1:4">
      <c r="A19681" s="1">
        <v>4919.75</v>
      </c>
      <c r="B19681" s="1">
        <v>21.421411251135002</v>
      </c>
      <c r="C19681" s="1">
        <v>0</v>
      </c>
      <c r="D19681" s="2">
        <f t="shared" si="307"/>
        <v>0</v>
      </c>
    </row>
    <row r="19682" spans="1:4">
      <c r="A19682" s="1">
        <v>4920</v>
      </c>
      <c r="B19682" s="1">
        <v>21.141277738483801</v>
      </c>
      <c r="C19682" s="1">
        <v>0</v>
      </c>
      <c r="D19682" s="2">
        <f t="shared" si="307"/>
        <v>0</v>
      </c>
    </row>
    <row r="19683" spans="1:4">
      <c r="A19683" s="1">
        <v>4920.25</v>
      </c>
      <c r="B19683" s="1">
        <v>20.907753756574699</v>
      </c>
      <c r="C19683" s="1">
        <v>0</v>
      </c>
      <c r="D19683" s="2">
        <f t="shared" si="307"/>
        <v>0</v>
      </c>
    </row>
    <row r="19684" spans="1:4">
      <c r="A19684" s="1">
        <v>4920.5</v>
      </c>
      <c r="B19684" s="1">
        <v>20.774060898125299</v>
      </c>
      <c r="C19684" s="1">
        <v>0</v>
      </c>
      <c r="D19684" s="2">
        <f t="shared" si="307"/>
        <v>0</v>
      </c>
    </row>
    <row r="19685" spans="1:4">
      <c r="A19685" s="1">
        <v>4920.75</v>
      </c>
      <c r="B19685" s="1">
        <v>20.697774846311098</v>
      </c>
      <c r="C19685" s="1">
        <v>0</v>
      </c>
      <c r="D19685" s="2">
        <f t="shared" si="307"/>
        <v>0</v>
      </c>
    </row>
    <row r="19686" spans="1:4">
      <c r="A19686" s="1">
        <v>4921</v>
      </c>
      <c r="B19686" s="1">
        <v>20.630119829540099</v>
      </c>
      <c r="C19686" s="1">
        <v>0</v>
      </c>
      <c r="D19686" s="2">
        <f t="shared" si="307"/>
        <v>0</v>
      </c>
    </row>
    <row r="19687" spans="1:4">
      <c r="A19687" s="1">
        <v>4921.25</v>
      </c>
      <c r="B19687" s="1">
        <v>20.545059098560699</v>
      </c>
      <c r="C19687" s="1">
        <v>0</v>
      </c>
      <c r="D19687" s="2">
        <f t="shared" si="307"/>
        <v>0</v>
      </c>
    </row>
    <row r="19688" spans="1:4">
      <c r="A19688" s="1">
        <v>4921.5</v>
      </c>
      <c r="B19688" s="1">
        <v>20.412103947871199</v>
      </c>
      <c r="C19688" s="1">
        <v>0</v>
      </c>
      <c r="D19688" s="2">
        <f t="shared" si="307"/>
        <v>0</v>
      </c>
    </row>
    <row r="19689" spans="1:4">
      <c r="A19689" s="1">
        <v>4921.75</v>
      </c>
      <c r="B19689" s="1">
        <v>20.251930044767398</v>
      </c>
      <c r="C19689" s="1">
        <v>0</v>
      </c>
      <c r="D19689" s="2">
        <f t="shared" si="307"/>
        <v>0</v>
      </c>
    </row>
    <row r="19690" spans="1:4">
      <c r="A19690" s="1">
        <v>4922</v>
      </c>
      <c r="B19690" s="1">
        <v>20.0907459015957</v>
      </c>
      <c r="C19690" s="1">
        <v>0</v>
      </c>
      <c r="D19690" s="2">
        <f t="shared" si="307"/>
        <v>0</v>
      </c>
    </row>
    <row r="19691" spans="1:4">
      <c r="A19691" s="1">
        <v>4922.25</v>
      </c>
      <c r="B19691" s="1">
        <v>19.9325239297686</v>
      </c>
      <c r="C19691" s="1">
        <v>0</v>
      </c>
      <c r="D19691" s="2">
        <f t="shared" si="307"/>
        <v>0</v>
      </c>
    </row>
    <row r="19692" spans="1:4">
      <c r="A19692" s="1">
        <v>4922.5</v>
      </c>
      <c r="B19692" s="1">
        <v>19.780326827717499</v>
      </c>
      <c r="C19692" s="1">
        <v>0</v>
      </c>
      <c r="D19692" s="2">
        <f t="shared" si="307"/>
        <v>0</v>
      </c>
    </row>
    <row r="19693" spans="1:4">
      <c r="A19693" s="1">
        <v>4922.75</v>
      </c>
      <c r="B19693" s="1">
        <v>19.631759147818101</v>
      </c>
      <c r="C19693" s="1">
        <v>0</v>
      </c>
      <c r="D19693" s="2">
        <f t="shared" si="307"/>
        <v>0</v>
      </c>
    </row>
    <row r="19694" spans="1:4">
      <c r="A19694" s="1">
        <v>4923</v>
      </c>
      <c r="B19694" s="1">
        <v>19.484075941684299</v>
      </c>
      <c r="C19694" s="1">
        <v>0</v>
      </c>
      <c r="D19694" s="2">
        <f t="shared" si="307"/>
        <v>0</v>
      </c>
    </row>
    <row r="19695" spans="1:4">
      <c r="A19695" s="1">
        <v>4923.25</v>
      </c>
      <c r="B19695" s="1">
        <v>19.354795854975201</v>
      </c>
      <c r="C19695" s="1">
        <v>0</v>
      </c>
      <c r="D19695" s="2">
        <f t="shared" si="307"/>
        <v>0</v>
      </c>
    </row>
    <row r="19696" spans="1:4">
      <c r="A19696" s="1">
        <v>4923.5</v>
      </c>
      <c r="B19696" s="1">
        <v>19.252049509342001</v>
      </c>
      <c r="C19696" s="1">
        <v>0</v>
      </c>
      <c r="D19696" s="2">
        <f t="shared" si="307"/>
        <v>0</v>
      </c>
    </row>
    <row r="19697" spans="1:4">
      <c r="A19697" s="1">
        <v>4923.75</v>
      </c>
      <c r="B19697" s="1">
        <v>19.162361194502001</v>
      </c>
      <c r="C19697" s="1">
        <v>0</v>
      </c>
      <c r="D19697" s="2">
        <f t="shared" si="307"/>
        <v>0</v>
      </c>
    </row>
    <row r="19698" spans="1:4">
      <c r="A19698" s="1">
        <v>4924</v>
      </c>
      <c r="B19698" s="1">
        <v>19.078179169586601</v>
      </c>
      <c r="C19698" s="1">
        <v>0</v>
      </c>
      <c r="D19698" s="2">
        <f t="shared" si="307"/>
        <v>0</v>
      </c>
    </row>
    <row r="19699" spans="1:4">
      <c r="A19699" s="1">
        <v>4924.25</v>
      </c>
      <c r="B19699" s="1">
        <v>18.990329918679599</v>
      </c>
      <c r="C19699" s="1">
        <v>0</v>
      </c>
      <c r="D19699" s="2">
        <f t="shared" si="307"/>
        <v>0</v>
      </c>
    </row>
    <row r="19700" spans="1:4">
      <c r="A19700" s="1">
        <v>4924.5</v>
      </c>
      <c r="B19700" s="1">
        <v>18.8910384240532</v>
      </c>
      <c r="C19700" s="1">
        <v>0</v>
      </c>
      <c r="D19700" s="2">
        <f t="shared" si="307"/>
        <v>0</v>
      </c>
    </row>
    <row r="19701" spans="1:4">
      <c r="A19701" s="1">
        <v>4924.75</v>
      </c>
      <c r="B19701" s="1">
        <v>19.418997572117799</v>
      </c>
      <c r="C19701" s="1">
        <v>148080.408036849</v>
      </c>
      <c r="D19701" s="2">
        <f t="shared" si="307"/>
        <v>0.41133446676902496</v>
      </c>
    </row>
    <row r="19702" spans="1:4">
      <c r="A19702" s="1">
        <v>4925</v>
      </c>
      <c r="B19702" s="1">
        <v>20</v>
      </c>
      <c r="C19702" s="1">
        <v>48285.606636489698</v>
      </c>
      <c r="D19702" s="2">
        <f t="shared" si="307"/>
        <v>0.13412668510136028</v>
      </c>
    </row>
    <row r="19703" spans="1:4">
      <c r="A19703" s="1">
        <v>4925.25</v>
      </c>
      <c r="B19703" s="1">
        <v>20.0497373090864</v>
      </c>
      <c r="C19703" s="1">
        <v>0</v>
      </c>
      <c r="D19703" s="2">
        <f t="shared" si="307"/>
        <v>0</v>
      </c>
    </row>
    <row r="19704" spans="1:4">
      <c r="A19704" s="1">
        <v>4925.5</v>
      </c>
      <c r="B19704" s="1">
        <v>20.0497373090864</v>
      </c>
      <c r="C19704" s="1">
        <v>10114.090679942799</v>
      </c>
      <c r="D19704" s="2">
        <f t="shared" si="307"/>
        <v>2.8094696333174442E-2</v>
      </c>
    </row>
    <row r="19705" spans="1:4">
      <c r="A19705" s="1">
        <v>4925.75</v>
      </c>
      <c r="B19705" s="1">
        <v>20.078808824064101</v>
      </c>
      <c r="C19705" s="1">
        <v>0</v>
      </c>
      <c r="D19705" s="2">
        <f t="shared" si="307"/>
        <v>0</v>
      </c>
    </row>
    <row r="19706" spans="1:4">
      <c r="A19706" s="1">
        <v>4926</v>
      </c>
      <c r="B19706" s="1">
        <v>20.678626189621401</v>
      </c>
      <c r="C19706" s="1">
        <v>0</v>
      </c>
      <c r="D19706" s="2">
        <f t="shared" si="307"/>
        <v>0</v>
      </c>
    </row>
    <row r="19707" spans="1:4">
      <c r="A19707" s="1">
        <v>4926.25</v>
      </c>
      <c r="B19707" s="1">
        <v>21.770074730790402</v>
      </c>
      <c r="C19707" s="1">
        <v>0</v>
      </c>
      <c r="D19707" s="2">
        <f t="shared" si="307"/>
        <v>0</v>
      </c>
    </row>
    <row r="19708" spans="1:4">
      <c r="A19708" s="1">
        <v>4926.5</v>
      </c>
      <c r="B19708" s="1">
        <v>22.887311677675999</v>
      </c>
      <c r="C19708" s="1">
        <v>0</v>
      </c>
      <c r="D19708" s="2">
        <f t="shared" si="307"/>
        <v>0</v>
      </c>
    </row>
    <row r="19709" spans="1:4">
      <c r="A19709" s="1">
        <v>4926.75</v>
      </c>
      <c r="B19709" s="1">
        <v>23.941770193349601</v>
      </c>
      <c r="C19709" s="1">
        <v>0</v>
      </c>
      <c r="D19709" s="2">
        <f t="shared" si="307"/>
        <v>0</v>
      </c>
    </row>
    <row r="19710" spans="1:4">
      <c r="A19710" s="1">
        <v>4927</v>
      </c>
      <c r="B19710" s="1">
        <v>24.8956034650659</v>
      </c>
      <c r="C19710" s="1">
        <v>0</v>
      </c>
      <c r="D19710" s="2">
        <f t="shared" si="307"/>
        <v>0</v>
      </c>
    </row>
    <row r="19711" spans="1:4">
      <c r="A19711" s="1">
        <v>4927.25</v>
      </c>
      <c r="B19711" s="1">
        <v>25.830914220324001</v>
      </c>
      <c r="C19711" s="1">
        <v>0</v>
      </c>
      <c r="D19711" s="2">
        <f t="shared" si="307"/>
        <v>0</v>
      </c>
    </row>
    <row r="19712" spans="1:4">
      <c r="A19712" s="1">
        <v>4927.5</v>
      </c>
      <c r="B19712" s="1">
        <v>26.826270420289202</v>
      </c>
      <c r="C19712" s="1">
        <v>0</v>
      </c>
      <c r="D19712" s="2">
        <f t="shared" si="307"/>
        <v>0</v>
      </c>
    </row>
    <row r="19713" spans="1:4">
      <c r="A19713" s="1">
        <v>4927.75</v>
      </c>
      <c r="B19713" s="1">
        <v>27.803261821151199</v>
      </c>
      <c r="C19713" s="1">
        <v>0</v>
      </c>
      <c r="D19713" s="2">
        <f t="shared" si="307"/>
        <v>0</v>
      </c>
    </row>
    <row r="19714" spans="1:4">
      <c r="A19714" s="1">
        <v>4928</v>
      </c>
      <c r="B19714" s="1">
        <v>28.718133287497299</v>
      </c>
      <c r="C19714" s="1">
        <v>0</v>
      </c>
      <c r="D19714" s="2">
        <f t="shared" si="307"/>
        <v>0</v>
      </c>
    </row>
    <row r="19715" spans="1:4">
      <c r="A19715" s="1">
        <v>4928.25</v>
      </c>
      <c r="B19715" s="1">
        <v>29.661488571132601</v>
      </c>
      <c r="C19715" s="1">
        <v>0</v>
      </c>
      <c r="D19715" s="2">
        <f t="shared" ref="D19715:D19778" si="308">(C19715/(3600*1000))*10</f>
        <v>0</v>
      </c>
    </row>
    <row r="19716" spans="1:4">
      <c r="A19716" s="1">
        <v>4928.5</v>
      </c>
      <c r="B19716" s="1">
        <v>30.776381240867199</v>
      </c>
      <c r="C19716" s="1">
        <v>0</v>
      </c>
      <c r="D19716" s="2">
        <f t="shared" si="308"/>
        <v>0</v>
      </c>
    </row>
    <row r="19717" spans="1:4">
      <c r="A19717" s="1">
        <v>4928.75</v>
      </c>
      <c r="B19717" s="1">
        <v>32.026327370120597</v>
      </c>
      <c r="C19717" s="1">
        <v>0</v>
      </c>
      <c r="D19717" s="2">
        <f t="shared" si="308"/>
        <v>0</v>
      </c>
    </row>
    <row r="19718" spans="1:4">
      <c r="A19718" s="1">
        <v>4929</v>
      </c>
      <c r="B19718" s="1">
        <v>33.271559712961903</v>
      </c>
      <c r="C19718" s="1">
        <v>0</v>
      </c>
      <c r="D19718" s="2">
        <f t="shared" si="308"/>
        <v>0</v>
      </c>
    </row>
    <row r="19719" spans="1:4">
      <c r="A19719" s="1">
        <v>4929.25</v>
      </c>
      <c r="B19719" s="1">
        <v>34.4991181654146</v>
      </c>
      <c r="C19719" s="1">
        <v>0</v>
      </c>
      <c r="D19719" s="2">
        <f t="shared" si="308"/>
        <v>0</v>
      </c>
    </row>
    <row r="19720" spans="1:4">
      <c r="A19720" s="1">
        <v>4929.5</v>
      </c>
      <c r="B19720" s="1">
        <v>36.319042591608699</v>
      </c>
      <c r="C19720" s="1">
        <v>0</v>
      </c>
      <c r="D19720" s="2">
        <f t="shared" si="308"/>
        <v>0</v>
      </c>
    </row>
    <row r="19721" spans="1:4">
      <c r="A19721" s="1">
        <v>4929.75</v>
      </c>
      <c r="B19721" s="1">
        <v>38.756117853726998</v>
      </c>
      <c r="C19721" s="1">
        <v>0</v>
      </c>
      <c r="D19721" s="2">
        <f t="shared" si="308"/>
        <v>0</v>
      </c>
    </row>
    <row r="19722" spans="1:4">
      <c r="A19722" s="1">
        <v>4930</v>
      </c>
      <c r="B19722" s="1">
        <v>40.661773067549802</v>
      </c>
      <c r="C19722" s="1">
        <v>0</v>
      </c>
      <c r="D19722" s="2">
        <f t="shared" si="308"/>
        <v>0</v>
      </c>
    </row>
    <row r="19723" spans="1:4">
      <c r="A19723" s="1">
        <v>4930.25</v>
      </c>
      <c r="B19723" s="1">
        <v>41.951809490312598</v>
      </c>
      <c r="C19723" s="1">
        <v>0</v>
      </c>
      <c r="D19723" s="2">
        <f t="shared" si="308"/>
        <v>0</v>
      </c>
    </row>
    <row r="19724" spans="1:4">
      <c r="A19724" s="1">
        <v>4930.5</v>
      </c>
      <c r="B19724" s="1">
        <v>43.1624764460013</v>
      </c>
      <c r="C19724" s="1">
        <v>0</v>
      </c>
      <c r="D19724" s="2">
        <f t="shared" si="308"/>
        <v>0</v>
      </c>
    </row>
    <row r="19725" spans="1:4">
      <c r="A19725" s="1">
        <v>4930.75</v>
      </c>
      <c r="B19725" s="1">
        <v>44.272265214582298</v>
      </c>
      <c r="C19725" s="1">
        <v>0</v>
      </c>
      <c r="D19725" s="2">
        <f t="shared" si="308"/>
        <v>0</v>
      </c>
    </row>
    <row r="19726" spans="1:4">
      <c r="A19726" s="1">
        <v>4931</v>
      </c>
      <c r="B19726" s="1">
        <v>45.220604474392999</v>
      </c>
      <c r="C19726" s="1">
        <v>0</v>
      </c>
      <c r="D19726" s="2">
        <f t="shared" si="308"/>
        <v>0</v>
      </c>
    </row>
    <row r="19727" spans="1:4">
      <c r="A19727" s="1">
        <v>4931.25</v>
      </c>
      <c r="B19727" s="1">
        <v>46.056065723315001</v>
      </c>
      <c r="C19727" s="1">
        <v>0</v>
      </c>
      <c r="D19727" s="2">
        <f t="shared" si="308"/>
        <v>0</v>
      </c>
    </row>
    <row r="19728" spans="1:4">
      <c r="A19728" s="1">
        <v>4931.5</v>
      </c>
      <c r="B19728" s="1">
        <v>46.838333134899401</v>
      </c>
      <c r="C19728" s="1">
        <v>0</v>
      </c>
      <c r="D19728" s="2">
        <f t="shared" si="308"/>
        <v>0</v>
      </c>
    </row>
    <row r="19729" spans="1:4">
      <c r="A19729" s="1">
        <v>4931.75</v>
      </c>
      <c r="B19729" s="1">
        <v>47.5731119263477</v>
      </c>
      <c r="C19729" s="1">
        <v>0</v>
      </c>
      <c r="D19729" s="2">
        <f t="shared" si="308"/>
        <v>0</v>
      </c>
    </row>
    <row r="19730" spans="1:4">
      <c r="A19730" s="1">
        <v>4932</v>
      </c>
      <c r="B19730" s="1">
        <v>48.234535373742197</v>
      </c>
      <c r="C19730" s="1">
        <v>0</v>
      </c>
      <c r="D19730" s="2">
        <f t="shared" si="308"/>
        <v>0</v>
      </c>
    </row>
    <row r="19731" spans="1:4">
      <c r="A19731" s="1">
        <v>4932.25</v>
      </c>
      <c r="B19731" s="1">
        <v>48.775395186933501</v>
      </c>
      <c r="C19731" s="1">
        <v>0</v>
      </c>
      <c r="D19731" s="2">
        <f t="shared" si="308"/>
        <v>0</v>
      </c>
    </row>
    <row r="19732" spans="1:4">
      <c r="A19732" s="1">
        <v>4932.5</v>
      </c>
      <c r="B19732" s="1">
        <v>49.183091981022201</v>
      </c>
      <c r="C19732" s="1">
        <v>0</v>
      </c>
      <c r="D19732" s="2">
        <f t="shared" si="308"/>
        <v>0</v>
      </c>
    </row>
    <row r="19733" spans="1:4">
      <c r="A19733" s="1">
        <v>4932.75</v>
      </c>
      <c r="B19733" s="1">
        <v>49.433085094736299</v>
      </c>
      <c r="C19733" s="1">
        <v>0</v>
      </c>
      <c r="D19733" s="2">
        <f t="shared" si="308"/>
        <v>0</v>
      </c>
    </row>
    <row r="19734" spans="1:4">
      <c r="A19734" s="1">
        <v>4933</v>
      </c>
      <c r="B19734" s="1">
        <v>49.529773005114897</v>
      </c>
      <c r="C19734" s="1">
        <v>0</v>
      </c>
      <c r="D19734" s="2">
        <f t="shared" si="308"/>
        <v>0</v>
      </c>
    </row>
    <row r="19735" spans="1:4">
      <c r="A19735" s="1">
        <v>4933.25</v>
      </c>
      <c r="B19735" s="1">
        <v>49.552324748126402</v>
      </c>
      <c r="C19735" s="1">
        <v>0</v>
      </c>
      <c r="D19735" s="2">
        <f t="shared" si="308"/>
        <v>0</v>
      </c>
    </row>
    <row r="19736" spans="1:4">
      <c r="A19736" s="1">
        <v>4933.5</v>
      </c>
      <c r="B19736" s="1">
        <v>49.560831290191899</v>
      </c>
      <c r="C19736" s="1">
        <v>0</v>
      </c>
      <c r="D19736" s="2">
        <f t="shared" si="308"/>
        <v>0</v>
      </c>
    </row>
    <row r="19737" spans="1:4">
      <c r="A19737" s="1">
        <v>4933.75</v>
      </c>
      <c r="B19737" s="1">
        <v>49.518803516200997</v>
      </c>
      <c r="C19737" s="1">
        <v>0</v>
      </c>
      <c r="D19737" s="2">
        <f t="shared" si="308"/>
        <v>0</v>
      </c>
    </row>
    <row r="19738" spans="1:4">
      <c r="A19738" s="1">
        <v>4934</v>
      </c>
      <c r="B19738" s="1">
        <v>49.378159613882602</v>
      </c>
      <c r="C19738" s="1">
        <v>0</v>
      </c>
      <c r="D19738" s="2">
        <f t="shared" si="308"/>
        <v>0</v>
      </c>
    </row>
    <row r="19739" spans="1:4">
      <c r="A19739" s="1">
        <v>4934.25</v>
      </c>
      <c r="B19739" s="1">
        <v>49.206022571075501</v>
      </c>
      <c r="C19739" s="1">
        <v>0</v>
      </c>
      <c r="D19739" s="2">
        <f t="shared" si="308"/>
        <v>0</v>
      </c>
    </row>
    <row r="19740" spans="1:4">
      <c r="A19740" s="1">
        <v>4934.5</v>
      </c>
      <c r="B19740" s="1">
        <v>49.051069369649802</v>
      </c>
      <c r="C19740" s="1">
        <v>0</v>
      </c>
      <c r="D19740" s="2">
        <f t="shared" si="308"/>
        <v>0</v>
      </c>
    </row>
    <row r="19741" spans="1:4">
      <c r="A19741" s="1">
        <v>4934.75</v>
      </c>
      <c r="B19741" s="1">
        <v>48.716705070768199</v>
      </c>
      <c r="C19741" s="1">
        <v>0</v>
      </c>
      <c r="D19741" s="2">
        <f t="shared" si="308"/>
        <v>0</v>
      </c>
    </row>
    <row r="19742" spans="1:4">
      <c r="A19742" s="1">
        <v>4935</v>
      </c>
      <c r="B19742" s="1">
        <v>48.039432812678001</v>
      </c>
      <c r="C19742" s="1">
        <v>0</v>
      </c>
      <c r="D19742" s="2">
        <f t="shared" si="308"/>
        <v>0</v>
      </c>
    </row>
    <row r="19743" spans="1:4">
      <c r="A19743" s="1">
        <v>4935.25</v>
      </c>
      <c r="B19743" s="1">
        <v>47.226755785460497</v>
      </c>
      <c r="C19743" s="1">
        <v>0</v>
      </c>
      <c r="D19743" s="2">
        <f t="shared" si="308"/>
        <v>0</v>
      </c>
    </row>
    <row r="19744" spans="1:4">
      <c r="A19744" s="1">
        <v>4935.5</v>
      </c>
      <c r="B19744" s="1">
        <v>46.450913383852502</v>
      </c>
      <c r="C19744" s="1">
        <v>0</v>
      </c>
      <c r="D19744" s="2">
        <f t="shared" si="308"/>
        <v>0</v>
      </c>
    </row>
    <row r="19745" spans="1:4">
      <c r="A19745" s="1">
        <v>4935.75</v>
      </c>
      <c r="B19745" s="1">
        <v>45.643633061613997</v>
      </c>
      <c r="C19745" s="1">
        <v>0</v>
      </c>
      <c r="D19745" s="2">
        <f t="shared" si="308"/>
        <v>0</v>
      </c>
    </row>
    <row r="19746" spans="1:4">
      <c r="A19746" s="1">
        <v>4936</v>
      </c>
      <c r="B19746" s="1">
        <v>44.7163362284887</v>
      </c>
      <c r="C19746" s="1">
        <v>0</v>
      </c>
      <c r="D19746" s="2">
        <f t="shared" si="308"/>
        <v>0</v>
      </c>
    </row>
    <row r="19747" spans="1:4">
      <c r="A19747" s="1">
        <v>4936.25</v>
      </c>
      <c r="B19747" s="1">
        <v>43.765334157076801</v>
      </c>
      <c r="C19747" s="1">
        <v>0</v>
      </c>
      <c r="D19747" s="2">
        <f t="shared" si="308"/>
        <v>0</v>
      </c>
    </row>
    <row r="19748" spans="1:4">
      <c r="A19748" s="1">
        <v>4936.5</v>
      </c>
      <c r="B19748" s="1">
        <v>42.8836225733939</v>
      </c>
      <c r="C19748" s="1">
        <v>0</v>
      </c>
      <c r="D19748" s="2">
        <f t="shared" si="308"/>
        <v>0</v>
      </c>
    </row>
    <row r="19749" spans="1:4">
      <c r="A19749" s="1">
        <v>4936.75</v>
      </c>
      <c r="B19749" s="1">
        <v>42.182988369812001</v>
      </c>
      <c r="C19749" s="1">
        <v>0</v>
      </c>
      <c r="D19749" s="2">
        <f t="shared" si="308"/>
        <v>0</v>
      </c>
    </row>
    <row r="19750" spans="1:4">
      <c r="A19750" s="1">
        <v>4937</v>
      </c>
      <c r="B19750" s="1">
        <v>41.753806280988101</v>
      </c>
      <c r="C19750" s="1">
        <v>0</v>
      </c>
      <c r="D19750" s="2">
        <f t="shared" si="308"/>
        <v>0</v>
      </c>
    </row>
    <row r="19751" spans="1:4">
      <c r="A19751" s="1">
        <v>4937.25</v>
      </c>
      <c r="B19751" s="1">
        <v>41.413012111418801</v>
      </c>
      <c r="C19751" s="1">
        <v>0</v>
      </c>
      <c r="D19751" s="2">
        <f t="shared" si="308"/>
        <v>0</v>
      </c>
    </row>
    <row r="19752" spans="1:4">
      <c r="A19752" s="1">
        <v>4937.5</v>
      </c>
      <c r="B19752" s="1">
        <v>40.9381931560185</v>
      </c>
      <c r="C19752" s="1">
        <v>0</v>
      </c>
      <c r="D19752" s="2">
        <f t="shared" si="308"/>
        <v>0</v>
      </c>
    </row>
    <row r="19753" spans="1:4">
      <c r="A19753" s="1">
        <v>4937.75</v>
      </c>
      <c r="B19753" s="1">
        <v>40.238558382448801</v>
      </c>
      <c r="C19753" s="1">
        <v>0</v>
      </c>
      <c r="D19753" s="2">
        <f t="shared" si="308"/>
        <v>0</v>
      </c>
    </row>
    <row r="19754" spans="1:4">
      <c r="A19754" s="1">
        <v>4938</v>
      </c>
      <c r="B19754" s="1">
        <v>39.3402903914346</v>
      </c>
      <c r="C19754" s="1">
        <v>0</v>
      </c>
      <c r="D19754" s="2">
        <f t="shared" si="308"/>
        <v>0</v>
      </c>
    </row>
    <row r="19755" spans="1:4">
      <c r="A19755" s="1">
        <v>4938.25</v>
      </c>
      <c r="B19755" s="1">
        <v>38.334106683063197</v>
      </c>
      <c r="C19755" s="1">
        <v>0</v>
      </c>
      <c r="D19755" s="2">
        <f t="shared" si="308"/>
        <v>0</v>
      </c>
    </row>
    <row r="19756" spans="1:4">
      <c r="A19756" s="1">
        <v>4938.5</v>
      </c>
      <c r="B19756" s="1">
        <v>37.300781542744502</v>
      </c>
      <c r="C19756" s="1">
        <v>0</v>
      </c>
      <c r="D19756" s="2">
        <f t="shared" si="308"/>
        <v>0</v>
      </c>
    </row>
    <row r="19757" spans="1:4">
      <c r="A19757" s="1">
        <v>4938.75</v>
      </c>
      <c r="B19757" s="1">
        <v>36.228333216091102</v>
      </c>
      <c r="C19757" s="1">
        <v>0</v>
      </c>
      <c r="D19757" s="2">
        <f t="shared" si="308"/>
        <v>0</v>
      </c>
    </row>
    <row r="19758" spans="1:4">
      <c r="A19758" s="1">
        <v>4939</v>
      </c>
      <c r="B19758" s="1">
        <v>35.107588583774799</v>
      </c>
      <c r="C19758" s="1">
        <v>0</v>
      </c>
      <c r="D19758" s="2">
        <f t="shared" si="308"/>
        <v>0</v>
      </c>
    </row>
    <row r="19759" spans="1:4">
      <c r="A19759" s="1">
        <v>4939.25</v>
      </c>
      <c r="B19759" s="1">
        <v>34.192864984591203</v>
      </c>
      <c r="C19759" s="1">
        <v>0</v>
      </c>
      <c r="D19759" s="2">
        <f t="shared" si="308"/>
        <v>0</v>
      </c>
    </row>
    <row r="19760" spans="1:4">
      <c r="A19760" s="1">
        <v>4939.5</v>
      </c>
      <c r="B19760" s="1">
        <v>33.059084392176302</v>
      </c>
      <c r="C19760" s="1">
        <v>0</v>
      </c>
      <c r="D19760" s="2">
        <f t="shared" si="308"/>
        <v>0</v>
      </c>
    </row>
    <row r="19761" spans="1:4">
      <c r="A19761" s="1">
        <v>4939.75</v>
      </c>
      <c r="B19761" s="1">
        <v>31.566869115741401</v>
      </c>
      <c r="C19761" s="1">
        <v>0</v>
      </c>
      <c r="D19761" s="2">
        <f t="shared" si="308"/>
        <v>0</v>
      </c>
    </row>
    <row r="19762" spans="1:4">
      <c r="A19762" s="1">
        <v>4940</v>
      </c>
      <c r="B19762" s="1">
        <v>30.5856987499605</v>
      </c>
      <c r="C19762" s="1">
        <v>0</v>
      </c>
      <c r="D19762" s="2">
        <f t="shared" si="308"/>
        <v>0</v>
      </c>
    </row>
    <row r="19763" spans="1:4">
      <c r="A19763" s="1">
        <v>4940.25</v>
      </c>
      <c r="B19763" s="1">
        <v>30.045656375849401</v>
      </c>
      <c r="C19763" s="1">
        <v>0</v>
      </c>
      <c r="D19763" s="2">
        <f t="shared" si="308"/>
        <v>0</v>
      </c>
    </row>
    <row r="19764" spans="1:4">
      <c r="A19764" s="1">
        <v>4940.5</v>
      </c>
      <c r="B19764" s="1">
        <v>29.548429461319099</v>
      </c>
      <c r="C19764" s="1">
        <v>0</v>
      </c>
      <c r="D19764" s="2">
        <f t="shared" si="308"/>
        <v>0</v>
      </c>
    </row>
    <row r="19765" spans="1:4">
      <c r="A19765" s="1">
        <v>4940.75</v>
      </c>
      <c r="B19765" s="1">
        <v>29.091588614011201</v>
      </c>
      <c r="C19765" s="1">
        <v>0</v>
      </c>
      <c r="D19765" s="2">
        <f t="shared" si="308"/>
        <v>0</v>
      </c>
    </row>
    <row r="19766" spans="1:4">
      <c r="A19766" s="1">
        <v>4941</v>
      </c>
      <c r="B19766" s="1">
        <v>28.6605338017397</v>
      </c>
      <c r="C19766" s="1">
        <v>0</v>
      </c>
      <c r="D19766" s="2">
        <f t="shared" si="308"/>
        <v>0</v>
      </c>
    </row>
    <row r="19767" spans="1:4">
      <c r="A19767" s="1">
        <v>4941.25</v>
      </c>
      <c r="B19767" s="1">
        <v>28.270581838942999</v>
      </c>
      <c r="C19767" s="1">
        <v>0</v>
      </c>
      <c r="D19767" s="2">
        <f t="shared" si="308"/>
        <v>0</v>
      </c>
    </row>
    <row r="19768" spans="1:4">
      <c r="A19768" s="1">
        <v>4941.5</v>
      </c>
      <c r="B19768" s="1">
        <v>27.9420152707197</v>
      </c>
      <c r="C19768" s="1">
        <v>0</v>
      </c>
      <c r="D19768" s="2">
        <f t="shared" si="308"/>
        <v>0</v>
      </c>
    </row>
    <row r="19769" spans="1:4">
      <c r="A19769" s="1">
        <v>4941.75</v>
      </c>
      <c r="B19769" s="1">
        <v>27.651034646164302</v>
      </c>
      <c r="C19769" s="1">
        <v>0</v>
      </c>
      <c r="D19769" s="2">
        <f t="shared" si="308"/>
        <v>0</v>
      </c>
    </row>
    <row r="19770" spans="1:4">
      <c r="A19770" s="1">
        <v>4942</v>
      </c>
      <c r="B19770" s="1">
        <v>27.370739732916299</v>
      </c>
      <c r="C19770" s="1">
        <v>0</v>
      </c>
      <c r="D19770" s="2">
        <f t="shared" si="308"/>
        <v>0</v>
      </c>
    </row>
    <row r="19771" spans="1:4">
      <c r="A19771" s="1">
        <v>4942.25</v>
      </c>
      <c r="B19771" s="1">
        <v>27.047623777161</v>
      </c>
      <c r="C19771" s="1">
        <v>0</v>
      </c>
      <c r="D19771" s="2">
        <f t="shared" si="308"/>
        <v>0</v>
      </c>
    </row>
    <row r="19772" spans="1:4">
      <c r="A19772" s="1">
        <v>4942.5</v>
      </c>
      <c r="B19772" s="1">
        <v>26.617260056547799</v>
      </c>
      <c r="C19772" s="1">
        <v>0</v>
      </c>
      <c r="D19772" s="2">
        <f t="shared" si="308"/>
        <v>0</v>
      </c>
    </row>
    <row r="19773" spans="1:4">
      <c r="A19773" s="1">
        <v>4942.75</v>
      </c>
      <c r="B19773" s="1">
        <v>26.091407263630501</v>
      </c>
      <c r="C19773" s="1">
        <v>0</v>
      </c>
      <c r="D19773" s="2">
        <f t="shared" si="308"/>
        <v>0</v>
      </c>
    </row>
    <row r="19774" spans="1:4">
      <c r="A19774" s="1">
        <v>4943</v>
      </c>
      <c r="B19774" s="1">
        <v>25.474880857745799</v>
      </c>
      <c r="C19774" s="1">
        <v>0</v>
      </c>
      <c r="D19774" s="2">
        <f t="shared" si="308"/>
        <v>0</v>
      </c>
    </row>
    <row r="19775" spans="1:4">
      <c r="A19775" s="1">
        <v>4943.25</v>
      </c>
      <c r="B19775" s="1">
        <v>24.848072943943301</v>
      </c>
      <c r="C19775" s="1">
        <v>0</v>
      </c>
      <c r="D19775" s="2">
        <f t="shared" si="308"/>
        <v>0</v>
      </c>
    </row>
    <row r="19776" spans="1:4">
      <c r="A19776" s="1">
        <v>4943.5</v>
      </c>
      <c r="B19776" s="1">
        <v>24.388286715400699</v>
      </c>
      <c r="C19776" s="1">
        <v>0</v>
      </c>
      <c r="D19776" s="2">
        <f t="shared" si="308"/>
        <v>0</v>
      </c>
    </row>
    <row r="19777" spans="1:4">
      <c r="A19777" s="1">
        <v>4943.75</v>
      </c>
      <c r="B19777" s="1">
        <v>24.1488425413194</v>
      </c>
      <c r="C19777" s="1">
        <v>0</v>
      </c>
      <c r="D19777" s="2">
        <f t="shared" si="308"/>
        <v>0</v>
      </c>
    </row>
    <row r="19778" spans="1:4">
      <c r="A19778" s="1">
        <v>4944</v>
      </c>
      <c r="B19778" s="1">
        <v>23.956049827288101</v>
      </c>
      <c r="C19778" s="1">
        <v>0</v>
      </c>
      <c r="D19778" s="2">
        <f t="shared" si="308"/>
        <v>0</v>
      </c>
    </row>
    <row r="19779" spans="1:4">
      <c r="A19779" s="1">
        <v>4944.25</v>
      </c>
      <c r="B19779" s="1">
        <v>23.7058647885817</v>
      </c>
      <c r="C19779" s="1">
        <v>0</v>
      </c>
      <c r="D19779" s="2">
        <f t="shared" ref="D19779:D19842" si="309">(C19779/(3600*1000))*10</f>
        <v>0</v>
      </c>
    </row>
    <row r="19780" spans="1:4">
      <c r="A19780" s="1">
        <v>4944.5</v>
      </c>
      <c r="B19780" s="1">
        <v>23.453352580212702</v>
      </c>
      <c r="C19780" s="1">
        <v>0</v>
      </c>
      <c r="D19780" s="2">
        <f t="shared" si="309"/>
        <v>0</v>
      </c>
    </row>
    <row r="19781" spans="1:4">
      <c r="A19781" s="1">
        <v>4944.75</v>
      </c>
      <c r="B19781" s="1">
        <v>23.2065418738351</v>
      </c>
      <c r="C19781" s="1">
        <v>0</v>
      </c>
      <c r="D19781" s="2">
        <f t="shared" si="309"/>
        <v>0</v>
      </c>
    </row>
    <row r="19782" spans="1:4">
      <c r="A19782" s="1">
        <v>4945</v>
      </c>
      <c r="B19782" s="1">
        <v>22.966759688988699</v>
      </c>
      <c r="C19782" s="1">
        <v>0</v>
      </c>
      <c r="D19782" s="2">
        <f t="shared" si="309"/>
        <v>0</v>
      </c>
    </row>
    <row r="19783" spans="1:4">
      <c r="A19783" s="1">
        <v>4945.25</v>
      </c>
      <c r="B19783" s="1">
        <v>22.698244431422701</v>
      </c>
      <c r="C19783" s="1">
        <v>0</v>
      </c>
      <c r="D19783" s="2">
        <f t="shared" si="309"/>
        <v>0</v>
      </c>
    </row>
    <row r="19784" spans="1:4">
      <c r="A19784" s="1">
        <v>4945.5</v>
      </c>
      <c r="B19784" s="1">
        <v>22.363705470045101</v>
      </c>
      <c r="C19784" s="1">
        <v>0</v>
      </c>
      <c r="D19784" s="2">
        <f t="shared" si="309"/>
        <v>0</v>
      </c>
    </row>
    <row r="19785" spans="1:4">
      <c r="A19785" s="1">
        <v>4945.75</v>
      </c>
      <c r="B19785" s="1">
        <v>21.996156991315001</v>
      </c>
      <c r="C19785" s="1">
        <v>0</v>
      </c>
      <c r="D19785" s="2">
        <f t="shared" si="309"/>
        <v>0</v>
      </c>
    </row>
    <row r="19786" spans="1:4">
      <c r="A19786" s="1">
        <v>4946</v>
      </c>
      <c r="B19786" s="1">
        <v>21.629308587407699</v>
      </c>
      <c r="C19786" s="1">
        <v>0</v>
      </c>
      <c r="D19786" s="2">
        <f t="shared" si="309"/>
        <v>0</v>
      </c>
    </row>
    <row r="19787" spans="1:4">
      <c r="A19787" s="1">
        <v>4946.25</v>
      </c>
      <c r="B19787" s="1">
        <v>21.321064224367898</v>
      </c>
      <c r="C19787" s="1">
        <v>0</v>
      </c>
      <c r="D19787" s="2">
        <f t="shared" si="309"/>
        <v>0</v>
      </c>
    </row>
    <row r="19788" spans="1:4">
      <c r="A19788" s="1">
        <v>4946.5</v>
      </c>
      <c r="B19788" s="1">
        <v>21.126885965533202</v>
      </c>
      <c r="C19788" s="1">
        <v>0</v>
      </c>
      <c r="D19788" s="2">
        <f t="shared" si="309"/>
        <v>0</v>
      </c>
    </row>
    <row r="19789" spans="1:4">
      <c r="A19789" s="1">
        <v>4946.75</v>
      </c>
      <c r="B19789" s="1">
        <v>20.997615825320199</v>
      </c>
      <c r="C19789" s="1">
        <v>0</v>
      </c>
      <c r="D19789" s="2">
        <f t="shared" si="309"/>
        <v>0</v>
      </c>
    </row>
    <row r="19790" spans="1:4">
      <c r="A19790" s="1">
        <v>4947</v>
      </c>
      <c r="B19790" s="1">
        <v>20.882584845977298</v>
      </c>
      <c r="C19790" s="1">
        <v>0</v>
      </c>
      <c r="D19790" s="2">
        <f t="shared" si="309"/>
        <v>0</v>
      </c>
    </row>
    <row r="19791" spans="1:4">
      <c r="A19791" s="1">
        <v>4947.25</v>
      </c>
      <c r="B19791" s="1">
        <v>20.768007008624402</v>
      </c>
      <c r="C19791" s="1">
        <v>0</v>
      </c>
      <c r="D19791" s="2">
        <f t="shared" si="309"/>
        <v>0</v>
      </c>
    </row>
    <row r="19792" spans="1:4">
      <c r="A19792" s="1">
        <v>4947.5</v>
      </c>
      <c r="B19792" s="1">
        <v>20.641269708145199</v>
      </c>
      <c r="C19792" s="1">
        <v>0</v>
      </c>
      <c r="D19792" s="2">
        <f t="shared" si="309"/>
        <v>0</v>
      </c>
    </row>
    <row r="19793" spans="1:4">
      <c r="A19793" s="1">
        <v>4947.75</v>
      </c>
      <c r="B19793" s="1">
        <v>20.5081493136435</v>
      </c>
      <c r="C19793" s="1">
        <v>0</v>
      </c>
      <c r="D19793" s="2">
        <f t="shared" si="309"/>
        <v>0</v>
      </c>
    </row>
    <row r="19794" spans="1:4">
      <c r="A19794" s="1">
        <v>4948</v>
      </c>
      <c r="B19794" s="1">
        <v>20.3773639519124</v>
      </c>
      <c r="C19794" s="1">
        <v>0</v>
      </c>
      <c r="D19794" s="2">
        <f t="shared" si="309"/>
        <v>0</v>
      </c>
    </row>
    <row r="19795" spans="1:4">
      <c r="A19795" s="1">
        <v>4948.25</v>
      </c>
      <c r="B19795" s="1">
        <v>20.250733571070199</v>
      </c>
      <c r="C19795" s="1">
        <v>0</v>
      </c>
      <c r="D19795" s="2">
        <f t="shared" si="309"/>
        <v>0</v>
      </c>
    </row>
    <row r="19796" spans="1:4">
      <c r="A19796" s="1">
        <v>4948.5</v>
      </c>
      <c r="B19796" s="1">
        <v>20.129496654824901</v>
      </c>
      <c r="C19796" s="1">
        <v>0</v>
      </c>
      <c r="D19796" s="2">
        <f t="shared" si="309"/>
        <v>0</v>
      </c>
    </row>
    <row r="19797" spans="1:4">
      <c r="A19797" s="1">
        <v>4948.75</v>
      </c>
      <c r="B19797" s="1">
        <v>19.816743942060199</v>
      </c>
      <c r="C19797" s="1">
        <v>0</v>
      </c>
      <c r="D19797" s="2">
        <f t="shared" si="309"/>
        <v>0</v>
      </c>
    </row>
    <row r="19798" spans="1:4">
      <c r="A19798" s="1">
        <v>4949</v>
      </c>
      <c r="B19798" s="1">
        <v>19.842262127489899</v>
      </c>
      <c r="C19798" s="1">
        <v>0</v>
      </c>
      <c r="D19798" s="2">
        <f t="shared" si="309"/>
        <v>0</v>
      </c>
    </row>
    <row r="19799" spans="1:4">
      <c r="A19799" s="1">
        <v>4949.25</v>
      </c>
      <c r="B19799" s="1">
        <v>20.402692424647601</v>
      </c>
      <c r="C19799" s="1">
        <v>0</v>
      </c>
      <c r="D19799" s="2">
        <f t="shared" si="309"/>
        <v>0</v>
      </c>
    </row>
    <row r="19800" spans="1:4">
      <c r="A19800" s="1">
        <v>4949.5</v>
      </c>
      <c r="B19800" s="1">
        <v>20.589256075399401</v>
      </c>
      <c r="C19800" s="1">
        <v>0</v>
      </c>
      <c r="D19800" s="2">
        <f t="shared" si="309"/>
        <v>0</v>
      </c>
    </row>
    <row r="19801" spans="1:4">
      <c r="A19801" s="1">
        <v>4949.75</v>
      </c>
      <c r="B19801" s="1">
        <v>20.537361178405501</v>
      </c>
      <c r="C19801" s="1">
        <v>0</v>
      </c>
      <c r="D19801" s="2">
        <f t="shared" si="309"/>
        <v>0</v>
      </c>
    </row>
    <row r="19802" spans="1:4">
      <c r="A19802" s="1">
        <v>4950</v>
      </c>
      <c r="B19802" s="1">
        <v>21.040185752166799</v>
      </c>
      <c r="C19802" s="1">
        <v>0</v>
      </c>
      <c r="D19802" s="2">
        <f t="shared" si="309"/>
        <v>0</v>
      </c>
    </row>
    <row r="19803" spans="1:4">
      <c r="A19803" s="1">
        <v>4950.25</v>
      </c>
      <c r="B19803" s="1">
        <v>22.068780207411699</v>
      </c>
      <c r="C19803" s="1">
        <v>0</v>
      </c>
      <c r="D19803" s="2">
        <f t="shared" si="309"/>
        <v>0</v>
      </c>
    </row>
    <row r="19804" spans="1:4">
      <c r="A19804" s="1">
        <v>4950.5</v>
      </c>
      <c r="B19804" s="1">
        <v>23.297541687887101</v>
      </c>
      <c r="C19804" s="1">
        <v>0</v>
      </c>
      <c r="D19804" s="2">
        <f t="shared" si="309"/>
        <v>0</v>
      </c>
    </row>
    <row r="19805" spans="1:4">
      <c r="A19805" s="1">
        <v>4950.75</v>
      </c>
      <c r="B19805" s="1">
        <v>24.5982463807801</v>
      </c>
      <c r="C19805" s="1">
        <v>0</v>
      </c>
      <c r="D19805" s="2">
        <f t="shared" si="309"/>
        <v>0</v>
      </c>
    </row>
    <row r="19806" spans="1:4">
      <c r="A19806" s="1">
        <v>4951</v>
      </c>
      <c r="B19806" s="1">
        <v>25.8418666318852</v>
      </c>
      <c r="C19806" s="1">
        <v>0</v>
      </c>
      <c r="D19806" s="2">
        <f t="shared" si="309"/>
        <v>0</v>
      </c>
    </row>
    <row r="19807" spans="1:4">
      <c r="A19807" s="1">
        <v>4951.25</v>
      </c>
      <c r="B19807" s="1">
        <v>27.0376289267328</v>
      </c>
      <c r="C19807" s="1">
        <v>0</v>
      </c>
      <c r="D19807" s="2">
        <f t="shared" si="309"/>
        <v>0</v>
      </c>
    </row>
    <row r="19808" spans="1:4">
      <c r="A19808" s="1">
        <v>4951.5</v>
      </c>
      <c r="B19808" s="1">
        <v>28.237841508641601</v>
      </c>
      <c r="C19808" s="1">
        <v>0</v>
      </c>
      <c r="D19808" s="2">
        <f t="shared" si="309"/>
        <v>0</v>
      </c>
    </row>
    <row r="19809" spans="1:4">
      <c r="A19809" s="1">
        <v>4951.75</v>
      </c>
      <c r="B19809" s="1">
        <v>29.4182574546473</v>
      </c>
      <c r="C19809" s="1">
        <v>0</v>
      </c>
      <c r="D19809" s="2">
        <f t="shared" si="309"/>
        <v>0</v>
      </c>
    </row>
    <row r="19810" spans="1:4">
      <c r="A19810" s="1">
        <v>4952</v>
      </c>
      <c r="B19810" s="1">
        <v>30.527918215336499</v>
      </c>
      <c r="C19810" s="1">
        <v>0</v>
      </c>
      <c r="D19810" s="2">
        <f t="shared" si="309"/>
        <v>0</v>
      </c>
    </row>
    <row r="19811" spans="1:4">
      <c r="A19811" s="1">
        <v>4952.25</v>
      </c>
      <c r="B19811" s="1">
        <v>31.688767398332701</v>
      </c>
      <c r="C19811" s="1">
        <v>0</v>
      </c>
      <c r="D19811" s="2">
        <f t="shared" si="309"/>
        <v>0</v>
      </c>
    </row>
    <row r="19812" spans="1:4">
      <c r="A19812" s="1">
        <v>4952.5</v>
      </c>
      <c r="B19812" s="1">
        <v>33.081605575483401</v>
      </c>
      <c r="C19812" s="1">
        <v>0</v>
      </c>
      <c r="D19812" s="2">
        <f t="shared" si="309"/>
        <v>0</v>
      </c>
    </row>
    <row r="19813" spans="1:4">
      <c r="A19813" s="1">
        <v>4952.75</v>
      </c>
      <c r="B19813" s="1">
        <v>34.589284836041401</v>
      </c>
      <c r="C19813" s="1">
        <v>0</v>
      </c>
      <c r="D19813" s="2">
        <f t="shared" si="309"/>
        <v>0</v>
      </c>
    </row>
    <row r="19814" spans="1:4">
      <c r="A19814" s="1">
        <v>4953</v>
      </c>
      <c r="B19814" s="1">
        <v>36.671966927795701</v>
      </c>
      <c r="C19814" s="1">
        <v>0</v>
      </c>
      <c r="D19814" s="2">
        <f t="shared" si="309"/>
        <v>0</v>
      </c>
    </row>
    <row r="19815" spans="1:4">
      <c r="A19815" s="1">
        <v>4953.25</v>
      </c>
      <c r="B19815" s="1">
        <v>39.091678736986204</v>
      </c>
      <c r="C19815" s="1">
        <v>0</v>
      </c>
      <c r="D19815" s="2">
        <f t="shared" si="309"/>
        <v>0</v>
      </c>
    </row>
    <row r="19816" spans="1:4">
      <c r="A19816" s="1">
        <v>4953.5</v>
      </c>
      <c r="B19816" s="1">
        <v>40.839989738614698</v>
      </c>
      <c r="C19816" s="1">
        <v>0</v>
      </c>
      <c r="D19816" s="2">
        <f t="shared" si="309"/>
        <v>0</v>
      </c>
    </row>
    <row r="19817" spans="1:4">
      <c r="A19817" s="1">
        <v>4953.75</v>
      </c>
      <c r="B19817" s="1">
        <v>42.123526436118603</v>
      </c>
      <c r="C19817" s="1">
        <v>0</v>
      </c>
      <c r="D19817" s="2">
        <f t="shared" si="309"/>
        <v>0</v>
      </c>
    </row>
    <row r="19818" spans="1:4">
      <c r="A19818" s="1">
        <v>4954</v>
      </c>
      <c r="B19818" s="1">
        <v>43.320827855677003</v>
      </c>
      <c r="C19818" s="1">
        <v>0</v>
      </c>
      <c r="D19818" s="2">
        <f t="shared" si="309"/>
        <v>0</v>
      </c>
    </row>
    <row r="19819" spans="1:4">
      <c r="A19819" s="1">
        <v>4954.25</v>
      </c>
      <c r="B19819" s="1">
        <v>44.466009514261799</v>
      </c>
      <c r="C19819" s="1">
        <v>0</v>
      </c>
      <c r="D19819" s="2">
        <f t="shared" si="309"/>
        <v>0</v>
      </c>
    </row>
    <row r="19820" spans="1:4">
      <c r="A19820" s="1">
        <v>4954.5</v>
      </c>
      <c r="B19820" s="1">
        <v>45.516063373595401</v>
      </c>
      <c r="C19820" s="1">
        <v>0</v>
      </c>
      <c r="D19820" s="2">
        <f t="shared" si="309"/>
        <v>0</v>
      </c>
    </row>
    <row r="19821" spans="1:4">
      <c r="A19821" s="1">
        <v>4954.75</v>
      </c>
      <c r="B19821" s="1">
        <v>46.453302895761801</v>
      </c>
      <c r="C19821" s="1">
        <v>0</v>
      </c>
      <c r="D19821" s="2">
        <f t="shared" si="309"/>
        <v>0</v>
      </c>
    </row>
    <row r="19822" spans="1:4">
      <c r="A19822" s="1">
        <v>4955</v>
      </c>
      <c r="B19822" s="1">
        <v>47.293427556736503</v>
      </c>
      <c r="C19822" s="1">
        <v>0</v>
      </c>
      <c r="D19822" s="2">
        <f t="shared" si="309"/>
        <v>0</v>
      </c>
    </row>
    <row r="19823" spans="1:4">
      <c r="A19823" s="1">
        <v>4955.25</v>
      </c>
      <c r="B19823" s="1">
        <v>47.997667103178998</v>
      </c>
      <c r="C19823" s="1">
        <v>0</v>
      </c>
      <c r="D19823" s="2">
        <f t="shared" si="309"/>
        <v>0</v>
      </c>
    </row>
    <row r="19824" spans="1:4">
      <c r="A19824" s="1">
        <v>4955.5</v>
      </c>
      <c r="B19824" s="1">
        <v>48.566031617129198</v>
      </c>
      <c r="C19824" s="1">
        <v>0</v>
      </c>
      <c r="D19824" s="2">
        <f t="shared" si="309"/>
        <v>0</v>
      </c>
    </row>
    <row r="19825" spans="1:4">
      <c r="A19825" s="1">
        <v>4955.75</v>
      </c>
      <c r="B19825" s="1">
        <v>49.119984356807997</v>
      </c>
      <c r="C19825" s="1">
        <v>0</v>
      </c>
      <c r="D19825" s="2">
        <f t="shared" si="309"/>
        <v>0</v>
      </c>
    </row>
    <row r="19826" spans="1:4">
      <c r="A19826" s="1">
        <v>4956</v>
      </c>
      <c r="B19826" s="1">
        <v>49.701385307573602</v>
      </c>
      <c r="C19826" s="1">
        <v>0</v>
      </c>
      <c r="D19826" s="2">
        <f t="shared" si="309"/>
        <v>0</v>
      </c>
    </row>
    <row r="19827" spans="1:4">
      <c r="A19827" s="1">
        <v>4956.25</v>
      </c>
      <c r="B19827" s="1">
        <v>50.201922200975602</v>
      </c>
      <c r="C19827" s="1">
        <v>0</v>
      </c>
      <c r="D19827" s="2">
        <f t="shared" si="309"/>
        <v>0</v>
      </c>
    </row>
    <row r="19828" spans="1:4">
      <c r="A19828" s="1">
        <v>4956.5</v>
      </c>
      <c r="B19828" s="1">
        <v>50.646587766483002</v>
      </c>
      <c r="C19828" s="1">
        <v>0</v>
      </c>
      <c r="D19828" s="2">
        <f t="shared" si="309"/>
        <v>0</v>
      </c>
    </row>
    <row r="19829" spans="1:4">
      <c r="A19829" s="1">
        <v>4956.75</v>
      </c>
      <c r="B19829" s="1">
        <v>50.9593211800075</v>
      </c>
      <c r="C19829" s="1">
        <v>0</v>
      </c>
      <c r="D19829" s="2">
        <f t="shared" si="309"/>
        <v>0</v>
      </c>
    </row>
    <row r="19830" spans="1:4">
      <c r="A19830" s="1">
        <v>4957</v>
      </c>
      <c r="B19830" s="1">
        <v>51.088812928221103</v>
      </c>
      <c r="C19830" s="1">
        <v>0</v>
      </c>
      <c r="D19830" s="2">
        <f t="shared" si="309"/>
        <v>0</v>
      </c>
    </row>
    <row r="19831" spans="1:4">
      <c r="A19831" s="1">
        <v>4957.25</v>
      </c>
      <c r="B19831" s="1">
        <v>51.092079713812304</v>
      </c>
      <c r="C19831" s="1">
        <v>0</v>
      </c>
      <c r="D19831" s="2">
        <f t="shared" si="309"/>
        <v>0</v>
      </c>
    </row>
    <row r="19832" spans="1:4">
      <c r="A19832" s="1">
        <v>4957.5</v>
      </c>
      <c r="B19832" s="1">
        <v>50.973436602706698</v>
      </c>
      <c r="C19832" s="1">
        <v>0</v>
      </c>
      <c r="D19832" s="2">
        <f t="shared" si="309"/>
        <v>0</v>
      </c>
    </row>
    <row r="19833" spans="1:4">
      <c r="A19833" s="1">
        <v>4957.75</v>
      </c>
      <c r="B19833" s="1">
        <v>50.822104147923298</v>
      </c>
      <c r="C19833" s="1">
        <v>0</v>
      </c>
      <c r="D19833" s="2">
        <f t="shared" si="309"/>
        <v>0</v>
      </c>
    </row>
    <row r="19834" spans="1:4">
      <c r="A19834" s="1">
        <v>4958</v>
      </c>
      <c r="B19834" s="1">
        <v>50.672825139001098</v>
      </c>
      <c r="C19834" s="1">
        <v>0</v>
      </c>
      <c r="D19834" s="2">
        <f t="shared" si="309"/>
        <v>0</v>
      </c>
    </row>
    <row r="19835" spans="1:4">
      <c r="A19835" s="1">
        <v>4958.25</v>
      </c>
      <c r="B19835" s="1">
        <v>50.519313791207502</v>
      </c>
      <c r="C19835" s="1">
        <v>0</v>
      </c>
      <c r="D19835" s="2">
        <f t="shared" si="309"/>
        <v>0</v>
      </c>
    </row>
    <row r="19836" spans="1:4">
      <c r="A19836" s="1">
        <v>4958.5</v>
      </c>
      <c r="B19836" s="1">
        <v>50.356614014866103</v>
      </c>
      <c r="C19836" s="1">
        <v>0</v>
      </c>
      <c r="D19836" s="2">
        <f t="shared" si="309"/>
        <v>0</v>
      </c>
    </row>
    <row r="19837" spans="1:4">
      <c r="A19837" s="1">
        <v>4958.75</v>
      </c>
      <c r="B19837" s="1">
        <v>50.066818081951297</v>
      </c>
      <c r="C19837" s="1">
        <v>0</v>
      </c>
      <c r="D19837" s="2">
        <f t="shared" si="309"/>
        <v>0</v>
      </c>
    </row>
    <row r="19838" spans="1:4">
      <c r="A19838" s="1">
        <v>4959</v>
      </c>
      <c r="B19838" s="1">
        <v>49.517377081157697</v>
      </c>
      <c r="C19838" s="1">
        <v>0</v>
      </c>
      <c r="D19838" s="2">
        <f t="shared" si="309"/>
        <v>0</v>
      </c>
    </row>
    <row r="19839" spans="1:4">
      <c r="A19839" s="1">
        <v>4959.25</v>
      </c>
      <c r="B19839" s="1">
        <v>48.829533653138398</v>
      </c>
      <c r="C19839" s="1">
        <v>0</v>
      </c>
      <c r="D19839" s="2">
        <f t="shared" si="309"/>
        <v>0</v>
      </c>
    </row>
    <row r="19840" spans="1:4">
      <c r="A19840" s="1">
        <v>4959.5</v>
      </c>
      <c r="B19840" s="1">
        <v>48.1446053349216</v>
      </c>
      <c r="C19840" s="1">
        <v>0</v>
      </c>
      <c r="D19840" s="2">
        <f t="shared" si="309"/>
        <v>0</v>
      </c>
    </row>
    <row r="19841" spans="1:4">
      <c r="A19841" s="1">
        <v>4959.75</v>
      </c>
      <c r="B19841" s="1">
        <v>47.476614722565799</v>
      </c>
      <c r="C19841" s="1">
        <v>0</v>
      </c>
      <c r="D19841" s="2">
        <f t="shared" si="309"/>
        <v>0</v>
      </c>
    </row>
    <row r="19842" spans="1:4">
      <c r="A19842" s="1">
        <v>4960</v>
      </c>
      <c r="B19842" s="1">
        <v>46.817571917978803</v>
      </c>
      <c r="C19842" s="1">
        <v>0</v>
      </c>
      <c r="D19842" s="2">
        <f t="shared" si="309"/>
        <v>0</v>
      </c>
    </row>
    <row r="19843" spans="1:4">
      <c r="A19843" s="1">
        <v>4960.25</v>
      </c>
      <c r="B19843" s="1">
        <v>46.185435693060498</v>
      </c>
      <c r="C19843" s="1">
        <v>0</v>
      </c>
      <c r="D19843" s="2">
        <f t="shared" ref="D19843:D19906" si="310">(C19843/(3600*1000))*10</f>
        <v>0</v>
      </c>
    </row>
    <row r="19844" spans="1:4">
      <c r="A19844" s="1">
        <v>4960.5</v>
      </c>
      <c r="B19844" s="1">
        <v>45.606554332690401</v>
      </c>
      <c r="C19844" s="1">
        <v>0</v>
      </c>
      <c r="D19844" s="2">
        <f t="shared" si="310"/>
        <v>0</v>
      </c>
    </row>
    <row r="19845" spans="1:4">
      <c r="A19845" s="1">
        <v>4960.75</v>
      </c>
      <c r="B19845" s="1">
        <v>45.020145629730202</v>
      </c>
      <c r="C19845" s="1">
        <v>0</v>
      </c>
      <c r="D19845" s="2">
        <f t="shared" si="310"/>
        <v>0</v>
      </c>
    </row>
    <row r="19846" spans="1:4">
      <c r="A19846" s="1">
        <v>4961</v>
      </c>
      <c r="B19846" s="1">
        <v>44.317359524651202</v>
      </c>
      <c r="C19846" s="1">
        <v>0</v>
      </c>
      <c r="D19846" s="2">
        <f t="shared" si="310"/>
        <v>0</v>
      </c>
    </row>
    <row r="19847" spans="1:4">
      <c r="A19847" s="1">
        <v>4961.25</v>
      </c>
      <c r="B19847" s="1">
        <v>43.643986923465597</v>
      </c>
      <c r="C19847" s="1">
        <v>0</v>
      </c>
      <c r="D19847" s="2">
        <f t="shared" si="310"/>
        <v>0</v>
      </c>
    </row>
    <row r="19848" spans="1:4">
      <c r="A19848" s="1">
        <v>4961.5</v>
      </c>
      <c r="B19848" s="1">
        <v>43.223314738218598</v>
      </c>
      <c r="C19848" s="1">
        <v>0</v>
      </c>
      <c r="D19848" s="2">
        <f t="shared" si="310"/>
        <v>0</v>
      </c>
    </row>
    <row r="19849" spans="1:4">
      <c r="A19849" s="1">
        <v>4961.75</v>
      </c>
      <c r="B19849" s="1">
        <v>42.522087153675201</v>
      </c>
      <c r="C19849" s="1">
        <v>0</v>
      </c>
      <c r="D19849" s="2">
        <f t="shared" si="310"/>
        <v>0</v>
      </c>
    </row>
    <row r="19850" spans="1:4">
      <c r="A19850" s="1">
        <v>4962</v>
      </c>
      <c r="B19850" s="1">
        <v>40.960565408856297</v>
      </c>
      <c r="C19850" s="1">
        <v>0</v>
      </c>
      <c r="D19850" s="2">
        <f t="shared" si="310"/>
        <v>0</v>
      </c>
    </row>
    <row r="19851" spans="1:4">
      <c r="A19851" s="1">
        <v>4962.25</v>
      </c>
      <c r="B19851" s="1">
        <v>38.7535396455864</v>
      </c>
      <c r="C19851" s="1">
        <v>0</v>
      </c>
      <c r="D19851" s="2">
        <f t="shared" si="310"/>
        <v>0</v>
      </c>
    </row>
    <row r="19852" spans="1:4">
      <c r="A19852" s="1">
        <v>4962.5</v>
      </c>
      <c r="B19852" s="1">
        <v>36.6674244733506</v>
      </c>
      <c r="C19852" s="1">
        <v>0</v>
      </c>
      <c r="D19852" s="2">
        <f t="shared" si="310"/>
        <v>0</v>
      </c>
    </row>
    <row r="19853" spans="1:4">
      <c r="A19853" s="1">
        <v>4962.75</v>
      </c>
      <c r="B19853" s="1">
        <v>35.410486417766499</v>
      </c>
      <c r="C19853" s="1">
        <v>0</v>
      </c>
      <c r="D19853" s="2">
        <f t="shared" si="310"/>
        <v>0</v>
      </c>
    </row>
    <row r="19854" spans="1:4">
      <c r="A19854" s="1">
        <v>4963</v>
      </c>
      <c r="B19854" s="1">
        <v>34.739238714217002</v>
      </c>
      <c r="C19854" s="1">
        <v>0</v>
      </c>
      <c r="D19854" s="2">
        <f t="shared" si="310"/>
        <v>0</v>
      </c>
    </row>
    <row r="19855" spans="1:4">
      <c r="A19855" s="1">
        <v>4963.25</v>
      </c>
      <c r="B19855" s="1">
        <v>34.170448419209798</v>
      </c>
      <c r="C19855" s="1">
        <v>0</v>
      </c>
      <c r="D19855" s="2">
        <f t="shared" si="310"/>
        <v>0</v>
      </c>
    </row>
    <row r="19856" spans="1:4">
      <c r="A19856" s="1">
        <v>4963.5</v>
      </c>
      <c r="B19856" s="1">
        <v>33.481004258492398</v>
      </c>
      <c r="C19856" s="1">
        <v>0</v>
      </c>
      <c r="D19856" s="2">
        <f t="shared" si="310"/>
        <v>0</v>
      </c>
    </row>
    <row r="19857" spans="1:4">
      <c r="A19857" s="1">
        <v>4963.75</v>
      </c>
      <c r="B19857" s="1">
        <v>32.7241383630953</v>
      </c>
      <c r="C19857" s="1">
        <v>0</v>
      </c>
      <c r="D19857" s="2">
        <f t="shared" si="310"/>
        <v>0</v>
      </c>
    </row>
    <row r="19858" spans="1:4">
      <c r="A19858" s="1">
        <v>4964</v>
      </c>
      <c r="B19858" s="1">
        <v>32.135257395028603</v>
      </c>
      <c r="C19858" s="1">
        <v>0</v>
      </c>
      <c r="D19858" s="2">
        <f t="shared" si="310"/>
        <v>0</v>
      </c>
    </row>
    <row r="19859" spans="1:4">
      <c r="A19859" s="1">
        <v>4964.25</v>
      </c>
      <c r="B19859" s="1">
        <v>31.670352308163199</v>
      </c>
      <c r="C19859" s="1">
        <v>0</v>
      </c>
      <c r="D19859" s="2">
        <f t="shared" si="310"/>
        <v>0</v>
      </c>
    </row>
    <row r="19860" spans="1:4">
      <c r="A19860" s="1">
        <v>4964.5</v>
      </c>
      <c r="B19860" s="1">
        <v>31.281158332864798</v>
      </c>
      <c r="C19860" s="1">
        <v>0</v>
      </c>
      <c r="D19860" s="2">
        <f t="shared" si="310"/>
        <v>0</v>
      </c>
    </row>
    <row r="19861" spans="1:4">
      <c r="A19861" s="1">
        <v>4964.75</v>
      </c>
      <c r="B19861" s="1">
        <v>30.951083392049501</v>
      </c>
      <c r="C19861" s="1">
        <v>0</v>
      </c>
      <c r="D19861" s="2">
        <f t="shared" si="310"/>
        <v>0</v>
      </c>
    </row>
    <row r="19862" spans="1:4">
      <c r="A19862" s="1">
        <v>4965</v>
      </c>
      <c r="B19862" s="1">
        <v>30.644364229008701</v>
      </c>
      <c r="C19862" s="1">
        <v>0</v>
      </c>
      <c r="D19862" s="2">
        <f t="shared" si="310"/>
        <v>0</v>
      </c>
    </row>
    <row r="19863" spans="1:4">
      <c r="A19863" s="1">
        <v>4965.25</v>
      </c>
      <c r="B19863" s="1">
        <v>30.3508121795645</v>
      </c>
      <c r="C19863" s="1">
        <v>0</v>
      </c>
      <c r="D19863" s="2">
        <f t="shared" si="310"/>
        <v>0</v>
      </c>
    </row>
    <row r="19864" spans="1:4">
      <c r="A19864" s="1">
        <v>4965.5</v>
      </c>
      <c r="B19864" s="1">
        <v>30.061358992221201</v>
      </c>
      <c r="C19864" s="1">
        <v>0</v>
      </c>
      <c r="D19864" s="2">
        <f t="shared" si="310"/>
        <v>0</v>
      </c>
    </row>
    <row r="19865" spans="1:4">
      <c r="A19865" s="1">
        <v>4965.75</v>
      </c>
      <c r="B19865" s="1">
        <v>29.7787213677003</v>
      </c>
      <c r="C19865" s="1">
        <v>0</v>
      </c>
      <c r="D19865" s="2">
        <f t="shared" si="310"/>
        <v>0</v>
      </c>
    </row>
    <row r="19866" spans="1:4">
      <c r="A19866" s="1">
        <v>4966</v>
      </c>
      <c r="B19866" s="1">
        <v>29.506592329219998</v>
      </c>
      <c r="C19866" s="1">
        <v>0</v>
      </c>
      <c r="D19866" s="2">
        <f t="shared" si="310"/>
        <v>0</v>
      </c>
    </row>
    <row r="19867" spans="1:4">
      <c r="A19867" s="1">
        <v>4966.25</v>
      </c>
      <c r="B19867" s="1">
        <v>29.2098874311686</v>
      </c>
      <c r="C19867" s="1">
        <v>0</v>
      </c>
      <c r="D19867" s="2">
        <f t="shared" si="310"/>
        <v>0</v>
      </c>
    </row>
    <row r="19868" spans="1:4">
      <c r="A19868" s="1">
        <v>4966.5</v>
      </c>
      <c r="B19868" s="1">
        <v>28.849342843020001</v>
      </c>
      <c r="C19868" s="1">
        <v>0</v>
      </c>
      <c r="D19868" s="2">
        <f t="shared" si="310"/>
        <v>0</v>
      </c>
    </row>
    <row r="19869" spans="1:4">
      <c r="A19869" s="1">
        <v>4966.75</v>
      </c>
      <c r="B19869" s="1">
        <v>28.4492059169858</v>
      </c>
      <c r="C19869" s="1">
        <v>0</v>
      </c>
      <c r="D19869" s="2">
        <f t="shared" si="310"/>
        <v>0</v>
      </c>
    </row>
    <row r="19870" spans="1:4">
      <c r="A19870" s="1">
        <v>4967</v>
      </c>
      <c r="B19870" s="1">
        <v>28.038351038658199</v>
      </c>
      <c r="C19870" s="1">
        <v>0</v>
      </c>
      <c r="D19870" s="2">
        <f t="shared" si="310"/>
        <v>0</v>
      </c>
    </row>
    <row r="19871" spans="1:4">
      <c r="A19871" s="1">
        <v>4967.25</v>
      </c>
      <c r="B19871" s="1">
        <v>27.662428153608001</v>
      </c>
      <c r="C19871" s="1">
        <v>0</v>
      </c>
      <c r="D19871" s="2">
        <f t="shared" si="310"/>
        <v>0</v>
      </c>
    </row>
    <row r="19872" spans="1:4">
      <c r="A19872" s="1">
        <v>4967.5</v>
      </c>
      <c r="B19872" s="1">
        <v>27.3731583318006</v>
      </c>
      <c r="C19872" s="1">
        <v>0</v>
      </c>
      <c r="D19872" s="2">
        <f t="shared" si="310"/>
        <v>0</v>
      </c>
    </row>
    <row r="19873" spans="1:4">
      <c r="A19873" s="1">
        <v>4967.75</v>
      </c>
      <c r="B19873" s="1">
        <v>27.1282251964866</v>
      </c>
      <c r="C19873" s="1">
        <v>0</v>
      </c>
      <c r="D19873" s="2">
        <f t="shared" si="310"/>
        <v>0</v>
      </c>
    </row>
    <row r="19874" spans="1:4">
      <c r="A19874" s="1">
        <v>4968</v>
      </c>
      <c r="B19874" s="1">
        <v>26.8676701375243</v>
      </c>
      <c r="C19874" s="1">
        <v>0</v>
      </c>
      <c r="D19874" s="2">
        <f t="shared" si="310"/>
        <v>0</v>
      </c>
    </row>
    <row r="19875" spans="1:4">
      <c r="A19875" s="1">
        <v>4968.25</v>
      </c>
      <c r="B19875" s="1">
        <v>26.546922214801</v>
      </c>
      <c r="C19875" s="1">
        <v>0</v>
      </c>
      <c r="D19875" s="2">
        <f t="shared" si="310"/>
        <v>0</v>
      </c>
    </row>
    <row r="19876" spans="1:4">
      <c r="A19876" s="1">
        <v>4968.5</v>
      </c>
      <c r="B19876" s="1">
        <v>26.100694505559201</v>
      </c>
      <c r="C19876" s="1">
        <v>0</v>
      </c>
      <c r="D19876" s="2">
        <f t="shared" si="310"/>
        <v>0</v>
      </c>
    </row>
    <row r="19877" spans="1:4">
      <c r="A19877" s="1">
        <v>4968.75</v>
      </c>
      <c r="B19877" s="1">
        <v>25.628305472817701</v>
      </c>
      <c r="C19877" s="1">
        <v>0</v>
      </c>
      <c r="D19877" s="2">
        <f t="shared" si="310"/>
        <v>0</v>
      </c>
    </row>
    <row r="19878" spans="1:4">
      <c r="A19878" s="1">
        <v>4969</v>
      </c>
      <c r="B19878" s="1">
        <v>25.341517876544099</v>
      </c>
      <c r="C19878" s="1">
        <v>0</v>
      </c>
      <c r="D19878" s="2">
        <f t="shared" si="310"/>
        <v>0</v>
      </c>
    </row>
    <row r="19879" spans="1:4">
      <c r="A19879" s="1">
        <v>4969.25</v>
      </c>
      <c r="B19879" s="1">
        <v>25.223064066553299</v>
      </c>
      <c r="C19879" s="1">
        <v>0</v>
      </c>
      <c r="D19879" s="2">
        <f t="shared" si="310"/>
        <v>0</v>
      </c>
    </row>
    <row r="19880" spans="1:4">
      <c r="A19880" s="1">
        <v>4969.5</v>
      </c>
      <c r="B19880" s="1">
        <v>25.143424864731902</v>
      </c>
      <c r="C19880" s="1">
        <v>0</v>
      </c>
      <c r="D19880" s="2">
        <f t="shared" si="310"/>
        <v>0</v>
      </c>
    </row>
    <row r="19881" spans="1:4">
      <c r="A19881" s="1">
        <v>4969.75</v>
      </c>
      <c r="B19881" s="1">
        <v>25.072226016798599</v>
      </c>
      <c r="C19881" s="1">
        <v>0</v>
      </c>
      <c r="D19881" s="2">
        <f t="shared" si="310"/>
        <v>0</v>
      </c>
    </row>
    <row r="19882" spans="1:4">
      <c r="A19882" s="1">
        <v>4970</v>
      </c>
      <c r="B19882" s="1">
        <v>25.007871499801901</v>
      </c>
      <c r="C19882" s="1">
        <v>0</v>
      </c>
      <c r="D19882" s="2">
        <f t="shared" si="310"/>
        <v>0</v>
      </c>
    </row>
    <row r="19883" spans="1:4">
      <c r="A19883" s="1">
        <v>4970.25</v>
      </c>
      <c r="B19883" s="1">
        <v>24.946849978489499</v>
      </c>
      <c r="C19883" s="1">
        <v>0</v>
      </c>
      <c r="D19883" s="2">
        <f t="shared" si="310"/>
        <v>0</v>
      </c>
    </row>
    <row r="19884" spans="1:4">
      <c r="A19884" s="1">
        <v>4970.5</v>
      </c>
      <c r="B19884" s="1">
        <v>24.881839104007099</v>
      </c>
      <c r="C19884" s="1">
        <v>0</v>
      </c>
      <c r="D19884" s="2">
        <f t="shared" si="310"/>
        <v>0</v>
      </c>
    </row>
    <row r="19885" spans="1:4">
      <c r="A19885" s="1">
        <v>4970.75</v>
      </c>
      <c r="B19885" s="1">
        <v>24.813822195341601</v>
      </c>
      <c r="C19885" s="1">
        <v>0</v>
      </c>
      <c r="D19885" s="2">
        <f t="shared" si="310"/>
        <v>0</v>
      </c>
    </row>
    <row r="19886" spans="1:4">
      <c r="A19886" s="1">
        <v>4971</v>
      </c>
      <c r="B19886" s="1">
        <v>24.751162234866801</v>
      </c>
      <c r="C19886" s="1">
        <v>0</v>
      </c>
      <c r="D19886" s="2">
        <f t="shared" si="310"/>
        <v>0</v>
      </c>
    </row>
    <row r="19887" spans="1:4">
      <c r="A19887" s="1">
        <v>4971.25</v>
      </c>
      <c r="B19887" s="1">
        <v>24.6850364172033</v>
      </c>
      <c r="C19887" s="1">
        <v>0</v>
      </c>
      <c r="D19887" s="2">
        <f t="shared" si="310"/>
        <v>0</v>
      </c>
    </row>
    <row r="19888" spans="1:4">
      <c r="A19888" s="1">
        <v>4971.5</v>
      </c>
      <c r="B19888" s="1">
        <v>24.605267492576001</v>
      </c>
      <c r="C19888" s="1">
        <v>0</v>
      </c>
      <c r="D19888" s="2">
        <f t="shared" si="310"/>
        <v>0</v>
      </c>
    </row>
    <row r="19889" spans="1:4">
      <c r="A19889" s="1">
        <v>4971.75</v>
      </c>
      <c r="B19889" s="1">
        <v>24.518200641516799</v>
      </c>
      <c r="C19889" s="1">
        <v>0</v>
      </c>
      <c r="D19889" s="2">
        <f t="shared" si="310"/>
        <v>0</v>
      </c>
    </row>
    <row r="19890" spans="1:4">
      <c r="A19890" s="1">
        <v>4972</v>
      </c>
      <c r="B19890" s="1">
        <v>24.432840519388002</v>
      </c>
      <c r="C19890" s="1">
        <v>0</v>
      </c>
      <c r="D19890" s="2">
        <f t="shared" si="310"/>
        <v>0</v>
      </c>
    </row>
    <row r="19891" spans="1:4">
      <c r="A19891" s="1">
        <v>4972.25</v>
      </c>
      <c r="B19891" s="1">
        <v>24.362111561761001</v>
      </c>
      <c r="C19891" s="1">
        <v>0</v>
      </c>
      <c r="D19891" s="2">
        <f t="shared" si="310"/>
        <v>0</v>
      </c>
    </row>
    <row r="19892" spans="1:4">
      <c r="A19892" s="1">
        <v>4972.5</v>
      </c>
      <c r="B19892" s="1">
        <v>24.3196823809444</v>
      </c>
      <c r="C19892" s="1">
        <v>0</v>
      </c>
      <c r="D19892" s="2">
        <f t="shared" si="310"/>
        <v>0</v>
      </c>
    </row>
    <row r="19893" spans="1:4">
      <c r="A19893" s="1">
        <v>4972.75</v>
      </c>
      <c r="B19893" s="1">
        <v>24.129509359167798</v>
      </c>
      <c r="C19893" s="1">
        <v>0</v>
      </c>
      <c r="D19893" s="2">
        <f t="shared" si="310"/>
        <v>0</v>
      </c>
    </row>
    <row r="19894" spans="1:4">
      <c r="A19894" s="1">
        <v>4973</v>
      </c>
      <c r="B19894" s="1">
        <v>23.859331344659601</v>
      </c>
      <c r="C19894" s="1">
        <v>0</v>
      </c>
      <c r="D19894" s="2">
        <f t="shared" si="310"/>
        <v>0</v>
      </c>
    </row>
    <row r="19895" spans="1:4">
      <c r="A19895" s="1">
        <v>4973.25</v>
      </c>
      <c r="B19895" s="1">
        <v>23.753634941144099</v>
      </c>
      <c r="C19895" s="1">
        <v>0</v>
      </c>
      <c r="D19895" s="2">
        <f t="shared" si="310"/>
        <v>0</v>
      </c>
    </row>
    <row r="19896" spans="1:4">
      <c r="A19896" s="1">
        <v>4973.5</v>
      </c>
      <c r="B19896" s="1">
        <v>23.705067784466099</v>
      </c>
      <c r="C19896" s="1">
        <v>0</v>
      </c>
      <c r="D19896" s="2">
        <f t="shared" si="310"/>
        <v>0</v>
      </c>
    </row>
    <row r="19897" spans="1:4">
      <c r="A19897" s="1">
        <v>4973.75</v>
      </c>
      <c r="B19897" s="1">
        <v>23.684739163787601</v>
      </c>
      <c r="C19897" s="1">
        <v>0</v>
      </c>
      <c r="D19897" s="2">
        <f t="shared" si="310"/>
        <v>0</v>
      </c>
    </row>
    <row r="19898" spans="1:4">
      <c r="A19898" s="1">
        <v>4974</v>
      </c>
      <c r="B19898" s="1">
        <v>23.834377589850501</v>
      </c>
      <c r="C19898" s="1">
        <v>0</v>
      </c>
      <c r="D19898" s="2">
        <f t="shared" si="310"/>
        <v>0</v>
      </c>
    </row>
    <row r="19899" spans="1:4">
      <c r="A19899" s="1">
        <v>4974.25</v>
      </c>
      <c r="B19899" s="1">
        <v>24.132230504892402</v>
      </c>
      <c r="C19899" s="1">
        <v>0</v>
      </c>
      <c r="D19899" s="2">
        <f t="shared" si="310"/>
        <v>0</v>
      </c>
    </row>
    <row r="19900" spans="1:4">
      <c r="A19900" s="1">
        <v>4974.5</v>
      </c>
      <c r="B19900" s="1">
        <v>24.459018763709501</v>
      </c>
      <c r="C19900" s="1">
        <v>0</v>
      </c>
      <c r="D19900" s="2">
        <f t="shared" si="310"/>
        <v>0</v>
      </c>
    </row>
    <row r="19901" spans="1:4">
      <c r="A19901" s="1">
        <v>4974.75</v>
      </c>
      <c r="B19901" s="1">
        <v>24.809379647312099</v>
      </c>
      <c r="C19901" s="1">
        <v>0</v>
      </c>
      <c r="D19901" s="2">
        <f t="shared" si="310"/>
        <v>0</v>
      </c>
    </row>
    <row r="19902" spans="1:4">
      <c r="A19902" s="1">
        <v>4975</v>
      </c>
      <c r="B19902" s="1">
        <v>25.216085824959698</v>
      </c>
      <c r="C19902" s="1">
        <v>0</v>
      </c>
      <c r="D19902" s="2">
        <f t="shared" si="310"/>
        <v>0</v>
      </c>
    </row>
    <row r="19903" spans="1:4">
      <c r="A19903" s="1">
        <v>4975.25</v>
      </c>
      <c r="B19903" s="1">
        <v>25.673312773021401</v>
      </c>
      <c r="C19903" s="1">
        <v>0</v>
      </c>
      <c r="D19903" s="2">
        <f t="shared" si="310"/>
        <v>0</v>
      </c>
    </row>
    <row r="19904" spans="1:4">
      <c r="A19904" s="1">
        <v>4975.5</v>
      </c>
      <c r="B19904" s="1">
        <v>26.167647928486801</v>
      </c>
      <c r="C19904" s="1">
        <v>0</v>
      </c>
      <c r="D19904" s="2">
        <f t="shared" si="310"/>
        <v>0</v>
      </c>
    </row>
    <row r="19905" spans="1:4">
      <c r="A19905" s="1">
        <v>4975.75</v>
      </c>
      <c r="B19905" s="1">
        <v>26.7152186369227</v>
      </c>
      <c r="C19905" s="1">
        <v>0</v>
      </c>
      <c r="D19905" s="2">
        <f t="shared" si="310"/>
        <v>0</v>
      </c>
    </row>
    <row r="19906" spans="1:4">
      <c r="A19906" s="1">
        <v>4976</v>
      </c>
      <c r="B19906" s="1">
        <v>27.343880584106302</v>
      </c>
      <c r="C19906" s="1">
        <v>0</v>
      </c>
      <c r="D19906" s="2">
        <f t="shared" si="310"/>
        <v>0</v>
      </c>
    </row>
    <row r="19907" spans="1:4">
      <c r="A19907" s="1">
        <v>4976.25</v>
      </c>
      <c r="B19907" s="1">
        <v>28.048607455421902</v>
      </c>
      <c r="C19907" s="1">
        <v>0</v>
      </c>
      <c r="D19907" s="2">
        <f t="shared" ref="D19907:D19970" si="311">(C19907/(3600*1000))*10</f>
        <v>0</v>
      </c>
    </row>
    <row r="19908" spans="1:4">
      <c r="A19908" s="1">
        <v>4976.5</v>
      </c>
      <c r="B19908" s="1">
        <v>28.811509647388501</v>
      </c>
      <c r="C19908" s="1">
        <v>0</v>
      </c>
      <c r="D19908" s="2">
        <f t="shared" si="311"/>
        <v>0</v>
      </c>
    </row>
    <row r="19909" spans="1:4">
      <c r="A19909" s="1">
        <v>4976.75</v>
      </c>
      <c r="B19909" s="1">
        <v>29.615289250867399</v>
      </c>
      <c r="C19909" s="1">
        <v>0</v>
      </c>
      <c r="D19909" s="2">
        <f t="shared" si="311"/>
        <v>0</v>
      </c>
    </row>
    <row r="19910" spans="1:4">
      <c r="A19910" s="1">
        <v>4977</v>
      </c>
      <c r="B19910" s="1">
        <v>30.445283558625299</v>
      </c>
      <c r="C19910" s="1">
        <v>0</v>
      </c>
      <c r="D19910" s="2">
        <f t="shared" si="311"/>
        <v>0</v>
      </c>
    </row>
    <row r="19911" spans="1:4">
      <c r="A19911" s="1">
        <v>4977.25</v>
      </c>
      <c r="B19911" s="1">
        <v>31.300435651036601</v>
      </c>
      <c r="C19911" s="1">
        <v>0</v>
      </c>
      <c r="D19911" s="2">
        <f t="shared" si="311"/>
        <v>0</v>
      </c>
    </row>
    <row r="19912" spans="1:4">
      <c r="A19912" s="1">
        <v>4977.5</v>
      </c>
      <c r="B19912" s="1">
        <v>32.166143398057201</v>
      </c>
      <c r="C19912" s="1">
        <v>0</v>
      </c>
      <c r="D19912" s="2">
        <f t="shared" si="311"/>
        <v>0</v>
      </c>
    </row>
    <row r="19913" spans="1:4">
      <c r="A19913" s="1">
        <v>4977.75</v>
      </c>
      <c r="B19913" s="1">
        <v>33.192279403538897</v>
      </c>
      <c r="C19913" s="1">
        <v>0</v>
      </c>
      <c r="D19913" s="2">
        <f t="shared" si="311"/>
        <v>0</v>
      </c>
    </row>
    <row r="19914" spans="1:4">
      <c r="A19914" s="1">
        <v>4978</v>
      </c>
      <c r="B19914" s="1">
        <v>34.825368968877001</v>
      </c>
      <c r="C19914" s="1">
        <v>0</v>
      </c>
      <c r="D19914" s="2">
        <f t="shared" si="311"/>
        <v>0</v>
      </c>
    </row>
    <row r="19915" spans="1:4">
      <c r="A19915" s="1">
        <v>4978.25</v>
      </c>
      <c r="B19915" s="1">
        <v>37.751947643578099</v>
      </c>
      <c r="C19915" s="1">
        <v>0</v>
      </c>
      <c r="D19915" s="2">
        <f t="shared" si="311"/>
        <v>0</v>
      </c>
    </row>
    <row r="19916" spans="1:4">
      <c r="A19916" s="1">
        <v>4978.5</v>
      </c>
      <c r="B19916" s="1">
        <v>41.018087211961401</v>
      </c>
      <c r="C19916" s="1">
        <v>0</v>
      </c>
      <c r="D19916" s="2">
        <f t="shared" si="311"/>
        <v>0</v>
      </c>
    </row>
    <row r="19917" spans="1:4">
      <c r="A19917" s="1">
        <v>4978.75</v>
      </c>
      <c r="B19917" s="1">
        <v>43.051156296194399</v>
      </c>
      <c r="C19917" s="1">
        <v>0</v>
      </c>
      <c r="D19917" s="2">
        <f t="shared" si="311"/>
        <v>0</v>
      </c>
    </row>
    <row r="19918" spans="1:4">
      <c r="A19918" s="1">
        <v>4979</v>
      </c>
      <c r="B19918" s="1">
        <v>43.723145731288596</v>
      </c>
      <c r="C19918" s="1">
        <v>0</v>
      </c>
      <c r="D19918" s="2">
        <f t="shared" si="311"/>
        <v>0</v>
      </c>
    </row>
    <row r="19919" spans="1:4">
      <c r="A19919" s="1">
        <v>4979.25</v>
      </c>
      <c r="B19919" s="1">
        <v>43.863704957185</v>
      </c>
      <c r="C19919" s="1">
        <v>0</v>
      </c>
      <c r="D19919" s="2">
        <f t="shared" si="311"/>
        <v>0</v>
      </c>
    </row>
    <row r="19920" spans="1:4">
      <c r="A19920" s="1">
        <v>4979.5</v>
      </c>
      <c r="B19920" s="1">
        <v>44.220375151393199</v>
      </c>
      <c r="C19920" s="1">
        <v>0</v>
      </c>
      <c r="D19920" s="2">
        <f t="shared" si="311"/>
        <v>0</v>
      </c>
    </row>
    <row r="19921" spans="1:4">
      <c r="A19921" s="1">
        <v>4979.75</v>
      </c>
      <c r="B19921" s="1">
        <v>44.525814749774497</v>
      </c>
      <c r="C19921" s="1">
        <v>0</v>
      </c>
      <c r="D19921" s="2">
        <f t="shared" si="311"/>
        <v>0</v>
      </c>
    </row>
    <row r="19922" spans="1:4">
      <c r="A19922" s="1">
        <v>4980</v>
      </c>
      <c r="B19922" s="1">
        <v>44.439862429126102</v>
      </c>
      <c r="C19922" s="1">
        <v>0</v>
      </c>
      <c r="D19922" s="2">
        <f t="shared" si="311"/>
        <v>0</v>
      </c>
    </row>
    <row r="19923" spans="1:4">
      <c r="A19923" s="1">
        <v>4980.25</v>
      </c>
      <c r="B19923" s="1">
        <v>43.8437246449379</v>
      </c>
      <c r="C19923" s="1">
        <v>0</v>
      </c>
      <c r="D19923" s="2">
        <f t="shared" si="311"/>
        <v>0</v>
      </c>
    </row>
    <row r="19924" spans="1:4">
      <c r="A19924" s="1">
        <v>4980.5</v>
      </c>
      <c r="B19924" s="1">
        <v>43.259175362252698</v>
      </c>
      <c r="C19924" s="1">
        <v>0</v>
      </c>
      <c r="D19924" s="2">
        <f t="shared" si="311"/>
        <v>0</v>
      </c>
    </row>
    <row r="19925" spans="1:4">
      <c r="A19925" s="1">
        <v>4980.75</v>
      </c>
      <c r="B19925" s="1">
        <v>43.197446516216203</v>
      </c>
      <c r="C19925" s="1">
        <v>0</v>
      </c>
      <c r="D19925" s="2">
        <f t="shared" si="311"/>
        <v>0</v>
      </c>
    </row>
    <row r="19926" spans="1:4">
      <c r="A19926" s="1">
        <v>4981</v>
      </c>
      <c r="B19926" s="1">
        <v>43.717371597271601</v>
      </c>
      <c r="C19926" s="1">
        <v>0</v>
      </c>
      <c r="D19926" s="2">
        <f t="shared" si="311"/>
        <v>0</v>
      </c>
    </row>
    <row r="19927" spans="1:4">
      <c r="A19927" s="1">
        <v>4981.25</v>
      </c>
      <c r="B19927" s="1">
        <v>44.869387986785</v>
      </c>
      <c r="C19927" s="1">
        <v>0</v>
      </c>
      <c r="D19927" s="2">
        <f t="shared" si="311"/>
        <v>0</v>
      </c>
    </row>
    <row r="19928" spans="1:4">
      <c r="A19928" s="1">
        <v>4981.5</v>
      </c>
      <c r="B19928" s="1">
        <v>45.9806762766665</v>
      </c>
      <c r="C19928" s="1">
        <v>0</v>
      </c>
      <c r="D19928" s="2">
        <f t="shared" si="311"/>
        <v>0</v>
      </c>
    </row>
    <row r="19929" spans="1:4">
      <c r="A19929" s="1">
        <v>4981.75</v>
      </c>
      <c r="B19929" s="1">
        <v>46.656326593892501</v>
      </c>
      <c r="C19929" s="1">
        <v>0</v>
      </c>
      <c r="D19929" s="2">
        <f t="shared" si="311"/>
        <v>0</v>
      </c>
    </row>
    <row r="19930" spans="1:4">
      <c r="A19930" s="1">
        <v>4982</v>
      </c>
      <c r="B19930" s="1">
        <v>46.9899699710842</v>
      </c>
      <c r="C19930" s="1">
        <v>0</v>
      </c>
      <c r="D19930" s="2">
        <f t="shared" si="311"/>
        <v>0</v>
      </c>
    </row>
    <row r="19931" spans="1:4">
      <c r="A19931" s="1">
        <v>4982.25</v>
      </c>
      <c r="B19931" s="1">
        <v>47.163571498456399</v>
      </c>
      <c r="C19931" s="1">
        <v>0</v>
      </c>
      <c r="D19931" s="2">
        <f t="shared" si="311"/>
        <v>0</v>
      </c>
    </row>
    <row r="19932" spans="1:4">
      <c r="A19932" s="1">
        <v>4982.5</v>
      </c>
      <c r="B19932" s="1">
        <v>47.482133140877899</v>
      </c>
      <c r="C19932" s="1">
        <v>0</v>
      </c>
      <c r="D19932" s="2">
        <f t="shared" si="311"/>
        <v>0</v>
      </c>
    </row>
    <row r="19933" spans="1:4">
      <c r="A19933" s="1">
        <v>4982.75</v>
      </c>
      <c r="B19933" s="1">
        <v>47.656054237797299</v>
      </c>
      <c r="C19933" s="1">
        <v>0</v>
      </c>
      <c r="D19933" s="2">
        <f t="shared" si="311"/>
        <v>0</v>
      </c>
    </row>
    <row r="19934" spans="1:4">
      <c r="A19934" s="1">
        <v>4983</v>
      </c>
      <c r="B19934" s="1">
        <v>47.433322314606599</v>
      </c>
      <c r="C19934" s="1">
        <v>0</v>
      </c>
      <c r="D19934" s="2">
        <f t="shared" si="311"/>
        <v>0</v>
      </c>
    </row>
    <row r="19935" spans="1:4">
      <c r="A19935" s="1">
        <v>4983.25</v>
      </c>
      <c r="B19935" s="1">
        <v>47.003079222387299</v>
      </c>
      <c r="C19935" s="1">
        <v>0</v>
      </c>
      <c r="D19935" s="2">
        <f t="shared" si="311"/>
        <v>0</v>
      </c>
    </row>
    <row r="19936" spans="1:4">
      <c r="A19936" s="1">
        <v>4983.5</v>
      </c>
      <c r="B19936" s="1">
        <v>46.4989000310946</v>
      </c>
      <c r="C19936" s="1">
        <v>0</v>
      </c>
      <c r="D19936" s="2">
        <f t="shared" si="311"/>
        <v>0</v>
      </c>
    </row>
    <row r="19937" spans="1:4">
      <c r="A19937" s="1">
        <v>4983.75</v>
      </c>
      <c r="B19937" s="1">
        <v>45.907599070595602</v>
      </c>
      <c r="C19937" s="1">
        <v>0</v>
      </c>
      <c r="D19937" s="2">
        <f t="shared" si="311"/>
        <v>0</v>
      </c>
    </row>
    <row r="19938" spans="1:4">
      <c r="A19938" s="1">
        <v>4984</v>
      </c>
      <c r="B19938" s="1">
        <v>45.221168254919</v>
      </c>
      <c r="C19938" s="1">
        <v>0</v>
      </c>
      <c r="D19938" s="2">
        <f t="shared" si="311"/>
        <v>0</v>
      </c>
    </row>
    <row r="19939" spans="1:4">
      <c r="A19939" s="1">
        <v>4984.25</v>
      </c>
      <c r="B19939" s="1">
        <v>44.580920593077899</v>
      </c>
      <c r="C19939" s="1">
        <v>0</v>
      </c>
      <c r="D19939" s="2">
        <f t="shared" si="311"/>
        <v>0</v>
      </c>
    </row>
    <row r="19940" spans="1:4">
      <c r="A19940" s="1">
        <v>4984.5</v>
      </c>
      <c r="B19940" s="1">
        <v>44.155226881400601</v>
      </c>
      <c r="C19940" s="1">
        <v>0</v>
      </c>
      <c r="D19940" s="2">
        <f t="shared" si="311"/>
        <v>0</v>
      </c>
    </row>
    <row r="19941" spans="1:4">
      <c r="A19941" s="1">
        <v>4984.75</v>
      </c>
      <c r="B19941" s="1">
        <v>43.6578576316941</v>
      </c>
      <c r="C19941" s="1">
        <v>0</v>
      </c>
      <c r="D19941" s="2">
        <f t="shared" si="311"/>
        <v>0</v>
      </c>
    </row>
    <row r="19942" spans="1:4">
      <c r="A19942" s="1">
        <v>4985</v>
      </c>
      <c r="B19942" s="1">
        <v>42.730029345345102</v>
      </c>
      <c r="C19942" s="1">
        <v>0</v>
      </c>
      <c r="D19942" s="2">
        <f t="shared" si="311"/>
        <v>0</v>
      </c>
    </row>
    <row r="19943" spans="1:4">
      <c r="A19943" s="1">
        <v>4985.25</v>
      </c>
      <c r="B19943" s="1">
        <v>41.583690787962503</v>
      </c>
      <c r="C19943" s="1">
        <v>0</v>
      </c>
      <c r="D19943" s="2">
        <f t="shared" si="311"/>
        <v>0</v>
      </c>
    </row>
    <row r="19944" spans="1:4">
      <c r="A19944" s="1">
        <v>4985.5</v>
      </c>
      <c r="B19944" s="1">
        <v>40.596431833430302</v>
      </c>
      <c r="C19944" s="1">
        <v>0</v>
      </c>
      <c r="D19944" s="2">
        <f t="shared" si="311"/>
        <v>0</v>
      </c>
    </row>
    <row r="19945" spans="1:4">
      <c r="A19945" s="1">
        <v>4985.75</v>
      </c>
      <c r="B19945" s="1">
        <v>39.587879764866003</v>
      </c>
      <c r="C19945" s="1">
        <v>0</v>
      </c>
      <c r="D19945" s="2">
        <f t="shared" si="311"/>
        <v>0</v>
      </c>
    </row>
    <row r="19946" spans="1:4">
      <c r="A19946" s="1">
        <v>4986</v>
      </c>
      <c r="B19946" s="1">
        <v>38.339610030795001</v>
      </c>
      <c r="C19946" s="1">
        <v>0</v>
      </c>
      <c r="D19946" s="2">
        <f t="shared" si="311"/>
        <v>0</v>
      </c>
    </row>
    <row r="19947" spans="1:4">
      <c r="A19947" s="1">
        <v>4986.25</v>
      </c>
      <c r="B19947" s="1">
        <v>36.6282929748781</v>
      </c>
      <c r="C19947" s="1">
        <v>0</v>
      </c>
      <c r="D19947" s="2">
        <f t="shared" si="311"/>
        <v>0</v>
      </c>
    </row>
    <row r="19948" spans="1:4">
      <c r="A19948" s="1">
        <v>4986.5</v>
      </c>
      <c r="B19948" s="1">
        <v>34.697922715779903</v>
      </c>
      <c r="C19948" s="1">
        <v>0</v>
      </c>
      <c r="D19948" s="2">
        <f t="shared" si="311"/>
        <v>0</v>
      </c>
    </row>
    <row r="19949" spans="1:4">
      <c r="A19949" s="1">
        <v>4986.75</v>
      </c>
      <c r="B19949" s="1">
        <v>33.324668654006103</v>
      </c>
      <c r="C19949" s="1">
        <v>0</v>
      </c>
      <c r="D19949" s="2">
        <f t="shared" si="311"/>
        <v>0</v>
      </c>
    </row>
    <row r="19950" spans="1:4">
      <c r="A19950" s="1">
        <v>4987</v>
      </c>
      <c r="B19950" s="1">
        <v>32.341160142332399</v>
      </c>
      <c r="C19950" s="1">
        <v>0</v>
      </c>
      <c r="D19950" s="2">
        <f t="shared" si="311"/>
        <v>0</v>
      </c>
    </row>
    <row r="19951" spans="1:4">
      <c r="A19951" s="1">
        <v>4987.25</v>
      </c>
      <c r="B19951" s="1">
        <v>31.436063561757202</v>
      </c>
      <c r="C19951" s="1">
        <v>0</v>
      </c>
      <c r="D19951" s="2">
        <f t="shared" si="311"/>
        <v>0</v>
      </c>
    </row>
    <row r="19952" spans="1:4">
      <c r="A19952" s="1">
        <v>4987.5</v>
      </c>
      <c r="B19952" s="1">
        <v>30.743617113193199</v>
      </c>
      <c r="C19952" s="1">
        <v>0</v>
      </c>
      <c r="D19952" s="2">
        <f t="shared" si="311"/>
        <v>0</v>
      </c>
    </row>
    <row r="19953" spans="1:4">
      <c r="A19953" s="1">
        <v>4987.75</v>
      </c>
      <c r="B19953" s="1">
        <v>30.247432546794101</v>
      </c>
      <c r="C19953" s="1">
        <v>0</v>
      </c>
      <c r="D19953" s="2">
        <f t="shared" si="311"/>
        <v>0</v>
      </c>
    </row>
    <row r="19954" spans="1:4">
      <c r="A19954" s="1">
        <v>4988</v>
      </c>
      <c r="B19954" s="1">
        <v>29.773090752443501</v>
      </c>
      <c r="C19954" s="1">
        <v>0</v>
      </c>
      <c r="D19954" s="2">
        <f t="shared" si="311"/>
        <v>0</v>
      </c>
    </row>
    <row r="19955" spans="1:4">
      <c r="A19955" s="1">
        <v>4988.25</v>
      </c>
      <c r="B19955" s="1">
        <v>29.263707672793</v>
      </c>
      <c r="C19955" s="1">
        <v>0</v>
      </c>
      <c r="D19955" s="2">
        <f t="shared" si="311"/>
        <v>0</v>
      </c>
    </row>
    <row r="19956" spans="1:4">
      <c r="A19956" s="1">
        <v>4988.5</v>
      </c>
      <c r="B19956" s="1">
        <v>28.763529828621099</v>
      </c>
      <c r="C19956" s="1">
        <v>0</v>
      </c>
      <c r="D19956" s="2">
        <f t="shared" si="311"/>
        <v>0</v>
      </c>
    </row>
    <row r="19957" spans="1:4">
      <c r="A19957" s="1">
        <v>4988.75</v>
      </c>
      <c r="B19957" s="1">
        <v>28.3093718613794</v>
      </c>
      <c r="C19957" s="1">
        <v>0</v>
      </c>
      <c r="D19957" s="2">
        <f t="shared" si="311"/>
        <v>0</v>
      </c>
    </row>
    <row r="19958" spans="1:4">
      <c r="A19958" s="1">
        <v>4989</v>
      </c>
      <c r="B19958" s="1">
        <v>28.025514164847198</v>
      </c>
      <c r="C19958" s="1">
        <v>0</v>
      </c>
      <c r="D19958" s="2">
        <f t="shared" si="311"/>
        <v>0</v>
      </c>
    </row>
    <row r="19959" spans="1:4">
      <c r="A19959" s="1">
        <v>4989.25</v>
      </c>
      <c r="B19959" s="1">
        <v>27.829119065177402</v>
      </c>
      <c r="C19959" s="1">
        <v>0</v>
      </c>
      <c r="D19959" s="2">
        <f t="shared" si="311"/>
        <v>0</v>
      </c>
    </row>
    <row r="19960" spans="1:4">
      <c r="A19960" s="1">
        <v>4989.5</v>
      </c>
      <c r="B19960" s="1">
        <v>27.6110649348173</v>
      </c>
      <c r="C19960" s="1">
        <v>0</v>
      </c>
      <c r="D19960" s="2">
        <f t="shared" si="311"/>
        <v>0</v>
      </c>
    </row>
    <row r="19961" spans="1:4">
      <c r="A19961" s="1">
        <v>4989.75</v>
      </c>
      <c r="B19961" s="1">
        <v>27.4177389187935</v>
      </c>
      <c r="C19961" s="1">
        <v>0</v>
      </c>
      <c r="D19961" s="2">
        <f t="shared" si="311"/>
        <v>0</v>
      </c>
    </row>
    <row r="19962" spans="1:4">
      <c r="A19962" s="1">
        <v>4990</v>
      </c>
      <c r="B19962" s="1">
        <v>27.2439555197885</v>
      </c>
      <c r="C19962" s="1">
        <v>0</v>
      </c>
      <c r="D19962" s="2">
        <f t="shared" si="311"/>
        <v>0</v>
      </c>
    </row>
    <row r="19963" spans="1:4">
      <c r="A19963" s="1">
        <v>4990.25</v>
      </c>
      <c r="B19963" s="1">
        <v>27.088432586640501</v>
      </c>
      <c r="C19963" s="1">
        <v>0</v>
      </c>
      <c r="D19963" s="2">
        <f t="shared" si="311"/>
        <v>0</v>
      </c>
    </row>
    <row r="19964" spans="1:4">
      <c r="A19964" s="1">
        <v>4990.5</v>
      </c>
      <c r="B19964" s="1">
        <v>26.950198406137801</v>
      </c>
      <c r="C19964" s="1">
        <v>0</v>
      </c>
      <c r="D19964" s="2">
        <f t="shared" si="311"/>
        <v>0</v>
      </c>
    </row>
    <row r="19965" spans="1:4">
      <c r="A19965" s="1">
        <v>4990.75</v>
      </c>
      <c r="B19965" s="1">
        <v>26.827400185897901</v>
      </c>
      <c r="C19965" s="1">
        <v>0</v>
      </c>
      <c r="D19965" s="2">
        <f t="shared" si="311"/>
        <v>0</v>
      </c>
    </row>
    <row r="19966" spans="1:4">
      <c r="A19966" s="1">
        <v>4991</v>
      </c>
      <c r="B19966" s="1">
        <v>26.713986465171999</v>
      </c>
      <c r="C19966" s="1">
        <v>0</v>
      </c>
      <c r="D19966" s="2">
        <f t="shared" si="311"/>
        <v>0</v>
      </c>
    </row>
    <row r="19967" spans="1:4">
      <c r="A19967" s="1">
        <v>4991.25</v>
      </c>
      <c r="B19967" s="1">
        <v>26.603323695765901</v>
      </c>
      <c r="C19967" s="1">
        <v>0</v>
      </c>
      <c r="D19967" s="2">
        <f t="shared" si="311"/>
        <v>0</v>
      </c>
    </row>
    <row r="19968" spans="1:4">
      <c r="A19968" s="1">
        <v>4991.5</v>
      </c>
      <c r="B19968" s="1">
        <v>26.4852560894428</v>
      </c>
      <c r="C19968" s="1">
        <v>0</v>
      </c>
      <c r="D19968" s="2">
        <f t="shared" si="311"/>
        <v>0</v>
      </c>
    </row>
    <row r="19969" spans="1:4">
      <c r="A19969" s="1">
        <v>4991.75</v>
      </c>
      <c r="B19969" s="1">
        <v>26.361978220727998</v>
      </c>
      <c r="C19969" s="1">
        <v>0</v>
      </c>
      <c r="D19969" s="2">
        <f t="shared" si="311"/>
        <v>0</v>
      </c>
    </row>
    <row r="19970" spans="1:4">
      <c r="A19970" s="1">
        <v>4992</v>
      </c>
      <c r="B19970" s="1">
        <v>26.2444452378266</v>
      </c>
      <c r="C19970" s="1">
        <v>0</v>
      </c>
      <c r="D19970" s="2">
        <f t="shared" si="311"/>
        <v>0</v>
      </c>
    </row>
    <row r="19971" spans="1:4">
      <c r="A19971" s="1">
        <v>4992.25</v>
      </c>
      <c r="B19971" s="1">
        <v>26.1311187656298</v>
      </c>
      <c r="C19971" s="1">
        <v>0</v>
      </c>
      <c r="D19971" s="2">
        <f t="shared" ref="D19971:D20034" si="312">(C19971/(3600*1000))*10</f>
        <v>0</v>
      </c>
    </row>
    <row r="19972" spans="1:4">
      <c r="A19972" s="1">
        <v>4992.5</v>
      </c>
      <c r="B19972" s="1">
        <v>26.019561458288099</v>
      </c>
      <c r="C19972" s="1">
        <v>0</v>
      </c>
      <c r="D19972" s="2">
        <f t="shared" si="312"/>
        <v>0</v>
      </c>
    </row>
    <row r="19973" spans="1:4">
      <c r="A19973" s="1">
        <v>4992.75</v>
      </c>
      <c r="B19973" s="1">
        <v>25.910953974192701</v>
      </c>
      <c r="C19973" s="1">
        <v>0</v>
      </c>
      <c r="D19973" s="2">
        <f t="shared" si="312"/>
        <v>0</v>
      </c>
    </row>
    <row r="19974" spans="1:4">
      <c r="A19974" s="1">
        <v>4993</v>
      </c>
      <c r="B19974" s="1">
        <v>25.807123770192401</v>
      </c>
      <c r="C19974" s="1">
        <v>0</v>
      </c>
      <c r="D19974" s="2">
        <f t="shared" si="312"/>
        <v>0</v>
      </c>
    </row>
    <row r="19975" spans="1:4">
      <c r="A19975" s="1">
        <v>4993.25</v>
      </c>
      <c r="B19975" s="1">
        <v>25.710254703421199</v>
      </c>
      <c r="C19975" s="1">
        <v>0</v>
      </c>
      <c r="D19975" s="2">
        <f t="shared" si="312"/>
        <v>0</v>
      </c>
    </row>
    <row r="19976" spans="1:4">
      <c r="A19976" s="1">
        <v>4993.5</v>
      </c>
      <c r="B19976" s="1">
        <v>25.622616735534699</v>
      </c>
      <c r="C19976" s="1">
        <v>0</v>
      </c>
      <c r="D19976" s="2">
        <f t="shared" si="312"/>
        <v>0</v>
      </c>
    </row>
    <row r="19977" spans="1:4">
      <c r="A19977" s="1">
        <v>4993.75</v>
      </c>
      <c r="B19977" s="1">
        <v>25.542162792538001</v>
      </c>
      <c r="C19977" s="1">
        <v>0</v>
      </c>
      <c r="D19977" s="2">
        <f t="shared" si="312"/>
        <v>0</v>
      </c>
    </row>
    <row r="19978" spans="1:4">
      <c r="A19978" s="1">
        <v>4994</v>
      </c>
      <c r="B19978" s="1">
        <v>25.466199296189298</v>
      </c>
      <c r="C19978" s="1">
        <v>0</v>
      </c>
      <c r="D19978" s="2">
        <f t="shared" si="312"/>
        <v>0</v>
      </c>
    </row>
    <row r="19979" spans="1:4">
      <c r="A19979" s="1">
        <v>4994.25</v>
      </c>
      <c r="B19979" s="1">
        <v>25.394305668892599</v>
      </c>
      <c r="C19979" s="1">
        <v>0</v>
      </c>
      <c r="D19979" s="2">
        <f t="shared" si="312"/>
        <v>0</v>
      </c>
    </row>
    <row r="19980" spans="1:4">
      <c r="A19980" s="1">
        <v>4994.5</v>
      </c>
      <c r="B19980" s="1">
        <v>25.326490730279399</v>
      </c>
      <c r="C19980" s="1">
        <v>0</v>
      </c>
      <c r="D19980" s="2">
        <f t="shared" si="312"/>
        <v>0</v>
      </c>
    </row>
    <row r="19981" spans="1:4">
      <c r="A19981" s="1">
        <v>4994.75</v>
      </c>
      <c r="B19981" s="1">
        <v>25.262422553270699</v>
      </c>
      <c r="C19981" s="1">
        <v>0</v>
      </c>
      <c r="D19981" s="2">
        <f t="shared" si="312"/>
        <v>0</v>
      </c>
    </row>
    <row r="19982" spans="1:4">
      <c r="A19982" s="1">
        <v>4995</v>
      </c>
      <c r="B19982" s="1">
        <v>25.201631435831601</v>
      </c>
      <c r="C19982" s="1">
        <v>0</v>
      </c>
      <c r="D19982" s="2">
        <f t="shared" si="312"/>
        <v>0</v>
      </c>
    </row>
    <row r="19983" spans="1:4">
      <c r="A19983" s="1">
        <v>4995.25</v>
      </c>
      <c r="B19983" s="1">
        <v>25.128289256510602</v>
      </c>
      <c r="C19983" s="1">
        <v>0</v>
      </c>
      <c r="D19983" s="2">
        <f t="shared" si="312"/>
        <v>0</v>
      </c>
    </row>
    <row r="19984" spans="1:4">
      <c r="A19984" s="1">
        <v>4995.5</v>
      </c>
      <c r="B19984" s="1">
        <v>25.024165804757899</v>
      </c>
      <c r="C19984" s="1">
        <v>0</v>
      </c>
      <c r="D19984" s="2">
        <f t="shared" si="312"/>
        <v>0</v>
      </c>
    </row>
    <row r="19985" spans="1:4">
      <c r="A19985" s="1">
        <v>4995.75</v>
      </c>
      <c r="B19985" s="1">
        <v>24.901038926178199</v>
      </c>
      <c r="C19985" s="1">
        <v>0</v>
      </c>
      <c r="D19985" s="2">
        <f t="shared" si="312"/>
        <v>0</v>
      </c>
    </row>
    <row r="19986" spans="1:4">
      <c r="A19986" s="1">
        <v>4996</v>
      </c>
      <c r="B19986" s="1">
        <v>24.775042685117601</v>
      </c>
      <c r="C19986" s="1">
        <v>0</v>
      </c>
      <c r="D19986" s="2">
        <f t="shared" si="312"/>
        <v>0</v>
      </c>
    </row>
    <row r="19987" spans="1:4">
      <c r="A19987" s="1">
        <v>4996.25</v>
      </c>
      <c r="B19987" s="1">
        <v>24.659728304895602</v>
      </c>
      <c r="C19987" s="1">
        <v>0</v>
      </c>
      <c r="D19987" s="2">
        <f t="shared" si="312"/>
        <v>0</v>
      </c>
    </row>
    <row r="19988" spans="1:4">
      <c r="A19988" s="1">
        <v>4996.5</v>
      </c>
      <c r="B19988" s="1">
        <v>24.568843183794399</v>
      </c>
      <c r="C19988" s="1">
        <v>0</v>
      </c>
      <c r="D19988" s="2">
        <f t="shared" si="312"/>
        <v>0</v>
      </c>
    </row>
    <row r="19989" spans="1:4">
      <c r="A19989" s="1">
        <v>4996.75</v>
      </c>
      <c r="B19989" s="1">
        <v>24.3727638005514</v>
      </c>
      <c r="C19989" s="1">
        <v>0</v>
      </c>
      <c r="D19989" s="2">
        <f t="shared" si="312"/>
        <v>0</v>
      </c>
    </row>
    <row r="19990" spans="1:4">
      <c r="A19990" s="1">
        <v>4997</v>
      </c>
      <c r="B19990" s="1">
        <v>24.071997833639301</v>
      </c>
      <c r="C19990" s="1">
        <v>0</v>
      </c>
      <c r="D19990" s="2">
        <f t="shared" si="312"/>
        <v>0</v>
      </c>
    </row>
    <row r="19991" spans="1:4">
      <c r="A19991" s="1">
        <v>4997.25</v>
      </c>
      <c r="B19991" s="1">
        <v>23.862262071312799</v>
      </c>
      <c r="C19991" s="1">
        <v>0</v>
      </c>
      <c r="D19991" s="2">
        <f t="shared" si="312"/>
        <v>0</v>
      </c>
    </row>
    <row r="19992" spans="1:4">
      <c r="A19992" s="1">
        <v>4997.5</v>
      </c>
      <c r="B19992" s="1">
        <v>23.764413056193501</v>
      </c>
      <c r="C19992" s="1">
        <v>0</v>
      </c>
      <c r="D19992" s="2">
        <f t="shared" si="312"/>
        <v>0</v>
      </c>
    </row>
    <row r="19993" spans="1:4">
      <c r="A19993" s="1">
        <v>4997.75</v>
      </c>
      <c r="B19993" s="1">
        <v>23.724614712584099</v>
      </c>
      <c r="C19993" s="1">
        <v>0</v>
      </c>
      <c r="D19993" s="2">
        <f t="shared" si="312"/>
        <v>0</v>
      </c>
    </row>
    <row r="19994" spans="1:4">
      <c r="A19994" s="1">
        <v>4998</v>
      </c>
      <c r="B19994" s="1">
        <v>23.7487925783722</v>
      </c>
      <c r="C19994" s="1">
        <v>0</v>
      </c>
      <c r="D19994" s="2">
        <f t="shared" si="312"/>
        <v>0</v>
      </c>
    </row>
    <row r="19995" spans="1:4">
      <c r="A19995" s="1">
        <v>4998.25</v>
      </c>
      <c r="B19995" s="1">
        <v>23.812486437770801</v>
      </c>
      <c r="C19995" s="1">
        <v>0</v>
      </c>
      <c r="D19995" s="2">
        <f t="shared" si="312"/>
        <v>0</v>
      </c>
    </row>
    <row r="19996" spans="1:4">
      <c r="A19996" s="1">
        <v>4998.5</v>
      </c>
      <c r="B19996" s="1">
        <v>23.862238940065701</v>
      </c>
      <c r="C19996" s="1">
        <v>0</v>
      </c>
      <c r="D19996" s="2">
        <f t="shared" si="312"/>
        <v>0</v>
      </c>
    </row>
    <row r="19997" spans="1:4">
      <c r="A19997" s="1">
        <v>4998.75</v>
      </c>
      <c r="B19997" s="1">
        <v>23.956431184618999</v>
      </c>
      <c r="C19997" s="1">
        <v>0</v>
      </c>
      <c r="D19997" s="2">
        <f t="shared" si="312"/>
        <v>0</v>
      </c>
    </row>
    <row r="19998" spans="1:4">
      <c r="A19998" s="1">
        <v>4999</v>
      </c>
      <c r="B19998" s="1">
        <v>24.192016764281298</v>
      </c>
      <c r="C19998" s="1">
        <v>0</v>
      </c>
      <c r="D19998" s="2">
        <f t="shared" si="312"/>
        <v>0</v>
      </c>
    </row>
    <row r="19999" spans="1:4">
      <c r="A19999" s="1">
        <v>4999.25</v>
      </c>
      <c r="B19999" s="1">
        <v>24.559517415989699</v>
      </c>
      <c r="C19999" s="1">
        <v>0</v>
      </c>
      <c r="D19999" s="2">
        <f t="shared" si="312"/>
        <v>0</v>
      </c>
    </row>
    <row r="20000" spans="1:4">
      <c r="A20000" s="1">
        <v>4999.5</v>
      </c>
      <c r="B20000" s="1">
        <v>25.0051362775855</v>
      </c>
      <c r="C20000" s="1">
        <v>0</v>
      </c>
      <c r="D20000" s="2">
        <f t="shared" si="312"/>
        <v>0</v>
      </c>
    </row>
    <row r="20001" spans="1:4">
      <c r="A20001" s="1">
        <v>4999.75</v>
      </c>
      <c r="B20001" s="1">
        <v>25.5080185110168</v>
      </c>
      <c r="C20001" s="1">
        <v>0</v>
      </c>
      <c r="D20001" s="2">
        <f t="shared" si="312"/>
        <v>0</v>
      </c>
    </row>
    <row r="20002" spans="1:4">
      <c r="A20002" s="1">
        <v>5000</v>
      </c>
      <c r="B20002" s="1">
        <v>26.050373462989601</v>
      </c>
      <c r="C20002" s="1">
        <v>0</v>
      </c>
      <c r="D20002" s="2">
        <f t="shared" si="312"/>
        <v>0</v>
      </c>
    </row>
    <row r="20003" spans="1:4">
      <c r="A20003" s="1">
        <v>5000.25</v>
      </c>
      <c r="B20003" s="1">
        <v>26.598067251187</v>
      </c>
      <c r="C20003" s="1">
        <v>0</v>
      </c>
      <c r="D20003" s="2">
        <f t="shared" si="312"/>
        <v>0</v>
      </c>
    </row>
    <row r="20004" spans="1:4">
      <c r="A20004" s="1">
        <v>5000.5</v>
      </c>
      <c r="B20004" s="1">
        <v>27.124462686090801</v>
      </c>
      <c r="C20004" s="1">
        <v>0</v>
      </c>
      <c r="D20004" s="2">
        <f t="shared" si="312"/>
        <v>0</v>
      </c>
    </row>
    <row r="20005" spans="1:4">
      <c r="A20005" s="1">
        <v>5000.75</v>
      </c>
      <c r="B20005" s="1">
        <v>27.6334733408662</v>
      </c>
      <c r="C20005" s="1">
        <v>0</v>
      </c>
      <c r="D20005" s="2">
        <f t="shared" si="312"/>
        <v>0</v>
      </c>
    </row>
    <row r="20006" spans="1:4">
      <c r="A20006" s="1">
        <v>5001</v>
      </c>
      <c r="B20006" s="1">
        <v>28.137767005498102</v>
      </c>
      <c r="C20006" s="1">
        <v>0</v>
      </c>
      <c r="D20006" s="2">
        <f t="shared" si="312"/>
        <v>0</v>
      </c>
    </row>
    <row r="20007" spans="1:4">
      <c r="A20007" s="1">
        <v>5001.25</v>
      </c>
      <c r="B20007" s="1">
        <v>28.653486786835</v>
      </c>
      <c r="C20007" s="1">
        <v>0</v>
      </c>
      <c r="D20007" s="2">
        <f t="shared" si="312"/>
        <v>0</v>
      </c>
    </row>
    <row r="20008" spans="1:4">
      <c r="A20008" s="1">
        <v>5001.5</v>
      </c>
      <c r="B20008" s="1">
        <v>29.199516082237501</v>
      </c>
      <c r="C20008" s="1">
        <v>0</v>
      </c>
      <c r="D20008" s="2">
        <f t="shared" si="312"/>
        <v>0</v>
      </c>
    </row>
    <row r="20009" spans="1:4">
      <c r="A20009" s="1">
        <v>5001.75</v>
      </c>
      <c r="B20009" s="1">
        <v>29.7801715489204</v>
      </c>
      <c r="C20009" s="1">
        <v>0</v>
      </c>
      <c r="D20009" s="2">
        <f t="shared" si="312"/>
        <v>0</v>
      </c>
    </row>
    <row r="20010" spans="1:4">
      <c r="A20010" s="1">
        <v>5002</v>
      </c>
      <c r="B20010" s="1">
        <v>30.335421565527799</v>
      </c>
      <c r="C20010" s="1">
        <v>0</v>
      </c>
      <c r="D20010" s="2">
        <f t="shared" si="312"/>
        <v>0</v>
      </c>
    </row>
    <row r="20011" spans="1:4">
      <c r="A20011" s="1">
        <v>5002.25</v>
      </c>
      <c r="B20011" s="1">
        <v>30.926294436485001</v>
      </c>
      <c r="C20011" s="1">
        <v>0</v>
      </c>
      <c r="D20011" s="2">
        <f t="shared" si="312"/>
        <v>0</v>
      </c>
    </row>
    <row r="20012" spans="1:4">
      <c r="A20012" s="1">
        <v>5002.5</v>
      </c>
      <c r="B20012" s="1">
        <v>31.7087167897344</v>
      </c>
      <c r="C20012" s="1">
        <v>0</v>
      </c>
      <c r="D20012" s="2">
        <f t="shared" si="312"/>
        <v>0</v>
      </c>
    </row>
    <row r="20013" spans="1:4">
      <c r="A20013" s="1">
        <v>5002.75</v>
      </c>
      <c r="B20013" s="1">
        <v>32.4917558423301</v>
      </c>
      <c r="C20013" s="1">
        <v>0</v>
      </c>
      <c r="D20013" s="2">
        <f t="shared" si="312"/>
        <v>0</v>
      </c>
    </row>
    <row r="20014" spans="1:4">
      <c r="A20014" s="1">
        <v>5003</v>
      </c>
      <c r="B20014" s="1">
        <v>32.975274065691899</v>
      </c>
      <c r="C20014" s="1">
        <v>0</v>
      </c>
      <c r="D20014" s="2">
        <f t="shared" si="312"/>
        <v>0</v>
      </c>
    </row>
    <row r="20015" spans="1:4">
      <c r="A20015" s="1">
        <v>5003.25</v>
      </c>
      <c r="B20015" s="1">
        <v>33.101486416135501</v>
      </c>
      <c r="C20015" s="1">
        <v>0</v>
      </c>
      <c r="D20015" s="2">
        <f t="shared" si="312"/>
        <v>0</v>
      </c>
    </row>
    <row r="20016" spans="1:4">
      <c r="A20016" s="1">
        <v>5003.5</v>
      </c>
      <c r="B20016" s="1">
        <v>32.922426977400498</v>
      </c>
      <c r="C20016" s="1">
        <v>0</v>
      </c>
      <c r="D20016" s="2">
        <f t="shared" si="312"/>
        <v>0</v>
      </c>
    </row>
    <row r="20017" spans="1:4">
      <c r="A20017" s="1">
        <v>5003.75</v>
      </c>
      <c r="B20017" s="1">
        <v>32.6876469161081</v>
      </c>
      <c r="C20017" s="1">
        <v>0</v>
      </c>
      <c r="D20017" s="2">
        <f t="shared" si="312"/>
        <v>0</v>
      </c>
    </row>
    <row r="20018" spans="1:4">
      <c r="A20018" s="1">
        <v>5004</v>
      </c>
      <c r="B20018" s="1">
        <v>32.660607413619203</v>
      </c>
      <c r="C20018" s="1">
        <v>0</v>
      </c>
      <c r="D20018" s="2">
        <f t="shared" si="312"/>
        <v>0</v>
      </c>
    </row>
    <row r="20019" spans="1:4">
      <c r="A20019" s="1">
        <v>5004.25</v>
      </c>
      <c r="B20019" s="1">
        <v>32.811506957126497</v>
      </c>
      <c r="C20019" s="1">
        <v>0</v>
      </c>
      <c r="D20019" s="2">
        <f t="shared" si="312"/>
        <v>0</v>
      </c>
    </row>
    <row r="20020" spans="1:4">
      <c r="A20020" s="1">
        <v>5004.5</v>
      </c>
      <c r="B20020" s="1">
        <v>33.0799449353241</v>
      </c>
      <c r="C20020" s="1">
        <v>0</v>
      </c>
      <c r="D20020" s="2">
        <f t="shared" si="312"/>
        <v>0</v>
      </c>
    </row>
    <row r="20021" spans="1:4">
      <c r="A20021" s="1">
        <v>5004.75</v>
      </c>
      <c r="B20021" s="1">
        <v>33.417357980705397</v>
      </c>
      <c r="C20021" s="1">
        <v>0</v>
      </c>
      <c r="D20021" s="2">
        <f t="shared" si="312"/>
        <v>0</v>
      </c>
    </row>
    <row r="20022" spans="1:4">
      <c r="A20022" s="1">
        <v>5005</v>
      </c>
      <c r="B20022" s="1">
        <v>34.036604531206997</v>
      </c>
      <c r="C20022" s="1">
        <v>0</v>
      </c>
      <c r="D20022" s="2">
        <f t="shared" si="312"/>
        <v>0</v>
      </c>
    </row>
    <row r="20023" spans="1:4">
      <c r="A20023" s="1">
        <v>5005.25</v>
      </c>
      <c r="B20023" s="1">
        <v>35.419241402243998</v>
      </c>
      <c r="C20023" s="1">
        <v>0</v>
      </c>
      <c r="D20023" s="2">
        <f t="shared" si="312"/>
        <v>0</v>
      </c>
    </row>
    <row r="20024" spans="1:4">
      <c r="A20024" s="1">
        <v>5005.5</v>
      </c>
      <c r="B20024" s="1">
        <v>37.986254372853097</v>
      </c>
      <c r="C20024" s="1">
        <v>0</v>
      </c>
      <c r="D20024" s="2">
        <f t="shared" si="312"/>
        <v>0</v>
      </c>
    </row>
    <row r="20025" spans="1:4">
      <c r="A20025" s="1">
        <v>5005.75</v>
      </c>
      <c r="B20025" s="1">
        <v>40.563357938204199</v>
      </c>
      <c r="C20025" s="1">
        <v>0</v>
      </c>
      <c r="D20025" s="2">
        <f t="shared" si="312"/>
        <v>0</v>
      </c>
    </row>
    <row r="20026" spans="1:4">
      <c r="A20026" s="1">
        <v>5006</v>
      </c>
      <c r="B20026" s="1">
        <v>41.770186184647898</v>
      </c>
      <c r="C20026" s="1">
        <v>0</v>
      </c>
      <c r="D20026" s="2">
        <f t="shared" si="312"/>
        <v>0</v>
      </c>
    </row>
    <row r="20027" spans="1:4">
      <c r="A20027" s="1">
        <v>5006.25</v>
      </c>
      <c r="B20027" s="1">
        <v>42.141781224440003</v>
      </c>
      <c r="C20027" s="1">
        <v>0</v>
      </c>
      <c r="D20027" s="2">
        <f t="shared" si="312"/>
        <v>0</v>
      </c>
    </row>
    <row r="20028" spans="1:4">
      <c r="A20028" s="1">
        <v>5006.5</v>
      </c>
      <c r="B20028" s="1">
        <v>42.229765556421</v>
      </c>
      <c r="C20028" s="1">
        <v>0</v>
      </c>
      <c r="D20028" s="2">
        <f t="shared" si="312"/>
        <v>0</v>
      </c>
    </row>
    <row r="20029" spans="1:4">
      <c r="A20029" s="1">
        <v>5006.75</v>
      </c>
      <c r="B20029" s="1">
        <v>42.0239300954429</v>
      </c>
      <c r="C20029" s="1">
        <v>0</v>
      </c>
      <c r="D20029" s="2">
        <f t="shared" si="312"/>
        <v>0</v>
      </c>
    </row>
    <row r="20030" spans="1:4">
      <c r="A20030" s="1">
        <v>5007</v>
      </c>
      <c r="B20030" s="1">
        <v>41.4808089504387</v>
      </c>
      <c r="C20030" s="1">
        <v>0</v>
      </c>
      <c r="D20030" s="2">
        <f t="shared" si="312"/>
        <v>0</v>
      </c>
    </row>
    <row r="20031" spans="1:4">
      <c r="A20031" s="1">
        <v>5007.25</v>
      </c>
      <c r="B20031" s="1">
        <v>40.836452679433599</v>
      </c>
      <c r="C20031" s="1">
        <v>0</v>
      </c>
      <c r="D20031" s="2">
        <f t="shared" si="312"/>
        <v>0</v>
      </c>
    </row>
    <row r="20032" spans="1:4">
      <c r="A20032" s="1">
        <v>5007.5</v>
      </c>
      <c r="B20032" s="1">
        <v>40.321505076299601</v>
      </c>
      <c r="C20032" s="1">
        <v>0</v>
      </c>
      <c r="D20032" s="2">
        <f t="shared" si="312"/>
        <v>0</v>
      </c>
    </row>
    <row r="20033" spans="1:4">
      <c r="A20033" s="1">
        <v>5007.75</v>
      </c>
      <c r="B20033" s="1">
        <v>39.992932678181297</v>
      </c>
      <c r="C20033" s="1">
        <v>0</v>
      </c>
      <c r="D20033" s="2">
        <f t="shared" si="312"/>
        <v>0</v>
      </c>
    </row>
    <row r="20034" spans="1:4">
      <c r="A20034" s="1">
        <v>5008</v>
      </c>
      <c r="B20034" s="1">
        <v>39.8998436284039</v>
      </c>
      <c r="C20034" s="1">
        <v>0</v>
      </c>
      <c r="D20034" s="2">
        <f t="shared" si="312"/>
        <v>0</v>
      </c>
    </row>
    <row r="20035" spans="1:4">
      <c r="A20035" s="1">
        <v>5008.25</v>
      </c>
      <c r="B20035" s="1">
        <v>39.991526420054399</v>
      </c>
      <c r="C20035" s="1">
        <v>0</v>
      </c>
      <c r="D20035" s="2">
        <f t="shared" ref="D20035:D20098" si="313">(C20035/(3600*1000))*10</f>
        <v>0</v>
      </c>
    </row>
    <row r="20036" spans="1:4">
      <c r="A20036" s="1">
        <v>5008.5</v>
      </c>
      <c r="B20036" s="1">
        <v>40.147051064478703</v>
      </c>
      <c r="C20036" s="1">
        <v>0</v>
      </c>
      <c r="D20036" s="2">
        <f t="shared" si="313"/>
        <v>0</v>
      </c>
    </row>
    <row r="20037" spans="1:4">
      <c r="A20037" s="1">
        <v>5008.75</v>
      </c>
      <c r="B20037" s="1">
        <v>40.096522019161696</v>
      </c>
      <c r="C20037" s="1">
        <v>0</v>
      </c>
      <c r="D20037" s="2">
        <f t="shared" si="313"/>
        <v>0</v>
      </c>
    </row>
    <row r="20038" spans="1:4">
      <c r="A20038" s="1">
        <v>5009</v>
      </c>
      <c r="B20038" s="1">
        <v>39.630526829376599</v>
      </c>
      <c r="C20038" s="1">
        <v>0</v>
      </c>
      <c r="D20038" s="2">
        <f t="shared" si="313"/>
        <v>0</v>
      </c>
    </row>
    <row r="20039" spans="1:4">
      <c r="A20039" s="1">
        <v>5009.25</v>
      </c>
      <c r="B20039" s="1">
        <v>39.0242827629801</v>
      </c>
      <c r="C20039" s="1">
        <v>0</v>
      </c>
      <c r="D20039" s="2">
        <f t="shared" si="313"/>
        <v>0</v>
      </c>
    </row>
    <row r="20040" spans="1:4">
      <c r="A20040" s="1">
        <v>5009.5</v>
      </c>
      <c r="B20040" s="1">
        <v>38.582997491232803</v>
      </c>
      <c r="C20040" s="1">
        <v>0</v>
      </c>
      <c r="D20040" s="2">
        <f t="shared" si="313"/>
        <v>0</v>
      </c>
    </row>
    <row r="20041" spans="1:4">
      <c r="A20041" s="1">
        <v>5009.75</v>
      </c>
      <c r="B20041" s="1">
        <v>37.956254358369897</v>
      </c>
      <c r="C20041" s="1">
        <v>0</v>
      </c>
      <c r="D20041" s="2">
        <f t="shared" si="313"/>
        <v>0</v>
      </c>
    </row>
    <row r="20042" spans="1:4">
      <c r="A20042" s="1">
        <v>5010</v>
      </c>
      <c r="B20042" s="1">
        <v>36.698914906710201</v>
      </c>
      <c r="C20042" s="1">
        <v>0</v>
      </c>
      <c r="D20042" s="2">
        <f t="shared" si="313"/>
        <v>0</v>
      </c>
    </row>
    <row r="20043" spans="1:4">
      <c r="A20043" s="1">
        <v>5010.25</v>
      </c>
      <c r="B20043" s="1">
        <v>34.822452520164703</v>
      </c>
      <c r="C20043" s="1">
        <v>0</v>
      </c>
      <c r="D20043" s="2">
        <f t="shared" si="313"/>
        <v>0</v>
      </c>
    </row>
    <row r="20044" spans="1:4">
      <c r="A20044" s="1">
        <v>5010.5</v>
      </c>
      <c r="B20044" s="1">
        <v>32.662655235303198</v>
      </c>
      <c r="C20044" s="1">
        <v>0</v>
      </c>
      <c r="D20044" s="2">
        <f t="shared" si="313"/>
        <v>0</v>
      </c>
    </row>
    <row r="20045" spans="1:4">
      <c r="A20045" s="1">
        <v>5010.75</v>
      </c>
      <c r="B20045" s="1">
        <v>30.8731429269485</v>
      </c>
      <c r="C20045" s="1">
        <v>0</v>
      </c>
      <c r="D20045" s="2">
        <f t="shared" si="313"/>
        <v>0</v>
      </c>
    </row>
    <row r="20046" spans="1:4">
      <c r="A20046" s="1">
        <v>5011</v>
      </c>
      <c r="B20046" s="1">
        <v>29.941669562994999</v>
      </c>
      <c r="C20046" s="1">
        <v>0</v>
      </c>
      <c r="D20046" s="2">
        <f t="shared" si="313"/>
        <v>0</v>
      </c>
    </row>
    <row r="20047" spans="1:4">
      <c r="A20047" s="1">
        <v>5011.25</v>
      </c>
      <c r="B20047" s="1">
        <v>29.4438714190612</v>
      </c>
      <c r="C20047" s="1">
        <v>0</v>
      </c>
      <c r="D20047" s="2">
        <f t="shared" si="313"/>
        <v>0</v>
      </c>
    </row>
    <row r="20048" spans="1:4">
      <c r="A20048" s="1">
        <v>5011.5</v>
      </c>
      <c r="B20048" s="1">
        <v>29.004549676065398</v>
      </c>
      <c r="C20048" s="1">
        <v>0</v>
      </c>
      <c r="D20048" s="2">
        <f t="shared" si="313"/>
        <v>0</v>
      </c>
    </row>
    <row r="20049" spans="1:4">
      <c r="A20049" s="1">
        <v>5011.75</v>
      </c>
      <c r="B20049" s="1">
        <v>28.848763036422099</v>
      </c>
      <c r="C20049" s="1">
        <v>0</v>
      </c>
      <c r="D20049" s="2">
        <f t="shared" si="313"/>
        <v>0</v>
      </c>
    </row>
    <row r="20050" spans="1:4">
      <c r="A20050" s="1">
        <v>5012</v>
      </c>
      <c r="B20050" s="1">
        <v>28.707453087200602</v>
      </c>
      <c r="C20050" s="1">
        <v>0</v>
      </c>
      <c r="D20050" s="2">
        <f t="shared" si="313"/>
        <v>0</v>
      </c>
    </row>
    <row r="20051" spans="1:4">
      <c r="A20051" s="1">
        <v>5012.25</v>
      </c>
      <c r="B20051" s="1">
        <v>28.367919504670201</v>
      </c>
      <c r="C20051" s="1">
        <v>0</v>
      </c>
      <c r="D20051" s="2">
        <f t="shared" si="313"/>
        <v>0</v>
      </c>
    </row>
    <row r="20052" spans="1:4">
      <c r="A20052" s="1">
        <v>5012.5</v>
      </c>
      <c r="B20052" s="1">
        <v>28.020089385567299</v>
      </c>
      <c r="C20052" s="1">
        <v>0</v>
      </c>
      <c r="D20052" s="2">
        <f t="shared" si="313"/>
        <v>0</v>
      </c>
    </row>
    <row r="20053" spans="1:4">
      <c r="A20053" s="1">
        <v>5012.75</v>
      </c>
      <c r="B20053" s="1">
        <v>27.686387927042301</v>
      </c>
      <c r="C20053" s="1">
        <v>0</v>
      </c>
      <c r="D20053" s="2">
        <f t="shared" si="313"/>
        <v>0</v>
      </c>
    </row>
    <row r="20054" spans="1:4">
      <c r="A20054" s="1">
        <v>5013</v>
      </c>
      <c r="B20054" s="1">
        <v>27.365473196051799</v>
      </c>
      <c r="C20054" s="1">
        <v>0</v>
      </c>
      <c r="D20054" s="2">
        <f t="shared" si="313"/>
        <v>0</v>
      </c>
    </row>
    <row r="20055" spans="1:4">
      <c r="A20055" s="1">
        <v>5013.25</v>
      </c>
      <c r="B20055" s="1">
        <v>27.062535768858499</v>
      </c>
      <c r="C20055" s="1">
        <v>0</v>
      </c>
      <c r="D20055" s="2">
        <f t="shared" si="313"/>
        <v>0</v>
      </c>
    </row>
    <row r="20056" spans="1:4">
      <c r="A20056" s="1">
        <v>5013.5</v>
      </c>
      <c r="B20056" s="1">
        <v>26.780336016558099</v>
      </c>
      <c r="C20056" s="1">
        <v>0</v>
      </c>
      <c r="D20056" s="2">
        <f t="shared" si="313"/>
        <v>0</v>
      </c>
    </row>
    <row r="20057" spans="1:4">
      <c r="A20057" s="1">
        <v>5013.75</v>
      </c>
      <c r="B20057" s="1">
        <v>26.514851651794999</v>
      </c>
      <c r="C20057" s="1">
        <v>0</v>
      </c>
      <c r="D20057" s="2">
        <f t="shared" si="313"/>
        <v>0</v>
      </c>
    </row>
    <row r="20058" spans="1:4">
      <c r="A20058" s="1">
        <v>5014</v>
      </c>
      <c r="B20058" s="1">
        <v>26.261624493439299</v>
      </c>
      <c r="C20058" s="1">
        <v>0</v>
      </c>
      <c r="D20058" s="2">
        <f t="shared" si="313"/>
        <v>0</v>
      </c>
    </row>
    <row r="20059" spans="1:4">
      <c r="A20059" s="1">
        <v>5014.25</v>
      </c>
      <c r="B20059" s="1">
        <v>26.030852961283198</v>
      </c>
      <c r="C20059" s="1">
        <v>0</v>
      </c>
      <c r="D20059" s="2">
        <f t="shared" si="313"/>
        <v>0</v>
      </c>
    </row>
    <row r="20060" spans="1:4">
      <c r="A20060" s="1">
        <v>5014.5</v>
      </c>
      <c r="B20060" s="1">
        <v>25.836186091224601</v>
      </c>
      <c r="C20060" s="1">
        <v>0</v>
      </c>
      <c r="D20060" s="2">
        <f t="shared" si="313"/>
        <v>0</v>
      </c>
    </row>
    <row r="20061" spans="1:4">
      <c r="A20061" s="1">
        <v>5014.75</v>
      </c>
      <c r="B20061" s="1">
        <v>25.666871146774401</v>
      </c>
      <c r="C20061" s="1">
        <v>0</v>
      </c>
      <c r="D20061" s="2">
        <f t="shared" si="313"/>
        <v>0</v>
      </c>
    </row>
    <row r="20062" spans="1:4">
      <c r="A20062" s="1">
        <v>5015</v>
      </c>
      <c r="B20062" s="1">
        <v>25.509227311506699</v>
      </c>
      <c r="C20062" s="1">
        <v>0</v>
      </c>
      <c r="D20062" s="2">
        <f t="shared" si="313"/>
        <v>0</v>
      </c>
    </row>
    <row r="20063" spans="1:4">
      <c r="A20063" s="1">
        <v>5015.25</v>
      </c>
      <c r="B20063" s="1">
        <v>25.369742878663601</v>
      </c>
      <c r="C20063" s="1">
        <v>0</v>
      </c>
      <c r="D20063" s="2">
        <f t="shared" si="313"/>
        <v>0</v>
      </c>
    </row>
    <row r="20064" spans="1:4">
      <c r="A20064" s="1">
        <v>5015.5</v>
      </c>
      <c r="B20064" s="1">
        <v>25.256764157966501</v>
      </c>
      <c r="C20064" s="1">
        <v>0</v>
      </c>
      <c r="D20064" s="2">
        <f t="shared" si="313"/>
        <v>0</v>
      </c>
    </row>
    <row r="20065" spans="1:4">
      <c r="A20065" s="1">
        <v>5015.75</v>
      </c>
      <c r="B20065" s="1">
        <v>25.162329432943999</v>
      </c>
      <c r="C20065" s="1">
        <v>0</v>
      </c>
      <c r="D20065" s="2">
        <f t="shared" si="313"/>
        <v>0</v>
      </c>
    </row>
    <row r="20066" spans="1:4">
      <c r="A20066" s="1">
        <v>5016</v>
      </c>
      <c r="B20066" s="1">
        <v>25.0768072654493</v>
      </c>
      <c r="C20066" s="1">
        <v>0</v>
      </c>
      <c r="D20066" s="2">
        <f t="shared" si="313"/>
        <v>0</v>
      </c>
    </row>
    <row r="20067" spans="1:4">
      <c r="A20067" s="1">
        <v>5016.25</v>
      </c>
      <c r="B20067" s="1">
        <v>25.019535887146102</v>
      </c>
      <c r="C20067" s="1">
        <v>0</v>
      </c>
      <c r="D20067" s="2">
        <f t="shared" si="313"/>
        <v>0</v>
      </c>
    </row>
    <row r="20068" spans="1:4">
      <c r="A20068" s="1">
        <v>5016.5</v>
      </c>
      <c r="B20068" s="1">
        <v>25.009216667200299</v>
      </c>
      <c r="C20068" s="1">
        <v>0</v>
      </c>
      <c r="D20068" s="2">
        <f t="shared" si="313"/>
        <v>0</v>
      </c>
    </row>
    <row r="20069" spans="1:4">
      <c r="A20069" s="1">
        <v>5016.75</v>
      </c>
      <c r="B20069" s="1">
        <v>25.027049818884102</v>
      </c>
      <c r="C20069" s="1">
        <v>0</v>
      </c>
      <c r="D20069" s="2">
        <f t="shared" si="313"/>
        <v>0</v>
      </c>
    </row>
    <row r="20070" spans="1:4">
      <c r="A20070" s="1">
        <v>5017</v>
      </c>
      <c r="B20070" s="1">
        <v>25.054035329448901</v>
      </c>
      <c r="C20070" s="1">
        <v>0</v>
      </c>
      <c r="D20070" s="2">
        <f t="shared" si="313"/>
        <v>0</v>
      </c>
    </row>
    <row r="20071" spans="1:4">
      <c r="A20071" s="1">
        <v>5017.25</v>
      </c>
      <c r="B20071" s="1">
        <v>25.0692882360403</v>
      </c>
      <c r="C20071" s="1">
        <v>0</v>
      </c>
      <c r="D20071" s="2">
        <f t="shared" si="313"/>
        <v>0</v>
      </c>
    </row>
    <row r="20072" spans="1:4">
      <c r="A20072" s="1">
        <v>5017.5</v>
      </c>
      <c r="B20072" s="1">
        <v>25.046817863145499</v>
      </c>
      <c r="C20072" s="1">
        <v>0</v>
      </c>
      <c r="D20072" s="2">
        <f t="shared" si="313"/>
        <v>0</v>
      </c>
    </row>
    <row r="20073" spans="1:4">
      <c r="A20073" s="1">
        <v>5017.75</v>
      </c>
      <c r="B20073" s="1">
        <v>25.005088224047899</v>
      </c>
      <c r="C20073" s="1">
        <v>0</v>
      </c>
      <c r="D20073" s="2">
        <f t="shared" si="313"/>
        <v>0</v>
      </c>
    </row>
    <row r="20074" spans="1:4">
      <c r="A20074" s="1">
        <v>5018</v>
      </c>
      <c r="B20074" s="1">
        <v>24.9658105010556</v>
      </c>
      <c r="C20074" s="1">
        <v>0</v>
      </c>
      <c r="D20074" s="2">
        <f t="shared" si="313"/>
        <v>0</v>
      </c>
    </row>
    <row r="20075" spans="1:4">
      <c r="A20075" s="1">
        <v>5018.25</v>
      </c>
      <c r="B20075" s="1">
        <v>24.906035282268</v>
      </c>
      <c r="C20075" s="1">
        <v>0</v>
      </c>
      <c r="D20075" s="2">
        <f t="shared" si="313"/>
        <v>0</v>
      </c>
    </row>
    <row r="20076" spans="1:4">
      <c r="A20076" s="1">
        <v>5018.5</v>
      </c>
      <c r="B20076" s="1">
        <v>24.802136226217002</v>
      </c>
      <c r="C20076" s="1">
        <v>0</v>
      </c>
      <c r="D20076" s="2">
        <f t="shared" si="313"/>
        <v>0</v>
      </c>
    </row>
    <row r="20077" spans="1:4">
      <c r="A20077" s="1">
        <v>5018.75</v>
      </c>
      <c r="B20077" s="1">
        <v>24.6717998638049</v>
      </c>
      <c r="C20077" s="1">
        <v>0</v>
      </c>
      <c r="D20077" s="2">
        <f t="shared" si="313"/>
        <v>0</v>
      </c>
    </row>
    <row r="20078" spans="1:4">
      <c r="A20078" s="1">
        <v>5019</v>
      </c>
      <c r="B20078" s="1">
        <v>24.537045651780499</v>
      </c>
      <c r="C20078" s="1">
        <v>0</v>
      </c>
      <c r="D20078" s="2">
        <f t="shared" si="313"/>
        <v>0</v>
      </c>
    </row>
    <row r="20079" spans="1:4">
      <c r="A20079" s="1">
        <v>5019.25</v>
      </c>
      <c r="B20079" s="1">
        <v>24.4212875688198</v>
      </c>
      <c r="C20079" s="1">
        <v>0</v>
      </c>
      <c r="D20079" s="2">
        <f t="shared" si="313"/>
        <v>0</v>
      </c>
    </row>
    <row r="20080" spans="1:4">
      <c r="A20080" s="1">
        <v>5019.5</v>
      </c>
      <c r="B20080" s="1">
        <v>24.3497634022747</v>
      </c>
      <c r="C20080" s="1">
        <v>0</v>
      </c>
      <c r="D20080" s="2">
        <f t="shared" si="313"/>
        <v>0</v>
      </c>
    </row>
    <row r="20081" spans="1:4">
      <c r="A20081" s="1">
        <v>5019.75</v>
      </c>
      <c r="B20081" s="1">
        <v>24.306093523227101</v>
      </c>
      <c r="C20081" s="1">
        <v>0</v>
      </c>
      <c r="D20081" s="2">
        <f t="shared" si="313"/>
        <v>0</v>
      </c>
    </row>
    <row r="20082" spans="1:4">
      <c r="A20082" s="1">
        <v>5020</v>
      </c>
      <c r="B20082" s="1">
        <v>24.2693000022159</v>
      </c>
      <c r="C20082" s="1">
        <v>0</v>
      </c>
      <c r="D20082" s="2">
        <f t="shared" si="313"/>
        <v>0</v>
      </c>
    </row>
    <row r="20083" spans="1:4">
      <c r="A20083" s="1">
        <v>5020.25</v>
      </c>
      <c r="B20083" s="1">
        <v>24.230377072401701</v>
      </c>
      <c r="C20083" s="1">
        <v>0</v>
      </c>
      <c r="D20083" s="2">
        <f t="shared" si="313"/>
        <v>0</v>
      </c>
    </row>
    <row r="20084" spans="1:4">
      <c r="A20084" s="1">
        <v>5020.5</v>
      </c>
      <c r="B20084" s="1">
        <v>24.1815226188221</v>
      </c>
      <c r="C20084" s="1">
        <v>0</v>
      </c>
      <c r="D20084" s="2">
        <f t="shared" si="313"/>
        <v>0</v>
      </c>
    </row>
    <row r="20085" spans="1:4">
      <c r="A20085" s="1">
        <v>5020.75</v>
      </c>
      <c r="B20085" s="1">
        <v>23.999960322406199</v>
      </c>
      <c r="C20085" s="1">
        <v>0</v>
      </c>
      <c r="D20085" s="2">
        <f t="shared" si="313"/>
        <v>0</v>
      </c>
    </row>
    <row r="20086" spans="1:4">
      <c r="A20086" s="1">
        <v>5021</v>
      </c>
      <c r="B20086" s="1">
        <v>23.712871043769098</v>
      </c>
      <c r="C20086" s="1">
        <v>0</v>
      </c>
      <c r="D20086" s="2">
        <f t="shared" si="313"/>
        <v>0</v>
      </c>
    </row>
    <row r="20087" spans="1:4">
      <c r="A20087" s="1">
        <v>5021.25</v>
      </c>
      <c r="B20087" s="1">
        <v>23.531647188566801</v>
      </c>
      <c r="C20087" s="1">
        <v>0</v>
      </c>
      <c r="D20087" s="2">
        <f t="shared" si="313"/>
        <v>0</v>
      </c>
    </row>
    <row r="20088" spans="1:4">
      <c r="A20088" s="1">
        <v>5021.5</v>
      </c>
      <c r="B20088" s="1">
        <v>23.453095949204702</v>
      </c>
      <c r="C20088" s="1">
        <v>0</v>
      </c>
      <c r="D20088" s="2">
        <f t="shared" si="313"/>
        <v>0</v>
      </c>
    </row>
    <row r="20089" spans="1:4">
      <c r="A20089" s="1">
        <v>5021.75</v>
      </c>
      <c r="B20089" s="1">
        <v>23.4281276247671</v>
      </c>
      <c r="C20089" s="1">
        <v>0</v>
      </c>
      <c r="D20089" s="2">
        <f t="shared" si="313"/>
        <v>0</v>
      </c>
    </row>
    <row r="20090" spans="1:4">
      <c r="A20090" s="1">
        <v>5022</v>
      </c>
      <c r="B20090" s="1">
        <v>23.525176736900001</v>
      </c>
      <c r="C20090" s="1">
        <v>0</v>
      </c>
      <c r="D20090" s="2">
        <f t="shared" si="313"/>
        <v>0</v>
      </c>
    </row>
    <row r="20091" spans="1:4">
      <c r="A20091" s="1">
        <v>5022.25</v>
      </c>
      <c r="B20091" s="1">
        <v>23.7450171180033</v>
      </c>
      <c r="C20091" s="1">
        <v>0</v>
      </c>
      <c r="D20091" s="2">
        <f t="shared" si="313"/>
        <v>0</v>
      </c>
    </row>
    <row r="20092" spans="1:4">
      <c r="A20092" s="1">
        <v>5022.5</v>
      </c>
      <c r="B20092" s="1">
        <v>24.5195504504388</v>
      </c>
      <c r="C20092" s="1">
        <v>0</v>
      </c>
      <c r="D20092" s="2">
        <f t="shared" si="313"/>
        <v>0</v>
      </c>
    </row>
    <row r="20093" spans="1:4">
      <c r="A20093" s="1">
        <v>5022.75</v>
      </c>
      <c r="B20093" s="1">
        <v>25.543813520727301</v>
      </c>
      <c r="C20093" s="1">
        <v>0</v>
      </c>
      <c r="D20093" s="2">
        <f t="shared" si="313"/>
        <v>0</v>
      </c>
    </row>
    <row r="20094" spans="1:4">
      <c r="A20094" s="1">
        <v>5023</v>
      </c>
      <c r="B20094" s="1">
        <v>26.2776249171675</v>
      </c>
      <c r="C20094" s="1">
        <v>0</v>
      </c>
      <c r="D20094" s="2">
        <f t="shared" si="313"/>
        <v>0</v>
      </c>
    </row>
    <row r="20095" spans="1:4">
      <c r="A20095" s="1">
        <v>5023.25</v>
      </c>
      <c r="B20095" s="1">
        <v>27.0797318734455</v>
      </c>
      <c r="C20095" s="1">
        <v>0</v>
      </c>
      <c r="D20095" s="2">
        <f t="shared" si="313"/>
        <v>0</v>
      </c>
    </row>
    <row r="20096" spans="1:4">
      <c r="A20096" s="1">
        <v>5023.5</v>
      </c>
      <c r="B20096" s="1">
        <v>28.1115146766906</v>
      </c>
      <c r="C20096" s="1">
        <v>0</v>
      </c>
      <c r="D20096" s="2">
        <f t="shared" si="313"/>
        <v>0</v>
      </c>
    </row>
    <row r="20097" spans="1:4">
      <c r="A20097" s="1">
        <v>5023.75</v>
      </c>
      <c r="B20097" s="1">
        <v>29.178360356051702</v>
      </c>
      <c r="C20097" s="1">
        <v>0</v>
      </c>
      <c r="D20097" s="2">
        <f t="shared" si="313"/>
        <v>0</v>
      </c>
    </row>
    <row r="20098" spans="1:4">
      <c r="A20098" s="1">
        <v>5024</v>
      </c>
      <c r="B20098" s="1">
        <v>30.0161977434744</v>
      </c>
      <c r="C20098" s="1">
        <v>0</v>
      </c>
      <c r="D20098" s="2">
        <f t="shared" si="313"/>
        <v>0</v>
      </c>
    </row>
    <row r="20099" spans="1:4">
      <c r="A20099" s="1">
        <v>5024.25</v>
      </c>
      <c r="B20099" s="1">
        <v>30.808509285155299</v>
      </c>
      <c r="C20099" s="1">
        <v>0</v>
      </c>
      <c r="D20099" s="2">
        <f t="shared" ref="D20099:D20162" si="314">(C20099/(3600*1000))*10</f>
        <v>0</v>
      </c>
    </row>
    <row r="20100" spans="1:4">
      <c r="A20100" s="1">
        <v>5024.5</v>
      </c>
      <c r="B20100" s="1">
        <v>31.892209914635799</v>
      </c>
      <c r="C20100" s="1">
        <v>0</v>
      </c>
      <c r="D20100" s="2">
        <f t="shared" si="314"/>
        <v>0</v>
      </c>
    </row>
    <row r="20101" spans="1:4">
      <c r="A20101" s="1">
        <v>5024.75</v>
      </c>
      <c r="B20101" s="1">
        <v>33.209762206903598</v>
      </c>
      <c r="C20101" s="1">
        <v>0</v>
      </c>
      <c r="D20101" s="2">
        <f t="shared" si="314"/>
        <v>0</v>
      </c>
    </row>
    <row r="20102" spans="1:4">
      <c r="A20102" s="1">
        <v>5025</v>
      </c>
      <c r="B20102" s="1">
        <v>34.436140218407502</v>
      </c>
      <c r="C20102" s="1">
        <v>0</v>
      </c>
      <c r="D20102" s="2">
        <f t="shared" si="314"/>
        <v>0</v>
      </c>
    </row>
    <row r="20103" spans="1:4">
      <c r="A20103" s="1">
        <v>5025.25</v>
      </c>
      <c r="B20103" s="1">
        <v>35.787307135405797</v>
      </c>
      <c r="C20103" s="1">
        <v>0</v>
      </c>
      <c r="D20103" s="2">
        <f t="shared" si="314"/>
        <v>0</v>
      </c>
    </row>
    <row r="20104" spans="1:4">
      <c r="A20104" s="1">
        <v>5025.5</v>
      </c>
      <c r="B20104" s="1">
        <v>38.070207301153701</v>
      </c>
      <c r="C20104" s="1">
        <v>0</v>
      </c>
      <c r="D20104" s="2">
        <f t="shared" si="314"/>
        <v>0</v>
      </c>
    </row>
    <row r="20105" spans="1:4">
      <c r="A20105" s="1">
        <v>5025.75</v>
      </c>
      <c r="B20105" s="1">
        <v>40.509777228906202</v>
      </c>
      <c r="C20105" s="1">
        <v>0</v>
      </c>
      <c r="D20105" s="2">
        <f t="shared" si="314"/>
        <v>0</v>
      </c>
    </row>
    <row r="20106" spans="1:4">
      <c r="A20106" s="1">
        <v>5026</v>
      </c>
      <c r="B20106" s="1">
        <v>42.066878928318701</v>
      </c>
      <c r="C20106" s="1">
        <v>0</v>
      </c>
      <c r="D20106" s="2">
        <f t="shared" si="314"/>
        <v>0</v>
      </c>
    </row>
    <row r="20107" spans="1:4">
      <c r="A20107" s="1">
        <v>5026.25</v>
      </c>
      <c r="B20107" s="1">
        <v>43.240521792207197</v>
      </c>
      <c r="C20107" s="1">
        <v>0</v>
      </c>
      <c r="D20107" s="2">
        <f t="shared" si="314"/>
        <v>0</v>
      </c>
    </row>
    <row r="20108" spans="1:4">
      <c r="A20108" s="1">
        <v>5026.5</v>
      </c>
      <c r="B20108" s="1">
        <v>44.386785584845398</v>
      </c>
      <c r="C20108" s="1">
        <v>0</v>
      </c>
      <c r="D20108" s="2">
        <f t="shared" si="314"/>
        <v>0</v>
      </c>
    </row>
    <row r="20109" spans="1:4">
      <c r="A20109" s="1">
        <v>5026.75</v>
      </c>
      <c r="B20109" s="1">
        <v>45.444823496261698</v>
      </c>
      <c r="C20109" s="1">
        <v>0</v>
      </c>
      <c r="D20109" s="2">
        <f t="shared" si="314"/>
        <v>0</v>
      </c>
    </row>
    <row r="20110" spans="1:4">
      <c r="A20110" s="1">
        <v>5027</v>
      </c>
      <c r="B20110" s="1">
        <v>46.286926958981098</v>
      </c>
      <c r="C20110" s="1">
        <v>0</v>
      </c>
      <c r="D20110" s="2">
        <f t="shared" si="314"/>
        <v>0</v>
      </c>
    </row>
    <row r="20111" spans="1:4">
      <c r="A20111" s="1">
        <v>5027.25</v>
      </c>
      <c r="B20111" s="1">
        <v>47.001539667631597</v>
      </c>
      <c r="C20111" s="1">
        <v>0</v>
      </c>
      <c r="D20111" s="2">
        <f t="shared" si="314"/>
        <v>0</v>
      </c>
    </row>
    <row r="20112" spans="1:4">
      <c r="A20112" s="1">
        <v>5027.5</v>
      </c>
      <c r="B20112" s="1">
        <v>47.714631466861</v>
      </c>
      <c r="C20112" s="1">
        <v>0</v>
      </c>
      <c r="D20112" s="2">
        <f t="shared" si="314"/>
        <v>0</v>
      </c>
    </row>
    <row r="20113" spans="1:4">
      <c r="A20113" s="1">
        <v>5027.75</v>
      </c>
      <c r="B20113" s="1">
        <v>48.334919976048198</v>
      </c>
      <c r="C20113" s="1">
        <v>0</v>
      </c>
      <c r="D20113" s="2">
        <f t="shared" si="314"/>
        <v>0</v>
      </c>
    </row>
    <row r="20114" spans="1:4">
      <c r="A20114" s="1">
        <v>5028</v>
      </c>
      <c r="B20114" s="1">
        <v>48.726246389276596</v>
      </c>
      <c r="C20114" s="1">
        <v>0</v>
      </c>
      <c r="D20114" s="2">
        <f t="shared" si="314"/>
        <v>0</v>
      </c>
    </row>
    <row r="20115" spans="1:4">
      <c r="A20115" s="1">
        <v>5028.25</v>
      </c>
      <c r="B20115" s="1">
        <v>48.982036347816802</v>
      </c>
      <c r="C20115" s="1">
        <v>0</v>
      </c>
      <c r="D20115" s="2">
        <f t="shared" si="314"/>
        <v>0</v>
      </c>
    </row>
    <row r="20116" spans="1:4">
      <c r="A20116" s="1">
        <v>5028.5</v>
      </c>
      <c r="B20116" s="1">
        <v>49.194628288494599</v>
      </c>
      <c r="C20116" s="1">
        <v>0</v>
      </c>
      <c r="D20116" s="2">
        <f t="shared" si="314"/>
        <v>0</v>
      </c>
    </row>
    <row r="20117" spans="1:4">
      <c r="A20117" s="1">
        <v>5028.75</v>
      </c>
      <c r="B20117" s="1">
        <v>49.374555521086997</v>
      </c>
      <c r="C20117" s="1">
        <v>0</v>
      </c>
      <c r="D20117" s="2">
        <f t="shared" si="314"/>
        <v>0</v>
      </c>
    </row>
    <row r="20118" spans="1:4">
      <c r="A20118" s="1">
        <v>5029</v>
      </c>
      <c r="B20118" s="1">
        <v>49.598165662730601</v>
      </c>
      <c r="C20118" s="1">
        <v>0</v>
      </c>
      <c r="D20118" s="2">
        <f t="shared" si="314"/>
        <v>0</v>
      </c>
    </row>
    <row r="20119" spans="1:4">
      <c r="A20119" s="1">
        <v>5029.25</v>
      </c>
      <c r="B20119" s="1">
        <v>49.819111087805702</v>
      </c>
      <c r="C20119" s="1">
        <v>0</v>
      </c>
      <c r="D20119" s="2">
        <f t="shared" si="314"/>
        <v>0</v>
      </c>
    </row>
    <row r="20120" spans="1:4">
      <c r="A20120" s="1">
        <v>5029.5</v>
      </c>
      <c r="B20120" s="1">
        <v>49.952167959422098</v>
      </c>
      <c r="C20120" s="1">
        <v>0</v>
      </c>
      <c r="D20120" s="2">
        <f t="shared" si="314"/>
        <v>0</v>
      </c>
    </row>
    <row r="20121" spans="1:4">
      <c r="A20121" s="1">
        <v>5029.75</v>
      </c>
      <c r="B20121" s="1">
        <v>49.954450519913102</v>
      </c>
      <c r="C20121" s="1">
        <v>0</v>
      </c>
      <c r="D20121" s="2">
        <f t="shared" si="314"/>
        <v>0</v>
      </c>
    </row>
    <row r="20122" spans="1:4">
      <c r="A20122" s="1">
        <v>5030</v>
      </c>
      <c r="B20122" s="1">
        <v>49.780633041857101</v>
      </c>
      <c r="C20122" s="1">
        <v>0</v>
      </c>
      <c r="D20122" s="2">
        <f t="shared" si="314"/>
        <v>0</v>
      </c>
    </row>
    <row r="20123" spans="1:4">
      <c r="A20123" s="1">
        <v>5030.25</v>
      </c>
      <c r="B20123" s="1">
        <v>49.605220561667103</v>
      </c>
      <c r="C20123" s="1">
        <v>0</v>
      </c>
      <c r="D20123" s="2">
        <f t="shared" si="314"/>
        <v>0</v>
      </c>
    </row>
    <row r="20124" spans="1:4">
      <c r="A20124" s="1">
        <v>5030.5</v>
      </c>
      <c r="B20124" s="1">
        <v>49.624712993772299</v>
      </c>
      <c r="C20124" s="1">
        <v>0</v>
      </c>
      <c r="D20124" s="2">
        <f t="shared" si="314"/>
        <v>0</v>
      </c>
    </row>
    <row r="20125" spans="1:4">
      <c r="A20125" s="1">
        <v>5030.75</v>
      </c>
      <c r="B20125" s="1">
        <v>49.184542698776703</v>
      </c>
      <c r="C20125" s="1">
        <v>0</v>
      </c>
      <c r="D20125" s="2">
        <f t="shared" si="314"/>
        <v>0</v>
      </c>
    </row>
    <row r="20126" spans="1:4">
      <c r="A20126" s="1">
        <v>5031</v>
      </c>
      <c r="B20126" s="1">
        <v>47.628056039363997</v>
      </c>
      <c r="C20126" s="1">
        <v>0</v>
      </c>
      <c r="D20126" s="2">
        <f t="shared" si="314"/>
        <v>0</v>
      </c>
    </row>
    <row r="20127" spans="1:4">
      <c r="A20127" s="1">
        <v>5031.25</v>
      </c>
      <c r="B20127" s="1">
        <v>45.176606220594799</v>
      </c>
      <c r="C20127" s="1">
        <v>0</v>
      </c>
      <c r="D20127" s="2">
        <f t="shared" si="314"/>
        <v>0</v>
      </c>
    </row>
    <row r="20128" spans="1:4">
      <c r="A20128" s="1">
        <v>5031.5</v>
      </c>
      <c r="B20128" s="1">
        <v>44.9855008778651</v>
      </c>
      <c r="C20128" s="1">
        <v>0</v>
      </c>
      <c r="D20128" s="2">
        <f t="shared" si="314"/>
        <v>0</v>
      </c>
    </row>
    <row r="20129" spans="1:4">
      <c r="A20129" s="1">
        <v>5031.75</v>
      </c>
      <c r="B20129" s="1">
        <v>45.9209552625192</v>
      </c>
      <c r="C20129" s="1">
        <v>0</v>
      </c>
      <c r="D20129" s="2">
        <f t="shared" si="314"/>
        <v>0</v>
      </c>
    </row>
    <row r="20130" spans="1:4">
      <c r="A20130" s="1">
        <v>5032</v>
      </c>
      <c r="B20130" s="1">
        <v>44.930457364541702</v>
      </c>
      <c r="C20130" s="1">
        <v>0</v>
      </c>
      <c r="D20130" s="2">
        <f t="shared" si="314"/>
        <v>0</v>
      </c>
    </row>
    <row r="20131" spans="1:4">
      <c r="A20131" s="1">
        <v>5032.25</v>
      </c>
      <c r="B20131" s="1">
        <v>44.097104001686503</v>
      </c>
      <c r="C20131" s="1">
        <v>0</v>
      </c>
      <c r="D20131" s="2">
        <f t="shared" si="314"/>
        <v>0</v>
      </c>
    </row>
    <row r="20132" spans="1:4">
      <c r="A20132" s="1">
        <v>5032.5</v>
      </c>
      <c r="B20132" s="1">
        <v>44.424543891374597</v>
      </c>
      <c r="C20132" s="1">
        <v>0</v>
      </c>
      <c r="D20132" s="2">
        <f t="shared" si="314"/>
        <v>0</v>
      </c>
    </row>
    <row r="20133" spans="1:4">
      <c r="A20133" s="1">
        <v>5032.75</v>
      </c>
      <c r="B20133" s="1">
        <v>44.724849891272598</v>
      </c>
      <c r="C20133" s="1">
        <v>0</v>
      </c>
      <c r="D20133" s="2">
        <f t="shared" si="314"/>
        <v>0</v>
      </c>
    </row>
    <row r="20134" spans="1:4">
      <c r="A20134" s="1">
        <v>5033</v>
      </c>
      <c r="B20134" s="1">
        <v>43.834475173286599</v>
      </c>
      <c r="C20134" s="1">
        <v>0</v>
      </c>
      <c r="D20134" s="2">
        <f t="shared" si="314"/>
        <v>0</v>
      </c>
    </row>
    <row r="20135" spans="1:4">
      <c r="A20135" s="1">
        <v>5033.25</v>
      </c>
      <c r="B20135" s="1">
        <v>42.3488813151817</v>
      </c>
      <c r="C20135" s="1">
        <v>0</v>
      </c>
      <c r="D20135" s="2">
        <f t="shared" si="314"/>
        <v>0</v>
      </c>
    </row>
    <row r="20136" spans="1:4">
      <c r="A20136" s="1">
        <v>5033.5</v>
      </c>
      <c r="B20136" s="1">
        <v>40.910557363302502</v>
      </c>
      <c r="C20136" s="1">
        <v>0</v>
      </c>
      <c r="D20136" s="2">
        <f t="shared" si="314"/>
        <v>0</v>
      </c>
    </row>
    <row r="20137" spans="1:4">
      <c r="A20137" s="1">
        <v>5033.75</v>
      </c>
      <c r="B20137" s="1">
        <v>39.719379294114503</v>
      </c>
      <c r="C20137" s="1">
        <v>0</v>
      </c>
      <c r="D20137" s="2">
        <f t="shared" si="314"/>
        <v>0</v>
      </c>
    </row>
    <row r="20138" spans="1:4">
      <c r="A20138" s="1">
        <v>5034</v>
      </c>
      <c r="B20138" s="1">
        <v>38.8505018402358</v>
      </c>
      <c r="C20138" s="1">
        <v>0</v>
      </c>
      <c r="D20138" s="2">
        <f t="shared" si="314"/>
        <v>0</v>
      </c>
    </row>
    <row r="20139" spans="1:4">
      <c r="A20139" s="1">
        <v>5034.25</v>
      </c>
      <c r="B20139" s="1">
        <v>38.139942792641797</v>
      </c>
      <c r="C20139" s="1">
        <v>0</v>
      </c>
      <c r="D20139" s="2">
        <f t="shared" si="314"/>
        <v>0</v>
      </c>
    </row>
    <row r="20140" spans="1:4">
      <c r="A20140" s="1">
        <v>5034.5</v>
      </c>
      <c r="B20140" s="1">
        <v>37.402218094998403</v>
      </c>
      <c r="C20140" s="1">
        <v>0</v>
      </c>
      <c r="D20140" s="2">
        <f t="shared" si="314"/>
        <v>0</v>
      </c>
    </row>
    <row r="20141" spans="1:4">
      <c r="A20141" s="1">
        <v>5034.75</v>
      </c>
      <c r="B20141" s="1">
        <v>36.5460041268338</v>
      </c>
      <c r="C20141" s="1">
        <v>0</v>
      </c>
      <c r="D20141" s="2">
        <f t="shared" si="314"/>
        <v>0</v>
      </c>
    </row>
    <row r="20142" spans="1:4">
      <c r="A20142" s="1">
        <v>5035</v>
      </c>
      <c r="B20142" s="1">
        <v>35.6185779528331</v>
      </c>
      <c r="C20142" s="1">
        <v>0</v>
      </c>
      <c r="D20142" s="2">
        <f t="shared" si="314"/>
        <v>0</v>
      </c>
    </row>
    <row r="20143" spans="1:4">
      <c r="A20143" s="1">
        <v>5035.25</v>
      </c>
      <c r="B20143" s="1">
        <v>34.803982742440397</v>
      </c>
      <c r="C20143" s="1">
        <v>0</v>
      </c>
      <c r="D20143" s="2">
        <f t="shared" si="314"/>
        <v>0</v>
      </c>
    </row>
    <row r="20144" spans="1:4">
      <c r="A20144" s="1">
        <v>5035.5</v>
      </c>
      <c r="B20144" s="1">
        <v>33.440888885112201</v>
      </c>
      <c r="C20144" s="1">
        <v>0</v>
      </c>
      <c r="D20144" s="2">
        <f t="shared" si="314"/>
        <v>0</v>
      </c>
    </row>
    <row r="20145" spans="1:4">
      <c r="A20145" s="1">
        <v>5035.75</v>
      </c>
      <c r="B20145" s="1">
        <v>32.151914077054997</v>
      </c>
      <c r="C20145" s="1">
        <v>0</v>
      </c>
      <c r="D20145" s="2">
        <f t="shared" si="314"/>
        <v>0</v>
      </c>
    </row>
    <row r="20146" spans="1:4">
      <c r="A20146" s="1">
        <v>5036</v>
      </c>
      <c r="B20146" s="1">
        <v>31.6520930123095</v>
      </c>
      <c r="C20146" s="1">
        <v>0</v>
      </c>
      <c r="D20146" s="2">
        <f t="shared" si="314"/>
        <v>0</v>
      </c>
    </row>
    <row r="20147" spans="1:4">
      <c r="A20147" s="1">
        <v>5036.25</v>
      </c>
      <c r="B20147" s="1">
        <v>31.223084091850598</v>
      </c>
      <c r="C20147" s="1">
        <v>0</v>
      </c>
      <c r="D20147" s="2">
        <f t="shared" si="314"/>
        <v>0</v>
      </c>
    </row>
    <row r="20148" spans="1:4">
      <c r="A20148" s="1">
        <v>5036.5</v>
      </c>
      <c r="B20148" s="1">
        <v>30.8752820627845</v>
      </c>
      <c r="C20148" s="1">
        <v>0</v>
      </c>
      <c r="D20148" s="2">
        <f t="shared" si="314"/>
        <v>0</v>
      </c>
    </row>
    <row r="20149" spans="1:4">
      <c r="A20149" s="1">
        <v>5036.75</v>
      </c>
      <c r="B20149" s="1">
        <v>30.5804389882449</v>
      </c>
      <c r="C20149" s="1">
        <v>0</v>
      </c>
      <c r="D20149" s="2">
        <f t="shared" si="314"/>
        <v>0</v>
      </c>
    </row>
    <row r="20150" spans="1:4">
      <c r="A20150" s="1">
        <v>5037</v>
      </c>
      <c r="B20150" s="1">
        <v>30.311994315726299</v>
      </c>
      <c r="C20150" s="1">
        <v>0</v>
      </c>
      <c r="D20150" s="2">
        <f t="shared" si="314"/>
        <v>0</v>
      </c>
    </row>
    <row r="20151" spans="1:4">
      <c r="A20151" s="1">
        <v>5037.25</v>
      </c>
      <c r="B20151" s="1">
        <v>30.043347347927298</v>
      </c>
      <c r="C20151" s="1">
        <v>0</v>
      </c>
      <c r="D20151" s="2">
        <f t="shared" si="314"/>
        <v>0</v>
      </c>
    </row>
    <row r="20152" spans="1:4">
      <c r="A20152" s="1">
        <v>5037.5</v>
      </c>
      <c r="B20152" s="1">
        <v>29.747629931725299</v>
      </c>
      <c r="C20152" s="1">
        <v>0</v>
      </c>
      <c r="D20152" s="2">
        <f t="shared" si="314"/>
        <v>0</v>
      </c>
    </row>
    <row r="20153" spans="1:4">
      <c r="A20153" s="1">
        <v>5037.75</v>
      </c>
      <c r="B20153" s="1">
        <v>29.440755698157801</v>
      </c>
      <c r="C20153" s="1">
        <v>0</v>
      </c>
      <c r="D20153" s="2">
        <f t="shared" si="314"/>
        <v>0</v>
      </c>
    </row>
    <row r="20154" spans="1:4">
      <c r="A20154" s="1">
        <v>5038</v>
      </c>
      <c r="B20154" s="1">
        <v>29.1413716818039</v>
      </c>
      <c r="C20154" s="1">
        <v>0</v>
      </c>
      <c r="D20154" s="2">
        <f t="shared" si="314"/>
        <v>0</v>
      </c>
    </row>
    <row r="20155" spans="1:4">
      <c r="A20155" s="1">
        <v>5038.25</v>
      </c>
      <c r="B20155" s="1">
        <v>28.816904116327201</v>
      </c>
      <c r="C20155" s="1">
        <v>0</v>
      </c>
      <c r="D20155" s="2">
        <f t="shared" si="314"/>
        <v>0</v>
      </c>
    </row>
    <row r="20156" spans="1:4">
      <c r="A20156" s="1">
        <v>5038.5</v>
      </c>
      <c r="B20156" s="1">
        <v>28.4304440798415</v>
      </c>
      <c r="C20156" s="1">
        <v>0</v>
      </c>
      <c r="D20156" s="2">
        <f t="shared" si="314"/>
        <v>0</v>
      </c>
    </row>
    <row r="20157" spans="1:4">
      <c r="A20157" s="1">
        <v>5038.75</v>
      </c>
      <c r="B20157" s="1">
        <v>28.002026692549901</v>
      </c>
      <c r="C20157" s="1">
        <v>0</v>
      </c>
      <c r="D20157" s="2">
        <f t="shared" si="314"/>
        <v>0</v>
      </c>
    </row>
    <row r="20158" spans="1:4">
      <c r="A20158" s="1">
        <v>5039</v>
      </c>
      <c r="B20158" s="1">
        <v>27.552479296631301</v>
      </c>
      <c r="C20158" s="1">
        <v>0</v>
      </c>
      <c r="D20158" s="2">
        <f t="shared" si="314"/>
        <v>0</v>
      </c>
    </row>
    <row r="20159" spans="1:4">
      <c r="A20159" s="1">
        <v>5039.25</v>
      </c>
      <c r="B20159" s="1">
        <v>27.0816694281806</v>
      </c>
      <c r="C20159" s="1">
        <v>0</v>
      </c>
      <c r="D20159" s="2">
        <f t="shared" si="314"/>
        <v>0</v>
      </c>
    </row>
    <row r="20160" spans="1:4">
      <c r="A20160" s="1">
        <v>5039.5</v>
      </c>
      <c r="B20160" s="1">
        <v>26.571827014191701</v>
      </c>
      <c r="C20160" s="1">
        <v>0</v>
      </c>
      <c r="D20160" s="2">
        <f t="shared" si="314"/>
        <v>0</v>
      </c>
    </row>
    <row r="20161" spans="1:4">
      <c r="A20161" s="1">
        <v>5039.75</v>
      </c>
      <c r="B20161" s="1">
        <v>26.001492379328599</v>
      </c>
      <c r="C20161" s="1">
        <v>0</v>
      </c>
      <c r="D20161" s="2">
        <f t="shared" si="314"/>
        <v>0</v>
      </c>
    </row>
    <row r="20162" spans="1:4">
      <c r="A20162" s="1">
        <v>5040</v>
      </c>
      <c r="B20162" s="1">
        <v>25.448490064896401</v>
      </c>
      <c r="C20162" s="1">
        <v>0</v>
      </c>
      <c r="D20162" s="2">
        <f t="shared" si="314"/>
        <v>0</v>
      </c>
    </row>
    <row r="20163" spans="1:4">
      <c r="A20163" s="1">
        <v>5040.25</v>
      </c>
      <c r="B20163" s="1">
        <v>25.094564437646302</v>
      </c>
      <c r="C20163" s="1">
        <v>0</v>
      </c>
      <c r="D20163" s="2">
        <f t="shared" ref="D20163:D20226" si="315">(C20163/(3600*1000))*10</f>
        <v>0</v>
      </c>
    </row>
    <row r="20164" spans="1:4">
      <c r="A20164" s="1">
        <v>5040.5</v>
      </c>
      <c r="B20164" s="1">
        <v>24.900642504463701</v>
      </c>
      <c r="C20164" s="1">
        <v>0</v>
      </c>
      <c r="D20164" s="2">
        <f t="shared" si="315"/>
        <v>0</v>
      </c>
    </row>
    <row r="20165" spans="1:4">
      <c r="A20165" s="1">
        <v>5040.75</v>
      </c>
      <c r="B20165" s="1">
        <v>24.687907167602901</v>
      </c>
      <c r="C20165" s="1">
        <v>0</v>
      </c>
      <c r="D20165" s="2">
        <f t="shared" si="315"/>
        <v>0</v>
      </c>
    </row>
    <row r="20166" spans="1:4">
      <c r="A20166" s="1">
        <v>5041</v>
      </c>
      <c r="B20166" s="1">
        <v>24.451493191995699</v>
      </c>
      <c r="C20166" s="1">
        <v>0</v>
      </c>
      <c r="D20166" s="2">
        <f t="shared" si="315"/>
        <v>0</v>
      </c>
    </row>
    <row r="20167" spans="1:4">
      <c r="A20167" s="1">
        <v>5041.25</v>
      </c>
      <c r="B20167" s="1">
        <v>24.2271889983829</v>
      </c>
      <c r="C20167" s="1">
        <v>0</v>
      </c>
      <c r="D20167" s="2">
        <f t="shared" si="315"/>
        <v>0</v>
      </c>
    </row>
    <row r="20168" spans="1:4">
      <c r="A20168" s="1">
        <v>5041.5</v>
      </c>
      <c r="B20168" s="1">
        <v>24.0225407830793</v>
      </c>
      <c r="C20168" s="1">
        <v>0</v>
      </c>
      <c r="D20168" s="2">
        <f t="shared" si="315"/>
        <v>0</v>
      </c>
    </row>
    <row r="20169" spans="1:4">
      <c r="A20169" s="1">
        <v>5041.75</v>
      </c>
      <c r="B20169" s="1">
        <v>23.833658069443899</v>
      </c>
      <c r="C20169" s="1">
        <v>0</v>
      </c>
      <c r="D20169" s="2">
        <f t="shared" si="315"/>
        <v>0</v>
      </c>
    </row>
    <row r="20170" spans="1:4">
      <c r="A20170" s="1">
        <v>5042</v>
      </c>
      <c r="B20170" s="1">
        <v>23.653373099049102</v>
      </c>
      <c r="C20170" s="1">
        <v>0</v>
      </c>
      <c r="D20170" s="2">
        <f t="shared" si="315"/>
        <v>0</v>
      </c>
    </row>
    <row r="20171" spans="1:4">
      <c r="A20171" s="1">
        <v>5042.25</v>
      </c>
      <c r="B20171" s="1">
        <v>23.473228200440001</v>
      </c>
      <c r="C20171" s="1">
        <v>0</v>
      </c>
      <c r="D20171" s="2">
        <f t="shared" si="315"/>
        <v>0</v>
      </c>
    </row>
    <row r="20172" spans="1:4">
      <c r="A20172" s="1">
        <v>5042.5</v>
      </c>
      <c r="B20172" s="1">
        <v>23.283422123725401</v>
      </c>
      <c r="C20172" s="1">
        <v>0</v>
      </c>
      <c r="D20172" s="2">
        <f t="shared" si="315"/>
        <v>0</v>
      </c>
    </row>
    <row r="20173" spans="1:4">
      <c r="A20173" s="1">
        <v>5042.75</v>
      </c>
      <c r="B20173" s="1">
        <v>23.089628792327701</v>
      </c>
      <c r="C20173" s="1">
        <v>0</v>
      </c>
      <c r="D20173" s="2">
        <f t="shared" si="315"/>
        <v>0</v>
      </c>
    </row>
    <row r="20174" spans="1:4">
      <c r="A20174" s="1">
        <v>5043</v>
      </c>
      <c r="B20174" s="1">
        <v>22.8993649708292</v>
      </c>
      <c r="C20174" s="1">
        <v>0</v>
      </c>
      <c r="D20174" s="2">
        <f t="shared" si="315"/>
        <v>0</v>
      </c>
    </row>
    <row r="20175" spans="1:4">
      <c r="A20175" s="1">
        <v>5043.25</v>
      </c>
      <c r="B20175" s="1">
        <v>22.727846848698601</v>
      </c>
      <c r="C20175" s="1">
        <v>0</v>
      </c>
      <c r="D20175" s="2">
        <f t="shared" si="315"/>
        <v>0</v>
      </c>
    </row>
    <row r="20176" spans="1:4">
      <c r="A20176" s="1">
        <v>5043.5</v>
      </c>
      <c r="B20176" s="1">
        <v>22.591981180139999</v>
      </c>
      <c r="C20176" s="1">
        <v>0</v>
      </c>
      <c r="D20176" s="2">
        <f t="shared" si="315"/>
        <v>0</v>
      </c>
    </row>
    <row r="20177" spans="1:4">
      <c r="A20177" s="1">
        <v>5043.75</v>
      </c>
      <c r="B20177" s="1">
        <v>22.479936262070499</v>
      </c>
      <c r="C20177" s="1">
        <v>0</v>
      </c>
      <c r="D20177" s="2">
        <f t="shared" si="315"/>
        <v>0</v>
      </c>
    </row>
    <row r="20178" spans="1:4">
      <c r="A20178" s="1">
        <v>5044</v>
      </c>
      <c r="B20178" s="1">
        <v>22.376060238948199</v>
      </c>
      <c r="C20178" s="1">
        <v>0</v>
      </c>
      <c r="D20178" s="2">
        <f t="shared" si="315"/>
        <v>0</v>
      </c>
    </row>
    <row r="20179" spans="1:4">
      <c r="A20179" s="1">
        <v>5044.25</v>
      </c>
      <c r="B20179" s="1">
        <v>22.284358498723101</v>
      </c>
      <c r="C20179" s="1">
        <v>0</v>
      </c>
      <c r="D20179" s="2">
        <f t="shared" si="315"/>
        <v>0</v>
      </c>
    </row>
    <row r="20180" spans="1:4">
      <c r="A20180" s="1">
        <v>5044.5</v>
      </c>
      <c r="B20180" s="1">
        <v>22.212311766100601</v>
      </c>
      <c r="C20180" s="1">
        <v>0</v>
      </c>
      <c r="D20180" s="2">
        <f t="shared" si="315"/>
        <v>0</v>
      </c>
    </row>
    <row r="20181" spans="1:4">
      <c r="A20181" s="1">
        <v>5044.75</v>
      </c>
      <c r="B20181" s="1">
        <v>21.957291864764802</v>
      </c>
      <c r="C20181" s="1">
        <v>0</v>
      </c>
      <c r="D20181" s="2">
        <f t="shared" si="315"/>
        <v>0</v>
      </c>
    </row>
    <row r="20182" spans="1:4">
      <c r="A20182" s="1">
        <v>5045</v>
      </c>
      <c r="B20182" s="1">
        <v>22.092508424425802</v>
      </c>
      <c r="C20182" s="1">
        <v>0</v>
      </c>
      <c r="D20182" s="2">
        <f t="shared" si="315"/>
        <v>0</v>
      </c>
    </row>
    <row r="20183" spans="1:4">
      <c r="A20183" s="1">
        <v>5045.25</v>
      </c>
      <c r="B20183" s="1">
        <v>22.815112195838601</v>
      </c>
      <c r="C20183" s="1">
        <v>0</v>
      </c>
      <c r="D20183" s="2">
        <f t="shared" si="315"/>
        <v>0</v>
      </c>
    </row>
    <row r="20184" spans="1:4">
      <c r="A20184" s="1">
        <v>5045.5</v>
      </c>
      <c r="B20184" s="1">
        <v>23.232107339857201</v>
      </c>
      <c r="C20184" s="1">
        <v>0</v>
      </c>
      <c r="D20184" s="2">
        <f t="shared" si="315"/>
        <v>0</v>
      </c>
    </row>
    <row r="20185" spans="1:4">
      <c r="A20185" s="1">
        <v>5045.75</v>
      </c>
      <c r="B20185" s="1">
        <v>23.3718454838864</v>
      </c>
      <c r="C20185" s="1">
        <v>0</v>
      </c>
      <c r="D20185" s="2">
        <f t="shared" si="315"/>
        <v>0</v>
      </c>
    </row>
    <row r="20186" spans="1:4">
      <c r="A20186" s="1">
        <v>5046</v>
      </c>
      <c r="B20186" s="1">
        <v>23.824400814539501</v>
      </c>
      <c r="C20186" s="1">
        <v>0</v>
      </c>
      <c r="D20186" s="2">
        <f t="shared" si="315"/>
        <v>0</v>
      </c>
    </row>
    <row r="20187" spans="1:4">
      <c r="A20187" s="1">
        <v>5046.25</v>
      </c>
      <c r="B20187" s="1">
        <v>24.586272181599199</v>
      </c>
      <c r="C20187" s="1">
        <v>0</v>
      </c>
      <c r="D20187" s="2">
        <f t="shared" si="315"/>
        <v>0</v>
      </c>
    </row>
    <row r="20188" spans="1:4">
      <c r="A20188" s="1">
        <v>5046.5</v>
      </c>
      <c r="B20188" s="1">
        <v>25.296557037617202</v>
      </c>
      <c r="C20188" s="1">
        <v>0</v>
      </c>
      <c r="D20188" s="2">
        <f t="shared" si="315"/>
        <v>0</v>
      </c>
    </row>
    <row r="20189" spans="1:4">
      <c r="A20189" s="1">
        <v>5046.75</v>
      </c>
      <c r="B20189" s="1">
        <v>25.948646453696</v>
      </c>
      <c r="C20189" s="1">
        <v>0</v>
      </c>
      <c r="D20189" s="2">
        <f t="shared" si="315"/>
        <v>0</v>
      </c>
    </row>
    <row r="20190" spans="1:4">
      <c r="A20190" s="1">
        <v>5047</v>
      </c>
      <c r="B20190" s="1">
        <v>26.734089106307099</v>
      </c>
      <c r="C20190" s="1">
        <v>0</v>
      </c>
      <c r="D20190" s="2">
        <f t="shared" si="315"/>
        <v>0</v>
      </c>
    </row>
    <row r="20191" spans="1:4">
      <c r="A20191" s="1">
        <v>5047.25</v>
      </c>
      <c r="B20191" s="1">
        <v>27.6915380967122</v>
      </c>
      <c r="C20191" s="1">
        <v>0</v>
      </c>
      <c r="D20191" s="2">
        <f t="shared" si="315"/>
        <v>0</v>
      </c>
    </row>
    <row r="20192" spans="1:4">
      <c r="A20192" s="1">
        <v>5047.5</v>
      </c>
      <c r="B20192" s="1">
        <v>28.830158888195399</v>
      </c>
      <c r="C20192" s="1">
        <v>0</v>
      </c>
      <c r="D20192" s="2">
        <f t="shared" si="315"/>
        <v>0</v>
      </c>
    </row>
    <row r="20193" spans="1:4">
      <c r="A20193" s="1">
        <v>5047.75</v>
      </c>
      <c r="B20193" s="1">
        <v>29.959767435593999</v>
      </c>
      <c r="C20193" s="1">
        <v>0</v>
      </c>
      <c r="D20193" s="2">
        <f t="shared" si="315"/>
        <v>0</v>
      </c>
    </row>
    <row r="20194" spans="1:4">
      <c r="A20194" s="1">
        <v>5048</v>
      </c>
      <c r="B20194" s="1">
        <v>30.738945329803698</v>
      </c>
      <c r="C20194" s="1">
        <v>0</v>
      </c>
      <c r="D20194" s="2">
        <f t="shared" si="315"/>
        <v>0</v>
      </c>
    </row>
    <row r="20195" spans="1:4">
      <c r="A20195" s="1">
        <v>5048.25</v>
      </c>
      <c r="B20195" s="1">
        <v>31.3062436603512</v>
      </c>
      <c r="C20195" s="1">
        <v>0</v>
      </c>
      <c r="D20195" s="2">
        <f t="shared" si="315"/>
        <v>0</v>
      </c>
    </row>
    <row r="20196" spans="1:4">
      <c r="A20196" s="1">
        <v>5048.5</v>
      </c>
      <c r="B20196" s="1">
        <v>31.9212764335436</v>
      </c>
      <c r="C20196" s="1">
        <v>0</v>
      </c>
      <c r="D20196" s="2">
        <f t="shared" si="315"/>
        <v>0</v>
      </c>
    </row>
    <row r="20197" spans="1:4">
      <c r="A20197" s="1">
        <v>5048.75</v>
      </c>
      <c r="B20197" s="1">
        <v>32.537423102117103</v>
      </c>
      <c r="C20197" s="1">
        <v>0</v>
      </c>
      <c r="D20197" s="2">
        <f t="shared" si="315"/>
        <v>0</v>
      </c>
    </row>
    <row r="20198" spans="1:4">
      <c r="A20198" s="1">
        <v>5049</v>
      </c>
      <c r="B20198" s="1">
        <v>32.9917231587158</v>
      </c>
      <c r="C20198" s="1">
        <v>0</v>
      </c>
      <c r="D20198" s="2">
        <f t="shared" si="315"/>
        <v>0</v>
      </c>
    </row>
    <row r="20199" spans="1:4">
      <c r="A20199" s="1">
        <v>5049.25</v>
      </c>
      <c r="B20199" s="1">
        <v>33.175504386287898</v>
      </c>
      <c r="C20199" s="1">
        <v>0</v>
      </c>
      <c r="D20199" s="2">
        <f t="shared" si="315"/>
        <v>0</v>
      </c>
    </row>
    <row r="20200" spans="1:4">
      <c r="A20200" s="1">
        <v>5049.5</v>
      </c>
      <c r="B20200" s="1">
        <v>33.0440585922602</v>
      </c>
      <c r="C20200" s="1">
        <v>0</v>
      </c>
      <c r="D20200" s="2">
        <f t="shared" si="315"/>
        <v>0</v>
      </c>
    </row>
    <row r="20201" spans="1:4">
      <c r="A20201" s="1">
        <v>5049.75</v>
      </c>
      <c r="B20201" s="1">
        <v>32.898345532685802</v>
      </c>
      <c r="C20201" s="1">
        <v>0</v>
      </c>
      <c r="D20201" s="2">
        <f t="shared" si="315"/>
        <v>0</v>
      </c>
    </row>
    <row r="20202" spans="1:4">
      <c r="A20202" s="1">
        <v>5050</v>
      </c>
      <c r="B20202" s="1">
        <v>33.115770428335203</v>
      </c>
      <c r="C20202" s="1">
        <v>0</v>
      </c>
      <c r="D20202" s="2">
        <f t="shared" si="315"/>
        <v>0</v>
      </c>
    </row>
    <row r="20203" spans="1:4">
      <c r="A20203" s="1">
        <v>5050.25</v>
      </c>
      <c r="B20203" s="1">
        <v>33.623825896562202</v>
      </c>
      <c r="C20203" s="1">
        <v>0</v>
      </c>
      <c r="D20203" s="2">
        <f t="shared" si="315"/>
        <v>0</v>
      </c>
    </row>
    <row r="20204" spans="1:4">
      <c r="A20204" s="1">
        <v>5050.5</v>
      </c>
      <c r="B20204" s="1">
        <v>34.211043690723002</v>
      </c>
      <c r="C20204" s="1">
        <v>0</v>
      </c>
      <c r="D20204" s="2">
        <f t="shared" si="315"/>
        <v>0</v>
      </c>
    </row>
    <row r="20205" spans="1:4">
      <c r="A20205" s="1">
        <v>5050.75</v>
      </c>
      <c r="B20205" s="1">
        <v>34.658294084765501</v>
      </c>
      <c r="C20205" s="1">
        <v>0</v>
      </c>
      <c r="D20205" s="2">
        <f t="shared" si="315"/>
        <v>0</v>
      </c>
    </row>
    <row r="20206" spans="1:4">
      <c r="A20206" s="1">
        <v>5051</v>
      </c>
      <c r="B20206" s="1">
        <v>34.783159543129798</v>
      </c>
      <c r="C20206" s="1">
        <v>0</v>
      </c>
      <c r="D20206" s="2">
        <f t="shared" si="315"/>
        <v>0</v>
      </c>
    </row>
    <row r="20207" spans="1:4">
      <c r="A20207" s="1">
        <v>5051.25</v>
      </c>
      <c r="B20207" s="1">
        <v>34.603681844952398</v>
      </c>
      <c r="C20207" s="1">
        <v>0</v>
      </c>
      <c r="D20207" s="2">
        <f t="shared" si="315"/>
        <v>0</v>
      </c>
    </row>
    <row r="20208" spans="1:4">
      <c r="A20208" s="1">
        <v>5051.5</v>
      </c>
      <c r="B20208" s="1">
        <v>34.242314029308901</v>
      </c>
      <c r="C20208" s="1">
        <v>0</v>
      </c>
      <c r="D20208" s="2">
        <f t="shared" si="315"/>
        <v>0</v>
      </c>
    </row>
    <row r="20209" spans="1:4">
      <c r="A20209" s="1">
        <v>5051.75</v>
      </c>
      <c r="B20209" s="1">
        <v>33.757845004146198</v>
      </c>
      <c r="C20209" s="1">
        <v>0</v>
      </c>
      <c r="D20209" s="2">
        <f t="shared" si="315"/>
        <v>0</v>
      </c>
    </row>
    <row r="20210" spans="1:4">
      <c r="A20210" s="1">
        <v>5052</v>
      </c>
      <c r="B20210" s="1">
        <v>33.216373345006801</v>
      </c>
      <c r="C20210" s="1">
        <v>0</v>
      </c>
      <c r="D20210" s="2">
        <f t="shared" si="315"/>
        <v>0</v>
      </c>
    </row>
    <row r="20211" spans="1:4">
      <c r="A20211" s="1">
        <v>5052.25</v>
      </c>
      <c r="B20211" s="1">
        <v>32.696546757084299</v>
      </c>
      <c r="C20211" s="1">
        <v>0</v>
      </c>
      <c r="D20211" s="2">
        <f t="shared" si="315"/>
        <v>0</v>
      </c>
    </row>
    <row r="20212" spans="1:4">
      <c r="A20212" s="1">
        <v>5052.5</v>
      </c>
      <c r="B20212" s="1">
        <v>32.214877993089601</v>
      </c>
      <c r="C20212" s="1">
        <v>0</v>
      </c>
      <c r="D20212" s="2">
        <f t="shared" si="315"/>
        <v>0</v>
      </c>
    </row>
    <row r="20213" spans="1:4">
      <c r="A20213" s="1">
        <v>5052.75</v>
      </c>
      <c r="B20213" s="1">
        <v>31.916505296033201</v>
      </c>
      <c r="C20213" s="1">
        <v>0</v>
      </c>
      <c r="D20213" s="2">
        <f t="shared" si="315"/>
        <v>0</v>
      </c>
    </row>
    <row r="20214" spans="1:4">
      <c r="A20214" s="1">
        <v>5053</v>
      </c>
      <c r="B20214" s="1">
        <v>31.9593530917717</v>
      </c>
      <c r="C20214" s="1">
        <v>0</v>
      </c>
      <c r="D20214" s="2">
        <f t="shared" si="315"/>
        <v>0</v>
      </c>
    </row>
    <row r="20215" spans="1:4">
      <c r="A20215" s="1">
        <v>5053.25</v>
      </c>
      <c r="B20215" s="1">
        <v>32.2554725358439</v>
      </c>
      <c r="C20215" s="1">
        <v>0</v>
      </c>
      <c r="D20215" s="2">
        <f t="shared" si="315"/>
        <v>0</v>
      </c>
    </row>
    <row r="20216" spans="1:4">
      <c r="A20216" s="1">
        <v>5053.5</v>
      </c>
      <c r="B20216" s="1">
        <v>32.627366912954599</v>
      </c>
      <c r="C20216" s="1">
        <v>0</v>
      </c>
      <c r="D20216" s="2">
        <f t="shared" si="315"/>
        <v>0</v>
      </c>
    </row>
    <row r="20217" spans="1:4">
      <c r="A20217" s="1">
        <v>5053.75</v>
      </c>
      <c r="B20217" s="1">
        <v>32.898309511943403</v>
      </c>
      <c r="C20217" s="1">
        <v>0</v>
      </c>
      <c r="D20217" s="2">
        <f t="shared" si="315"/>
        <v>0</v>
      </c>
    </row>
    <row r="20218" spans="1:4">
      <c r="A20218" s="1">
        <v>5054</v>
      </c>
      <c r="B20218" s="1">
        <v>32.920419192836803</v>
      </c>
      <c r="C20218" s="1">
        <v>0</v>
      </c>
      <c r="D20218" s="2">
        <f t="shared" si="315"/>
        <v>0</v>
      </c>
    </row>
    <row r="20219" spans="1:4">
      <c r="A20219" s="1">
        <v>5054.25</v>
      </c>
      <c r="B20219" s="1">
        <v>32.783888664685001</v>
      </c>
      <c r="C20219" s="1">
        <v>0</v>
      </c>
      <c r="D20219" s="2">
        <f t="shared" si="315"/>
        <v>0</v>
      </c>
    </row>
    <row r="20220" spans="1:4">
      <c r="A20220" s="1">
        <v>5054.5</v>
      </c>
      <c r="B20220" s="1">
        <v>32.688211432732601</v>
      </c>
      <c r="C20220" s="1">
        <v>0</v>
      </c>
      <c r="D20220" s="2">
        <f t="shared" si="315"/>
        <v>0</v>
      </c>
    </row>
    <row r="20221" spans="1:4">
      <c r="A20221" s="1">
        <v>5054.75</v>
      </c>
      <c r="B20221" s="1">
        <v>32.5622550901724</v>
      </c>
      <c r="C20221" s="1">
        <v>0</v>
      </c>
      <c r="D20221" s="2">
        <f t="shared" si="315"/>
        <v>0</v>
      </c>
    </row>
    <row r="20222" spans="1:4">
      <c r="A20222" s="1">
        <v>5055</v>
      </c>
      <c r="B20222" s="1">
        <v>32.233784671210501</v>
      </c>
      <c r="C20222" s="1">
        <v>0</v>
      </c>
      <c r="D20222" s="2">
        <f t="shared" si="315"/>
        <v>0</v>
      </c>
    </row>
    <row r="20223" spans="1:4">
      <c r="A20223" s="1">
        <v>5055.25</v>
      </c>
      <c r="B20223" s="1">
        <v>31.711312987108901</v>
      </c>
      <c r="C20223" s="1">
        <v>0</v>
      </c>
      <c r="D20223" s="2">
        <f t="shared" si="315"/>
        <v>0</v>
      </c>
    </row>
    <row r="20224" spans="1:4">
      <c r="A20224" s="1">
        <v>5055.5</v>
      </c>
      <c r="B20224" s="1">
        <v>31.1036343792222</v>
      </c>
      <c r="C20224" s="1">
        <v>0</v>
      </c>
      <c r="D20224" s="2">
        <f t="shared" si="315"/>
        <v>0</v>
      </c>
    </row>
    <row r="20225" spans="1:4">
      <c r="A20225" s="1">
        <v>5055.75</v>
      </c>
      <c r="B20225" s="1">
        <v>30.536133266162501</v>
      </c>
      <c r="C20225" s="1">
        <v>0</v>
      </c>
      <c r="D20225" s="2">
        <f t="shared" si="315"/>
        <v>0</v>
      </c>
    </row>
    <row r="20226" spans="1:4">
      <c r="A20226" s="1">
        <v>5056</v>
      </c>
      <c r="B20226" s="1">
        <v>30.377913600664801</v>
      </c>
      <c r="C20226" s="1">
        <v>0</v>
      </c>
      <c r="D20226" s="2">
        <f t="shared" si="315"/>
        <v>0</v>
      </c>
    </row>
    <row r="20227" spans="1:4">
      <c r="A20227" s="1">
        <v>5056.25</v>
      </c>
      <c r="B20227" s="1">
        <v>30.818780019100501</v>
      </c>
      <c r="C20227" s="1">
        <v>0</v>
      </c>
      <c r="D20227" s="2">
        <f t="shared" ref="D20227:D20290" si="316">(C20227/(3600*1000))*10</f>
        <v>0</v>
      </c>
    </row>
    <row r="20228" spans="1:4">
      <c r="A20228" s="1">
        <v>5056.5</v>
      </c>
      <c r="B20228" s="1">
        <v>31.515958027118</v>
      </c>
      <c r="C20228" s="1">
        <v>0</v>
      </c>
      <c r="D20228" s="2">
        <f t="shared" si="316"/>
        <v>0</v>
      </c>
    </row>
    <row r="20229" spans="1:4">
      <c r="A20229" s="1">
        <v>5056.75</v>
      </c>
      <c r="B20229" s="1">
        <v>32.0430555920532</v>
      </c>
      <c r="C20229" s="1">
        <v>0</v>
      </c>
      <c r="D20229" s="2">
        <f t="shared" si="316"/>
        <v>0</v>
      </c>
    </row>
    <row r="20230" spans="1:4">
      <c r="A20230" s="1">
        <v>5057</v>
      </c>
      <c r="B20230" s="1">
        <v>32.117243082869003</v>
      </c>
      <c r="C20230" s="1">
        <v>0</v>
      </c>
      <c r="D20230" s="2">
        <f t="shared" si="316"/>
        <v>0</v>
      </c>
    </row>
    <row r="20231" spans="1:4">
      <c r="A20231" s="1">
        <v>5057.25</v>
      </c>
      <c r="B20231" s="1">
        <v>31.838647999918098</v>
      </c>
      <c r="C20231" s="1">
        <v>0</v>
      </c>
      <c r="D20231" s="2">
        <f t="shared" si="316"/>
        <v>0</v>
      </c>
    </row>
    <row r="20232" spans="1:4">
      <c r="A20232" s="1">
        <v>5057.5</v>
      </c>
      <c r="B20232" s="1">
        <v>31.481069176211701</v>
      </c>
      <c r="C20232" s="1">
        <v>0</v>
      </c>
      <c r="D20232" s="2">
        <f t="shared" si="316"/>
        <v>0</v>
      </c>
    </row>
    <row r="20233" spans="1:4">
      <c r="A20233" s="1">
        <v>5057.75</v>
      </c>
      <c r="B20233" s="1">
        <v>30.979391176034099</v>
      </c>
      <c r="C20233" s="1">
        <v>0</v>
      </c>
      <c r="D20233" s="2">
        <f t="shared" si="316"/>
        <v>0</v>
      </c>
    </row>
    <row r="20234" spans="1:4">
      <c r="A20234" s="1">
        <v>5058</v>
      </c>
      <c r="B20234" s="1">
        <v>30.152129201247501</v>
      </c>
      <c r="C20234" s="1">
        <v>0</v>
      </c>
      <c r="D20234" s="2">
        <f t="shared" si="316"/>
        <v>0</v>
      </c>
    </row>
    <row r="20235" spans="1:4">
      <c r="A20235" s="1">
        <v>5058.25</v>
      </c>
      <c r="B20235" s="1">
        <v>29.119211943818598</v>
      </c>
      <c r="C20235" s="1">
        <v>0</v>
      </c>
      <c r="D20235" s="2">
        <f t="shared" si="316"/>
        <v>0</v>
      </c>
    </row>
    <row r="20236" spans="1:4">
      <c r="A20236" s="1">
        <v>5058.5</v>
      </c>
      <c r="B20236" s="1">
        <v>28.069353146392501</v>
      </c>
      <c r="C20236" s="1">
        <v>0</v>
      </c>
      <c r="D20236" s="2">
        <f t="shared" si="316"/>
        <v>0</v>
      </c>
    </row>
    <row r="20237" spans="1:4">
      <c r="A20237" s="1">
        <v>5058.75</v>
      </c>
      <c r="B20237" s="1">
        <v>27.105854391856699</v>
      </c>
      <c r="C20237" s="1">
        <v>0</v>
      </c>
      <c r="D20237" s="2">
        <f t="shared" si="316"/>
        <v>0</v>
      </c>
    </row>
    <row r="20238" spans="1:4">
      <c r="A20238" s="1">
        <v>5059</v>
      </c>
      <c r="B20238" s="1">
        <v>26.287390361339799</v>
      </c>
      <c r="C20238" s="1">
        <v>0</v>
      </c>
      <c r="D20238" s="2">
        <f t="shared" si="316"/>
        <v>0</v>
      </c>
    </row>
    <row r="20239" spans="1:4">
      <c r="A20239" s="1">
        <v>5059.25</v>
      </c>
      <c r="B20239" s="1">
        <v>25.6495306979748</v>
      </c>
      <c r="C20239" s="1">
        <v>0</v>
      </c>
      <c r="D20239" s="2">
        <f t="shared" si="316"/>
        <v>0</v>
      </c>
    </row>
    <row r="20240" spans="1:4">
      <c r="A20240" s="1">
        <v>5059.5</v>
      </c>
      <c r="B20240" s="1">
        <v>25.205290216021901</v>
      </c>
      <c r="C20240" s="1">
        <v>0</v>
      </c>
      <c r="D20240" s="2">
        <f t="shared" si="316"/>
        <v>0</v>
      </c>
    </row>
    <row r="20241" spans="1:4">
      <c r="A20241" s="1">
        <v>5059.75</v>
      </c>
      <c r="B20241" s="1">
        <v>24.8953154129455</v>
      </c>
      <c r="C20241" s="1">
        <v>0</v>
      </c>
      <c r="D20241" s="2">
        <f t="shared" si="316"/>
        <v>0</v>
      </c>
    </row>
    <row r="20242" spans="1:4">
      <c r="A20242" s="1">
        <v>5060</v>
      </c>
      <c r="B20242" s="1">
        <v>24.665025325772302</v>
      </c>
      <c r="C20242" s="1">
        <v>0</v>
      </c>
      <c r="D20242" s="2">
        <f t="shared" si="316"/>
        <v>0</v>
      </c>
    </row>
    <row r="20243" spans="1:4">
      <c r="A20243" s="1">
        <v>5060.25</v>
      </c>
      <c r="B20243" s="1">
        <v>24.4768352589257</v>
      </c>
      <c r="C20243" s="1">
        <v>0</v>
      </c>
      <c r="D20243" s="2">
        <f t="shared" si="316"/>
        <v>0</v>
      </c>
    </row>
    <row r="20244" spans="1:4">
      <c r="A20244" s="1">
        <v>5060.5</v>
      </c>
      <c r="B20244" s="1">
        <v>24.3033939313455</v>
      </c>
      <c r="C20244" s="1">
        <v>0</v>
      </c>
      <c r="D20244" s="2">
        <f t="shared" si="316"/>
        <v>0</v>
      </c>
    </row>
    <row r="20245" spans="1:4">
      <c r="A20245" s="1">
        <v>5060.75</v>
      </c>
      <c r="B20245" s="1">
        <v>24.147864960790301</v>
      </c>
      <c r="C20245" s="1">
        <v>0</v>
      </c>
      <c r="D20245" s="2">
        <f t="shared" si="316"/>
        <v>0</v>
      </c>
    </row>
    <row r="20246" spans="1:4">
      <c r="A20246" s="1">
        <v>5061</v>
      </c>
      <c r="B20246" s="1">
        <v>24.010132408686001</v>
      </c>
      <c r="C20246" s="1">
        <v>0</v>
      </c>
      <c r="D20246" s="2">
        <f t="shared" si="316"/>
        <v>0</v>
      </c>
    </row>
    <row r="20247" spans="1:4">
      <c r="A20247" s="1">
        <v>5061.25</v>
      </c>
      <c r="B20247" s="1">
        <v>23.858217998412201</v>
      </c>
      <c r="C20247" s="1">
        <v>0</v>
      </c>
      <c r="D20247" s="2">
        <f t="shared" si="316"/>
        <v>0</v>
      </c>
    </row>
    <row r="20248" spans="1:4">
      <c r="A20248" s="1">
        <v>5061.5</v>
      </c>
      <c r="B20248" s="1">
        <v>23.662540854402099</v>
      </c>
      <c r="C20248" s="1">
        <v>0</v>
      </c>
      <c r="D20248" s="2">
        <f t="shared" si="316"/>
        <v>0</v>
      </c>
    </row>
    <row r="20249" spans="1:4">
      <c r="A20249" s="1">
        <v>5061.75</v>
      </c>
      <c r="B20249" s="1">
        <v>23.443185746836701</v>
      </c>
      <c r="C20249" s="1">
        <v>0</v>
      </c>
      <c r="D20249" s="2">
        <f t="shared" si="316"/>
        <v>0</v>
      </c>
    </row>
    <row r="20250" spans="1:4">
      <c r="A20250" s="1">
        <v>5062</v>
      </c>
      <c r="B20250" s="1">
        <v>23.2266606798038</v>
      </c>
      <c r="C20250" s="1">
        <v>0</v>
      </c>
      <c r="D20250" s="2">
        <f t="shared" si="316"/>
        <v>0</v>
      </c>
    </row>
    <row r="20251" spans="1:4">
      <c r="A20251" s="1">
        <v>5062.25</v>
      </c>
      <c r="B20251" s="1">
        <v>23.024425970801602</v>
      </c>
      <c r="C20251" s="1">
        <v>0</v>
      </c>
      <c r="D20251" s="2">
        <f t="shared" si="316"/>
        <v>0</v>
      </c>
    </row>
    <row r="20252" spans="1:4">
      <c r="A20252" s="1">
        <v>5062.5</v>
      </c>
      <c r="B20252" s="1">
        <v>22.851800270389798</v>
      </c>
      <c r="C20252" s="1">
        <v>0</v>
      </c>
      <c r="D20252" s="2">
        <f t="shared" si="316"/>
        <v>0</v>
      </c>
    </row>
    <row r="20253" spans="1:4">
      <c r="A20253" s="1">
        <v>5062.75</v>
      </c>
      <c r="B20253" s="1">
        <v>22.698654729787901</v>
      </c>
      <c r="C20253" s="1">
        <v>0</v>
      </c>
      <c r="D20253" s="2">
        <f t="shared" si="316"/>
        <v>0</v>
      </c>
    </row>
    <row r="20254" spans="1:4">
      <c r="A20254" s="1">
        <v>5063</v>
      </c>
      <c r="B20254" s="1">
        <v>22.553441029899201</v>
      </c>
      <c r="C20254" s="1">
        <v>0</v>
      </c>
      <c r="D20254" s="2">
        <f t="shared" si="316"/>
        <v>0</v>
      </c>
    </row>
    <row r="20255" spans="1:4">
      <c r="A20255" s="1">
        <v>5063.25</v>
      </c>
      <c r="B20255" s="1">
        <v>22.4237469632127</v>
      </c>
      <c r="C20255" s="1">
        <v>0</v>
      </c>
      <c r="D20255" s="2">
        <f t="shared" si="316"/>
        <v>0</v>
      </c>
    </row>
    <row r="20256" spans="1:4">
      <c r="A20256" s="1">
        <v>5063.5</v>
      </c>
      <c r="B20256" s="1">
        <v>22.320677686669601</v>
      </c>
      <c r="C20256" s="1">
        <v>0</v>
      </c>
      <c r="D20256" s="2">
        <f t="shared" si="316"/>
        <v>0</v>
      </c>
    </row>
    <row r="20257" spans="1:4">
      <c r="A20257" s="1">
        <v>5063.75</v>
      </c>
      <c r="B20257" s="1">
        <v>22.235930633184701</v>
      </c>
      <c r="C20257" s="1">
        <v>0</v>
      </c>
      <c r="D20257" s="2">
        <f t="shared" si="316"/>
        <v>0</v>
      </c>
    </row>
    <row r="20258" spans="1:4">
      <c r="A20258" s="1">
        <v>5064</v>
      </c>
      <c r="B20258" s="1">
        <v>22.1581990757714</v>
      </c>
      <c r="C20258" s="1">
        <v>0</v>
      </c>
      <c r="D20258" s="2">
        <f t="shared" si="316"/>
        <v>0</v>
      </c>
    </row>
    <row r="20259" spans="1:4">
      <c r="A20259" s="1">
        <v>5064.25</v>
      </c>
      <c r="B20259" s="1">
        <v>22.0792535572715</v>
      </c>
      <c r="C20259" s="1">
        <v>0</v>
      </c>
      <c r="D20259" s="2">
        <f t="shared" si="316"/>
        <v>0</v>
      </c>
    </row>
    <row r="20260" spans="1:4">
      <c r="A20260" s="1">
        <v>5064.5</v>
      </c>
      <c r="B20260" s="1">
        <v>21.990981221930099</v>
      </c>
      <c r="C20260" s="1">
        <v>0</v>
      </c>
      <c r="D20260" s="2">
        <f t="shared" si="316"/>
        <v>0</v>
      </c>
    </row>
    <row r="20261" spans="1:4">
      <c r="A20261" s="1">
        <v>5064.75</v>
      </c>
      <c r="B20261" s="1">
        <v>21.897712489124299</v>
      </c>
      <c r="C20261" s="1">
        <v>0</v>
      </c>
      <c r="D20261" s="2">
        <f t="shared" si="316"/>
        <v>0</v>
      </c>
    </row>
    <row r="20262" spans="1:4">
      <c r="A20262" s="1">
        <v>5065</v>
      </c>
      <c r="B20262" s="1">
        <v>21.805824569092099</v>
      </c>
      <c r="C20262" s="1">
        <v>0</v>
      </c>
      <c r="D20262" s="2">
        <f t="shared" si="316"/>
        <v>0</v>
      </c>
    </row>
    <row r="20263" spans="1:4">
      <c r="A20263" s="1">
        <v>5065.25</v>
      </c>
      <c r="B20263" s="1">
        <v>21.700928187404202</v>
      </c>
      <c r="C20263" s="1">
        <v>0</v>
      </c>
      <c r="D20263" s="2">
        <f t="shared" si="316"/>
        <v>0</v>
      </c>
    </row>
    <row r="20264" spans="1:4">
      <c r="A20264" s="1">
        <v>5065.5</v>
      </c>
      <c r="B20264" s="1">
        <v>21.567892382821501</v>
      </c>
      <c r="C20264" s="1">
        <v>0</v>
      </c>
      <c r="D20264" s="2">
        <f t="shared" si="316"/>
        <v>0</v>
      </c>
    </row>
    <row r="20265" spans="1:4">
      <c r="A20265" s="1">
        <v>5065.75</v>
      </c>
      <c r="B20265" s="1">
        <v>21.4193474527193</v>
      </c>
      <c r="C20265" s="1">
        <v>0</v>
      </c>
      <c r="D20265" s="2">
        <f t="shared" si="316"/>
        <v>0</v>
      </c>
    </row>
    <row r="20266" spans="1:4">
      <c r="A20266" s="1">
        <v>5066</v>
      </c>
      <c r="B20266" s="1">
        <v>21.268490380581099</v>
      </c>
      <c r="C20266" s="1">
        <v>0</v>
      </c>
      <c r="D20266" s="2">
        <f t="shared" si="316"/>
        <v>0</v>
      </c>
    </row>
    <row r="20267" spans="1:4">
      <c r="A20267" s="1">
        <v>5066.25</v>
      </c>
      <c r="B20267" s="1">
        <v>21.119477273586401</v>
      </c>
      <c r="C20267" s="1">
        <v>0</v>
      </c>
      <c r="D20267" s="2">
        <f t="shared" si="316"/>
        <v>0</v>
      </c>
    </row>
    <row r="20268" spans="1:4">
      <c r="A20268" s="1">
        <v>5066.5</v>
      </c>
      <c r="B20268" s="1">
        <v>20.9769248564082</v>
      </c>
      <c r="C20268" s="1">
        <v>0</v>
      </c>
      <c r="D20268" s="2">
        <f t="shared" si="316"/>
        <v>0</v>
      </c>
    </row>
    <row r="20269" spans="1:4">
      <c r="A20269" s="1">
        <v>5066.75</v>
      </c>
      <c r="B20269" s="1">
        <v>20.838494187234101</v>
      </c>
      <c r="C20269" s="1">
        <v>0</v>
      </c>
      <c r="D20269" s="2">
        <f t="shared" si="316"/>
        <v>0</v>
      </c>
    </row>
    <row r="20270" spans="1:4">
      <c r="A20270" s="1">
        <v>5067</v>
      </c>
      <c r="B20270" s="1">
        <v>20.700876511522502</v>
      </c>
      <c r="C20270" s="1">
        <v>0</v>
      </c>
      <c r="D20270" s="2">
        <f t="shared" si="316"/>
        <v>0</v>
      </c>
    </row>
    <row r="20271" spans="1:4">
      <c r="A20271" s="1">
        <v>5067.25</v>
      </c>
      <c r="B20271" s="1">
        <v>20.586929899849402</v>
      </c>
      <c r="C20271" s="1">
        <v>0</v>
      </c>
      <c r="D20271" s="2">
        <f t="shared" si="316"/>
        <v>0</v>
      </c>
    </row>
    <row r="20272" spans="1:4">
      <c r="A20272" s="1">
        <v>5067.5</v>
      </c>
      <c r="B20272" s="1">
        <v>20.513388146311001</v>
      </c>
      <c r="C20272" s="1">
        <v>0</v>
      </c>
      <c r="D20272" s="2">
        <f t="shared" si="316"/>
        <v>0</v>
      </c>
    </row>
    <row r="20273" spans="1:4">
      <c r="A20273" s="1">
        <v>5067.75</v>
      </c>
      <c r="B20273" s="1">
        <v>20.462972386818102</v>
      </c>
      <c r="C20273" s="1">
        <v>0</v>
      </c>
      <c r="D20273" s="2">
        <f t="shared" si="316"/>
        <v>0</v>
      </c>
    </row>
    <row r="20274" spans="1:4">
      <c r="A20274" s="1">
        <v>5068</v>
      </c>
      <c r="B20274" s="1">
        <v>20.420870540671</v>
      </c>
      <c r="C20274" s="1">
        <v>0</v>
      </c>
      <c r="D20274" s="2">
        <f t="shared" si="316"/>
        <v>0</v>
      </c>
    </row>
    <row r="20275" spans="1:4">
      <c r="A20275" s="1">
        <v>5068.25</v>
      </c>
      <c r="B20275" s="1">
        <v>20.367098807674399</v>
      </c>
      <c r="C20275" s="1">
        <v>0</v>
      </c>
      <c r="D20275" s="2">
        <f t="shared" si="316"/>
        <v>0</v>
      </c>
    </row>
    <row r="20276" spans="1:4">
      <c r="A20276" s="1">
        <v>5068.5</v>
      </c>
      <c r="B20276" s="1">
        <v>20.281533611207902</v>
      </c>
      <c r="C20276" s="1">
        <v>0</v>
      </c>
      <c r="D20276" s="2">
        <f t="shared" si="316"/>
        <v>0</v>
      </c>
    </row>
    <row r="20277" spans="1:4">
      <c r="A20277" s="1">
        <v>5068.75</v>
      </c>
      <c r="B20277" s="1">
        <v>19.9742941748863</v>
      </c>
      <c r="C20277" s="1">
        <v>0</v>
      </c>
      <c r="D20277" s="2">
        <f t="shared" si="316"/>
        <v>0</v>
      </c>
    </row>
    <row r="20278" spans="1:4">
      <c r="A20278" s="1">
        <v>5069</v>
      </c>
      <c r="B20278" s="1">
        <v>20.021138708066601</v>
      </c>
      <c r="C20278" s="1">
        <v>0</v>
      </c>
      <c r="D20278" s="2">
        <f t="shared" si="316"/>
        <v>0</v>
      </c>
    </row>
    <row r="20279" spans="1:4">
      <c r="A20279" s="1">
        <v>5069.25</v>
      </c>
      <c r="B20279" s="1">
        <v>20.647765148644702</v>
      </c>
      <c r="C20279" s="1">
        <v>0</v>
      </c>
      <c r="D20279" s="2">
        <f t="shared" si="316"/>
        <v>0</v>
      </c>
    </row>
    <row r="20280" spans="1:4">
      <c r="A20280" s="1">
        <v>5069.5</v>
      </c>
      <c r="B20280" s="1">
        <v>21.0093250537378</v>
      </c>
      <c r="C20280" s="1">
        <v>0</v>
      </c>
      <c r="D20280" s="2">
        <f t="shared" si="316"/>
        <v>0</v>
      </c>
    </row>
    <row r="20281" spans="1:4">
      <c r="A20281" s="1">
        <v>5069.75</v>
      </c>
      <c r="B20281" s="1">
        <v>21.145831347750701</v>
      </c>
      <c r="C20281" s="1">
        <v>0</v>
      </c>
      <c r="D20281" s="2">
        <f t="shared" si="316"/>
        <v>0</v>
      </c>
    </row>
    <row r="20282" spans="1:4">
      <c r="A20282" s="1">
        <v>5070</v>
      </c>
      <c r="B20282" s="1">
        <v>21.704502833225799</v>
      </c>
      <c r="C20282" s="1">
        <v>0</v>
      </c>
      <c r="D20282" s="2">
        <f t="shared" si="316"/>
        <v>0</v>
      </c>
    </row>
    <row r="20283" spans="1:4">
      <c r="A20283" s="1">
        <v>5070.25</v>
      </c>
      <c r="B20283" s="1">
        <v>22.6810097937311</v>
      </c>
      <c r="C20283" s="1">
        <v>0</v>
      </c>
      <c r="D20283" s="2">
        <f t="shared" si="316"/>
        <v>0</v>
      </c>
    </row>
    <row r="20284" spans="1:4">
      <c r="A20284" s="1">
        <v>5070.5</v>
      </c>
      <c r="B20284" s="1">
        <v>23.7116033264229</v>
      </c>
      <c r="C20284" s="1">
        <v>0</v>
      </c>
      <c r="D20284" s="2">
        <f t="shared" si="316"/>
        <v>0</v>
      </c>
    </row>
    <row r="20285" spans="1:4">
      <c r="A20285" s="1">
        <v>5070.75</v>
      </c>
      <c r="B20285" s="1">
        <v>24.699287804591499</v>
      </c>
      <c r="C20285" s="1">
        <v>0</v>
      </c>
      <c r="D20285" s="2">
        <f t="shared" si="316"/>
        <v>0</v>
      </c>
    </row>
    <row r="20286" spans="1:4">
      <c r="A20286" s="1">
        <v>5071</v>
      </c>
      <c r="B20286" s="1">
        <v>25.5775106933336</v>
      </c>
      <c r="C20286" s="1">
        <v>0</v>
      </c>
      <c r="D20286" s="2">
        <f t="shared" si="316"/>
        <v>0</v>
      </c>
    </row>
    <row r="20287" spans="1:4">
      <c r="A20287" s="1">
        <v>5071.25</v>
      </c>
      <c r="B20287" s="1">
        <v>26.385821678642898</v>
      </c>
      <c r="C20287" s="1">
        <v>0</v>
      </c>
      <c r="D20287" s="2">
        <f t="shared" si="316"/>
        <v>0</v>
      </c>
    </row>
    <row r="20288" spans="1:4">
      <c r="A20288" s="1">
        <v>5071.5</v>
      </c>
      <c r="B20288" s="1">
        <v>27.215918312094001</v>
      </c>
      <c r="C20288" s="1">
        <v>0</v>
      </c>
      <c r="D20288" s="2">
        <f t="shared" si="316"/>
        <v>0</v>
      </c>
    </row>
    <row r="20289" spans="1:4">
      <c r="A20289" s="1">
        <v>5071.75</v>
      </c>
      <c r="B20289" s="1">
        <v>28.034895632580199</v>
      </c>
      <c r="C20289" s="1">
        <v>0</v>
      </c>
      <c r="D20289" s="2">
        <f t="shared" si="316"/>
        <v>0</v>
      </c>
    </row>
    <row r="20290" spans="1:4">
      <c r="A20290" s="1">
        <v>5072</v>
      </c>
      <c r="B20290" s="1">
        <v>28.7922259347046</v>
      </c>
      <c r="C20290" s="1">
        <v>0</v>
      </c>
      <c r="D20290" s="2">
        <f t="shared" si="316"/>
        <v>0</v>
      </c>
    </row>
    <row r="20291" spans="1:4">
      <c r="A20291" s="1">
        <v>5072.25</v>
      </c>
      <c r="B20291" s="1">
        <v>29.5645847753376</v>
      </c>
      <c r="C20291" s="1">
        <v>0</v>
      </c>
      <c r="D20291" s="2">
        <f t="shared" ref="D20291:D20354" si="317">(C20291/(3600*1000))*10</f>
        <v>0</v>
      </c>
    </row>
    <row r="20292" spans="1:4">
      <c r="A20292" s="1">
        <v>5072.5</v>
      </c>
      <c r="B20292" s="1">
        <v>30.447983678584599</v>
      </c>
      <c r="C20292" s="1">
        <v>0</v>
      </c>
      <c r="D20292" s="2">
        <f t="shared" si="317"/>
        <v>0</v>
      </c>
    </row>
    <row r="20293" spans="1:4">
      <c r="A20293" s="1">
        <v>5072.75</v>
      </c>
      <c r="B20293" s="1">
        <v>31.391230096557901</v>
      </c>
      <c r="C20293" s="1">
        <v>0</v>
      </c>
      <c r="D20293" s="2">
        <f t="shared" si="317"/>
        <v>0</v>
      </c>
    </row>
    <row r="20294" spans="1:4">
      <c r="A20294" s="1">
        <v>5073</v>
      </c>
      <c r="B20294" s="1">
        <v>32.254443478770398</v>
      </c>
      <c r="C20294" s="1">
        <v>0</v>
      </c>
      <c r="D20294" s="2">
        <f t="shared" si="317"/>
        <v>0</v>
      </c>
    </row>
    <row r="20295" spans="1:4">
      <c r="A20295" s="1">
        <v>5073.25</v>
      </c>
      <c r="B20295" s="1">
        <v>32.971425279145798</v>
      </c>
      <c r="C20295" s="1">
        <v>0</v>
      </c>
      <c r="D20295" s="2">
        <f t="shared" si="317"/>
        <v>0</v>
      </c>
    </row>
    <row r="20296" spans="1:4">
      <c r="A20296" s="1">
        <v>5073.5</v>
      </c>
      <c r="B20296" s="1">
        <v>33.492782432035298</v>
      </c>
      <c r="C20296" s="1">
        <v>0</v>
      </c>
      <c r="D20296" s="2">
        <f t="shared" si="317"/>
        <v>0</v>
      </c>
    </row>
    <row r="20297" spans="1:4">
      <c r="A20297" s="1">
        <v>5073.75</v>
      </c>
      <c r="B20297" s="1">
        <v>34.048044531256103</v>
      </c>
      <c r="C20297" s="1">
        <v>0</v>
      </c>
      <c r="D20297" s="2">
        <f t="shared" si="317"/>
        <v>0</v>
      </c>
    </row>
    <row r="20298" spans="1:4">
      <c r="A20298" s="1">
        <v>5074</v>
      </c>
      <c r="B20298" s="1">
        <v>35.192663537181701</v>
      </c>
      <c r="C20298" s="1">
        <v>0</v>
      </c>
      <c r="D20298" s="2">
        <f t="shared" si="317"/>
        <v>0</v>
      </c>
    </row>
    <row r="20299" spans="1:4">
      <c r="A20299" s="1">
        <v>5074.25</v>
      </c>
      <c r="B20299" s="1">
        <v>37.931439752629302</v>
      </c>
      <c r="C20299" s="1">
        <v>0</v>
      </c>
      <c r="D20299" s="2">
        <f t="shared" si="317"/>
        <v>0</v>
      </c>
    </row>
    <row r="20300" spans="1:4">
      <c r="A20300" s="1">
        <v>5074.5</v>
      </c>
      <c r="B20300" s="1">
        <v>41.042586318743503</v>
      </c>
      <c r="C20300" s="1">
        <v>0</v>
      </c>
      <c r="D20300" s="2">
        <f t="shared" si="317"/>
        <v>0</v>
      </c>
    </row>
    <row r="20301" spans="1:4">
      <c r="A20301" s="1">
        <v>5074.75</v>
      </c>
      <c r="B20301" s="1">
        <v>42.886162081321999</v>
      </c>
      <c r="C20301" s="1">
        <v>0</v>
      </c>
      <c r="D20301" s="2">
        <f t="shared" si="317"/>
        <v>0</v>
      </c>
    </row>
    <row r="20302" spans="1:4">
      <c r="A20302" s="1">
        <v>5075</v>
      </c>
      <c r="B20302" s="1">
        <v>43.894217388086297</v>
      </c>
      <c r="C20302" s="1">
        <v>0</v>
      </c>
      <c r="D20302" s="2">
        <f t="shared" si="317"/>
        <v>0</v>
      </c>
    </row>
    <row r="20303" spans="1:4">
      <c r="A20303" s="1">
        <v>5075.25</v>
      </c>
      <c r="B20303" s="1">
        <v>44.6154797326326</v>
      </c>
      <c r="C20303" s="1">
        <v>0</v>
      </c>
      <c r="D20303" s="2">
        <f t="shared" si="317"/>
        <v>0</v>
      </c>
    </row>
    <row r="20304" spans="1:4">
      <c r="A20304" s="1">
        <v>5075.5</v>
      </c>
      <c r="B20304" s="1">
        <v>45.464226944869999</v>
      </c>
      <c r="C20304" s="1">
        <v>0</v>
      </c>
      <c r="D20304" s="2">
        <f t="shared" si="317"/>
        <v>0</v>
      </c>
    </row>
    <row r="20305" spans="1:4">
      <c r="A20305" s="1">
        <v>5075.75</v>
      </c>
      <c r="B20305" s="1">
        <v>46.280951127600197</v>
      </c>
      <c r="C20305" s="1">
        <v>0</v>
      </c>
      <c r="D20305" s="2">
        <f t="shared" si="317"/>
        <v>0</v>
      </c>
    </row>
    <row r="20306" spans="1:4">
      <c r="A20306" s="1">
        <v>5076</v>
      </c>
      <c r="B20306" s="1">
        <v>46.8677566601067</v>
      </c>
      <c r="C20306" s="1">
        <v>0</v>
      </c>
      <c r="D20306" s="2">
        <f t="shared" si="317"/>
        <v>0</v>
      </c>
    </row>
    <row r="20307" spans="1:4">
      <c r="A20307" s="1">
        <v>5076.25</v>
      </c>
      <c r="B20307" s="1">
        <v>47.2430883289639</v>
      </c>
      <c r="C20307" s="1">
        <v>0</v>
      </c>
      <c r="D20307" s="2">
        <f t="shared" si="317"/>
        <v>0</v>
      </c>
    </row>
    <row r="20308" spans="1:4">
      <c r="A20308" s="1">
        <v>5076.5</v>
      </c>
      <c r="B20308" s="1">
        <v>47.485003214914698</v>
      </c>
      <c r="C20308" s="1">
        <v>0</v>
      </c>
      <c r="D20308" s="2">
        <f t="shared" si="317"/>
        <v>0</v>
      </c>
    </row>
    <row r="20309" spans="1:4">
      <c r="A20309" s="1">
        <v>5076.75</v>
      </c>
      <c r="B20309" s="1">
        <v>47.654128195582203</v>
      </c>
      <c r="C20309" s="1">
        <v>0</v>
      </c>
      <c r="D20309" s="2">
        <f t="shared" si="317"/>
        <v>0</v>
      </c>
    </row>
    <row r="20310" spans="1:4">
      <c r="A20310" s="1">
        <v>5077</v>
      </c>
      <c r="B20310" s="1">
        <v>47.839226414609101</v>
      </c>
      <c r="C20310" s="1">
        <v>0</v>
      </c>
      <c r="D20310" s="2">
        <f t="shared" si="317"/>
        <v>0</v>
      </c>
    </row>
    <row r="20311" spans="1:4">
      <c r="A20311" s="1">
        <v>5077.25</v>
      </c>
      <c r="B20311" s="1">
        <v>47.949337848817201</v>
      </c>
      <c r="C20311" s="1">
        <v>0</v>
      </c>
      <c r="D20311" s="2">
        <f t="shared" si="317"/>
        <v>0</v>
      </c>
    </row>
    <row r="20312" spans="1:4">
      <c r="A20312" s="1">
        <v>5077.5</v>
      </c>
      <c r="B20312" s="1">
        <v>47.850184573512301</v>
      </c>
      <c r="C20312" s="1">
        <v>0</v>
      </c>
      <c r="D20312" s="2">
        <f t="shared" si="317"/>
        <v>0</v>
      </c>
    </row>
    <row r="20313" spans="1:4">
      <c r="A20313" s="1">
        <v>5077.75</v>
      </c>
      <c r="B20313" s="1">
        <v>47.635741017539203</v>
      </c>
      <c r="C20313" s="1">
        <v>0</v>
      </c>
      <c r="D20313" s="2">
        <f t="shared" si="317"/>
        <v>0</v>
      </c>
    </row>
    <row r="20314" spans="1:4">
      <c r="A20314" s="1">
        <v>5078</v>
      </c>
      <c r="B20314" s="1">
        <v>47.406125427124799</v>
      </c>
      <c r="C20314" s="1">
        <v>0</v>
      </c>
      <c r="D20314" s="2">
        <f t="shared" si="317"/>
        <v>0</v>
      </c>
    </row>
    <row r="20315" spans="1:4">
      <c r="A20315" s="1">
        <v>5078.25</v>
      </c>
      <c r="B20315" s="1">
        <v>47.272212909771902</v>
      </c>
      <c r="C20315" s="1">
        <v>0</v>
      </c>
      <c r="D20315" s="2">
        <f t="shared" si="317"/>
        <v>0</v>
      </c>
    </row>
    <row r="20316" spans="1:4">
      <c r="A20316" s="1">
        <v>5078.5</v>
      </c>
      <c r="B20316" s="1">
        <v>47.337000819616598</v>
      </c>
      <c r="C20316" s="1">
        <v>0</v>
      </c>
      <c r="D20316" s="2">
        <f t="shared" si="317"/>
        <v>0</v>
      </c>
    </row>
    <row r="20317" spans="1:4">
      <c r="A20317" s="1">
        <v>5078.75</v>
      </c>
      <c r="B20317" s="1">
        <v>47.247930177467801</v>
      </c>
      <c r="C20317" s="1">
        <v>0</v>
      </c>
      <c r="D20317" s="2">
        <f t="shared" si="317"/>
        <v>0</v>
      </c>
    </row>
    <row r="20318" spans="1:4">
      <c r="A20318" s="1">
        <v>5079</v>
      </c>
      <c r="B20318" s="1">
        <v>46.673018835867502</v>
      </c>
      <c r="C20318" s="1">
        <v>0</v>
      </c>
      <c r="D20318" s="2">
        <f t="shared" si="317"/>
        <v>0</v>
      </c>
    </row>
    <row r="20319" spans="1:4">
      <c r="A20319" s="1">
        <v>5079.25</v>
      </c>
      <c r="B20319" s="1">
        <v>45.859122227865797</v>
      </c>
      <c r="C20319" s="1">
        <v>0</v>
      </c>
      <c r="D20319" s="2">
        <f t="shared" si="317"/>
        <v>0</v>
      </c>
    </row>
    <row r="20320" spans="1:4">
      <c r="A20320" s="1">
        <v>5079.5</v>
      </c>
      <c r="B20320" s="1">
        <v>45.008859782018</v>
      </c>
      <c r="C20320" s="1">
        <v>0</v>
      </c>
      <c r="D20320" s="2">
        <f t="shared" si="317"/>
        <v>0</v>
      </c>
    </row>
    <row r="20321" spans="1:4">
      <c r="A20321" s="1">
        <v>5079.75</v>
      </c>
      <c r="B20321" s="1">
        <v>44.165975835527298</v>
      </c>
      <c r="C20321" s="1">
        <v>0</v>
      </c>
      <c r="D20321" s="2">
        <f t="shared" si="317"/>
        <v>0</v>
      </c>
    </row>
    <row r="20322" spans="1:4">
      <c r="A20322" s="1">
        <v>5080</v>
      </c>
      <c r="B20322" s="1">
        <v>43.3768416729542</v>
      </c>
      <c r="C20322" s="1">
        <v>0</v>
      </c>
      <c r="D20322" s="2">
        <f t="shared" si="317"/>
        <v>0</v>
      </c>
    </row>
    <row r="20323" spans="1:4">
      <c r="A20323" s="1">
        <v>5080.25</v>
      </c>
      <c r="B20323" s="1">
        <v>42.722455682625103</v>
      </c>
      <c r="C20323" s="1">
        <v>0</v>
      </c>
      <c r="D20323" s="2">
        <f t="shared" si="317"/>
        <v>0</v>
      </c>
    </row>
    <row r="20324" spans="1:4">
      <c r="A20324" s="1">
        <v>5080.5</v>
      </c>
      <c r="B20324" s="1">
        <v>42.347043057743598</v>
      </c>
      <c r="C20324" s="1">
        <v>0</v>
      </c>
      <c r="D20324" s="2">
        <f t="shared" si="317"/>
        <v>0</v>
      </c>
    </row>
    <row r="20325" spans="1:4">
      <c r="A20325" s="1">
        <v>5080.75</v>
      </c>
      <c r="B20325" s="1">
        <v>41.850948799439301</v>
      </c>
      <c r="C20325" s="1">
        <v>0</v>
      </c>
      <c r="D20325" s="2">
        <f t="shared" si="317"/>
        <v>0</v>
      </c>
    </row>
    <row r="20326" spans="1:4">
      <c r="A20326" s="1">
        <v>5081</v>
      </c>
      <c r="B20326" s="1">
        <v>40.685122408949098</v>
      </c>
      <c r="C20326" s="1">
        <v>0</v>
      </c>
      <c r="D20326" s="2">
        <f t="shared" si="317"/>
        <v>0</v>
      </c>
    </row>
    <row r="20327" spans="1:4">
      <c r="A20327" s="1">
        <v>5081.25</v>
      </c>
      <c r="B20327" s="1">
        <v>38.786408208776301</v>
      </c>
      <c r="C20327" s="1">
        <v>0</v>
      </c>
      <c r="D20327" s="2">
        <f t="shared" si="317"/>
        <v>0</v>
      </c>
    </row>
    <row r="20328" spans="1:4">
      <c r="A20328" s="1">
        <v>5081.5</v>
      </c>
      <c r="B20328" s="1">
        <v>36.565240885603302</v>
      </c>
      <c r="C20328" s="1">
        <v>0</v>
      </c>
      <c r="D20328" s="2">
        <f t="shared" si="317"/>
        <v>0</v>
      </c>
    </row>
    <row r="20329" spans="1:4">
      <c r="A20329" s="1">
        <v>5081.75</v>
      </c>
      <c r="B20329" s="1">
        <v>34.741795767206497</v>
      </c>
      <c r="C20329" s="1">
        <v>0</v>
      </c>
      <c r="D20329" s="2">
        <f t="shared" si="317"/>
        <v>0</v>
      </c>
    </row>
    <row r="20330" spans="1:4">
      <c r="A20330" s="1">
        <v>5082</v>
      </c>
      <c r="B20330" s="1">
        <v>33.153337290906599</v>
      </c>
      <c r="C20330" s="1">
        <v>0</v>
      </c>
      <c r="D20330" s="2">
        <f t="shared" si="317"/>
        <v>0</v>
      </c>
    </row>
    <row r="20331" spans="1:4">
      <c r="A20331" s="1">
        <v>5082.25</v>
      </c>
      <c r="B20331" s="1">
        <v>31.3814548140003</v>
      </c>
      <c r="C20331" s="1">
        <v>0</v>
      </c>
      <c r="D20331" s="2">
        <f t="shared" si="317"/>
        <v>0</v>
      </c>
    </row>
    <row r="20332" spans="1:4">
      <c r="A20332" s="1">
        <v>5082.5</v>
      </c>
      <c r="B20332" s="1">
        <v>29.975782618259501</v>
      </c>
      <c r="C20332" s="1">
        <v>0</v>
      </c>
      <c r="D20332" s="2">
        <f t="shared" si="317"/>
        <v>0</v>
      </c>
    </row>
    <row r="20333" spans="1:4">
      <c r="A20333" s="1">
        <v>5082.75</v>
      </c>
      <c r="B20333" s="1">
        <v>29.127577051714301</v>
      </c>
      <c r="C20333" s="1">
        <v>0</v>
      </c>
      <c r="D20333" s="2">
        <f t="shared" si="317"/>
        <v>0</v>
      </c>
    </row>
    <row r="20334" spans="1:4">
      <c r="A20334" s="1">
        <v>5083</v>
      </c>
      <c r="B20334" s="1">
        <v>28.389792316483799</v>
      </c>
      <c r="C20334" s="1">
        <v>0</v>
      </c>
      <c r="D20334" s="2">
        <f t="shared" si="317"/>
        <v>0</v>
      </c>
    </row>
    <row r="20335" spans="1:4">
      <c r="A20335" s="1">
        <v>5083.25</v>
      </c>
      <c r="B20335" s="1">
        <v>27.556201768647401</v>
      </c>
      <c r="C20335" s="1">
        <v>0</v>
      </c>
      <c r="D20335" s="2">
        <f t="shared" si="317"/>
        <v>0</v>
      </c>
    </row>
    <row r="20336" spans="1:4">
      <c r="A20336" s="1">
        <v>5083.5</v>
      </c>
      <c r="B20336" s="1">
        <v>26.794198025613301</v>
      </c>
      <c r="C20336" s="1">
        <v>0</v>
      </c>
      <c r="D20336" s="2">
        <f t="shared" si="317"/>
        <v>0</v>
      </c>
    </row>
    <row r="20337" spans="1:4">
      <c r="A20337" s="1">
        <v>5083.75</v>
      </c>
      <c r="B20337" s="1">
        <v>26.3969947098966</v>
      </c>
      <c r="C20337" s="1">
        <v>0</v>
      </c>
      <c r="D20337" s="2">
        <f t="shared" si="317"/>
        <v>0</v>
      </c>
    </row>
    <row r="20338" spans="1:4">
      <c r="A20338" s="1">
        <v>5084</v>
      </c>
      <c r="B20338" s="1">
        <v>26.137655514761502</v>
      </c>
      <c r="C20338" s="1">
        <v>0</v>
      </c>
      <c r="D20338" s="2">
        <f t="shared" si="317"/>
        <v>0</v>
      </c>
    </row>
    <row r="20339" spans="1:4">
      <c r="A20339" s="1">
        <v>5084.25</v>
      </c>
      <c r="B20339" s="1">
        <v>25.789142969959599</v>
      </c>
      <c r="C20339" s="1">
        <v>0</v>
      </c>
      <c r="D20339" s="2">
        <f t="shared" si="317"/>
        <v>0</v>
      </c>
    </row>
    <row r="20340" spans="1:4">
      <c r="A20340" s="1">
        <v>5084.5</v>
      </c>
      <c r="B20340" s="1">
        <v>25.418643784795702</v>
      </c>
      <c r="C20340" s="1">
        <v>0</v>
      </c>
      <c r="D20340" s="2">
        <f t="shared" si="317"/>
        <v>0</v>
      </c>
    </row>
    <row r="20341" spans="1:4">
      <c r="A20341" s="1">
        <v>5084.75</v>
      </c>
      <c r="B20341" s="1">
        <v>25.003888655006602</v>
      </c>
      <c r="C20341" s="1">
        <v>0</v>
      </c>
      <c r="D20341" s="2">
        <f t="shared" si="317"/>
        <v>0</v>
      </c>
    </row>
    <row r="20342" spans="1:4">
      <c r="A20342" s="1">
        <v>5085</v>
      </c>
      <c r="B20342" s="1">
        <v>24.5879844574673</v>
      </c>
      <c r="C20342" s="1">
        <v>0</v>
      </c>
      <c r="D20342" s="2">
        <f t="shared" si="317"/>
        <v>0</v>
      </c>
    </row>
    <row r="20343" spans="1:4">
      <c r="A20343" s="1">
        <v>5085.25</v>
      </c>
      <c r="B20343" s="1">
        <v>24.241911452105501</v>
      </c>
      <c r="C20343" s="1">
        <v>0</v>
      </c>
      <c r="D20343" s="2">
        <f t="shared" si="317"/>
        <v>0</v>
      </c>
    </row>
    <row r="20344" spans="1:4">
      <c r="A20344" s="1">
        <v>5085.5</v>
      </c>
      <c r="B20344" s="1">
        <v>24.025564831539501</v>
      </c>
      <c r="C20344" s="1">
        <v>0</v>
      </c>
      <c r="D20344" s="2">
        <f t="shared" si="317"/>
        <v>0</v>
      </c>
    </row>
    <row r="20345" spans="1:4">
      <c r="A20345" s="1">
        <v>5085.75</v>
      </c>
      <c r="B20345" s="1">
        <v>23.8978745244947</v>
      </c>
      <c r="C20345" s="1">
        <v>0</v>
      </c>
      <c r="D20345" s="2">
        <f t="shared" si="317"/>
        <v>0</v>
      </c>
    </row>
    <row r="20346" spans="1:4">
      <c r="A20346" s="1">
        <v>5086</v>
      </c>
      <c r="B20346" s="1">
        <v>23.799207431945302</v>
      </c>
      <c r="C20346" s="1">
        <v>0</v>
      </c>
      <c r="D20346" s="2">
        <f t="shared" si="317"/>
        <v>0</v>
      </c>
    </row>
    <row r="20347" spans="1:4">
      <c r="A20347" s="1">
        <v>5086.25</v>
      </c>
      <c r="B20347" s="1">
        <v>23.652850832905099</v>
      </c>
      <c r="C20347" s="1">
        <v>0</v>
      </c>
      <c r="D20347" s="2">
        <f t="shared" si="317"/>
        <v>0</v>
      </c>
    </row>
    <row r="20348" spans="1:4">
      <c r="A20348" s="1">
        <v>5086.5</v>
      </c>
      <c r="B20348" s="1">
        <v>23.386925386164101</v>
      </c>
      <c r="C20348" s="1">
        <v>0</v>
      </c>
      <c r="D20348" s="2">
        <f t="shared" si="317"/>
        <v>0</v>
      </c>
    </row>
    <row r="20349" spans="1:4">
      <c r="A20349" s="1">
        <v>5086.75</v>
      </c>
      <c r="B20349" s="1">
        <v>23.051672681276699</v>
      </c>
      <c r="C20349" s="1">
        <v>0</v>
      </c>
      <c r="D20349" s="2">
        <f t="shared" si="317"/>
        <v>0</v>
      </c>
    </row>
    <row r="20350" spans="1:4">
      <c r="A20350" s="1">
        <v>5087</v>
      </c>
      <c r="B20350" s="1">
        <v>22.711216187711301</v>
      </c>
      <c r="C20350" s="1">
        <v>0</v>
      </c>
      <c r="D20350" s="2">
        <f t="shared" si="317"/>
        <v>0</v>
      </c>
    </row>
    <row r="20351" spans="1:4">
      <c r="A20351" s="1">
        <v>5087.25</v>
      </c>
      <c r="B20351" s="1">
        <v>22.398678706572099</v>
      </c>
      <c r="C20351" s="1">
        <v>0</v>
      </c>
      <c r="D20351" s="2">
        <f t="shared" si="317"/>
        <v>0</v>
      </c>
    </row>
    <row r="20352" spans="1:4">
      <c r="A20352" s="1">
        <v>5087.5</v>
      </c>
      <c r="B20352" s="1">
        <v>22.1441679887429</v>
      </c>
      <c r="C20352" s="1">
        <v>0</v>
      </c>
      <c r="D20352" s="2">
        <f t="shared" si="317"/>
        <v>0</v>
      </c>
    </row>
    <row r="20353" spans="1:4">
      <c r="A20353" s="1">
        <v>5087.75</v>
      </c>
      <c r="B20353" s="1">
        <v>21.921344704943799</v>
      </c>
      <c r="C20353" s="1">
        <v>0</v>
      </c>
      <c r="D20353" s="2">
        <f t="shared" si="317"/>
        <v>0</v>
      </c>
    </row>
    <row r="20354" spans="1:4">
      <c r="A20354" s="1">
        <v>5088</v>
      </c>
      <c r="B20354" s="1">
        <v>21.708050384550901</v>
      </c>
      <c r="C20354" s="1">
        <v>0</v>
      </c>
      <c r="D20354" s="2">
        <f t="shared" si="317"/>
        <v>0</v>
      </c>
    </row>
    <row r="20355" spans="1:4">
      <c r="A20355" s="1">
        <v>5088.25</v>
      </c>
      <c r="B20355" s="1">
        <v>21.513915071087801</v>
      </c>
      <c r="C20355" s="1">
        <v>0</v>
      </c>
      <c r="D20355" s="2">
        <f t="shared" ref="D20355:D20418" si="318">(C20355/(3600*1000))*10</f>
        <v>0</v>
      </c>
    </row>
    <row r="20356" spans="1:4">
      <c r="A20356" s="1">
        <v>5088.5</v>
      </c>
      <c r="B20356" s="1">
        <v>21.343986361248199</v>
      </c>
      <c r="C20356" s="1">
        <v>0</v>
      </c>
      <c r="D20356" s="2">
        <f t="shared" si="318"/>
        <v>0</v>
      </c>
    </row>
    <row r="20357" spans="1:4">
      <c r="A20357" s="1">
        <v>5088.75</v>
      </c>
      <c r="B20357" s="1">
        <v>21.193018406645798</v>
      </c>
      <c r="C20357" s="1">
        <v>0</v>
      </c>
      <c r="D20357" s="2">
        <f t="shared" si="318"/>
        <v>0</v>
      </c>
    </row>
    <row r="20358" spans="1:4">
      <c r="A20358" s="1">
        <v>5089</v>
      </c>
      <c r="B20358" s="1">
        <v>21.049649177116301</v>
      </c>
      <c r="C20358" s="1">
        <v>0</v>
      </c>
      <c r="D20358" s="2">
        <f t="shared" si="318"/>
        <v>0</v>
      </c>
    </row>
    <row r="20359" spans="1:4">
      <c r="A20359" s="1">
        <v>5089.25</v>
      </c>
      <c r="B20359" s="1">
        <v>20.8877220615223</v>
      </c>
      <c r="C20359" s="1">
        <v>0</v>
      </c>
      <c r="D20359" s="2">
        <f t="shared" si="318"/>
        <v>0</v>
      </c>
    </row>
    <row r="20360" spans="1:4">
      <c r="A20360" s="1">
        <v>5089.5</v>
      </c>
      <c r="B20360" s="1">
        <v>20.6820159595623</v>
      </c>
      <c r="C20360" s="1">
        <v>0</v>
      </c>
      <c r="D20360" s="2">
        <f t="shared" si="318"/>
        <v>0</v>
      </c>
    </row>
    <row r="20361" spans="1:4">
      <c r="A20361" s="1">
        <v>5089.75</v>
      </c>
      <c r="B20361" s="1">
        <v>20.4540133696403</v>
      </c>
      <c r="C20361" s="1">
        <v>0</v>
      </c>
      <c r="D20361" s="2">
        <f t="shared" si="318"/>
        <v>0</v>
      </c>
    </row>
    <row r="20362" spans="1:4">
      <c r="A20362" s="1">
        <v>5090</v>
      </c>
      <c r="B20362" s="1">
        <v>20.226214613766398</v>
      </c>
      <c r="C20362" s="1">
        <v>0</v>
      </c>
      <c r="D20362" s="2">
        <f t="shared" si="318"/>
        <v>0</v>
      </c>
    </row>
    <row r="20363" spans="1:4">
      <c r="A20363" s="1">
        <v>5090.25</v>
      </c>
      <c r="B20363" s="1">
        <v>20.049951213145999</v>
      </c>
      <c r="C20363" s="1">
        <v>0</v>
      </c>
      <c r="D20363" s="2">
        <f t="shared" si="318"/>
        <v>0</v>
      </c>
    </row>
    <row r="20364" spans="1:4">
      <c r="A20364" s="1">
        <v>5090.5</v>
      </c>
      <c r="B20364" s="1">
        <v>19.982412772370601</v>
      </c>
      <c r="C20364" s="1">
        <v>0</v>
      </c>
      <c r="D20364" s="2">
        <f t="shared" si="318"/>
        <v>0</v>
      </c>
    </row>
    <row r="20365" spans="1:4">
      <c r="A20365" s="1">
        <v>5090.75</v>
      </c>
      <c r="B20365" s="1">
        <v>19.978359942310099</v>
      </c>
      <c r="C20365" s="1">
        <v>0</v>
      </c>
      <c r="D20365" s="2">
        <f t="shared" si="318"/>
        <v>0</v>
      </c>
    </row>
    <row r="20366" spans="1:4">
      <c r="A20366" s="1">
        <v>5091</v>
      </c>
      <c r="B20366" s="1">
        <v>19.983725171759499</v>
      </c>
      <c r="C20366" s="1">
        <v>0</v>
      </c>
      <c r="D20366" s="2">
        <f t="shared" si="318"/>
        <v>0</v>
      </c>
    </row>
    <row r="20367" spans="1:4">
      <c r="A20367" s="1">
        <v>5091.25</v>
      </c>
      <c r="B20367" s="1">
        <v>19.9834493933418</v>
      </c>
      <c r="C20367" s="1">
        <v>0</v>
      </c>
      <c r="D20367" s="2">
        <f t="shared" si="318"/>
        <v>0</v>
      </c>
    </row>
    <row r="20368" spans="1:4">
      <c r="A20368" s="1">
        <v>5091.5</v>
      </c>
      <c r="B20368" s="1">
        <v>19.960450245621999</v>
      </c>
      <c r="C20368" s="1">
        <v>0</v>
      </c>
      <c r="D20368" s="2">
        <f t="shared" si="318"/>
        <v>0</v>
      </c>
    </row>
    <row r="20369" spans="1:4">
      <c r="A20369" s="1">
        <v>5091.75</v>
      </c>
      <c r="B20369" s="1">
        <v>19.931877472439201</v>
      </c>
      <c r="C20369" s="1">
        <v>0</v>
      </c>
      <c r="D20369" s="2">
        <f t="shared" si="318"/>
        <v>0</v>
      </c>
    </row>
    <row r="20370" spans="1:4">
      <c r="A20370" s="1">
        <v>5092</v>
      </c>
      <c r="B20370" s="1">
        <v>19.909070385599101</v>
      </c>
      <c r="C20370" s="1">
        <v>0</v>
      </c>
      <c r="D20370" s="2">
        <f t="shared" si="318"/>
        <v>0</v>
      </c>
    </row>
    <row r="20371" spans="1:4">
      <c r="A20371" s="1">
        <v>5092.25</v>
      </c>
      <c r="B20371" s="1">
        <v>19.871871823446099</v>
      </c>
      <c r="C20371" s="1">
        <v>0</v>
      </c>
      <c r="D20371" s="2">
        <f t="shared" si="318"/>
        <v>0</v>
      </c>
    </row>
    <row r="20372" spans="1:4">
      <c r="A20372" s="1">
        <v>5092.5</v>
      </c>
      <c r="B20372" s="1">
        <v>19.803273606200499</v>
      </c>
      <c r="C20372" s="1">
        <v>0</v>
      </c>
      <c r="D20372" s="2">
        <f t="shared" si="318"/>
        <v>0</v>
      </c>
    </row>
    <row r="20373" spans="1:4">
      <c r="A20373" s="1">
        <v>5092.75</v>
      </c>
      <c r="B20373" s="1">
        <v>19.502586737119799</v>
      </c>
      <c r="C20373" s="1">
        <v>0</v>
      </c>
      <c r="D20373" s="2">
        <f t="shared" si="318"/>
        <v>0</v>
      </c>
    </row>
    <row r="20374" spans="1:4">
      <c r="A20374" s="1">
        <v>5093</v>
      </c>
      <c r="B20374" s="1">
        <v>19.6229344360498</v>
      </c>
      <c r="C20374" s="1">
        <v>25706.654342764501</v>
      </c>
      <c r="D20374" s="2">
        <f t="shared" si="318"/>
        <v>7.140737317434584E-2</v>
      </c>
    </row>
    <row r="20375" spans="1:4">
      <c r="A20375" s="1">
        <v>5093.25</v>
      </c>
      <c r="B20375" s="1">
        <v>20.186190780879802</v>
      </c>
      <c r="C20375" s="1">
        <v>0</v>
      </c>
      <c r="D20375" s="2">
        <f t="shared" si="318"/>
        <v>0</v>
      </c>
    </row>
    <row r="20376" spans="1:4">
      <c r="A20376" s="1">
        <v>5093.5</v>
      </c>
      <c r="B20376" s="1">
        <v>20.378868288001399</v>
      </c>
      <c r="C20376" s="1">
        <v>0</v>
      </c>
      <c r="D20376" s="2">
        <f t="shared" si="318"/>
        <v>0</v>
      </c>
    </row>
    <row r="20377" spans="1:4">
      <c r="A20377" s="1">
        <v>5093.75</v>
      </c>
      <c r="B20377" s="1">
        <v>20.5184097381062</v>
      </c>
      <c r="C20377" s="1">
        <v>0</v>
      </c>
      <c r="D20377" s="2">
        <f t="shared" si="318"/>
        <v>0</v>
      </c>
    </row>
    <row r="20378" spans="1:4">
      <c r="A20378" s="1">
        <v>5094</v>
      </c>
      <c r="B20378" s="1">
        <v>21.114240604172601</v>
      </c>
      <c r="C20378" s="1">
        <v>0</v>
      </c>
      <c r="D20378" s="2">
        <f t="shared" si="318"/>
        <v>0</v>
      </c>
    </row>
    <row r="20379" spans="1:4">
      <c r="A20379" s="1">
        <v>5094.25</v>
      </c>
      <c r="B20379" s="1">
        <v>22.086538696803299</v>
      </c>
      <c r="C20379" s="1">
        <v>0</v>
      </c>
      <c r="D20379" s="2">
        <f t="shared" si="318"/>
        <v>0</v>
      </c>
    </row>
    <row r="20380" spans="1:4">
      <c r="A20380" s="1">
        <v>5094.5</v>
      </c>
      <c r="B20380" s="1">
        <v>23.104593315463902</v>
      </c>
      <c r="C20380" s="1">
        <v>0</v>
      </c>
      <c r="D20380" s="2">
        <f t="shared" si="318"/>
        <v>0</v>
      </c>
    </row>
    <row r="20381" spans="1:4">
      <c r="A20381" s="1">
        <v>5094.75</v>
      </c>
      <c r="B20381" s="1">
        <v>24.082553133060902</v>
      </c>
      <c r="C20381" s="1">
        <v>0</v>
      </c>
      <c r="D20381" s="2">
        <f t="shared" si="318"/>
        <v>0</v>
      </c>
    </row>
    <row r="20382" spans="1:4">
      <c r="A20382" s="1">
        <v>5095</v>
      </c>
      <c r="B20382" s="1">
        <v>24.952829279005201</v>
      </c>
      <c r="C20382" s="1">
        <v>0</v>
      </c>
      <c r="D20382" s="2">
        <f t="shared" si="318"/>
        <v>0</v>
      </c>
    </row>
    <row r="20383" spans="1:4">
      <c r="A20383" s="1">
        <v>5095.25</v>
      </c>
      <c r="B20383" s="1">
        <v>25.755083122847601</v>
      </c>
      <c r="C20383" s="1">
        <v>0</v>
      </c>
      <c r="D20383" s="2">
        <f t="shared" si="318"/>
        <v>0</v>
      </c>
    </row>
    <row r="20384" spans="1:4">
      <c r="A20384" s="1">
        <v>5095.5</v>
      </c>
      <c r="B20384" s="1">
        <v>26.571637081668499</v>
      </c>
      <c r="C20384" s="1">
        <v>0</v>
      </c>
      <c r="D20384" s="2">
        <f t="shared" si="318"/>
        <v>0</v>
      </c>
    </row>
    <row r="20385" spans="1:4">
      <c r="A20385" s="1">
        <v>5095.75</v>
      </c>
      <c r="B20385" s="1">
        <v>27.3762728810859</v>
      </c>
      <c r="C20385" s="1">
        <v>0</v>
      </c>
      <c r="D20385" s="2">
        <f t="shared" si="318"/>
        <v>0</v>
      </c>
    </row>
    <row r="20386" spans="1:4">
      <c r="A20386" s="1">
        <v>5096</v>
      </c>
      <c r="B20386" s="1">
        <v>28.141451803841399</v>
      </c>
      <c r="C20386" s="1">
        <v>0</v>
      </c>
      <c r="D20386" s="2">
        <f t="shared" si="318"/>
        <v>0</v>
      </c>
    </row>
    <row r="20387" spans="1:4">
      <c r="A20387" s="1">
        <v>5096.25</v>
      </c>
      <c r="B20387" s="1">
        <v>28.958531755736502</v>
      </c>
      <c r="C20387" s="1">
        <v>0</v>
      </c>
      <c r="D20387" s="2">
        <f t="shared" si="318"/>
        <v>0</v>
      </c>
    </row>
    <row r="20388" spans="1:4">
      <c r="A20388" s="1">
        <v>5096.5</v>
      </c>
      <c r="B20388" s="1">
        <v>29.905720675686901</v>
      </c>
      <c r="C20388" s="1">
        <v>0</v>
      </c>
      <c r="D20388" s="2">
        <f t="shared" si="318"/>
        <v>0</v>
      </c>
    </row>
    <row r="20389" spans="1:4">
      <c r="A20389" s="1">
        <v>5096.75</v>
      </c>
      <c r="B20389" s="1">
        <v>30.933905824534399</v>
      </c>
      <c r="C20389" s="1">
        <v>0</v>
      </c>
      <c r="D20389" s="2">
        <f t="shared" si="318"/>
        <v>0</v>
      </c>
    </row>
    <row r="20390" spans="1:4">
      <c r="A20390" s="1">
        <v>5097</v>
      </c>
      <c r="B20390" s="1">
        <v>31.973893361235898</v>
      </c>
      <c r="C20390" s="1">
        <v>0</v>
      </c>
      <c r="D20390" s="2">
        <f t="shared" si="318"/>
        <v>0</v>
      </c>
    </row>
    <row r="20391" spans="1:4">
      <c r="A20391" s="1">
        <v>5097.25</v>
      </c>
      <c r="B20391" s="1">
        <v>33.055884857443601</v>
      </c>
      <c r="C20391" s="1">
        <v>0</v>
      </c>
      <c r="D20391" s="2">
        <f t="shared" si="318"/>
        <v>0</v>
      </c>
    </row>
    <row r="20392" spans="1:4">
      <c r="A20392" s="1">
        <v>5097.5</v>
      </c>
      <c r="B20392" s="1">
        <v>34.2674979857361</v>
      </c>
      <c r="C20392" s="1">
        <v>0</v>
      </c>
      <c r="D20392" s="2">
        <f t="shared" si="318"/>
        <v>0</v>
      </c>
    </row>
    <row r="20393" spans="1:4">
      <c r="A20393" s="1">
        <v>5097.75</v>
      </c>
      <c r="B20393" s="1">
        <v>35.535541829667103</v>
      </c>
      <c r="C20393" s="1">
        <v>0</v>
      </c>
      <c r="D20393" s="2">
        <f t="shared" si="318"/>
        <v>0</v>
      </c>
    </row>
    <row r="20394" spans="1:4">
      <c r="A20394" s="1">
        <v>5098</v>
      </c>
      <c r="B20394" s="1">
        <v>36.898379661985999</v>
      </c>
      <c r="C20394" s="1">
        <v>0</v>
      </c>
      <c r="D20394" s="2">
        <f t="shared" si="318"/>
        <v>0</v>
      </c>
    </row>
    <row r="20395" spans="1:4">
      <c r="A20395" s="1">
        <v>5098.25</v>
      </c>
      <c r="B20395" s="1">
        <v>39.114636659527498</v>
      </c>
      <c r="C20395" s="1">
        <v>0</v>
      </c>
      <c r="D20395" s="2">
        <f t="shared" si="318"/>
        <v>0</v>
      </c>
    </row>
    <row r="20396" spans="1:4">
      <c r="A20396" s="1">
        <v>5098.5</v>
      </c>
      <c r="B20396" s="1">
        <v>41.5552792498261</v>
      </c>
      <c r="C20396" s="1">
        <v>0</v>
      </c>
      <c r="D20396" s="2">
        <f t="shared" si="318"/>
        <v>0</v>
      </c>
    </row>
    <row r="20397" spans="1:4">
      <c r="A20397" s="1">
        <v>5098.75</v>
      </c>
      <c r="B20397" s="1">
        <v>43.0585424036313</v>
      </c>
      <c r="C20397" s="1">
        <v>0</v>
      </c>
      <c r="D20397" s="2">
        <f t="shared" si="318"/>
        <v>0</v>
      </c>
    </row>
    <row r="20398" spans="1:4">
      <c r="A20398" s="1">
        <v>5099</v>
      </c>
      <c r="B20398" s="1">
        <v>43.870251951418197</v>
      </c>
      <c r="C20398" s="1">
        <v>0</v>
      </c>
      <c r="D20398" s="2">
        <f t="shared" si="318"/>
        <v>0</v>
      </c>
    </row>
    <row r="20399" spans="1:4">
      <c r="A20399" s="1">
        <v>5099.25</v>
      </c>
      <c r="B20399" s="1">
        <v>44.336047386817803</v>
      </c>
      <c r="C20399" s="1">
        <v>0</v>
      </c>
      <c r="D20399" s="2">
        <f t="shared" si="318"/>
        <v>0</v>
      </c>
    </row>
    <row r="20400" spans="1:4">
      <c r="A20400" s="1">
        <v>5099.5</v>
      </c>
      <c r="B20400" s="1">
        <v>44.671647567763699</v>
      </c>
      <c r="C20400" s="1">
        <v>0</v>
      </c>
      <c r="D20400" s="2">
        <f t="shared" si="318"/>
        <v>0</v>
      </c>
    </row>
    <row r="20401" spans="1:4">
      <c r="A20401" s="1">
        <v>5099.75</v>
      </c>
      <c r="B20401" s="1">
        <v>45.009231959799003</v>
      </c>
      <c r="C20401" s="1">
        <v>0</v>
      </c>
      <c r="D20401" s="2">
        <f t="shared" si="318"/>
        <v>0</v>
      </c>
    </row>
    <row r="20402" spans="1:4">
      <c r="A20402" s="1">
        <v>5100</v>
      </c>
      <c r="B20402" s="1">
        <v>45.433089228681702</v>
      </c>
      <c r="C20402" s="1">
        <v>0</v>
      </c>
      <c r="D20402" s="2">
        <f t="shared" si="318"/>
        <v>0</v>
      </c>
    </row>
    <row r="20403" spans="1:4">
      <c r="A20403" s="1">
        <v>5100.25</v>
      </c>
      <c r="B20403" s="1">
        <v>45.870068520789999</v>
      </c>
      <c r="C20403" s="1">
        <v>0</v>
      </c>
      <c r="D20403" s="2">
        <f t="shared" si="318"/>
        <v>0</v>
      </c>
    </row>
    <row r="20404" spans="1:4">
      <c r="A20404" s="1">
        <v>5100.5</v>
      </c>
      <c r="B20404" s="1">
        <v>46.234178351456002</v>
      </c>
      <c r="C20404" s="1">
        <v>0</v>
      </c>
      <c r="D20404" s="2">
        <f t="shared" si="318"/>
        <v>0</v>
      </c>
    </row>
    <row r="20405" spans="1:4">
      <c r="A20405" s="1">
        <v>5100.75</v>
      </c>
      <c r="B20405" s="1">
        <v>46.432754935312303</v>
      </c>
      <c r="C20405" s="1">
        <v>0</v>
      </c>
      <c r="D20405" s="2">
        <f t="shared" si="318"/>
        <v>0</v>
      </c>
    </row>
    <row r="20406" spans="1:4">
      <c r="A20406" s="1">
        <v>5101</v>
      </c>
      <c r="B20406" s="1">
        <v>46.443149730913497</v>
      </c>
      <c r="C20406" s="1">
        <v>0</v>
      </c>
      <c r="D20406" s="2">
        <f t="shared" si="318"/>
        <v>0</v>
      </c>
    </row>
    <row r="20407" spans="1:4">
      <c r="A20407" s="1">
        <v>5101.25</v>
      </c>
      <c r="B20407" s="1">
        <v>46.372857969258199</v>
      </c>
      <c r="C20407" s="1">
        <v>0</v>
      </c>
      <c r="D20407" s="2">
        <f t="shared" si="318"/>
        <v>0</v>
      </c>
    </row>
    <row r="20408" spans="1:4">
      <c r="A20408" s="1">
        <v>5101.5</v>
      </c>
      <c r="B20408" s="1">
        <v>46.305058980604898</v>
      </c>
      <c r="C20408" s="1">
        <v>0</v>
      </c>
      <c r="D20408" s="2">
        <f t="shared" si="318"/>
        <v>0</v>
      </c>
    </row>
    <row r="20409" spans="1:4">
      <c r="A20409" s="1">
        <v>5101.75</v>
      </c>
      <c r="B20409" s="1">
        <v>46.231097455626397</v>
      </c>
      <c r="C20409" s="1">
        <v>0</v>
      </c>
      <c r="D20409" s="2">
        <f t="shared" si="318"/>
        <v>0</v>
      </c>
    </row>
    <row r="20410" spans="1:4">
      <c r="A20410" s="1">
        <v>5102</v>
      </c>
      <c r="B20410" s="1">
        <v>46.101889128714603</v>
      </c>
      <c r="C20410" s="1">
        <v>0</v>
      </c>
      <c r="D20410" s="2">
        <f t="shared" si="318"/>
        <v>0</v>
      </c>
    </row>
    <row r="20411" spans="1:4">
      <c r="A20411" s="1">
        <v>5102.25</v>
      </c>
      <c r="B20411" s="1">
        <v>45.973024130177699</v>
      </c>
      <c r="C20411" s="1">
        <v>0</v>
      </c>
      <c r="D20411" s="2">
        <f t="shared" si="318"/>
        <v>0</v>
      </c>
    </row>
    <row r="20412" spans="1:4">
      <c r="A20412" s="1">
        <v>5102.5</v>
      </c>
      <c r="B20412" s="1">
        <v>45.925492769756602</v>
      </c>
      <c r="C20412" s="1">
        <v>0</v>
      </c>
      <c r="D20412" s="2">
        <f t="shared" si="318"/>
        <v>0</v>
      </c>
    </row>
    <row r="20413" spans="1:4">
      <c r="A20413" s="1">
        <v>5102.75</v>
      </c>
      <c r="B20413" s="1">
        <v>45.505223784293797</v>
      </c>
      <c r="C20413" s="1">
        <v>0</v>
      </c>
      <c r="D20413" s="2">
        <f t="shared" si="318"/>
        <v>0</v>
      </c>
    </row>
    <row r="20414" spans="1:4">
      <c r="A20414" s="1">
        <v>5103</v>
      </c>
      <c r="B20414" s="1">
        <v>44.203370711029798</v>
      </c>
      <c r="C20414" s="1">
        <v>0</v>
      </c>
      <c r="D20414" s="2">
        <f t="shared" si="318"/>
        <v>0</v>
      </c>
    </row>
    <row r="20415" spans="1:4">
      <c r="A20415" s="1">
        <v>5103.25</v>
      </c>
      <c r="B20415" s="1">
        <v>42.269512933002297</v>
      </c>
      <c r="C20415" s="1">
        <v>0</v>
      </c>
      <c r="D20415" s="2">
        <f t="shared" si="318"/>
        <v>0</v>
      </c>
    </row>
    <row r="20416" spans="1:4">
      <c r="A20416" s="1">
        <v>5103.5</v>
      </c>
      <c r="B20416" s="1">
        <v>40.549433518115102</v>
      </c>
      <c r="C20416" s="1">
        <v>0</v>
      </c>
      <c r="D20416" s="2">
        <f t="shared" si="318"/>
        <v>0</v>
      </c>
    </row>
    <row r="20417" spans="1:4">
      <c r="A20417" s="1">
        <v>5103.75</v>
      </c>
      <c r="B20417" s="1">
        <v>39.610559163466903</v>
      </c>
      <c r="C20417" s="1">
        <v>0</v>
      </c>
      <c r="D20417" s="2">
        <f t="shared" si="318"/>
        <v>0</v>
      </c>
    </row>
    <row r="20418" spans="1:4">
      <c r="A20418" s="1">
        <v>5104</v>
      </c>
      <c r="B20418" s="1">
        <v>39.031544157477299</v>
      </c>
      <c r="C20418" s="1">
        <v>0</v>
      </c>
      <c r="D20418" s="2">
        <f t="shared" si="318"/>
        <v>0</v>
      </c>
    </row>
    <row r="20419" spans="1:4">
      <c r="A20419" s="1">
        <v>5104.25</v>
      </c>
      <c r="B20419" s="1">
        <v>38.370495243060603</v>
      </c>
      <c r="C20419" s="1">
        <v>0</v>
      </c>
      <c r="D20419" s="2">
        <f t="shared" ref="D20419:D20482" si="319">(C20419/(3600*1000))*10</f>
        <v>0</v>
      </c>
    </row>
    <row r="20420" spans="1:4">
      <c r="A20420" s="1">
        <v>5104.5</v>
      </c>
      <c r="B20420" s="1">
        <v>37.514475327681701</v>
      </c>
      <c r="C20420" s="1">
        <v>0</v>
      </c>
      <c r="D20420" s="2">
        <f t="shared" si="319"/>
        <v>0</v>
      </c>
    </row>
    <row r="20421" spans="1:4">
      <c r="A20421" s="1">
        <v>5104.75</v>
      </c>
      <c r="B20421" s="1">
        <v>36.568222203702703</v>
      </c>
      <c r="C20421" s="1">
        <v>0</v>
      </c>
      <c r="D20421" s="2">
        <f t="shared" si="319"/>
        <v>0</v>
      </c>
    </row>
    <row r="20422" spans="1:4">
      <c r="A20422" s="1">
        <v>5105</v>
      </c>
      <c r="B20422" s="1">
        <v>35.771145120609397</v>
      </c>
      <c r="C20422" s="1">
        <v>0</v>
      </c>
      <c r="D20422" s="2">
        <f t="shared" si="319"/>
        <v>0</v>
      </c>
    </row>
    <row r="20423" spans="1:4">
      <c r="A20423" s="1">
        <v>5105.25</v>
      </c>
      <c r="B20423" s="1">
        <v>35.1128522725569</v>
      </c>
      <c r="C20423" s="1">
        <v>0</v>
      </c>
      <c r="D20423" s="2">
        <f t="shared" si="319"/>
        <v>0</v>
      </c>
    </row>
    <row r="20424" spans="1:4">
      <c r="A20424" s="1">
        <v>5105.5</v>
      </c>
      <c r="B20424" s="1">
        <v>34.612633865055003</v>
      </c>
      <c r="C20424" s="1">
        <v>0</v>
      </c>
      <c r="D20424" s="2">
        <f t="shared" si="319"/>
        <v>0</v>
      </c>
    </row>
    <row r="20425" spans="1:4">
      <c r="A20425" s="1">
        <v>5105.75</v>
      </c>
      <c r="B20425" s="1">
        <v>34.185543309540698</v>
      </c>
      <c r="C20425" s="1">
        <v>0</v>
      </c>
      <c r="D20425" s="2">
        <f t="shared" si="319"/>
        <v>0</v>
      </c>
    </row>
    <row r="20426" spans="1:4">
      <c r="A20426" s="1">
        <v>5106</v>
      </c>
      <c r="B20426" s="1">
        <v>33.563015348392099</v>
      </c>
      <c r="C20426" s="1">
        <v>0</v>
      </c>
      <c r="D20426" s="2">
        <f t="shared" si="319"/>
        <v>0</v>
      </c>
    </row>
    <row r="20427" spans="1:4">
      <c r="A20427" s="1">
        <v>5106.25</v>
      </c>
      <c r="B20427" s="1">
        <v>32.718514087426897</v>
      </c>
      <c r="C20427" s="1">
        <v>0</v>
      </c>
      <c r="D20427" s="2">
        <f t="shared" si="319"/>
        <v>0</v>
      </c>
    </row>
    <row r="20428" spans="1:4">
      <c r="A20428" s="1">
        <v>5106.5</v>
      </c>
      <c r="B20428" s="1">
        <v>31.682877802840299</v>
      </c>
      <c r="C20428" s="1">
        <v>0</v>
      </c>
      <c r="D20428" s="2">
        <f t="shared" si="319"/>
        <v>0</v>
      </c>
    </row>
    <row r="20429" spans="1:4">
      <c r="A20429" s="1">
        <v>5106.75</v>
      </c>
      <c r="B20429" s="1">
        <v>30.266779425090601</v>
      </c>
      <c r="C20429" s="1">
        <v>0</v>
      </c>
      <c r="D20429" s="2">
        <f t="shared" si="319"/>
        <v>0</v>
      </c>
    </row>
    <row r="20430" spans="1:4">
      <c r="A20430" s="1">
        <v>5107</v>
      </c>
      <c r="B20430" s="1">
        <v>28.712726075988801</v>
      </c>
      <c r="C20430" s="1">
        <v>0</v>
      </c>
      <c r="D20430" s="2">
        <f t="shared" si="319"/>
        <v>0</v>
      </c>
    </row>
    <row r="20431" spans="1:4">
      <c r="A20431" s="1">
        <v>5107.25</v>
      </c>
      <c r="B20431" s="1">
        <v>27.701612353682801</v>
      </c>
      <c r="C20431" s="1">
        <v>0</v>
      </c>
      <c r="D20431" s="2">
        <f t="shared" si="319"/>
        <v>0</v>
      </c>
    </row>
    <row r="20432" spans="1:4">
      <c r="A20432" s="1">
        <v>5107.5</v>
      </c>
      <c r="B20432" s="1">
        <v>27.221505366132099</v>
      </c>
      <c r="C20432" s="1">
        <v>0</v>
      </c>
      <c r="D20432" s="2">
        <f t="shared" si="319"/>
        <v>0</v>
      </c>
    </row>
    <row r="20433" spans="1:4">
      <c r="A20433" s="1">
        <v>5107.75</v>
      </c>
      <c r="B20433" s="1">
        <v>26.6964457709811</v>
      </c>
      <c r="C20433" s="1">
        <v>0</v>
      </c>
      <c r="D20433" s="2">
        <f t="shared" si="319"/>
        <v>0</v>
      </c>
    </row>
    <row r="20434" spans="1:4">
      <c r="A20434" s="1">
        <v>5108</v>
      </c>
      <c r="B20434" s="1">
        <v>26.034061096160801</v>
      </c>
      <c r="C20434" s="1">
        <v>0</v>
      </c>
      <c r="D20434" s="2">
        <f t="shared" si="319"/>
        <v>0</v>
      </c>
    </row>
    <row r="20435" spans="1:4">
      <c r="A20435" s="1">
        <v>5108.25</v>
      </c>
      <c r="B20435" s="1">
        <v>25.468860114743201</v>
      </c>
      <c r="C20435" s="1">
        <v>0</v>
      </c>
      <c r="D20435" s="2">
        <f t="shared" si="319"/>
        <v>0</v>
      </c>
    </row>
    <row r="20436" spans="1:4">
      <c r="A20436" s="1">
        <v>5108.5</v>
      </c>
      <c r="B20436" s="1">
        <v>25.106033369974298</v>
      </c>
      <c r="C20436" s="1">
        <v>0</v>
      </c>
      <c r="D20436" s="2">
        <f t="shared" si="319"/>
        <v>0</v>
      </c>
    </row>
    <row r="20437" spans="1:4">
      <c r="A20437" s="1">
        <v>5108.75</v>
      </c>
      <c r="B20437" s="1">
        <v>24.886162802089999</v>
      </c>
      <c r="C20437" s="1">
        <v>0</v>
      </c>
      <c r="D20437" s="2">
        <f t="shared" si="319"/>
        <v>0</v>
      </c>
    </row>
    <row r="20438" spans="1:4">
      <c r="A20438" s="1">
        <v>5109</v>
      </c>
      <c r="B20438" s="1">
        <v>24.713250540799802</v>
      </c>
      <c r="C20438" s="1">
        <v>0</v>
      </c>
      <c r="D20438" s="2">
        <f t="shared" si="319"/>
        <v>0</v>
      </c>
    </row>
    <row r="20439" spans="1:4">
      <c r="A20439" s="1">
        <v>5109.25</v>
      </c>
      <c r="B20439" s="1">
        <v>24.534664533188</v>
      </c>
      <c r="C20439" s="1">
        <v>0</v>
      </c>
      <c r="D20439" s="2">
        <f t="shared" si="319"/>
        <v>0</v>
      </c>
    </row>
    <row r="20440" spans="1:4">
      <c r="A20440" s="1">
        <v>5109.5</v>
      </c>
      <c r="B20440" s="1">
        <v>24.3090369816255</v>
      </c>
      <c r="C20440" s="1">
        <v>0</v>
      </c>
      <c r="D20440" s="2">
        <f t="shared" si="319"/>
        <v>0</v>
      </c>
    </row>
    <row r="20441" spans="1:4">
      <c r="A20441" s="1">
        <v>5109.75</v>
      </c>
      <c r="B20441" s="1">
        <v>24.058234893862199</v>
      </c>
      <c r="C20441" s="1">
        <v>0</v>
      </c>
      <c r="D20441" s="2">
        <f t="shared" si="319"/>
        <v>0</v>
      </c>
    </row>
    <row r="20442" spans="1:4">
      <c r="A20442" s="1">
        <v>5110</v>
      </c>
      <c r="B20442" s="1">
        <v>23.8162882295202</v>
      </c>
      <c r="C20442" s="1">
        <v>0</v>
      </c>
      <c r="D20442" s="2">
        <f t="shared" si="319"/>
        <v>0</v>
      </c>
    </row>
    <row r="20443" spans="1:4">
      <c r="A20443" s="1">
        <v>5110.25</v>
      </c>
      <c r="B20443" s="1">
        <v>23.575023532538498</v>
      </c>
      <c r="C20443" s="1">
        <v>0</v>
      </c>
      <c r="D20443" s="2">
        <f t="shared" si="319"/>
        <v>0</v>
      </c>
    </row>
    <row r="20444" spans="1:4">
      <c r="A20444" s="1">
        <v>5110.5</v>
      </c>
      <c r="B20444" s="1">
        <v>23.316953145596099</v>
      </c>
      <c r="C20444" s="1">
        <v>0</v>
      </c>
      <c r="D20444" s="2">
        <f t="shared" si="319"/>
        <v>0</v>
      </c>
    </row>
    <row r="20445" spans="1:4">
      <c r="A20445" s="1">
        <v>5110.75</v>
      </c>
      <c r="B20445" s="1">
        <v>23.052682711861198</v>
      </c>
      <c r="C20445" s="1">
        <v>0</v>
      </c>
      <c r="D20445" s="2">
        <f t="shared" si="319"/>
        <v>0</v>
      </c>
    </row>
    <row r="20446" spans="1:4">
      <c r="A20446" s="1">
        <v>5111</v>
      </c>
      <c r="B20446" s="1">
        <v>22.794975463131401</v>
      </c>
      <c r="C20446" s="1">
        <v>0</v>
      </c>
      <c r="D20446" s="2">
        <f t="shared" si="319"/>
        <v>0</v>
      </c>
    </row>
    <row r="20447" spans="1:4">
      <c r="A20447" s="1">
        <v>5111.25</v>
      </c>
      <c r="B20447" s="1">
        <v>22.5712499038824</v>
      </c>
      <c r="C20447" s="1">
        <v>0</v>
      </c>
      <c r="D20447" s="2">
        <f t="shared" si="319"/>
        <v>0</v>
      </c>
    </row>
    <row r="20448" spans="1:4">
      <c r="A20448" s="1">
        <v>5111.5</v>
      </c>
      <c r="B20448" s="1">
        <v>22.405976459984799</v>
      </c>
      <c r="C20448" s="1">
        <v>0</v>
      </c>
      <c r="D20448" s="2">
        <f t="shared" si="319"/>
        <v>0</v>
      </c>
    </row>
    <row r="20449" spans="1:4">
      <c r="A20449" s="1">
        <v>5111.75</v>
      </c>
      <c r="B20449" s="1">
        <v>22.276512684668699</v>
      </c>
      <c r="C20449" s="1">
        <v>0</v>
      </c>
      <c r="D20449" s="2">
        <f t="shared" si="319"/>
        <v>0</v>
      </c>
    </row>
    <row r="20450" spans="1:4">
      <c r="A20450" s="1">
        <v>5112</v>
      </c>
      <c r="B20450" s="1">
        <v>22.160108869251101</v>
      </c>
      <c r="C20450" s="1">
        <v>0</v>
      </c>
      <c r="D20450" s="2">
        <f t="shared" si="319"/>
        <v>0</v>
      </c>
    </row>
    <row r="20451" spans="1:4">
      <c r="A20451" s="1">
        <v>5112.25</v>
      </c>
      <c r="B20451" s="1">
        <v>22.019693910163401</v>
      </c>
      <c r="C20451" s="1">
        <v>0</v>
      </c>
      <c r="D20451" s="2">
        <f t="shared" si="319"/>
        <v>0</v>
      </c>
    </row>
    <row r="20452" spans="1:4">
      <c r="A20452" s="1">
        <v>5112.5</v>
      </c>
      <c r="B20452" s="1">
        <v>21.813823334603001</v>
      </c>
      <c r="C20452" s="1">
        <v>0</v>
      </c>
      <c r="D20452" s="2">
        <f t="shared" si="319"/>
        <v>0</v>
      </c>
    </row>
    <row r="20453" spans="1:4">
      <c r="A20453" s="1">
        <v>5112.75</v>
      </c>
      <c r="B20453" s="1">
        <v>21.5703044915807</v>
      </c>
      <c r="C20453" s="1">
        <v>0</v>
      </c>
      <c r="D20453" s="2">
        <f t="shared" si="319"/>
        <v>0</v>
      </c>
    </row>
    <row r="20454" spans="1:4">
      <c r="A20454" s="1">
        <v>5113</v>
      </c>
      <c r="B20454" s="1">
        <v>21.325990929258701</v>
      </c>
      <c r="C20454" s="1">
        <v>0</v>
      </c>
      <c r="D20454" s="2">
        <f t="shared" si="319"/>
        <v>0</v>
      </c>
    </row>
    <row r="20455" spans="1:4">
      <c r="A20455" s="1">
        <v>5113.25</v>
      </c>
      <c r="B20455" s="1">
        <v>21.111370644973299</v>
      </c>
      <c r="C20455" s="1">
        <v>0</v>
      </c>
      <c r="D20455" s="2">
        <f t="shared" si="319"/>
        <v>0</v>
      </c>
    </row>
    <row r="20456" spans="1:4">
      <c r="A20456" s="1">
        <v>5113.5</v>
      </c>
      <c r="B20456" s="1">
        <v>20.9594785261291</v>
      </c>
      <c r="C20456" s="1">
        <v>0</v>
      </c>
      <c r="D20456" s="2">
        <f t="shared" si="319"/>
        <v>0</v>
      </c>
    </row>
    <row r="20457" spans="1:4">
      <c r="A20457" s="1">
        <v>5113.75</v>
      </c>
      <c r="B20457" s="1">
        <v>20.8393834560577</v>
      </c>
      <c r="C20457" s="1">
        <v>0</v>
      </c>
      <c r="D20457" s="2">
        <f t="shared" si="319"/>
        <v>0</v>
      </c>
    </row>
    <row r="20458" spans="1:4">
      <c r="A20458" s="1">
        <v>5114</v>
      </c>
      <c r="B20458" s="1">
        <v>20.723852294911399</v>
      </c>
      <c r="C20458" s="1">
        <v>0</v>
      </c>
      <c r="D20458" s="2">
        <f t="shared" si="319"/>
        <v>0</v>
      </c>
    </row>
    <row r="20459" spans="1:4">
      <c r="A20459" s="1">
        <v>5114.25</v>
      </c>
      <c r="B20459" s="1">
        <v>20.602800620612999</v>
      </c>
      <c r="C20459" s="1">
        <v>0</v>
      </c>
      <c r="D20459" s="2">
        <f t="shared" si="319"/>
        <v>0</v>
      </c>
    </row>
    <row r="20460" spans="1:4">
      <c r="A20460" s="1">
        <v>5114.5</v>
      </c>
      <c r="B20460" s="1">
        <v>20.458914160437399</v>
      </c>
      <c r="C20460" s="1">
        <v>0</v>
      </c>
      <c r="D20460" s="2">
        <f t="shared" si="319"/>
        <v>0</v>
      </c>
    </row>
    <row r="20461" spans="1:4">
      <c r="A20461" s="1">
        <v>5114.75</v>
      </c>
      <c r="B20461" s="1">
        <v>20.304506623108601</v>
      </c>
      <c r="C20461" s="1">
        <v>0</v>
      </c>
      <c r="D20461" s="2">
        <f t="shared" si="319"/>
        <v>0</v>
      </c>
    </row>
    <row r="20462" spans="1:4">
      <c r="A20462" s="1">
        <v>5115</v>
      </c>
      <c r="B20462" s="1">
        <v>20.151123850655299</v>
      </c>
      <c r="C20462" s="1">
        <v>0</v>
      </c>
      <c r="D20462" s="2">
        <f t="shared" si="319"/>
        <v>0</v>
      </c>
    </row>
    <row r="20463" spans="1:4">
      <c r="A20463" s="1">
        <v>5115.25</v>
      </c>
      <c r="B20463" s="1">
        <v>20.019994234944299</v>
      </c>
      <c r="C20463" s="1">
        <v>0</v>
      </c>
      <c r="D20463" s="2">
        <f t="shared" si="319"/>
        <v>0</v>
      </c>
    </row>
    <row r="20464" spans="1:4">
      <c r="A20464" s="1">
        <v>5115.5</v>
      </c>
      <c r="B20464" s="1">
        <v>19.925406858903401</v>
      </c>
      <c r="C20464" s="1">
        <v>0</v>
      </c>
      <c r="D20464" s="2">
        <f t="shared" si="319"/>
        <v>0</v>
      </c>
    </row>
    <row r="20465" spans="1:4">
      <c r="A20465" s="1">
        <v>5115.75</v>
      </c>
      <c r="B20465" s="1">
        <v>19.8510926282664</v>
      </c>
      <c r="C20465" s="1">
        <v>0</v>
      </c>
      <c r="D20465" s="2">
        <f t="shared" si="319"/>
        <v>0</v>
      </c>
    </row>
    <row r="20466" spans="1:4">
      <c r="A20466" s="1">
        <v>5116</v>
      </c>
      <c r="B20466" s="1">
        <v>19.7840194074194</v>
      </c>
      <c r="C20466" s="1">
        <v>0</v>
      </c>
      <c r="D20466" s="2">
        <f t="shared" si="319"/>
        <v>0</v>
      </c>
    </row>
    <row r="20467" spans="1:4">
      <c r="A20467" s="1">
        <v>5116.25</v>
      </c>
      <c r="B20467" s="1">
        <v>19.7208520621571</v>
      </c>
      <c r="C20467" s="1">
        <v>0</v>
      </c>
      <c r="D20467" s="2">
        <f t="shared" si="319"/>
        <v>0</v>
      </c>
    </row>
    <row r="20468" spans="1:4">
      <c r="A20468" s="1">
        <v>5116.5</v>
      </c>
      <c r="B20468" s="1">
        <v>19.6615523755755</v>
      </c>
      <c r="C20468" s="1">
        <v>0</v>
      </c>
      <c r="D20468" s="2">
        <f t="shared" si="319"/>
        <v>0</v>
      </c>
    </row>
    <row r="20469" spans="1:4">
      <c r="A20469" s="1">
        <v>5116.75</v>
      </c>
      <c r="B20469" s="1">
        <v>19.605336534985</v>
      </c>
      <c r="C20469" s="1">
        <v>0</v>
      </c>
      <c r="D20469" s="2">
        <f t="shared" si="319"/>
        <v>0</v>
      </c>
    </row>
    <row r="20470" spans="1:4">
      <c r="A20470" s="1">
        <v>5117</v>
      </c>
      <c r="B20470" s="1">
        <v>19.7889387684023</v>
      </c>
      <c r="C20470" s="1">
        <v>45099.372301463904</v>
      </c>
      <c r="D20470" s="2">
        <f t="shared" si="319"/>
        <v>0.12527603417073307</v>
      </c>
    </row>
    <row r="20471" spans="1:4">
      <c r="A20471" s="1">
        <v>5117.25</v>
      </c>
      <c r="B20471" s="1">
        <v>20.2449537303191</v>
      </c>
      <c r="C20471" s="1">
        <v>0</v>
      </c>
      <c r="D20471" s="2">
        <f t="shared" si="319"/>
        <v>0</v>
      </c>
    </row>
    <row r="20472" spans="1:4">
      <c r="A20472" s="1">
        <v>5117.5</v>
      </c>
      <c r="B20472" s="1">
        <v>20.2494971930888</v>
      </c>
      <c r="C20472" s="1">
        <v>0</v>
      </c>
      <c r="D20472" s="2">
        <f t="shared" si="319"/>
        <v>0</v>
      </c>
    </row>
    <row r="20473" spans="1:4">
      <c r="A20473" s="1">
        <v>5117.75</v>
      </c>
      <c r="B20473" s="1">
        <v>20.177575668088298</v>
      </c>
      <c r="C20473" s="1">
        <v>0</v>
      </c>
      <c r="D20473" s="2">
        <f t="shared" si="319"/>
        <v>0</v>
      </c>
    </row>
    <row r="20474" spans="1:4">
      <c r="A20474" s="1">
        <v>5118</v>
      </c>
      <c r="B20474" s="1">
        <v>20.869131047263899</v>
      </c>
      <c r="C20474" s="1">
        <v>0</v>
      </c>
      <c r="D20474" s="2">
        <f t="shared" si="319"/>
        <v>0</v>
      </c>
    </row>
    <row r="20475" spans="1:4">
      <c r="A20475" s="1">
        <v>5118.25</v>
      </c>
      <c r="B20475" s="1">
        <v>22.053756088414801</v>
      </c>
      <c r="C20475" s="1">
        <v>0</v>
      </c>
      <c r="D20475" s="2">
        <f t="shared" si="319"/>
        <v>0</v>
      </c>
    </row>
    <row r="20476" spans="1:4">
      <c r="A20476" s="1">
        <v>5118.5</v>
      </c>
      <c r="B20476" s="1">
        <v>23.1926660473531</v>
      </c>
      <c r="C20476" s="1">
        <v>0</v>
      </c>
      <c r="D20476" s="2">
        <f t="shared" si="319"/>
        <v>0</v>
      </c>
    </row>
    <row r="20477" spans="1:4">
      <c r="A20477" s="1">
        <v>5118.75</v>
      </c>
      <c r="B20477" s="1">
        <v>24.131259504298502</v>
      </c>
      <c r="C20477" s="1">
        <v>0</v>
      </c>
      <c r="D20477" s="2">
        <f t="shared" si="319"/>
        <v>0</v>
      </c>
    </row>
    <row r="20478" spans="1:4">
      <c r="A20478" s="1">
        <v>5119</v>
      </c>
      <c r="B20478" s="1">
        <v>25.059346783067301</v>
      </c>
      <c r="C20478" s="1">
        <v>0</v>
      </c>
      <c r="D20478" s="2">
        <f t="shared" si="319"/>
        <v>0</v>
      </c>
    </row>
    <row r="20479" spans="1:4">
      <c r="A20479" s="1">
        <v>5119.25</v>
      </c>
      <c r="B20479" s="1">
        <v>25.990295286661102</v>
      </c>
      <c r="C20479" s="1">
        <v>0</v>
      </c>
      <c r="D20479" s="2">
        <f t="shared" si="319"/>
        <v>0</v>
      </c>
    </row>
    <row r="20480" spans="1:4">
      <c r="A20480" s="1">
        <v>5119.5</v>
      </c>
      <c r="B20480" s="1">
        <v>26.914863452151302</v>
      </c>
      <c r="C20480" s="1">
        <v>0</v>
      </c>
      <c r="D20480" s="2">
        <f t="shared" si="319"/>
        <v>0</v>
      </c>
    </row>
    <row r="20481" spans="1:4">
      <c r="A20481" s="1">
        <v>5119.75</v>
      </c>
      <c r="B20481" s="1">
        <v>27.827909910526301</v>
      </c>
      <c r="C20481" s="1">
        <v>0</v>
      </c>
      <c r="D20481" s="2">
        <f t="shared" si="319"/>
        <v>0</v>
      </c>
    </row>
    <row r="20482" spans="1:4">
      <c r="A20482" s="1">
        <v>5120</v>
      </c>
      <c r="B20482" s="1">
        <v>28.702236513996102</v>
      </c>
      <c r="C20482" s="1">
        <v>0</v>
      </c>
      <c r="D20482" s="2">
        <f t="shared" si="319"/>
        <v>0</v>
      </c>
    </row>
    <row r="20483" spans="1:4">
      <c r="A20483" s="1">
        <v>5120.25</v>
      </c>
      <c r="B20483" s="1">
        <v>29.613096198370499</v>
      </c>
      <c r="C20483" s="1">
        <v>0</v>
      </c>
      <c r="D20483" s="2">
        <f t="shared" ref="D20483:D20546" si="320">(C20483/(3600*1000))*10</f>
        <v>0</v>
      </c>
    </row>
    <row r="20484" spans="1:4">
      <c r="A20484" s="1">
        <v>5120.5</v>
      </c>
      <c r="B20484" s="1">
        <v>30.707756105423801</v>
      </c>
      <c r="C20484" s="1">
        <v>0</v>
      </c>
      <c r="D20484" s="2">
        <f t="shared" si="320"/>
        <v>0</v>
      </c>
    </row>
    <row r="20485" spans="1:4">
      <c r="A20485" s="1">
        <v>5120.75</v>
      </c>
      <c r="B20485" s="1">
        <v>31.9411855020426</v>
      </c>
      <c r="C20485" s="1">
        <v>0</v>
      </c>
      <c r="D20485" s="2">
        <f t="shared" si="320"/>
        <v>0</v>
      </c>
    </row>
    <row r="20486" spans="1:4">
      <c r="A20486" s="1">
        <v>5121</v>
      </c>
      <c r="B20486" s="1">
        <v>33.171761446637703</v>
      </c>
      <c r="C20486" s="1">
        <v>0</v>
      </c>
      <c r="D20486" s="2">
        <f t="shared" si="320"/>
        <v>0</v>
      </c>
    </row>
    <row r="20487" spans="1:4">
      <c r="A20487" s="1">
        <v>5121.25</v>
      </c>
      <c r="B20487" s="1">
        <v>34.426586077042998</v>
      </c>
      <c r="C20487" s="1">
        <v>0</v>
      </c>
      <c r="D20487" s="2">
        <f t="shared" si="320"/>
        <v>0</v>
      </c>
    </row>
    <row r="20488" spans="1:4">
      <c r="A20488" s="1">
        <v>5121.5</v>
      </c>
      <c r="B20488" s="1">
        <v>36.49010267381</v>
      </c>
      <c r="C20488" s="1">
        <v>0</v>
      </c>
      <c r="D20488" s="2">
        <f t="shared" si="320"/>
        <v>0</v>
      </c>
    </row>
    <row r="20489" spans="1:4">
      <c r="A20489" s="1">
        <v>5121.75</v>
      </c>
      <c r="B20489" s="1">
        <v>39.046254812689902</v>
      </c>
      <c r="C20489" s="1">
        <v>0</v>
      </c>
      <c r="D20489" s="2">
        <f t="shared" si="320"/>
        <v>0</v>
      </c>
    </row>
    <row r="20490" spans="1:4">
      <c r="A20490" s="1">
        <v>5122</v>
      </c>
      <c r="B20490" s="1">
        <v>40.763620220743697</v>
      </c>
      <c r="C20490" s="1">
        <v>0</v>
      </c>
      <c r="D20490" s="2">
        <f t="shared" si="320"/>
        <v>0</v>
      </c>
    </row>
    <row r="20491" spans="1:4">
      <c r="A20491" s="1">
        <v>5122.25</v>
      </c>
      <c r="B20491" s="1">
        <v>41.769211747343498</v>
      </c>
      <c r="C20491" s="1">
        <v>0</v>
      </c>
      <c r="D20491" s="2">
        <f t="shared" si="320"/>
        <v>0</v>
      </c>
    </row>
    <row r="20492" spans="1:4">
      <c r="A20492" s="1">
        <v>5122.5</v>
      </c>
      <c r="B20492" s="1">
        <v>42.531440277138799</v>
      </c>
      <c r="C20492" s="1">
        <v>0</v>
      </c>
      <c r="D20492" s="2">
        <f t="shared" si="320"/>
        <v>0</v>
      </c>
    </row>
    <row r="20493" spans="1:4">
      <c r="A20493" s="1">
        <v>5122.75</v>
      </c>
      <c r="B20493" s="1">
        <v>43.190278152715599</v>
      </c>
      <c r="C20493" s="1">
        <v>0</v>
      </c>
      <c r="D20493" s="2">
        <f t="shared" si="320"/>
        <v>0</v>
      </c>
    </row>
    <row r="20494" spans="1:4">
      <c r="A20494" s="1">
        <v>5123</v>
      </c>
      <c r="B20494" s="1">
        <v>43.894090465947997</v>
      </c>
      <c r="C20494" s="1">
        <v>0</v>
      </c>
      <c r="D20494" s="2">
        <f t="shared" si="320"/>
        <v>0</v>
      </c>
    </row>
    <row r="20495" spans="1:4">
      <c r="A20495" s="1">
        <v>5123.25</v>
      </c>
      <c r="B20495" s="1">
        <v>44.640826669055997</v>
      </c>
      <c r="C20495" s="1">
        <v>0</v>
      </c>
      <c r="D20495" s="2">
        <f t="shared" si="320"/>
        <v>0</v>
      </c>
    </row>
    <row r="20496" spans="1:4">
      <c r="A20496" s="1">
        <v>5123.5</v>
      </c>
      <c r="B20496" s="1">
        <v>45.415576572235999</v>
      </c>
      <c r="C20496" s="1">
        <v>0</v>
      </c>
      <c r="D20496" s="2">
        <f t="shared" si="320"/>
        <v>0</v>
      </c>
    </row>
    <row r="20497" spans="1:4">
      <c r="A20497" s="1">
        <v>5123.75</v>
      </c>
      <c r="B20497" s="1">
        <v>46.0895243924152</v>
      </c>
      <c r="C20497" s="1">
        <v>0</v>
      </c>
      <c r="D20497" s="2">
        <f t="shared" si="320"/>
        <v>0</v>
      </c>
    </row>
    <row r="20498" spans="1:4">
      <c r="A20498" s="1">
        <v>5124</v>
      </c>
      <c r="B20498" s="1">
        <v>46.451479812662797</v>
      </c>
      <c r="C20498" s="1">
        <v>0</v>
      </c>
      <c r="D20498" s="2">
        <f t="shared" si="320"/>
        <v>0</v>
      </c>
    </row>
    <row r="20499" spans="1:4">
      <c r="A20499" s="1">
        <v>5124.25</v>
      </c>
      <c r="B20499" s="1">
        <v>46.529084306037298</v>
      </c>
      <c r="C20499" s="1">
        <v>0</v>
      </c>
      <c r="D20499" s="2">
        <f t="shared" si="320"/>
        <v>0</v>
      </c>
    </row>
    <row r="20500" spans="1:4">
      <c r="A20500" s="1">
        <v>5124.5</v>
      </c>
      <c r="B20500" s="1">
        <v>46.395273797441497</v>
      </c>
      <c r="C20500" s="1">
        <v>0</v>
      </c>
      <c r="D20500" s="2">
        <f t="shared" si="320"/>
        <v>0</v>
      </c>
    </row>
    <row r="20501" spans="1:4">
      <c r="A20501" s="1">
        <v>5124.75</v>
      </c>
      <c r="B20501" s="1">
        <v>46.457196705609597</v>
      </c>
      <c r="C20501" s="1">
        <v>0</v>
      </c>
      <c r="D20501" s="2">
        <f t="shared" si="320"/>
        <v>0</v>
      </c>
    </row>
    <row r="20502" spans="1:4">
      <c r="A20502" s="1">
        <v>5125</v>
      </c>
      <c r="B20502" s="1">
        <v>47.114746751203299</v>
      </c>
      <c r="C20502" s="1">
        <v>0</v>
      </c>
      <c r="D20502" s="2">
        <f t="shared" si="320"/>
        <v>0</v>
      </c>
    </row>
    <row r="20503" spans="1:4">
      <c r="A20503" s="1">
        <v>5125.25</v>
      </c>
      <c r="B20503" s="1">
        <v>48.016966579057303</v>
      </c>
      <c r="C20503" s="1">
        <v>0</v>
      </c>
      <c r="D20503" s="2">
        <f t="shared" si="320"/>
        <v>0</v>
      </c>
    </row>
    <row r="20504" spans="1:4">
      <c r="A20504" s="1">
        <v>5125.5</v>
      </c>
      <c r="B20504" s="1">
        <v>48.788548275463398</v>
      </c>
      <c r="C20504" s="1">
        <v>0</v>
      </c>
      <c r="D20504" s="2">
        <f t="shared" si="320"/>
        <v>0</v>
      </c>
    </row>
    <row r="20505" spans="1:4">
      <c r="A20505" s="1">
        <v>5125.75</v>
      </c>
      <c r="B20505" s="1">
        <v>49.170991201700602</v>
      </c>
      <c r="C20505" s="1">
        <v>0</v>
      </c>
      <c r="D20505" s="2">
        <f t="shared" si="320"/>
        <v>0</v>
      </c>
    </row>
    <row r="20506" spans="1:4">
      <c r="A20506" s="1">
        <v>5126</v>
      </c>
      <c r="B20506" s="1">
        <v>49.075469661434802</v>
      </c>
      <c r="C20506" s="1">
        <v>0</v>
      </c>
      <c r="D20506" s="2">
        <f t="shared" si="320"/>
        <v>0</v>
      </c>
    </row>
    <row r="20507" spans="1:4">
      <c r="A20507" s="1">
        <v>5126.25</v>
      </c>
      <c r="B20507" s="1">
        <v>48.778784779202198</v>
      </c>
      <c r="C20507" s="1">
        <v>0</v>
      </c>
      <c r="D20507" s="2">
        <f t="shared" si="320"/>
        <v>0</v>
      </c>
    </row>
    <row r="20508" spans="1:4">
      <c r="A20508" s="1">
        <v>5126.5</v>
      </c>
      <c r="B20508" s="1">
        <v>48.5077545007588</v>
      </c>
      <c r="C20508" s="1">
        <v>0</v>
      </c>
      <c r="D20508" s="2">
        <f t="shared" si="320"/>
        <v>0</v>
      </c>
    </row>
    <row r="20509" spans="1:4">
      <c r="A20509" s="1">
        <v>5126.75</v>
      </c>
      <c r="B20509" s="1">
        <v>48.188701983496699</v>
      </c>
      <c r="C20509" s="1">
        <v>0</v>
      </c>
      <c r="D20509" s="2">
        <f t="shared" si="320"/>
        <v>0</v>
      </c>
    </row>
    <row r="20510" spans="1:4">
      <c r="A20510" s="1">
        <v>5127</v>
      </c>
      <c r="B20510" s="1">
        <v>47.675163717722903</v>
      </c>
      <c r="C20510" s="1">
        <v>0</v>
      </c>
      <c r="D20510" s="2">
        <f t="shared" si="320"/>
        <v>0</v>
      </c>
    </row>
    <row r="20511" spans="1:4">
      <c r="A20511" s="1">
        <v>5127.25</v>
      </c>
      <c r="B20511" s="1">
        <v>47.076865744156997</v>
      </c>
      <c r="C20511" s="1">
        <v>0</v>
      </c>
      <c r="D20511" s="2">
        <f t="shared" si="320"/>
        <v>0</v>
      </c>
    </row>
    <row r="20512" spans="1:4">
      <c r="A20512" s="1">
        <v>5127.5</v>
      </c>
      <c r="B20512" s="1">
        <v>46.514738973450598</v>
      </c>
      <c r="C20512" s="1">
        <v>0</v>
      </c>
      <c r="D20512" s="2">
        <f t="shared" si="320"/>
        <v>0</v>
      </c>
    </row>
    <row r="20513" spans="1:4">
      <c r="A20513" s="1">
        <v>5127.75</v>
      </c>
      <c r="B20513" s="1">
        <v>45.936612641305103</v>
      </c>
      <c r="C20513" s="1">
        <v>0</v>
      </c>
      <c r="D20513" s="2">
        <f t="shared" si="320"/>
        <v>0</v>
      </c>
    </row>
    <row r="20514" spans="1:4">
      <c r="A20514" s="1">
        <v>5128</v>
      </c>
      <c r="B20514" s="1">
        <v>45.265111022798301</v>
      </c>
      <c r="C20514" s="1">
        <v>0</v>
      </c>
      <c r="D20514" s="2">
        <f t="shared" si="320"/>
        <v>0</v>
      </c>
    </row>
    <row r="20515" spans="1:4">
      <c r="A20515" s="1">
        <v>5128.25</v>
      </c>
      <c r="B20515" s="1">
        <v>44.566469298068803</v>
      </c>
      <c r="C20515" s="1">
        <v>0</v>
      </c>
      <c r="D20515" s="2">
        <f t="shared" si="320"/>
        <v>0</v>
      </c>
    </row>
    <row r="20516" spans="1:4">
      <c r="A20516" s="1">
        <v>5128.5</v>
      </c>
      <c r="B20516" s="1">
        <v>43.870148554021199</v>
      </c>
      <c r="C20516" s="1">
        <v>0</v>
      </c>
      <c r="D20516" s="2">
        <f t="shared" si="320"/>
        <v>0</v>
      </c>
    </row>
    <row r="20517" spans="1:4">
      <c r="A20517" s="1">
        <v>5128.75</v>
      </c>
      <c r="B20517" s="1">
        <v>43.188084332933101</v>
      </c>
      <c r="C20517" s="1">
        <v>0</v>
      </c>
      <c r="D20517" s="2">
        <f t="shared" si="320"/>
        <v>0</v>
      </c>
    </row>
    <row r="20518" spans="1:4">
      <c r="A20518" s="1">
        <v>5129</v>
      </c>
      <c r="B20518" s="1">
        <v>42.488991304891798</v>
      </c>
      <c r="C20518" s="1">
        <v>0</v>
      </c>
      <c r="D20518" s="2">
        <f t="shared" si="320"/>
        <v>0</v>
      </c>
    </row>
    <row r="20519" spans="1:4">
      <c r="A20519" s="1">
        <v>5129.25</v>
      </c>
      <c r="B20519" s="1">
        <v>41.774629658825802</v>
      </c>
      <c r="C20519" s="1">
        <v>0</v>
      </c>
      <c r="D20519" s="2">
        <f t="shared" si="320"/>
        <v>0</v>
      </c>
    </row>
    <row r="20520" spans="1:4">
      <c r="A20520" s="1">
        <v>5129.5</v>
      </c>
      <c r="B20520" s="1">
        <v>41.180399226242301</v>
      </c>
      <c r="C20520" s="1">
        <v>0</v>
      </c>
      <c r="D20520" s="2">
        <f t="shared" si="320"/>
        <v>0</v>
      </c>
    </row>
    <row r="20521" spans="1:4">
      <c r="A20521" s="1">
        <v>5129.75</v>
      </c>
      <c r="B20521" s="1">
        <v>40.468876300273998</v>
      </c>
      <c r="C20521" s="1">
        <v>0</v>
      </c>
      <c r="D20521" s="2">
        <f t="shared" si="320"/>
        <v>0</v>
      </c>
    </row>
    <row r="20522" spans="1:4">
      <c r="A20522" s="1">
        <v>5130</v>
      </c>
      <c r="B20522" s="1">
        <v>39.483043252004798</v>
      </c>
      <c r="C20522" s="1">
        <v>0</v>
      </c>
      <c r="D20522" s="2">
        <f t="shared" si="320"/>
        <v>0</v>
      </c>
    </row>
    <row r="20523" spans="1:4">
      <c r="A20523" s="1">
        <v>5130.25</v>
      </c>
      <c r="B20523" s="1">
        <v>38.381338145387502</v>
      </c>
      <c r="C20523" s="1">
        <v>0</v>
      </c>
      <c r="D20523" s="2">
        <f t="shared" si="320"/>
        <v>0</v>
      </c>
    </row>
    <row r="20524" spans="1:4">
      <c r="A20524" s="1">
        <v>5130.5</v>
      </c>
      <c r="B20524" s="1">
        <v>37.216678874646497</v>
      </c>
      <c r="C20524" s="1">
        <v>0</v>
      </c>
      <c r="D20524" s="2">
        <f t="shared" si="320"/>
        <v>0</v>
      </c>
    </row>
    <row r="20525" spans="1:4">
      <c r="A20525" s="1">
        <v>5130.75</v>
      </c>
      <c r="B20525" s="1">
        <v>36.049567528220301</v>
      </c>
      <c r="C20525" s="1">
        <v>0</v>
      </c>
      <c r="D20525" s="2">
        <f t="shared" si="320"/>
        <v>0</v>
      </c>
    </row>
    <row r="20526" spans="1:4">
      <c r="A20526" s="1">
        <v>5131</v>
      </c>
      <c r="B20526" s="1">
        <v>34.831942634839898</v>
      </c>
      <c r="C20526" s="1">
        <v>0</v>
      </c>
      <c r="D20526" s="2">
        <f t="shared" si="320"/>
        <v>0</v>
      </c>
    </row>
    <row r="20527" spans="1:4">
      <c r="A20527" s="1">
        <v>5131.25</v>
      </c>
      <c r="B20527" s="1">
        <v>33.122955509261203</v>
      </c>
      <c r="C20527" s="1">
        <v>0</v>
      </c>
      <c r="D20527" s="2">
        <f t="shared" si="320"/>
        <v>0</v>
      </c>
    </row>
    <row r="20528" spans="1:4">
      <c r="A20528" s="1">
        <v>5131.5</v>
      </c>
      <c r="B20528" s="1">
        <v>31.744195907628502</v>
      </c>
      <c r="C20528" s="1">
        <v>0</v>
      </c>
      <c r="D20528" s="2">
        <f t="shared" si="320"/>
        <v>0</v>
      </c>
    </row>
    <row r="20529" spans="1:4">
      <c r="A20529" s="1">
        <v>5131.75</v>
      </c>
      <c r="B20529" s="1">
        <v>31.144634276182099</v>
      </c>
      <c r="C20529" s="1">
        <v>0</v>
      </c>
      <c r="D20529" s="2">
        <f t="shared" si="320"/>
        <v>0</v>
      </c>
    </row>
    <row r="20530" spans="1:4">
      <c r="A20530" s="1">
        <v>5132</v>
      </c>
      <c r="B20530" s="1">
        <v>30.595137320134199</v>
      </c>
      <c r="C20530" s="1">
        <v>0</v>
      </c>
      <c r="D20530" s="2">
        <f t="shared" si="320"/>
        <v>0</v>
      </c>
    </row>
    <row r="20531" spans="1:4">
      <c r="A20531" s="1">
        <v>5132.25</v>
      </c>
      <c r="B20531" s="1">
        <v>30.069765970918102</v>
      </c>
      <c r="C20531" s="1">
        <v>0</v>
      </c>
      <c r="D20531" s="2">
        <f t="shared" si="320"/>
        <v>0</v>
      </c>
    </row>
    <row r="20532" spans="1:4">
      <c r="A20532" s="1">
        <v>5132.5</v>
      </c>
      <c r="B20532" s="1">
        <v>29.535050803087799</v>
      </c>
      <c r="C20532" s="1">
        <v>0</v>
      </c>
      <c r="D20532" s="2">
        <f t="shared" si="320"/>
        <v>0</v>
      </c>
    </row>
    <row r="20533" spans="1:4">
      <c r="A20533" s="1">
        <v>5132.75</v>
      </c>
      <c r="B20533" s="1">
        <v>28.995575844797099</v>
      </c>
      <c r="C20533" s="1">
        <v>0</v>
      </c>
      <c r="D20533" s="2">
        <f t="shared" si="320"/>
        <v>0</v>
      </c>
    </row>
    <row r="20534" spans="1:4">
      <c r="A20534" s="1">
        <v>5133</v>
      </c>
      <c r="B20534" s="1">
        <v>28.458792843176401</v>
      </c>
      <c r="C20534" s="1">
        <v>0</v>
      </c>
      <c r="D20534" s="2">
        <f t="shared" si="320"/>
        <v>0</v>
      </c>
    </row>
    <row r="20535" spans="1:4">
      <c r="A20535" s="1">
        <v>5133.25</v>
      </c>
      <c r="B20535" s="1">
        <v>27.943192656296699</v>
      </c>
      <c r="C20535" s="1">
        <v>0</v>
      </c>
      <c r="D20535" s="2">
        <f t="shared" si="320"/>
        <v>0</v>
      </c>
    </row>
    <row r="20536" spans="1:4">
      <c r="A20536" s="1">
        <v>5133.5</v>
      </c>
      <c r="B20536" s="1">
        <v>27.4643141805958</v>
      </c>
      <c r="C20536" s="1">
        <v>0</v>
      </c>
      <c r="D20536" s="2">
        <f t="shared" si="320"/>
        <v>0</v>
      </c>
    </row>
    <row r="20537" spans="1:4">
      <c r="A20537" s="1">
        <v>5133.75</v>
      </c>
      <c r="B20537" s="1">
        <v>26.966350813754701</v>
      </c>
      <c r="C20537" s="1">
        <v>0</v>
      </c>
      <c r="D20537" s="2">
        <f t="shared" si="320"/>
        <v>0</v>
      </c>
    </row>
    <row r="20538" spans="1:4">
      <c r="A20538" s="1">
        <v>5134</v>
      </c>
      <c r="B20538" s="1">
        <v>26.436690885435301</v>
      </c>
      <c r="C20538" s="1">
        <v>0</v>
      </c>
      <c r="D20538" s="2">
        <f t="shared" si="320"/>
        <v>0</v>
      </c>
    </row>
    <row r="20539" spans="1:4">
      <c r="A20539" s="1">
        <v>5134.25</v>
      </c>
      <c r="B20539" s="1">
        <v>25.9095731927179</v>
      </c>
      <c r="C20539" s="1">
        <v>0</v>
      </c>
      <c r="D20539" s="2">
        <f t="shared" si="320"/>
        <v>0</v>
      </c>
    </row>
    <row r="20540" spans="1:4">
      <c r="A20540" s="1">
        <v>5134.5</v>
      </c>
      <c r="B20540" s="1">
        <v>25.499828231891101</v>
      </c>
      <c r="C20540" s="1">
        <v>0</v>
      </c>
      <c r="D20540" s="2">
        <f t="shared" si="320"/>
        <v>0</v>
      </c>
    </row>
    <row r="20541" spans="1:4">
      <c r="A20541" s="1">
        <v>5134.75</v>
      </c>
      <c r="B20541" s="1">
        <v>25.2940954230755</v>
      </c>
      <c r="C20541" s="1">
        <v>0</v>
      </c>
      <c r="D20541" s="2">
        <f t="shared" si="320"/>
        <v>0</v>
      </c>
    </row>
    <row r="20542" spans="1:4">
      <c r="A20542" s="1">
        <v>5135</v>
      </c>
      <c r="B20542" s="1">
        <v>25.1227699353121</v>
      </c>
      <c r="C20542" s="1">
        <v>0</v>
      </c>
      <c r="D20542" s="2">
        <f t="shared" si="320"/>
        <v>0</v>
      </c>
    </row>
    <row r="20543" spans="1:4">
      <c r="A20543" s="1">
        <v>5135.25</v>
      </c>
      <c r="B20543" s="1">
        <v>24.887264875766899</v>
      </c>
      <c r="C20543" s="1">
        <v>0</v>
      </c>
      <c r="D20543" s="2">
        <f t="shared" si="320"/>
        <v>0</v>
      </c>
    </row>
    <row r="20544" spans="1:4">
      <c r="A20544" s="1">
        <v>5135.5</v>
      </c>
      <c r="B20544" s="1">
        <v>24.633222457482699</v>
      </c>
      <c r="C20544" s="1">
        <v>0</v>
      </c>
      <c r="D20544" s="2">
        <f t="shared" si="320"/>
        <v>0</v>
      </c>
    </row>
    <row r="20545" spans="1:4">
      <c r="A20545" s="1">
        <v>5135.75</v>
      </c>
      <c r="B20545" s="1">
        <v>24.3746438957292</v>
      </c>
      <c r="C20545" s="1">
        <v>0</v>
      </c>
      <c r="D20545" s="2">
        <f t="shared" si="320"/>
        <v>0</v>
      </c>
    </row>
    <row r="20546" spans="1:4">
      <c r="A20546" s="1">
        <v>5136</v>
      </c>
      <c r="B20546" s="1">
        <v>24.1231868955885</v>
      </c>
      <c r="C20546" s="1">
        <v>0</v>
      </c>
      <c r="D20546" s="2">
        <f t="shared" si="320"/>
        <v>0</v>
      </c>
    </row>
    <row r="20547" spans="1:4">
      <c r="A20547" s="1">
        <v>5136.25</v>
      </c>
      <c r="B20547" s="1">
        <v>23.9080816853239</v>
      </c>
      <c r="C20547" s="1">
        <v>0</v>
      </c>
      <c r="D20547" s="2">
        <f t="shared" ref="D20547:D20610" si="321">(C20547/(3600*1000))*10</f>
        <v>0</v>
      </c>
    </row>
    <row r="20548" spans="1:4">
      <c r="A20548" s="1">
        <v>5136.5</v>
      </c>
      <c r="B20548" s="1">
        <v>23.760613778901099</v>
      </c>
      <c r="C20548" s="1">
        <v>0</v>
      </c>
      <c r="D20548" s="2">
        <f t="shared" si="321"/>
        <v>0</v>
      </c>
    </row>
    <row r="20549" spans="1:4">
      <c r="A20549" s="1">
        <v>5136.75</v>
      </c>
      <c r="B20549" s="1">
        <v>23.659020792184101</v>
      </c>
      <c r="C20549" s="1">
        <v>0</v>
      </c>
      <c r="D20549" s="2">
        <f t="shared" si="321"/>
        <v>0</v>
      </c>
    </row>
    <row r="20550" spans="1:4">
      <c r="A20550" s="1">
        <v>5137</v>
      </c>
      <c r="B20550" s="1">
        <v>23.573814470191898</v>
      </c>
      <c r="C20550" s="1">
        <v>0</v>
      </c>
      <c r="D20550" s="2">
        <f t="shared" si="321"/>
        <v>0</v>
      </c>
    </row>
    <row r="20551" spans="1:4">
      <c r="A20551" s="1">
        <v>5137.25</v>
      </c>
      <c r="B20551" s="1">
        <v>23.4760710586608</v>
      </c>
      <c r="C20551" s="1">
        <v>0</v>
      </c>
      <c r="D20551" s="2">
        <f t="shared" si="321"/>
        <v>0</v>
      </c>
    </row>
    <row r="20552" spans="1:4">
      <c r="A20552" s="1">
        <v>5137.5</v>
      </c>
      <c r="B20552" s="1">
        <v>23.344404499080699</v>
      </c>
      <c r="C20552" s="1">
        <v>0</v>
      </c>
      <c r="D20552" s="2">
        <f t="shared" si="321"/>
        <v>0</v>
      </c>
    </row>
    <row r="20553" spans="1:4">
      <c r="A20553" s="1">
        <v>5137.75</v>
      </c>
      <c r="B20553" s="1">
        <v>23.195474644591801</v>
      </c>
      <c r="C20553" s="1">
        <v>0</v>
      </c>
      <c r="D20553" s="2">
        <f t="shared" si="321"/>
        <v>0</v>
      </c>
    </row>
    <row r="20554" spans="1:4">
      <c r="A20554" s="1">
        <v>5138</v>
      </c>
      <c r="B20554" s="1">
        <v>23.046020585953698</v>
      </c>
      <c r="C20554" s="1">
        <v>0</v>
      </c>
      <c r="D20554" s="2">
        <f t="shared" si="321"/>
        <v>0</v>
      </c>
    </row>
    <row r="20555" spans="1:4">
      <c r="A20555" s="1">
        <v>5138.25</v>
      </c>
      <c r="B20555" s="1">
        <v>22.906539298094501</v>
      </c>
      <c r="C20555" s="1">
        <v>0</v>
      </c>
      <c r="D20555" s="2">
        <f t="shared" si="321"/>
        <v>0</v>
      </c>
    </row>
    <row r="20556" spans="1:4">
      <c r="A20556" s="1">
        <v>5138.5</v>
      </c>
      <c r="B20556" s="1">
        <v>22.785207680299699</v>
      </c>
      <c r="C20556" s="1">
        <v>0</v>
      </c>
      <c r="D20556" s="2">
        <f t="shared" si="321"/>
        <v>0</v>
      </c>
    </row>
    <row r="20557" spans="1:4">
      <c r="A20557" s="1">
        <v>5138.75</v>
      </c>
      <c r="B20557" s="1">
        <v>22.676750647377698</v>
      </c>
      <c r="C20557" s="1">
        <v>0</v>
      </c>
      <c r="D20557" s="2">
        <f t="shared" si="321"/>
        <v>0</v>
      </c>
    </row>
    <row r="20558" spans="1:4">
      <c r="A20558" s="1">
        <v>5139</v>
      </c>
      <c r="B20558" s="1">
        <v>22.573486400094101</v>
      </c>
      <c r="C20558" s="1">
        <v>0</v>
      </c>
      <c r="D20558" s="2">
        <f t="shared" si="321"/>
        <v>0</v>
      </c>
    </row>
    <row r="20559" spans="1:4">
      <c r="A20559" s="1">
        <v>5139.25</v>
      </c>
      <c r="B20559" s="1">
        <v>22.480019222748201</v>
      </c>
      <c r="C20559" s="1">
        <v>0</v>
      </c>
      <c r="D20559" s="2">
        <f t="shared" si="321"/>
        <v>0</v>
      </c>
    </row>
    <row r="20560" spans="1:4">
      <c r="A20560" s="1">
        <v>5139.5</v>
      </c>
      <c r="B20560" s="1">
        <v>22.403356956103899</v>
      </c>
      <c r="C20560" s="1">
        <v>0</v>
      </c>
      <c r="D20560" s="2">
        <f t="shared" si="321"/>
        <v>0</v>
      </c>
    </row>
    <row r="20561" spans="1:4">
      <c r="A20561" s="1">
        <v>5139.75</v>
      </c>
      <c r="B20561" s="1">
        <v>22.339217717023701</v>
      </c>
      <c r="C20561" s="1">
        <v>0</v>
      </c>
      <c r="D20561" s="2">
        <f t="shared" si="321"/>
        <v>0</v>
      </c>
    </row>
    <row r="20562" spans="1:4">
      <c r="A20562" s="1">
        <v>5140</v>
      </c>
      <c r="B20562" s="1">
        <v>22.280924861825198</v>
      </c>
      <c r="C20562" s="1">
        <v>0</v>
      </c>
      <c r="D20562" s="2">
        <f t="shared" si="321"/>
        <v>0</v>
      </c>
    </row>
    <row r="20563" spans="1:4">
      <c r="A20563" s="1">
        <v>5140.25</v>
      </c>
      <c r="B20563" s="1">
        <v>22.2326321383166</v>
      </c>
      <c r="C20563" s="1">
        <v>0</v>
      </c>
      <c r="D20563" s="2">
        <f t="shared" si="321"/>
        <v>0</v>
      </c>
    </row>
    <row r="20564" spans="1:4">
      <c r="A20564" s="1">
        <v>5140.5</v>
      </c>
      <c r="B20564" s="1">
        <v>22.199983522672099</v>
      </c>
      <c r="C20564" s="1">
        <v>0</v>
      </c>
      <c r="D20564" s="2">
        <f t="shared" si="321"/>
        <v>0</v>
      </c>
    </row>
    <row r="20565" spans="1:4">
      <c r="A20565" s="1">
        <v>5140.75</v>
      </c>
      <c r="B20565" s="1">
        <v>22.115531094067698</v>
      </c>
      <c r="C20565" s="1">
        <v>0</v>
      </c>
      <c r="D20565" s="2">
        <f t="shared" si="321"/>
        <v>0</v>
      </c>
    </row>
    <row r="20566" spans="1:4">
      <c r="A20566" s="1">
        <v>5141</v>
      </c>
      <c r="B20566" s="1">
        <v>21.9142661396031</v>
      </c>
      <c r="C20566" s="1">
        <v>0</v>
      </c>
      <c r="D20566" s="2">
        <f t="shared" si="321"/>
        <v>0</v>
      </c>
    </row>
    <row r="20567" spans="1:4">
      <c r="A20567" s="1">
        <v>5141.25</v>
      </c>
      <c r="B20567" s="1">
        <v>21.743809672618902</v>
      </c>
      <c r="C20567" s="1">
        <v>0</v>
      </c>
      <c r="D20567" s="2">
        <f t="shared" si="321"/>
        <v>0</v>
      </c>
    </row>
    <row r="20568" spans="1:4">
      <c r="A20568" s="1">
        <v>5141.5</v>
      </c>
      <c r="B20568" s="1">
        <v>21.694947447034799</v>
      </c>
      <c r="C20568" s="1">
        <v>0</v>
      </c>
      <c r="D20568" s="2">
        <f t="shared" si="321"/>
        <v>0</v>
      </c>
    </row>
    <row r="20569" spans="1:4">
      <c r="A20569" s="1">
        <v>5141.75</v>
      </c>
      <c r="B20569" s="1">
        <v>21.600809683048801</v>
      </c>
      <c r="C20569" s="1">
        <v>0</v>
      </c>
      <c r="D20569" s="2">
        <f t="shared" si="321"/>
        <v>0</v>
      </c>
    </row>
    <row r="20570" spans="1:4">
      <c r="A20570" s="1">
        <v>5142</v>
      </c>
      <c r="B20570" s="1">
        <v>21.600155634572999</v>
      </c>
      <c r="C20570" s="1">
        <v>0</v>
      </c>
      <c r="D20570" s="2">
        <f t="shared" si="321"/>
        <v>0</v>
      </c>
    </row>
    <row r="20571" spans="1:4">
      <c r="A20571" s="1">
        <v>5142.25</v>
      </c>
      <c r="B20571" s="1">
        <v>21.910518480098801</v>
      </c>
      <c r="C20571" s="1">
        <v>0</v>
      </c>
      <c r="D20571" s="2">
        <f t="shared" si="321"/>
        <v>0</v>
      </c>
    </row>
    <row r="20572" spans="1:4">
      <c r="A20572" s="1">
        <v>5142.5</v>
      </c>
      <c r="B20572" s="1">
        <v>22.4447590303973</v>
      </c>
      <c r="C20572" s="1">
        <v>0</v>
      </c>
      <c r="D20572" s="2">
        <f t="shared" si="321"/>
        <v>0</v>
      </c>
    </row>
    <row r="20573" spans="1:4">
      <c r="A20573" s="1">
        <v>5142.75</v>
      </c>
      <c r="B20573" s="1">
        <v>23.082838852769001</v>
      </c>
      <c r="C20573" s="1">
        <v>0</v>
      </c>
      <c r="D20573" s="2">
        <f t="shared" si="321"/>
        <v>0</v>
      </c>
    </row>
    <row r="20574" spans="1:4">
      <c r="A20574" s="1">
        <v>5143</v>
      </c>
      <c r="B20574" s="1">
        <v>23.735801379451601</v>
      </c>
      <c r="C20574" s="1">
        <v>0</v>
      </c>
      <c r="D20574" s="2">
        <f t="shared" si="321"/>
        <v>0</v>
      </c>
    </row>
    <row r="20575" spans="1:4">
      <c r="A20575" s="1">
        <v>5143.25</v>
      </c>
      <c r="B20575" s="1">
        <v>24.337796816226302</v>
      </c>
      <c r="C20575" s="1">
        <v>0</v>
      </c>
      <c r="D20575" s="2">
        <f t="shared" si="321"/>
        <v>0</v>
      </c>
    </row>
    <row r="20576" spans="1:4">
      <c r="A20576" s="1">
        <v>5143.5</v>
      </c>
      <c r="B20576" s="1">
        <v>24.8423458909622</v>
      </c>
      <c r="C20576" s="1">
        <v>0</v>
      </c>
      <c r="D20576" s="2">
        <f t="shared" si="321"/>
        <v>0</v>
      </c>
    </row>
    <row r="20577" spans="1:4">
      <c r="A20577" s="1">
        <v>5143.75</v>
      </c>
      <c r="B20577" s="1">
        <v>25.293191782157599</v>
      </c>
      <c r="C20577" s="1">
        <v>0</v>
      </c>
      <c r="D20577" s="2">
        <f t="shared" si="321"/>
        <v>0</v>
      </c>
    </row>
    <row r="20578" spans="1:4">
      <c r="A20578" s="1">
        <v>5144</v>
      </c>
      <c r="B20578" s="1">
        <v>25.753500938982</v>
      </c>
      <c r="C20578" s="1">
        <v>0</v>
      </c>
      <c r="D20578" s="2">
        <f t="shared" si="321"/>
        <v>0</v>
      </c>
    </row>
    <row r="20579" spans="1:4">
      <c r="A20579" s="1">
        <v>5144.25</v>
      </c>
      <c r="B20579" s="1">
        <v>26.273728906942601</v>
      </c>
      <c r="C20579" s="1">
        <v>0</v>
      </c>
      <c r="D20579" s="2">
        <f t="shared" si="321"/>
        <v>0</v>
      </c>
    </row>
    <row r="20580" spans="1:4">
      <c r="A20580" s="1">
        <v>5144.5</v>
      </c>
      <c r="B20580" s="1">
        <v>26.900849584355999</v>
      </c>
      <c r="C20580" s="1">
        <v>0</v>
      </c>
      <c r="D20580" s="2">
        <f t="shared" si="321"/>
        <v>0</v>
      </c>
    </row>
    <row r="20581" spans="1:4">
      <c r="A20581" s="1">
        <v>5144.75</v>
      </c>
      <c r="B20581" s="1">
        <v>27.4701021558568</v>
      </c>
      <c r="C20581" s="1">
        <v>0</v>
      </c>
      <c r="D20581" s="2">
        <f t="shared" si="321"/>
        <v>0</v>
      </c>
    </row>
    <row r="20582" spans="1:4">
      <c r="A20582" s="1">
        <v>5145</v>
      </c>
      <c r="B20582" s="1">
        <v>27.749384868877801</v>
      </c>
      <c r="C20582" s="1">
        <v>0</v>
      </c>
      <c r="D20582" s="2">
        <f t="shared" si="321"/>
        <v>0</v>
      </c>
    </row>
    <row r="20583" spans="1:4">
      <c r="A20583" s="1">
        <v>5145.25</v>
      </c>
      <c r="B20583" s="1">
        <v>27.774716161813998</v>
      </c>
      <c r="C20583" s="1">
        <v>0</v>
      </c>
      <c r="D20583" s="2">
        <f t="shared" si="321"/>
        <v>0</v>
      </c>
    </row>
    <row r="20584" spans="1:4">
      <c r="A20584" s="1">
        <v>5145.5</v>
      </c>
      <c r="B20584" s="1">
        <v>27.646516492793001</v>
      </c>
      <c r="C20584" s="1">
        <v>0</v>
      </c>
      <c r="D20584" s="2">
        <f t="shared" si="321"/>
        <v>0</v>
      </c>
    </row>
    <row r="20585" spans="1:4">
      <c r="A20585" s="1">
        <v>5145.75</v>
      </c>
      <c r="B20585" s="1">
        <v>27.5061276129559</v>
      </c>
      <c r="C20585" s="1">
        <v>0</v>
      </c>
      <c r="D20585" s="2">
        <f t="shared" si="321"/>
        <v>0</v>
      </c>
    </row>
    <row r="20586" spans="1:4">
      <c r="A20586" s="1">
        <v>5146</v>
      </c>
      <c r="B20586" s="1">
        <v>27.486331201461802</v>
      </c>
      <c r="C20586" s="1">
        <v>0</v>
      </c>
      <c r="D20586" s="2">
        <f t="shared" si="321"/>
        <v>0</v>
      </c>
    </row>
    <row r="20587" spans="1:4">
      <c r="A20587" s="1">
        <v>5146.25</v>
      </c>
      <c r="B20587" s="1">
        <v>27.5442255260092</v>
      </c>
      <c r="C20587" s="1">
        <v>0</v>
      </c>
      <c r="D20587" s="2">
        <f t="shared" si="321"/>
        <v>0</v>
      </c>
    </row>
    <row r="20588" spans="1:4">
      <c r="A20588" s="1">
        <v>5146.5</v>
      </c>
      <c r="B20588" s="1">
        <v>27.626508509498301</v>
      </c>
      <c r="C20588" s="1">
        <v>0</v>
      </c>
      <c r="D20588" s="2">
        <f t="shared" si="321"/>
        <v>0</v>
      </c>
    </row>
    <row r="20589" spans="1:4">
      <c r="A20589" s="1">
        <v>5146.75</v>
      </c>
      <c r="B20589" s="1">
        <v>27.726103323401802</v>
      </c>
      <c r="C20589" s="1">
        <v>0</v>
      </c>
      <c r="D20589" s="2">
        <f t="shared" si="321"/>
        <v>0</v>
      </c>
    </row>
    <row r="20590" spans="1:4">
      <c r="A20590" s="1">
        <v>5147</v>
      </c>
      <c r="B20590" s="1">
        <v>27.8482440958784</v>
      </c>
      <c r="C20590" s="1">
        <v>0</v>
      </c>
      <c r="D20590" s="2">
        <f t="shared" si="321"/>
        <v>0</v>
      </c>
    </row>
    <row r="20591" spans="1:4">
      <c r="A20591" s="1">
        <v>5147.25</v>
      </c>
      <c r="B20591" s="1">
        <v>27.989995805521399</v>
      </c>
      <c r="C20591" s="1">
        <v>0</v>
      </c>
      <c r="D20591" s="2">
        <f t="shared" si="321"/>
        <v>0</v>
      </c>
    </row>
    <row r="20592" spans="1:4">
      <c r="A20592" s="1">
        <v>5147.5</v>
      </c>
      <c r="B20592" s="1">
        <v>28.140487641501601</v>
      </c>
      <c r="C20592" s="1">
        <v>0</v>
      </c>
      <c r="D20592" s="2">
        <f t="shared" si="321"/>
        <v>0</v>
      </c>
    </row>
    <row r="20593" spans="1:4">
      <c r="A20593" s="1">
        <v>5147.75</v>
      </c>
      <c r="B20593" s="1">
        <v>28.317482765244801</v>
      </c>
      <c r="C20593" s="1">
        <v>0</v>
      </c>
      <c r="D20593" s="2">
        <f t="shared" si="321"/>
        <v>0</v>
      </c>
    </row>
    <row r="20594" spans="1:4">
      <c r="A20594" s="1">
        <v>5148</v>
      </c>
      <c r="B20594" s="1">
        <v>28.557864617523499</v>
      </c>
      <c r="C20594" s="1">
        <v>0</v>
      </c>
      <c r="D20594" s="2">
        <f t="shared" si="321"/>
        <v>0</v>
      </c>
    </row>
    <row r="20595" spans="1:4">
      <c r="A20595" s="1">
        <v>5148.25</v>
      </c>
      <c r="B20595" s="1">
        <v>28.862079222139201</v>
      </c>
      <c r="C20595" s="1">
        <v>0</v>
      </c>
      <c r="D20595" s="2">
        <f t="shared" si="321"/>
        <v>0</v>
      </c>
    </row>
    <row r="20596" spans="1:4">
      <c r="A20596" s="1">
        <v>5148.5</v>
      </c>
      <c r="B20596" s="1">
        <v>29.214852436049402</v>
      </c>
      <c r="C20596" s="1">
        <v>0</v>
      </c>
      <c r="D20596" s="2">
        <f t="shared" si="321"/>
        <v>0</v>
      </c>
    </row>
    <row r="20597" spans="1:4">
      <c r="A20597" s="1">
        <v>5148.75</v>
      </c>
      <c r="B20597" s="1">
        <v>29.549452077199199</v>
      </c>
      <c r="C20597" s="1">
        <v>0</v>
      </c>
      <c r="D20597" s="2">
        <f t="shared" si="321"/>
        <v>0</v>
      </c>
    </row>
    <row r="20598" spans="1:4">
      <c r="A20598" s="1">
        <v>5149</v>
      </c>
      <c r="B20598" s="1">
        <v>29.7342734581486</v>
      </c>
      <c r="C20598" s="1">
        <v>0</v>
      </c>
      <c r="D20598" s="2">
        <f t="shared" si="321"/>
        <v>0</v>
      </c>
    </row>
    <row r="20599" spans="1:4">
      <c r="A20599" s="1">
        <v>5149.25</v>
      </c>
      <c r="B20599" s="1">
        <v>29.7865871226523</v>
      </c>
      <c r="C20599" s="1">
        <v>0</v>
      </c>
      <c r="D20599" s="2">
        <f t="shared" si="321"/>
        <v>0</v>
      </c>
    </row>
    <row r="20600" spans="1:4">
      <c r="A20600" s="1">
        <v>5149.5</v>
      </c>
      <c r="B20600" s="1">
        <v>29.827209704262</v>
      </c>
      <c r="C20600" s="1">
        <v>0</v>
      </c>
      <c r="D20600" s="2">
        <f t="shared" si="321"/>
        <v>0</v>
      </c>
    </row>
    <row r="20601" spans="1:4">
      <c r="A20601" s="1">
        <v>5149.75</v>
      </c>
      <c r="B20601" s="1">
        <v>29.879448618987301</v>
      </c>
      <c r="C20601" s="1">
        <v>0</v>
      </c>
      <c r="D20601" s="2">
        <f t="shared" si="321"/>
        <v>0</v>
      </c>
    </row>
    <row r="20602" spans="1:4">
      <c r="A20602" s="1">
        <v>5150</v>
      </c>
      <c r="B20602" s="1">
        <v>29.927833739213799</v>
      </c>
      <c r="C20602" s="1">
        <v>0</v>
      </c>
      <c r="D20602" s="2">
        <f t="shared" si="321"/>
        <v>0</v>
      </c>
    </row>
    <row r="20603" spans="1:4">
      <c r="A20603" s="1">
        <v>5150.25</v>
      </c>
      <c r="B20603" s="1">
        <v>30.031607379360601</v>
      </c>
      <c r="C20603" s="1">
        <v>0</v>
      </c>
      <c r="D20603" s="2">
        <f t="shared" si="321"/>
        <v>0</v>
      </c>
    </row>
    <row r="20604" spans="1:4">
      <c r="A20604" s="1">
        <v>5150.5</v>
      </c>
      <c r="B20604" s="1">
        <v>30.282182454267701</v>
      </c>
      <c r="C20604" s="1">
        <v>0</v>
      </c>
      <c r="D20604" s="2">
        <f t="shared" si="321"/>
        <v>0</v>
      </c>
    </row>
    <row r="20605" spans="1:4">
      <c r="A20605" s="1">
        <v>5150.75</v>
      </c>
      <c r="B20605" s="1">
        <v>30.584030748527901</v>
      </c>
      <c r="C20605" s="1">
        <v>0</v>
      </c>
      <c r="D20605" s="2">
        <f t="shared" si="321"/>
        <v>0</v>
      </c>
    </row>
    <row r="20606" spans="1:4">
      <c r="A20606" s="1">
        <v>5151</v>
      </c>
      <c r="B20606" s="1">
        <v>30.771289559116902</v>
      </c>
      <c r="C20606" s="1">
        <v>0</v>
      </c>
      <c r="D20606" s="2">
        <f t="shared" si="321"/>
        <v>0</v>
      </c>
    </row>
    <row r="20607" spans="1:4">
      <c r="A20607" s="1">
        <v>5151.25</v>
      </c>
      <c r="B20607" s="1">
        <v>30.7985485944176</v>
      </c>
      <c r="C20607" s="1">
        <v>0</v>
      </c>
      <c r="D20607" s="2">
        <f t="shared" si="321"/>
        <v>0</v>
      </c>
    </row>
    <row r="20608" spans="1:4">
      <c r="A20608" s="1">
        <v>5151.5</v>
      </c>
      <c r="B20608" s="1">
        <v>30.7018389691906</v>
      </c>
      <c r="C20608" s="1">
        <v>0</v>
      </c>
      <c r="D20608" s="2">
        <f t="shared" si="321"/>
        <v>0</v>
      </c>
    </row>
    <row r="20609" spans="1:4">
      <c r="A20609" s="1">
        <v>5151.75</v>
      </c>
      <c r="B20609" s="1">
        <v>30.515673572247401</v>
      </c>
      <c r="C20609" s="1">
        <v>0</v>
      </c>
      <c r="D20609" s="2">
        <f t="shared" si="321"/>
        <v>0</v>
      </c>
    </row>
    <row r="20610" spans="1:4">
      <c r="A20610" s="1">
        <v>5152</v>
      </c>
      <c r="B20610" s="1">
        <v>30.581732456672</v>
      </c>
      <c r="C20610" s="1">
        <v>0</v>
      </c>
      <c r="D20610" s="2">
        <f t="shared" si="321"/>
        <v>0</v>
      </c>
    </row>
    <row r="20611" spans="1:4">
      <c r="A20611" s="1">
        <v>5152.25</v>
      </c>
      <c r="B20611" s="1">
        <v>31.3410115199632</v>
      </c>
      <c r="C20611" s="1">
        <v>0</v>
      </c>
      <c r="D20611" s="2">
        <f t="shared" ref="D20611:D20674" si="322">(C20611/(3600*1000))*10</f>
        <v>0</v>
      </c>
    </row>
    <row r="20612" spans="1:4">
      <c r="A20612" s="1">
        <v>5152.5</v>
      </c>
      <c r="B20612" s="1">
        <v>32.479594662118302</v>
      </c>
      <c r="C20612" s="1">
        <v>0</v>
      </c>
      <c r="D20612" s="2">
        <f t="shared" si="322"/>
        <v>0</v>
      </c>
    </row>
    <row r="20613" spans="1:4">
      <c r="A20613" s="1">
        <v>5152.75</v>
      </c>
      <c r="B20613" s="1">
        <v>33.212848328796802</v>
      </c>
      <c r="C20613" s="1">
        <v>0</v>
      </c>
      <c r="D20613" s="2">
        <f t="shared" si="322"/>
        <v>0</v>
      </c>
    </row>
    <row r="20614" spans="1:4">
      <c r="A20614" s="1">
        <v>5153</v>
      </c>
      <c r="B20614" s="1">
        <v>33.030923645098099</v>
      </c>
      <c r="C20614" s="1">
        <v>0</v>
      </c>
      <c r="D20614" s="2">
        <f t="shared" si="322"/>
        <v>0</v>
      </c>
    </row>
    <row r="20615" spans="1:4">
      <c r="A20615" s="1">
        <v>5153.25</v>
      </c>
      <c r="B20615" s="1">
        <v>32.160829355914302</v>
      </c>
      <c r="C20615" s="1">
        <v>0</v>
      </c>
      <c r="D20615" s="2">
        <f t="shared" si="322"/>
        <v>0</v>
      </c>
    </row>
    <row r="20616" spans="1:4">
      <c r="A20616" s="1">
        <v>5153.5</v>
      </c>
      <c r="B20616" s="1">
        <v>31.214267535026799</v>
      </c>
      <c r="C20616" s="1">
        <v>0</v>
      </c>
      <c r="D20616" s="2">
        <f t="shared" si="322"/>
        <v>0</v>
      </c>
    </row>
    <row r="20617" spans="1:4">
      <c r="A20617" s="1">
        <v>5153.75</v>
      </c>
      <c r="B20617" s="1">
        <v>30.3233410387089</v>
      </c>
      <c r="C20617" s="1">
        <v>0</v>
      </c>
      <c r="D20617" s="2">
        <f t="shared" si="322"/>
        <v>0</v>
      </c>
    </row>
    <row r="20618" spans="1:4">
      <c r="A20618" s="1">
        <v>5154</v>
      </c>
      <c r="B20618" s="1">
        <v>29.411141410316802</v>
      </c>
      <c r="C20618" s="1">
        <v>0</v>
      </c>
      <c r="D20618" s="2">
        <f t="shared" si="322"/>
        <v>0</v>
      </c>
    </row>
    <row r="20619" spans="1:4">
      <c r="A20619" s="1">
        <v>5154.25</v>
      </c>
      <c r="B20619" s="1">
        <v>28.4176282771564</v>
      </c>
      <c r="C20619" s="1">
        <v>0</v>
      </c>
      <c r="D20619" s="2">
        <f t="shared" si="322"/>
        <v>0</v>
      </c>
    </row>
    <row r="20620" spans="1:4">
      <c r="A20620" s="1">
        <v>5154.5</v>
      </c>
      <c r="B20620" s="1">
        <v>27.339283135628801</v>
      </c>
      <c r="C20620" s="1">
        <v>0</v>
      </c>
      <c r="D20620" s="2">
        <f t="shared" si="322"/>
        <v>0</v>
      </c>
    </row>
    <row r="20621" spans="1:4">
      <c r="A20621" s="1">
        <v>5154.75</v>
      </c>
      <c r="B20621" s="1">
        <v>26.5315127263021</v>
      </c>
      <c r="C20621" s="1">
        <v>0</v>
      </c>
      <c r="D20621" s="2">
        <f t="shared" si="322"/>
        <v>0</v>
      </c>
    </row>
    <row r="20622" spans="1:4">
      <c r="A20622" s="1">
        <v>5155</v>
      </c>
      <c r="B20622" s="1">
        <v>26.0977155490055</v>
      </c>
      <c r="C20622" s="1">
        <v>0</v>
      </c>
      <c r="D20622" s="2">
        <f t="shared" si="322"/>
        <v>0</v>
      </c>
    </row>
    <row r="20623" spans="1:4">
      <c r="A20623" s="1">
        <v>5155.25</v>
      </c>
      <c r="B20623" s="1">
        <v>25.767286490892001</v>
      </c>
      <c r="C20623" s="1">
        <v>0</v>
      </c>
      <c r="D20623" s="2">
        <f t="shared" si="322"/>
        <v>0</v>
      </c>
    </row>
    <row r="20624" spans="1:4">
      <c r="A20624" s="1">
        <v>5155.5</v>
      </c>
      <c r="B20624" s="1">
        <v>25.638297893692801</v>
      </c>
      <c r="C20624" s="1">
        <v>0</v>
      </c>
      <c r="D20624" s="2">
        <f t="shared" si="322"/>
        <v>0</v>
      </c>
    </row>
    <row r="20625" spans="1:4">
      <c r="A20625" s="1">
        <v>5155.75</v>
      </c>
      <c r="B20625" s="1">
        <v>25.5167561033563</v>
      </c>
      <c r="C20625" s="1">
        <v>0</v>
      </c>
      <c r="D20625" s="2">
        <f t="shared" si="322"/>
        <v>0</v>
      </c>
    </row>
    <row r="20626" spans="1:4">
      <c r="A20626" s="1">
        <v>5156</v>
      </c>
      <c r="B20626" s="1">
        <v>25.1722023270788</v>
      </c>
      <c r="C20626" s="1">
        <v>0</v>
      </c>
      <c r="D20626" s="2">
        <f t="shared" si="322"/>
        <v>0</v>
      </c>
    </row>
    <row r="20627" spans="1:4">
      <c r="A20627" s="1">
        <v>5156.25</v>
      </c>
      <c r="B20627" s="1">
        <v>24.860215952923699</v>
      </c>
      <c r="C20627" s="1">
        <v>0</v>
      </c>
      <c r="D20627" s="2">
        <f t="shared" si="322"/>
        <v>0</v>
      </c>
    </row>
    <row r="20628" spans="1:4">
      <c r="A20628" s="1">
        <v>5156.5</v>
      </c>
      <c r="B20628" s="1">
        <v>24.652281804779399</v>
      </c>
      <c r="C20628" s="1">
        <v>0</v>
      </c>
      <c r="D20628" s="2">
        <f t="shared" si="322"/>
        <v>0</v>
      </c>
    </row>
    <row r="20629" spans="1:4">
      <c r="A20629" s="1">
        <v>5156.75</v>
      </c>
      <c r="B20629" s="1">
        <v>24.508069051146499</v>
      </c>
      <c r="C20629" s="1">
        <v>0</v>
      </c>
      <c r="D20629" s="2">
        <f t="shared" si="322"/>
        <v>0</v>
      </c>
    </row>
    <row r="20630" spans="1:4">
      <c r="A20630" s="1">
        <v>5157</v>
      </c>
      <c r="B20630" s="1">
        <v>24.3841466259253</v>
      </c>
      <c r="C20630" s="1">
        <v>0</v>
      </c>
      <c r="D20630" s="2">
        <f t="shared" si="322"/>
        <v>0</v>
      </c>
    </row>
    <row r="20631" spans="1:4">
      <c r="A20631" s="1">
        <v>5157.25</v>
      </c>
      <c r="B20631" s="1">
        <v>24.260522227234599</v>
      </c>
      <c r="C20631" s="1">
        <v>0</v>
      </c>
      <c r="D20631" s="2">
        <f t="shared" si="322"/>
        <v>0</v>
      </c>
    </row>
    <row r="20632" spans="1:4">
      <c r="A20632" s="1">
        <v>5157.5</v>
      </c>
      <c r="B20632" s="1">
        <v>24.118684497097501</v>
      </c>
      <c r="C20632" s="1">
        <v>0</v>
      </c>
      <c r="D20632" s="2">
        <f t="shared" si="322"/>
        <v>0</v>
      </c>
    </row>
    <row r="20633" spans="1:4">
      <c r="A20633" s="1">
        <v>5157.75</v>
      </c>
      <c r="B20633" s="1">
        <v>23.9667592481883</v>
      </c>
      <c r="C20633" s="1">
        <v>0</v>
      </c>
      <c r="D20633" s="2">
        <f t="shared" si="322"/>
        <v>0</v>
      </c>
    </row>
    <row r="20634" spans="1:4">
      <c r="A20634" s="1">
        <v>5158</v>
      </c>
      <c r="B20634" s="1">
        <v>23.817814189392099</v>
      </c>
      <c r="C20634" s="1">
        <v>0</v>
      </c>
      <c r="D20634" s="2">
        <f t="shared" si="322"/>
        <v>0</v>
      </c>
    </row>
    <row r="20635" spans="1:4">
      <c r="A20635" s="1">
        <v>5158.25</v>
      </c>
      <c r="B20635" s="1">
        <v>23.688050555846001</v>
      </c>
      <c r="C20635" s="1">
        <v>0</v>
      </c>
      <c r="D20635" s="2">
        <f t="shared" si="322"/>
        <v>0</v>
      </c>
    </row>
    <row r="20636" spans="1:4">
      <c r="A20636" s="1">
        <v>5158.5</v>
      </c>
      <c r="B20636" s="1">
        <v>23.595055733339301</v>
      </c>
      <c r="C20636" s="1">
        <v>0</v>
      </c>
      <c r="D20636" s="2">
        <f t="shared" si="322"/>
        <v>0</v>
      </c>
    </row>
    <row r="20637" spans="1:4">
      <c r="A20637" s="1">
        <v>5158.75</v>
      </c>
      <c r="B20637" s="1">
        <v>23.526981758226398</v>
      </c>
      <c r="C20637" s="1">
        <v>0</v>
      </c>
      <c r="D20637" s="2">
        <f t="shared" si="322"/>
        <v>0</v>
      </c>
    </row>
    <row r="20638" spans="1:4">
      <c r="A20638" s="1">
        <v>5159</v>
      </c>
      <c r="B20638" s="1">
        <v>23.467570849991699</v>
      </c>
      <c r="C20638" s="1">
        <v>0</v>
      </c>
      <c r="D20638" s="2">
        <f t="shared" si="322"/>
        <v>0</v>
      </c>
    </row>
    <row r="20639" spans="1:4">
      <c r="A20639" s="1">
        <v>5159.25</v>
      </c>
      <c r="B20639" s="1">
        <v>23.395980928407901</v>
      </c>
      <c r="C20639" s="1">
        <v>0</v>
      </c>
      <c r="D20639" s="2">
        <f t="shared" si="322"/>
        <v>0</v>
      </c>
    </row>
    <row r="20640" spans="1:4">
      <c r="A20640" s="1">
        <v>5159.5</v>
      </c>
      <c r="B20640" s="1">
        <v>23.289436516797601</v>
      </c>
      <c r="C20640" s="1">
        <v>0</v>
      </c>
      <c r="D20640" s="2">
        <f t="shared" si="322"/>
        <v>0</v>
      </c>
    </row>
    <row r="20641" spans="1:4">
      <c r="A20641" s="1">
        <v>5159.75</v>
      </c>
      <c r="B20641" s="1">
        <v>23.162985714871599</v>
      </c>
      <c r="C20641" s="1">
        <v>0</v>
      </c>
      <c r="D20641" s="2">
        <f t="shared" si="322"/>
        <v>0</v>
      </c>
    </row>
    <row r="20642" spans="1:4">
      <c r="A20642" s="1">
        <v>5160</v>
      </c>
      <c r="B20642" s="1">
        <v>23.035508389109399</v>
      </c>
      <c r="C20642" s="1">
        <v>0</v>
      </c>
      <c r="D20642" s="2">
        <f t="shared" si="322"/>
        <v>0</v>
      </c>
    </row>
    <row r="20643" spans="1:4">
      <c r="A20643" s="1">
        <v>5160.25</v>
      </c>
      <c r="B20643" s="1">
        <v>22.943091142800299</v>
      </c>
      <c r="C20643" s="1">
        <v>0</v>
      </c>
      <c r="D20643" s="2">
        <f t="shared" si="322"/>
        <v>0</v>
      </c>
    </row>
    <row r="20644" spans="1:4">
      <c r="A20644" s="1">
        <v>5160.5</v>
      </c>
      <c r="B20644" s="1">
        <v>22.924593438765701</v>
      </c>
      <c r="C20644" s="1">
        <v>0</v>
      </c>
      <c r="D20644" s="2">
        <f t="shared" si="322"/>
        <v>0</v>
      </c>
    </row>
    <row r="20645" spans="1:4">
      <c r="A20645" s="1">
        <v>5160.75</v>
      </c>
      <c r="B20645" s="1">
        <v>22.9512042023599</v>
      </c>
      <c r="C20645" s="1">
        <v>0</v>
      </c>
      <c r="D20645" s="2">
        <f t="shared" si="322"/>
        <v>0</v>
      </c>
    </row>
    <row r="20646" spans="1:4">
      <c r="A20646" s="1">
        <v>5161</v>
      </c>
      <c r="B20646" s="1">
        <v>22.986949794615299</v>
      </c>
      <c r="C20646" s="1">
        <v>0</v>
      </c>
      <c r="D20646" s="2">
        <f t="shared" si="322"/>
        <v>0</v>
      </c>
    </row>
    <row r="20647" spans="1:4">
      <c r="A20647" s="1">
        <v>5161.25</v>
      </c>
      <c r="B20647" s="1">
        <v>22.998250865891599</v>
      </c>
      <c r="C20647" s="1">
        <v>0</v>
      </c>
      <c r="D20647" s="2">
        <f t="shared" si="322"/>
        <v>0</v>
      </c>
    </row>
    <row r="20648" spans="1:4">
      <c r="A20648" s="1">
        <v>5161.5</v>
      </c>
      <c r="B20648" s="1">
        <v>22.964292801519001</v>
      </c>
      <c r="C20648" s="1">
        <v>0</v>
      </c>
      <c r="D20648" s="2">
        <f t="shared" si="322"/>
        <v>0</v>
      </c>
    </row>
    <row r="20649" spans="1:4">
      <c r="A20649" s="1">
        <v>5161.75</v>
      </c>
      <c r="B20649" s="1">
        <v>22.905920621545398</v>
      </c>
      <c r="C20649" s="1">
        <v>0</v>
      </c>
      <c r="D20649" s="2">
        <f t="shared" si="322"/>
        <v>0</v>
      </c>
    </row>
    <row r="20650" spans="1:4">
      <c r="A20650" s="1">
        <v>5162</v>
      </c>
      <c r="B20650" s="1">
        <v>22.841319784546901</v>
      </c>
      <c r="C20650" s="1">
        <v>0</v>
      </c>
      <c r="D20650" s="2">
        <f t="shared" si="322"/>
        <v>0</v>
      </c>
    </row>
    <row r="20651" spans="1:4">
      <c r="A20651" s="1">
        <v>5162.25</v>
      </c>
      <c r="B20651" s="1">
        <v>22.8019296064546</v>
      </c>
      <c r="C20651" s="1">
        <v>0</v>
      </c>
      <c r="D20651" s="2">
        <f t="shared" si="322"/>
        <v>0</v>
      </c>
    </row>
    <row r="20652" spans="1:4">
      <c r="A20652" s="1">
        <v>5162.5</v>
      </c>
      <c r="B20652" s="1">
        <v>22.817470713026999</v>
      </c>
      <c r="C20652" s="1">
        <v>0</v>
      </c>
      <c r="D20652" s="2">
        <f t="shared" si="322"/>
        <v>0</v>
      </c>
    </row>
    <row r="20653" spans="1:4">
      <c r="A20653" s="1">
        <v>5162.75</v>
      </c>
      <c r="B20653" s="1">
        <v>22.867140651299</v>
      </c>
      <c r="C20653" s="1">
        <v>0</v>
      </c>
      <c r="D20653" s="2">
        <f t="shared" si="322"/>
        <v>0</v>
      </c>
    </row>
    <row r="20654" spans="1:4">
      <c r="A20654" s="1">
        <v>5163</v>
      </c>
      <c r="B20654" s="1">
        <v>22.923854470004699</v>
      </c>
      <c r="C20654" s="1">
        <v>0</v>
      </c>
      <c r="D20654" s="2">
        <f t="shared" si="322"/>
        <v>0</v>
      </c>
    </row>
    <row r="20655" spans="1:4">
      <c r="A20655" s="1">
        <v>5163.25</v>
      </c>
      <c r="B20655" s="1">
        <v>22.970455024875601</v>
      </c>
      <c r="C20655" s="1">
        <v>0</v>
      </c>
      <c r="D20655" s="2">
        <f t="shared" si="322"/>
        <v>0</v>
      </c>
    </row>
    <row r="20656" spans="1:4">
      <c r="A20656" s="1">
        <v>5163.5</v>
      </c>
      <c r="B20656" s="1">
        <v>22.986197071936999</v>
      </c>
      <c r="C20656" s="1">
        <v>0</v>
      </c>
      <c r="D20656" s="2">
        <f t="shared" si="322"/>
        <v>0</v>
      </c>
    </row>
    <row r="20657" spans="1:4">
      <c r="A20657" s="1">
        <v>5163.75</v>
      </c>
      <c r="B20657" s="1">
        <v>22.986906273544001</v>
      </c>
      <c r="C20657" s="1">
        <v>0</v>
      </c>
      <c r="D20657" s="2">
        <f t="shared" si="322"/>
        <v>0</v>
      </c>
    </row>
    <row r="20658" spans="1:4">
      <c r="A20658" s="1">
        <v>5164</v>
      </c>
      <c r="B20658" s="1">
        <v>22.988647635001399</v>
      </c>
      <c r="C20658" s="1">
        <v>0</v>
      </c>
      <c r="D20658" s="2">
        <f t="shared" si="322"/>
        <v>0</v>
      </c>
    </row>
    <row r="20659" spans="1:4">
      <c r="A20659" s="1">
        <v>5164.25</v>
      </c>
      <c r="B20659" s="1">
        <v>22.9823391941495</v>
      </c>
      <c r="C20659" s="1">
        <v>0</v>
      </c>
      <c r="D20659" s="2">
        <f t="shared" si="322"/>
        <v>0</v>
      </c>
    </row>
    <row r="20660" spans="1:4">
      <c r="A20660" s="1">
        <v>5164.5</v>
      </c>
      <c r="B20660" s="1">
        <v>22.960955431185599</v>
      </c>
      <c r="C20660" s="1">
        <v>0</v>
      </c>
      <c r="D20660" s="2">
        <f t="shared" si="322"/>
        <v>0</v>
      </c>
    </row>
    <row r="20661" spans="1:4">
      <c r="A20661" s="1">
        <v>5164.75</v>
      </c>
      <c r="B20661" s="1">
        <v>22.929289248515101</v>
      </c>
      <c r="C20661" s="1">
        <v>0</v>
      </c>
      <c r="D20661" s="2">
        <f t="shared" si="322"/>
        <v>0</v>
      </c>
    </row>
    <row r="20662" spans="1:4">
      <c r="A20662" s="1">
        <v>5165</v>
      </c>
      <c r="B20662" s="1">
        <v>22.741215728362899</v>
      </c>
      <c r="C20662" s="1">
        <v>0</v>
      </c>
      <c r="D20662" s="2">
        <f t="shared" si="322"/>
        <v>0</v>
      </c>
    </row>
    <row r="20663" spans="1:4">
      <c r="A20663" s="1">
        <v>5165.25</v>
      </c>
      <c r="B20663" s="1">
        <v>22.498376927345099</v>
      </c>
      <c r="C20663" s="1">
        <v>0</v>
      </c>
      <c r="D20663" s="2">
        <f t="shared" si="322"/>
        <v>0</v>
      </c>
    </row>
    <row r="20664" spans="1:4">
      <c r="A20664" s="1">
        <v>5165.5</v>
      </c>
      <c r="B20664" s="1">
        <v>22.409309746278002</v>
      </c>
      <c r="C20664" s="1">
        <v>0</v>
      </c>
      <c r="D20664" s="2">
        <f t="shared" si="322"/>
        <v>0</v>
      </c>
    </row>
    <row r="20665" spans="1:4">
      <c r="A20665" s="1">
        <v>5165.75</v>
      </c>
      <c r="B20665" s="1">
        <v>22.356817794538799</v>
      </c>
      <c r="C20665" s="1">
        <v>0</v>
      </c>
      <c r="D20665" s="2">
        <f t="shared" si="322"/>
        <v>0</v>
      </c>
    </row>
    <row r="20666" spans="1:4">
      <c r="A20666" s="1">
        <v>5166</v>
      </c>
      <c r="B20666" s="1">
        <v>22.359107949045999</v>
      </c>
      <c r="C20666" s="1">
        <v>0</v>
      </c>
      <c r="D20666" s="2">
        <f t="shared" si="322"/>
        <v>0</v>
      </c>
    </row>
    <row r="20667" spans="1:4">
      <c r="A20667" s="1">
        <v>5166.25</v>
      </c>
      <c r="B20667" s="1">
        <v>22.4700914097726</v>
      </c>
      <c r="C20667" s="1">
        <v>0</v>
      </c>
      <c r="D20667" s="2">
        <f t="shared" si="322"/>
        <v>0</v>
      </c>
    </row>
    <row r="20668" spans="1:4">
      <c r="A20668" s="1">
        <v>5166.5</v>
      </c>
      <c r="B20668" s="1">
        <v>22.628042255809198</v>
      </c>
      <c r="C20668" s="1">
        <v>0</v>
      </c>
      <c r="D20668" s="2">
        <f t="shared" si="322"/>
        <v>0</v>
      </c>
    </row>
    <row r="20669" spans="1:4">
      <c r="A20669" s="1">
        <v>5166.75</v>
      </c>
      <c r="B20669" s="1">
        <v>22.8029233037262</v>
      </c>
      <c r="C20669" s="1">
        <v>0</v>
      </c>
      <c r="D20669" s="2">
        <f t="shared" si="322"/>
        <v>0</v>
      </c>
    </row>
    <row r="20670" spans="1:4">
      <c r="A20670" s="1">
        <v>5167</v>
      </c>
      <c r="B20670" s="1">
        <v>22.994804141198699</v>
      </c>
      <c r="C20670" s="1">
        <v>0</v>
      </c>
      <c r="D20670" s="2">
        <f t="shared" si="322"/>
        <v>0</v>
      </c>
    </row>
    <row r="20671" spans="1:4">
      <c r="A20671" s="1">
        <v>5167.25</v>
      </c>
      <c r="B20671" s="1">
        <v>23.165965668237199</v>
      </c>
      <c r="C20671" s="1">
        <v>0</v>
      </c>
      <c r="D20671" s="2">
        <f t="shared" si="322"/>
        <v>0</v>
      </c>
    </row>
    <row r="20672" spans="1:4">
      <c r="A20672" s="1">
        <v>5167.5</v>
      </c>
      <c r="B20672" s="1">
        <v>23.274960938264002</v>
      </c>
      <c r="C20672" s="1">
        <v>0</v>
      </c>
      <c r="D20672" s="2">
        <f t="shared" si="322"/>
        <v>0</v>
      </c>
    </row>
    <row r="20673" spans="1:4">
      <c r="A20673" s="1">
        <v>5167.75</v>
      </c>
      <c r="B20673" s="1">
        <v>23.366396299057701</v>
      </c>
      <c r="C20673" s="1">
        <v>0</v>
      </c>
      <c r="D20673" s="2">
        <f t="shared" si="322"/>
        <v>0</v>
      </c>
    </row>
    <row r="20674" spans="1:4">
      <c r="A20674" s="1">
        <v>5168</v>
      </c>
      <c r="B20674" s="1">
        <v>23.4990728775836</v>
      </c>
      <c r="C20674" s="1">
        <v>0</v>
      </c>
      <c r="D20674" s="2">
        <f t="shared" si="322"/>
        <v>0</v>
      </c>
    </row>
    <row r="20675" spans="1:4">
      <c r="A20675" s="1">
        <v>5168.25</v>
      </c>
      <c r="B20675" s="1">
        <v>23.671855132702198</v>
      </c>
      <c r="C20675" s="1">
        <v>0</v>
      </c>
      <c r="D20675" s="2">
        <f t="shared" ref="D20675:D20738" si="323">(C20675/(3600*1000))*10</f>
        <v>0</v>
      </c>
    </row>
    <row r="20676" spans="1:4">
      <c r="A20676" s="1">
        <v>5168.5</v>
      </c>
      <c r="B20676" s="1">
        <v>23.863062658823001</v>
      </c>
      <c r="C20676" s="1">
        <v>0</v>
      </c>
      <c r="D20676" s="2">
        <f t="shared" si="323"/>
        <v>0</v>
      </c>
    </row>
    <row r="20677" spans="1:4">
      <c r="A20677" s="1">
        <v>5168.75</v>
      </c>
      <c r="B20677" s="1">
        <v>24.073988538765601</v>
      </c>
      <c r="C20677" s="1">
        <v>0</v>
      </c>
      <c r="D20677" s="2">
        <f t="shared" si="323"/>
        <v>0</v>
      </c>
    </row>
    <row r="20678" spans="1:4">
      <c r="A20678" s="1">
        <v>5169</v>
      </c>
      <c r="B20678" s="1">
        <v>24.316547171492701</v>
      </c>
      <c r="C20678" s="1">
        <v>0</v>
      </c>
      <c r="D20678" s="2">
        <f t="shared" si="323"/>
        <v>0</v>
      </c>
    </row>
    <row r="20679" spans="1:4">
      <c r="A20679" s="1">
        <v>5169.25</v>
      </c>
      <c r="B20679" s="1">
        <v>24.591846869167401</v>
      </c>
      <c r="C20679" s="1">
        <v>0</v>
      </c>
      <c r="D20679" s="2">
        <f t="shared" si="323"/>
        <v>0</v>
      </c>
    </row>
    <row r="20680" spans="1:4">
      <c r="A20680" s="1">
        <v>5169.5</v>
      </c>
      <c r="B20680" s="1">
        <v>24.892400340838702</v>
      </c>
      <c r="C20680" s="1">
        <v>0</v>
      </c>
      <c r="D20680" s="2">
        <f t="shared" si="323"/>
        <v>0</v>
      </c>
    </row>
    <row r="20681" spans="1:4">
      <c r="A20681" s="1">
        <v>5169.75</v>
      </c>
      <c r="B20681" s="1">
        <v>25.2657609988415</v>
      </c>
      <c r="C20681" s="1">
        <v>0</v>
      </c>
      <c r="D20681" s="2">
        <f t="shared" si="323"/>
        <v>0</v>
      </c>
    </row>
    <row r="20682" spans="1:4">
      <c r="A20682" s="1">
        <v>5170</v>
      </c>
      <c r="B20682" s="1">
        <v>25.775843022687202</v>
      </c>
      <c r="C20682" s="1">
        <v>0</v>
      </c>
      <c r="D20682" s="2">
        <f t="shared" si="323"/>
        <v>0</v>
      </c>
    </row>
    <row r="20683" spans="1:4">
      <c r="A20683" s="1">
        <v>5170.25</v>
      </c>
      <c r="B20683" s="1">
        <v>26.457679683636002</v>
      </c>
      <c r="C20683" s="1">
        <v>0</v>
      </c>
      <c r="D20683" s="2">
        <f t="shared" si="323"/>
        <v>0</v>
      </c>
    </row>
    <row r="20684" spans="1:4">
      <c r="A20684" s="1">
        <v>5170.5</v>
      </c>
      <c r="B20684" s="1">
        <v>27.2941889459095</v>
      </c>
      <c r="C20684" s="1">
        <v>0</v>
      </c>
      <c r="D20684" s="2">
        <f t="shared" si="323"/>
        <v>0</v>
      </c>
    </row>
    <row r="20685" spans="1:4">
      <c r="A20685" s="1">
        <v>5170.75</v>
      </c>
      <c r="B20685" s="1">
        <v>28.149055936381799</v>
      </c>
      <c r="C20685" s="1">
        <v>0</v>
      </c>
      <c r="D20685" s="2">
        <f t="shared" si="323"/>
        <v>0</v>
      </c>
    </row>
    <row r="20686" spans="1:4">
      <c r="A20686" s="1">
        <v>5171</v>
      </c>
      <c r="B20686" s="1">
        <v>28.902405725385599</v>
      </c>
      <c r="C20686" s="1">
        <v>0</v>
      </c>
      <c r="D20686" s="2">
        <f t="shared" si="323"/>
        <v>0</v>
      </c>
    </row>
    <row r="20687" spans="1:4">
      <c r="A20687" s="1">
        <v>5171.25</v>
      </c>
      <c r="B20687" s="1">
        <v>29.598836028346099</v>
      </c>
      <c r="C20687" s="1">
        <v>0</v>
      </c>
      <c r="D20687" s="2">
        <f t="shared" si="323"/>
        <v>0</v>
      </c>
    </row>
    <row r="20688" spans="1:4">
      <c r="A20688" s="1">
        <v>5171.5</v>
      </c>
      <c r="B20688" s="1">
        <v>30.3404652032333</v>
      </c>
      <c r="C20688" s="1">
        <v>0</v>
      </c>
      <c r="D20688" s="2">
        <f t="shared" si="323"/>
        <v>0</v>
      </c>
    </row>
    <row r="20689" spans="1:4">
      <c r="A20689" s="1">
        <v>5171.75</v>
      </c>
      <c r="B20689" s="1">
        <v>31.052832950998901</v>
      </c>
      <c r="C20689" s="1">
        <v>0</v>
      </c>
      <c r="D20689" s="2">
        <f t="shared" si="323"/>
        <v>0</v>
      </c>
    </row>
    <row r="20690" spans="1:4">
      <c r="A20690" s="1">
        <v>5172</v>
      </c>
      <c r="B20690" s="1">
        <v>31.597912513350099</v>
      </c>
      <c r="C20690" s="1">
        <v>0</v>
      </c>
      <c r="D20690" s="2">
        <f t="shared" si="323"/>
        <v>0</v>
      </c>
    </row>
    <row r="20691" spans="1:4">
      <c r="A20691" s="1">
        <v>5172.25</v>
      </c>
      <c r="B20691" s="1">
        <v>32.026229051981304</v>
      </c>
      <c r="C20691" s="1">
        <v>0</v>
      </c>
      <c r="D20691" s="2">
        <f t="shared" si="323"/>
        <v>0</v>
      </c>
    </row>
    <row r="20692" spans="1:4">
      <c r="A20692" s="1">
        <v>5172.5</v>
      </c>
      <c r="B20692" s="1">
        <v>32.449170330730098</v>
      </c>
      <c r="C20692" s="1">
        <v>0</v>
      </c>
      <c r="D20692" s="2">
        <f t="shared" si="323"/>
        <v>0</v>
      </c>
    </row>
    <row r="20693" spans="1:4">
      <c r="A20693" s="1">
        <v>5172.75</v>
      </c>
      <c r="B20693" s="1">
        <v>32.872294781352799</v>
      </c>
      <c r="C20693" s="1">
        <v>0</v>
      </c>
      <c r="D20693" s="2">
        <f t="shared" si="323"/>
        <v>0</v>
      </c>
    </row>
    <row r="20694" spans="1:4">
      <c r="A20694" s="1">
        <v>5173</v>
      </c>
      <c r="B20694" s="1">
        <v>33.262741998801602</v>
      </c>
      <c r="C20694" s="1">
        <v>0</v>
      </c>
      <c r="D20694" s="2">
        <f t="shared" si="323"/>
        <v>0</v>
      </c>
    </row>
    <row r="20695" spans="1:4">
      <c r="A20695" s="1">
        <v>5173.25</v>
      </c>
      <c r="B20695" s="1">
        <v>33.651414368490002</v>
      </c>
      <c r="C20695" s="1">
        <v>0</v>
      </c>
      <c r="D20695" s="2">
        <f t="shared" si="323"/>
        <v>0</v>
      </c>
    </row>
    <row r="20696" spans="1:4">
      <c r="A20696" s="1">
        <v>5173.5</v>
      </c>
      <c r="B20696" s="1">
        <v>34.040097995698197</v>
      </c>
      <c r="C20696" s="1">
        <v>0</v>
      </c>
      <c r="D20696" s="2">
        <f t="shared" si="323"/>
        <v>0</v>
      </c>
    </row>
    <row r="20697" spans="1:4">
      <c r="A20697" s="1">
        <v>5173.75</v>
      </c>
      <c r="B20697" s="1">
        <v>34.313661919080999</v>
      </c>
      <c r="C20697" s="1">
        <v>0</v>
      </c>
      <c r="D20697" s="2">
        <f t="shared" si="323"/>
        <v>0</v>
      </c>
    </row>
    <row r="20698" spans="1:4">
      <c r="A20698" s="1">
        <v>5174</v>
      </c>
      <c r="B20698" s="1">
        <v>34.352370351466703</v>
      </c>
      <c r="C20698" s="1">
        <v>0</v>
      </c>
      <c r="D20698" s="2">
        <f t="shared" si="323"/>
        <v>0</v>
      </c>
    </row>
    <row r="20699" spans="1:4">
      <c r="A20699" s="1">
        <v>5174.25</v>
      </c>
      <c r="B20699" s="1">
        <v>34.243850367010801</v>
      </c>
      <c r="C20699" s="1">
        <v>0</v>
      </c>
      <c r="D20699" s="2">
        <f t="shared" si="323"/>
        <v>0</v>
      </c>
    </row>
    <row r="20700" spans="1:4">
      <c r="A20700" s="1">
        <v>5174.5</v>
      </c>
      <c r="B20700" s="1">
        <v>34.1709276622015</v>
      </c>
      <c r="C20700" s="1">
        <v>0</v>
      </c>
      <c r="D20700" s="2">
        <f t="shared" si="323"/>
        <v>0</v>
      </c>
    </row>
    <row r="20701" spans="1:4">
      <c r="A20701" s="1">
        <v>5174.75</v>
      </c>
      <c r="B20701" s="1">
        <v>34.087827644533398</v>
      </c>
      <c r="C20701" s="1">
        <v>0</v>
      </c>
      <c r="D20701" s="2">
        <f t="shared" si="323"/>
        <v>0</v>
      </c>
    </row>
    <row r="20702" spans="1:4">
      <c r="A20702" s="1">
        <v>5175</v>
      </c>
      <c r="B20702" s="1">
        <v>33.870641616439499</v>
      </c>
      <c r="C20702" s="1">
        <v>0</v>
      </c>
      <c r="D20702" s="2">
        <f t="shared" si="323"/>
        <v>0</v>
      </c>
    </row>
    <row r="20703" spans="1:4">
      <c r="A20703" s="1">
        <v>5175.25</v>
      </c>
      <c r="B20703" s="1">
        <v>33.442866519990901</v>
      </c>
      <c r="C20703" s="1">
        <v>0</v>
      </c>
      <c r="D20703" s="2">
        <f t="shared" si="323"/>
        <v>0</v>
      </c>
    </row>
    <row r="20704" spans="1:4">
      <c r="A20704" s="1">
        <v>5175.5</v>
      </c>
      <c r="B20704" s="1">
        <v>32.935002427530399</v>
      </c>
      <c r="C20704" s="1">
        <v>0</v>
      </c>
      <c r="D20704" s="2">
        <f t="shared" si="323"/>
        <v>0</v>
      </c>
    </row>
    <row r="20705" spans="1:4">
      <c r="A20705" s="1">
        <v>5175.75</v>
      </c>
      <c r="B20705" s="1">
        <v>32.433519972342602</v>
      </c>
      <c r="C20705" s="1">
        <v>0</v>
      </c>
      <c r="D20705" s="2">
        <f t="shared" si="323"/>
        <v>0</v>
      </c>
    </row>
    <row r="20706" spans="1:4">
      <c r="A20706" s="1">
        <v>5176</v>
      </c>
      <c r="B20706" s="1">
        <v>32.303089371895197</v>
      </c>
      <c r="C20706" s="1">
        <v>0</v>
      </c>
      <c r="D20706" s="2">
        <f t="shared" si="323"/>
        <v>0</v>
      </c>
    </row>
    <row r="20707" spans="1:4">
      <c r="A20707" s="1">
        <v>5176.25</v>
      </c>
      <c r="B20707" s="1">
        <v>32.999260842870001</v>
      </c>
      <c r="C20707" s="1">
        <v>0</v>
      </c>
      <c r="D20707" s="2">
        <f t="shared" si="323"/>
        <v>0</v>
      </c>
    </row>
    <row r="20708" spans="1:4">
      <c r="A20708" s="1">
        <v>5176.5</v>
      </c>
      <c r="B20708" s="1">
        <v>34.102762013070901</v>
      </c>
      <c r="C20708" s="1">
        <v>0</v>
      </c>
      <c r="D20708" s="2">
        <f t="shared" si="323"/>
        <v>0</v>
      </c>
    </row>
    <row r="20709" spans="1:4">
      <c r="A20709" s="1">
        <v>5176.75</v>
      </c>
      <c r="B20709" s="1">
        <v>34.689623672846899</v>
      </c>
      <c r="C20709" s="1">
        <v>0</v>
      </c>
      <c r="D20709" s="2">
        <f t="shared" si="323"/>
        <v>0</v>
      </c>
    </row>
    <row r="20710" spans="1:4">
      <c r="A20710" s="1">
        <v>5177</v>
      </c>
      <c r="B20710" s="1">
        <v>34.224988464019098</v>
      </c>
      <c r="C20710" s="1">
        <v>0</v>
      </c>
      <c r="D20710" s="2">
        <f t="shared" si="323"/>
        <v>0</v>
      </c>
    </row>
    <row r="20711" spans="1:4">
      <c r="A20711" s="1">
        <v>5177.25</v>
      </c>
      <c r="B20711" s="1">
        <v>33.068060369591798</v>
      </c>
      <c r="C20711" s="1">
        <v>0</v>
      </c>
      <c r="D20711" s="2">
        <f t="shared" si="323"/>
        <v>0</v>
      </c>
    </row>
    <row r="20712" spans="1:4">
      <c r="A20712" s="1">
        <v>5177.5</v>
      </c>
      <c r="B20712" s="1">
        <v>31.8085069909658</v>
      </c>
      <c r="C20712" s="1">
        <v>0</v>
      </c>
      <c r="D20712" s="2">
        <f t="shared" si="323"/>
        <v>0</v>
      </c>
    </row>
    <row r="20713" spans="1:4">
      <c r="A20713" s="1">
        <v>5177.75</v>
      </c>
      <c r="B20713" s="1">
        <v>30.777755567410001</v>
      </c>
      <c r="C20713" s="1">
        <v>0</v>
      </c>
      <c r="D20713" s="2">
        <f t="shared" si="323"/>
        <v>0</v>
      </c>
    </row>
    <row r="20714" spans="1:4">
      <c r="A20714" s="1">
        <v>5178</v>
      </c>
      <c r="B20714" s="1">
        <v>30.068337869449099</v>
      </c>
      <c r="C20714" s="1">
        <v>0</v>
      </c>
      <c r="D20714" s="2">
        <f t="shared" si="323"/>
        <v>0</v>
      </c>
    </row>
    <row r="20715" spans="1:4">
      <c r="A20715" s="1">
        <v>5178.25</v>
      </c>
      <c r="B20715" s="1">
        <v>29.467803068619801</v>
      </c>
      <c r="C20715" s="1">
        <v>0</v>
      </c>
      <c r="D20715" s="2">
        <f t="shared" si="323"/>
        <v>0</v>
      </c>
    </row>
    <row r="20716" spans="1:4">
      <c r="A20716" s="1">
        <v>5178.5</v>
      </c>
      <c r="B20716" s="1">
        <v>28.8059995175037</v>
      </c>
      <c r="C20716" s="1">
        <v>0</v>
      </c>
      <c r="D20716" s="2">
        <f t="shared" si="323"/>
        <v>0</v>
      </c>
    </row>
    <row r="20717" spans="1:4">
      <c r="A20717" s="1">
        <v>5178.75</v>
      </c>
      <c r="B20717" s="1">
        <v>28.0053831615242</v>
      </c>
      <c r="C20717" s="1">
        <v>0</v>
      </c>
      <c r="D20717" s="2">
        <f t="shared" si="323"/>
        <v>0</v>
      </c>
    </row>
    <row r="20718" spans="1:4">
      <c r="A20718" s="1">
        <v>5179</v>
      </c>
      <c r="B20718" s="1">
        <v>26.973764431371698</v>
      </c>
      <c r="C20718" s="1">
        <v>0</v>
      </c>
      <c r="D20718" s="2">
        <f t="shared" si="323"/>
        <v>0</v>
      </c>
    </row>
    <row r="20719" spans="1:4">
      <c r="A20719" s="1">
        <v>5179.25</v>
      </c>
      <c r="B20719" s="1">
        <v>26.104289311129101</v>
      </c>
      <c r="C20719" s="1">
        <v>0</v>
      </c>
      <c r="D20719" s="2">
        <f t="shared" si="323"/>
        <v>0</v>
      </c>
    </row>
    <row r="20720" spans="1:4">
      <c r="A20720" s="1">
        <v>5179.5</v>
      </c>
      <c r="B20720" s="1">
        <v>25.5627744318605</v>
      </c>
      <c r="C20720" s="1">
        <v>0</v>
      </c>
      <c r="D20720" s="2">
        <f t="shared" si="323"/>
        <v>0</v>
      </c>
    </row>
    <row r="20721" spans="1:4">
      <c r="A20721" s="1">
        <v>5179.75</v>
      </c>
      <c r="B20721" s="1">
        <v>25.099880428056402</v>
      </c>
      <c r="C20721" s="1">
        <v>0</v>
      </c>
      <c r="D20721" s="2">
        <f t="shared" si="323"/>
        <v>0</v>
      </c>
    </row>
    <row r="20722" spans="1:4">
      <c r="A20722" s="1">
        <v>5180</v>
      </c>
      <c r="B20722" s="1">
        <v>24.692847620251101</v>
      </c>
      <c r="C20722" s="1">
        <v>0</v>
      </c>
      <c r="D20722" s="2">
        <f t="shared" si="323"/>
        <v>0</v>
      </c>
    </row>
    <row r="20723" spans="1:4">
      <c r="A20723" s="1">
        <v>5180.25</v>
      </c>
      <c r="B20723" s="1">
        <v>24.352020744825399</v>
      </c>
      <c r="C20723" s="1">
        <v>0</v>
      </c>
      <c r="D20723" s="2">
        <f t="shared" si="323"/>
        <v>0</v>
      </c>
    </row>
    <row r="20724" spans="1:4">
      <c r="A20724" s="1">
        <v>5180.5</v>
      </c>
      <c r="B20724" s="1">
        <v>24.096654801313498</v>
      </c>
      <c r="C20724" s="1">
        <v>0</v>
      </c>
      <c r="D20724" s="2">
        <f t="shared" si="323"/>
        <v>0</v>
      </c>
    </row>
    <row r="20725" spans="1:4">
      <c r="A20725" s="1">
        <v>5180.75</v>
      </c>
      <c r="B20725" s="1">
        <v>23.8989215249964</v>
      </c>
      <c r="C20725" s="1">
        <v>0</v>
      </c>
      <c r="D20725" s="2">
        <f t="shared" si="323"/>
        <v>0</v>
      </c>
    </row>
    <row r="20726" spans="1:4">
      <c r="A20726" s="1">
        <v>5181</v>
      </c>
      <c r="B20726" s="1">
        <v>23.726698035317501</v>
      </c>
      <c r="C20726" s="1">
        <v>0</v>
      </c>
      <c r="D20726" s="2">
        <f t="shared" si="323"/>
        <v>0</v>
      </c>
    </row>
    <row r="20727" spans="1:4">
      <c r="A20727" s="1">
        <v>5181.25</v>
      </c>
      <c r="B20727" s="1">
        <v>23.516946089739601</v>
      </c>
      <c r="C20727" s="1">
        <v>0</v>
      </c>
      <c r="D20727" s="2">
        <f t="shared" si="323"/>
        <v>0</v>
      </c>
    </row>
    <row r="20728" spans="1:4">
      <c r="A20728" s="1">
        <v>5181.5</v>
      </c>
      <c r="B20728" s="1">
        <v>23.1983946807654</v>
      </c>
      <c r="C20728" s="1">
        <v>0</v>
      </c>
      <c r="D20728" s="2">
        <f t="shared" si="323"/>
        <v>0</v>
      </c>
    </row>
    <row r="20729" spans="1:4">
      <c r="A20729" s="1">
        <v>5181.75</v>
      </c>
      <c r="B20729" s="1">
        <v>22.817511745275802</v>
      </c>
      <c r="C20729" s="1">
        <v>0</v>
      </c>
      <c r="D20729" s="2">
        <f t="shared" si="323"/>
        <v>0</v>
      </c>
    </row>
    <row r="20730" spans="1:4">
      <c r="A20730" s="1">
        <v>5182</v>
      </c>
      <c r="B20730" s="1">
        <v>22.4356832288817</v>
      </c>
      <c r="C20730" s="1">
        <v>0</v>
      </c>
      <c r="D20730" s="2">
        <f t="shared" si="323"/>
        <v>0</v>
      </c>
    </row>
    <row r="20731" spans="1:4">
      <c r="A20731" s="1">
        <v>5182.25</v>
      </c>
      <c r="B20731" s="1">
        <v>22.095873569275099</v>
      </c>
      <c r="C20731" s="1">
        <v>0</v>
      </c>
      <c r="D20731" s="2">
        <f t="shared" si="323"/>
        <v>0</v>
      </c>
    </row>
    <row r="20732" spans="1:4">
      <c r="A20732" s="1">
        <v>5182.5</v>
      </c>
      <c r="B20732" s="1">
        <v>21.837328551955299</v>
      </c>
      <c r="C20732" s="1">
        <v>0</v>
      </c>
      <c r="D20732" s="2">
        <f t="shared" si="323"/>
        <v>0</v>
      </c>
    </row>
    <row r="20733" spans="1:4">
      <c r="A20733" s="1">
        <v>5182.75</v>
      </c>
      <c r="B20733" s="1">
        <v>21.629695015717399</v>
      </c>
      <c r="C20733" s="1">
        <v>0</v>
      </c>
      <c r="D20733" s="2">
        <f t="shared" si="323"/>
        <v>0</v>
      </c>
    </row>
    <row r="20734" spans="1:4">
      <c r="A20734" s="1">
        <v>5183</v>
      </c>
      <c r="B20734" s="1">
        <v>21.430086751880999</v>
      </c>
      <c r="C20734" s="1">
        <v>0</v>
      </c>
      <c r="D20734" s="2">
        <f t="shared" si="323"/>
        <v>0</v>
      </c>
    </row>
    <row r="20735" spans="1:4">
      <c r="A20735" s="1">
        <v>5183.25</v>
      </c>
      <c r="B20735" s="1">
        <v>21.2353242787403</v>
      </c>
      <c r="C20735" s="1">
        <v>0</v>
      </c>
      <c r="D20735" s="2">
        <f t="shared" si="323"/>
        <v>0</v>
      </c>
    </row>
    <row r="20736" spans="1:4">
      <c r="A20736" s="1">
        <v>5183.5</v>
      </c>
      <c r="B20736" s="1">
        <v>21.054818015471199</v>
      </c>
      <c r="C20736" s="1">
        <v>0</v>
      </c>
      <c r="D20736" s="2">
        <f t="shared" si="323"/>
        <v>0</v>
      </c>
    </row>
    <row r="20737" spans="1:4">
      <c r="A20737" s="1">
        <v>5183.75</v>
      </c>
      <c r="B20737" s="1">
        <v>20.8771090097366</v>
      </c>
      <c r="C20737" s="1">
        <v>0</v>
      </c>
      <c r="D20737" s="2">
        <f t="shared" si="323"/>
        <v>0</v>
      </c>
    </row>
    <row r="20738" spans="1:4">
      <c r="A20738" s="1">
        <v>5184</v>
      </c>
      <c r="B20738" s="1">
        <v>20.7002042414965</v>
      </c>
      <c r="C20738" s="1">
        <v>0</v>
      </c>
      <c r="D20738" s="2">
        <f t="shared" si="323"/>
        <v>0</v>
      </c>
    </row>
    <row r="20739" spans="1:4">
      <c r="A20739" s="1">
        <v>5184.25</v>
      </c>
      <c r="B20739" s="1">
        <v>20.557116829553699</v>
      </c>
      <c r="C20739" s="1">
        <v>0</v>
      </c>
      <c r="D20739" s="2">
        <f t="shared" ref="D20739:D20802" si="324">(C20739/(3600*1000))*10</f>
        <v>0</v>
      </c>
    </row>
    <row r="20740" spans="1:4">
      <c r="A20740" s="1">
        <v>5184.5</v>
      </c>
      <c r="B20740" s="1">
        <v>20.466602082703702</v>
      </c>
      <c r="C20740" s="1">
        <v>0</v>
      </c>
      <c r="D20740" s="2">
        <f t="shared" si="324"/>
        <v>0</v>
      </c>
    </row>
    <row r="20741" spans="1:4">
      <c r="A20741" s="1">
        <v>5184.75</v>
      </c>
      <c r="B20741" s="1">
        <v>20.406871673989698</v>
      </c>
      <c r="C20741" s="1">
        <v>0</v>
      </c>
      <c r="D20741" s="2">
        <f t="shared" si="324"/>
        <v>0</v>
      </c>
    </row>
    <row r="20742" spans="1:4">
      <c r="A20742" s="1">
        <v>5185</v>
      </c>
      <c r="B20742" s="1">
        <v>20.3574970244035</v>
      </c>
      <c r="C20742" s="1">
        <v>0</v>
      </c>
      <c r="D20742" s="2">
        <f t="shared" si="324"/>
        <v>0</v>
      </c>
    </row>
    <row r="20743" spans="1:4">
      <c r="A20743" s="1">
        <v>5185.25</v>
      </c>
      <c r="B20743" s="1">
        <v>20.307440298142101</v>
      </c>
      <c r="C20743" s="1">
        <v>0</v>
      </c>
      <c r="D20743" s="2">
        <f t="shared" si="324"/>
        <v>0</v>
      </c>
    </row>
    <row r="20744" spans="1:4">
      <c r="A20744" s="1">
        <v>5185.5</v>
      </c>
      <c r="B20744" s="1">
        <v>20.2474336108973</v>
      </c>
      <c r="C20744" s="1">
        <v>0</v>
      </c>
      <c r="D20744" s="2">
        <f t="shared" si="324"/>
        <v>0</v>
      </c>
    </row>
    <row r="20745" spans="1:4">
      <c r="A20745" s="1">
        <v>5185.75</v>
      </c>
      <c r="B20745" s="1">
        <v>20.182163557634301</v>
      </c>
      <c r="C20745" s="1">
        <v>0</v>
      </c>
      <c r="D20745" s="2">
        <f t="shared" si="324"/>
        <v>0</v>
      </c>
    </row>
    <row r="20746" spans="1:4">
      <c r="A20746" s="1">
        <v>5186</v>
      </c>
      <c r="B20746" s="1">
        <v>20.118453661122299</v>
      </c>
      <c r="C20746" s="1">
        <v>0</v>
      </c>
      <c r="D20746" s="2">
        <f t="shared" si="324"/>
        <v>0</v>
      </c>
    </row>
    <row r="20747" spans="1:4">
      <c r="A20747" s="1">
        <v>5186.25</v>
      </c>
      <c r="B20747" s="1">
        <v>20.060569208851799</v>
      </c>
      <c r="C20747" s="1">
        <v>0</v>
      </c>
      <c r="D20747" s="2">
        <f t="shared" si="324"/>
        <v>0</v>
      </c>
    </row>
    <row r="20748" spans="1:4">
      <c r="A20748" s="1">
        <v>5186.5</v>
      </c>
      <c r="B20748" s="1">
        <v>20.012651638248801</v>
      </c>
      <c r="C20748" s="1">
        <v>0</v>
      </c>
      <c r="D20748" s="2">
        <f t="shared" si="324"/>
        <v>0</v>
      </c>
    </row>
    <row r="20749" spans="1:4">
      <c r="A20749" s="1">
        <v>5186.75</v>
      </c>
      <c r="B20749" s="1">
        <v>19.9717976034811</v>
      </c>
      <c r="C20749" s="1">
        <v>0</v>
      </c>
      <c r="D20749" s="2">
        <f t="shared" si="324"/>
        <v>0</v>
      </c>
    </row>
    <row r="20750" spans="1:4">
      <c r="A20750" s="1">
        <v>5187</v>
      </c>
      <c r="B20750" s="1">
        <v>19.934065102822998</v>
      </c>
      <c r="C20750" s="1">
        <v>0</v>
      </c>
      <c r="D20750" s="2">
        <f t="shared" si="324"/>
        <v>0</v>
      </c>
    </row>
    <row r="20751" spans="1:4">
      <c r="A20751" s="1">
        <v>5187.25</v>
      </c>
      <c r="B20751" s="1">
        <v>19.905238976973202</v>
      </c>
      <c r="C20751" s="1">
        <v>0</v>
      </c>
      <c r="D20751" s="2">
        <f t="shared" si="324"/>
        <v>0</v>
      </c>
    </row>
    <row r="20752" spans="1:4">
      <c r="A20752" s="1">
        <v>5187.5</v>
      </c>
      <c r="B20752" s="1">
        <v>19.895195667754098</v>
      </c>
      <c r="C20752" s="1">
        <v>0</v>
      </c>
      <c r="D20752" s="2">
        <f t="shared" si="324"/>
        <v>0</v>
      </c>
    </row>
    <row r="20753" spans="1:4">
      <c r="A20753" s="1">
        <v>5187.75</v>
      </c>
      <c r="B20753" s="1">
        <v>19.891561667655701</v>
      </c>
      <c r="C20753" s="1">
        <v>0</v>
      </c>
      <c r="D20753" s="2">
        <f t="shared" si="324"/>
        <v>0</v>
      </c>
    </row>
    <row r="20754" spans="1:4">
      <c r="A20754" s="1">
        <v>5188</v>
      </c>
      <c r="B20754" s="1">
        <v>19.892954730088</v>
      </c>
      <c r="C20754" s="1">
        <v>0</v>
      </c>
      <c r="D20754" s="2">
        <f t="shared" si="324"/>
        <v>0</v>
      </c>
    </row>
    <row r="20755" spans="1:4">
      <c r="A20755" s="1">
        <v>5188.25</v>
      </c>
      <c r="B20755" s="1">
        <v>19.9105734129121</v>
      </c>
      <c r="C20755" s="1">
        <v>0</v>
      </c>
      <c r="D20755" s="2">
        <f t="shared" si="324"/>
        <v>0</v>
      </c>
    </row>
    <row r="20756" spans="1:4">
      <c r="A20756" s="1">
        <v>5188.5</v>
      </c>
      <c r="B20756" s="1">
        <v>19.944227864323299</v>
      </c>
      <c r="C20756" s="1">
        <v>0</v>
      </c>
      <c r="D20756" s="2">
        <f t="shared" si="324"/>
        <v>0</v>
      </c>
    </row>
    <row r="20757" spans="1:4">
      <c r="A20757" s="1">
        <v>5188.75</v>
      </c>
      <c r="B20757" s="1">
        <v>19.989832636002401</v>
      </c>
      <c r="C20757" s="1">
        <v>0</v>
      </c>
      <c r="D20757" s="2">
        <f t="shared" si="324"/>
        <v>0</v>
      </c>
    </row>
    <row r="20758" spans="1:4">
      <c r="A20758" s="1">
        <v>5189</v>
      </c>
      <c r="B20758" s="1">
        <v>20.006895592889499</v>
      </c>
      <c r="C20758" s="1">
        <v>28487.584568005699</v>
      </c>
      <c r="D20758" s="2">
        <f t="shared" si="324"/>
        <v>7.9132179355571389E-2</v>
      </c>
    </row>
    <row r="20759" spans="1:4">
      <c r="A20759" s="1">
        <v>5189.25</v>
      </c>
      <c r="B20759" s="1">
        <v>20</v>
      </c>
      <c r="C20759" s="1">
        <v>25077.0851157244</v>
      </c>
      <c r="D20759" s="2">
        <f t="shared" si="324"/>
        <v>6.965856976590111E-2</v>
      </c>
    </row>
    <row r="20760" spans="1:4">
      <c r="A20760" s="1">
        <v>5189.5</v>
      </c>
      <c r="B20760" s="1">
        <v>20</v>
      </c>
      <c r="C20760" s="1">
        <v>26132.201221314699</v>
      </c>
      <c r="D20760" s="2">
        <f t="shared" si="324"/>
        <v>7.2589447836985274E-2</v>
      </c>
    </row>
    <row r="20761" spans="1:4">
      <c r="A20761" s="1">
        <v>5189.75</v>
      </c>
      <c r="B20761" s="1">
        <v>20</v>
      </c>
      <c r="C20761" s="1">
        <v>20677.613908940901</v>
      </c>
      <c r="D20761" s="2">
        <f t="shared" si="324"/>
        <v>5.7437816413724724E-2</v>
      </c>
    </row>
    <row r="20762" spans="1:4">
      <c r="A20762" s="1">
        <v>5190</v>
      </c>
      <c r="B20762" s="1">
        <v>20</v>
      </c>
      <c r="C20762" s="1">
        <v>12564.7380899942</v>
      </c>
      <c r="D20762" s="2">
        <f t="shared" si="324"/>
        <v>3.4902050249983892E-2</v>
      </c>
    </row>
    <row r="20763" spans="1:4">
      <c r="A20763" s="1">
        <v>5190.25</v>
      </c>
      <c r="B20763" s="1">
        <v>20</v>
      </c>
      <c r="C20763" s="1">
        <v>4318.3168912108504</v>
      </c>
      <c r="D20763" s="2">
        <f t="shared" si="324"/>
        <v>1.1995324697807919E-2</v>
      </c>
    </row>
    <row r="20764" spans="1:4">
      <c r="A20764" s="1">
        <v>5190.5</v>
      </c>
      <c r="B20764" s="1">
        <v>20.0123986951916</v>
      </c>
      <c r="C20764" s="1">
        <v>0</v>
      </c>
      <c r="D20764" s="2">
        <f t="shared" si="324"/>
        <v>0</v>
      </c>
    </row>
    <row r="20765" spans="1:4">
      <c r="A20765" s="1">
        <v>5190.75</v>
      </c>
      <c r="B20765" s="1">
        <v>20.105619129174698</v>
      </c>
      <c r="C20765" s="1">
        <v>0</v>
      </c>
      <c r="D20765" s="2">
        <f t="shared" si="324"/>
        <v>0</v>
      </c>
    </row>
    <row r="20766" spans="1:4">
      <c r="A20766" s="1">
        <v>5191</v>
      </c>
      <c r="B20766" s="1">
        <v>20.333776981857401</v>
      </c>
      <c r="C20766" s="1">
        <v>0</v>
      </c>
      <c r="D20766" s="2">
        <f t="shared" si="324"/>
        <v>0</v>
      </c>
    </row>
    <row r="20767" spans="1:4">
      <c r="A20767" s="1">
        <v>5191.25</v>
      </c>
      <c r="B20767" s="1">
        <v>20.637039157611301</v>
      </c>
      <c r="C20767" s="1">
        <v>0</v>
      </c>
      <c r="D20767" s="2">
        <f t="shared" si="324"/>
        <v>0</v>
      </c>
    </row>
    <row r="20768" spans="1:4">
      <c r="A20768" s="1">
        <v>5191.5</v>
      </c>
      <c r="B20768" s="1">
        <v>20.938880234319999</v>
      </c>
      <c r="C20768" s="1">
        <v>0</v>
      </c>
      <c r="D20768" s="2">
        <f t="shared" si="324"/>
        <v>0</v>
      </c>
    </row>
    <row r="20769" spans="1:4">
      <c r="A20769" s="1">
        <v>5191.75</v>
      </c>
      <c r="B20769" s="1">
        <v>21.2762621227835</v>
      </c>
      <c r="C20769" s="1">
        <v>0</v>
      </c>
      <c r="D20769" s="2">
        <f t="shared" si="324"/>
        <v>0</v>
      </c>
    </row>
    <row r="20770" spans="1:4">
      <c r="A20770" s="1">
        <v>5192</v>
      </c>
      <c r="B20770" s="1">
        <v>21.734429271678799</v>
      </c>
      <c r="C20770" s="1">
        <v>0</v>
      </c>
      <c r="D20770" s="2">
        <f t="shared" si="324"/>
        <v>0</v>
      </c>
    </row>
    <row r="20771" spans="1:4">
      <c r="A20771" s="1">
        <v>5192.25</v>
      </c>
      <c r="B20771" s="1">
        <v>22.296750994081901</v>
      </c>
      <c r="C20771" s="1">
        <v>0</v>
      </c>
      <c r="D20771" s="2">
        <f t="shared" si="324"/>
        <v>0</v>
      </c>
    </row>
    <row r="20772" spans="1:4">
      <c r="A20772" s="1">
        <v>5192.5</v>
      </c>
      <c r="B20772" s="1">
        <v>22.912427646393802</v>
      </c>
      <c r="C20772" s="1">
        <v>0</v>
      </c>
      <c r="D20772" s="2">
        <f t="shared" si="324"/>
        <v>0</v>
      </c>
    </row>
    <row r="20773" spans="1:4">
      <c r="A20773" s="1">
        <v>5192.75</v>
      </c>
      <c r="B20773" s="1">
        <v>23.515203530885</v>
      </c>
      <c r="C20773" s="1">
        <v>0</v>
      </c>
      <c r="D20773" s="2">
        <f t="shared" si="324"/>
        <v>0</v>
      </c>
    </row>
    <row r="20774" spans="1:4">
      <c r="A20774" s="1">
        <v>5193</v>
      </c>
      <c r="B20774" s="1">
        <v>24.0325778096392</v>
      </c>
      <c r="C20774" s="1">
        <v>0</v>
      </c>
      <c r="D20774" s="2">
        <f t="shared" si="324"/>
        <v>0</v>
      </c>
    </row>
    <row r="20775" spans="1:4">
      <c r="A20775" s="1">
        <v>5193.25</v>
      </c>
      <c r="B20775" s="1">
        <v>24.492598767241599</v>
      </c>
      <c r="C20775" s="1">
        <v>0</v>
      </c>
      <c r="D20775" s="2">
        <f t="shared" si="324"/>
        <v>0</v>
      </c>
    </row>
    <row r="20776" spans="1:4">
      <c r="A20776" s="1">
        <v>5193.5</v>
      </c>
      <c r="B20776" s="1">
        <v>24.9531435692342</v>
      </c>
      <c r="C20776" s="1">
        <v>0</v>
      </c>
      <c r="D20776" s="2">
        <f t="shared" si="324"/>
        <v>0</v>
      </c>
    </row>
    <row r="20777" spans="1:4">
      <c r="A20777" s="1">
        <v>5193.75</v>
      </c>
      <c r="B20777" s="1">
        <v>25.385870707036698</v>
      </c>
      <c r="C20777" s="1">
        <v>0</v>
      </c>
      <c r="D20777" s="2">
        <f t="shared" si="324"/>
        <v>0</v>
      </c>
    </row>
    <row r="20778" spans="1:4">
      <c r="A20778" s="1">
        <v>5194</v>
      </c>
      <c r="B20778" s="1">
        <v>25.742392806293601</v>
      </c>
      <c r="C20778" s="1">
        <v>0</v>
      </c>
      <c r="D20778" s="2">
        <f t="shared" si="324"/>
        <v>0</v>
      </c>
    </row>
    <row r="20779" spans="1:4">
      <c r="A20779" s="1">
        <v>5194.25</v>
      </c>
      <c r="B20779" s="1">
        <v>26.068086745894099</v>
      </c>
      <c r="C20779" s="1">
        <v>0</v>
      </c>
      <c r="D20779" s="2">
        <f t="shared" si="324"/>
        <v>0</v>
      </c>
    </row>
    <row r="20780" spans="1:4">
      <c r="A20780" s="1">
        <v>5194.5</v>
      </c>
      <c r="B20780" s="1">
        <v>26.4585068943293</v>
      </c>
      <c r="C20780" s="1">
        <v>0</v>
      </c>
      <c r="D20780" s="2">
        <f t="shared" si="324"/>
        <v>0</v>
      </c>
    </row>
    <row r="20781" spans="1:4">
      <c r="A20781" s="1">
        <v>5194.75</v>
      </c>
      <c r="B20781" s="1">
        <v>26.810816087846</v>
      </c>
      <c r="C20781" s="1">
        <v>0</v>
      </c>
      <c r="D20781" s="2">
        <f t="shared" si="324"/>
        <v>0</v>
      </c>
    </row>
    <row r="20782" spans="1:4">
      <c r="A20782" s="1">
        <v>5195</v>
      </c>
      <c r="B20782" s="1">
        <v>27.010860409917299</v>
      </c>
      <c r="C20782" s="1">
        <v>0</v>
      </c>
      <c r="D20782" s="2">
        <f t="shared" si="324"/>
        <v>0</v>
      </c>
    </row>
    <row r="20783" spans="1:4">
      <c r="A20783" s="1">
        <v>5195.25</v>
      </c>
      <c r="B20783" s="1">
        <v>27.1348246014933</v>
      </c>
      <c r="C20783" s="1">
        <v>0</v>
      </c>
      <c r="D20783" s="2">
        <f t="shared" si="324"/>
        <v>0</v>
      </c>
    </row>
    <row r="20784" spans="1:4">
      <c r="A20784" s="1">
        <v>5195.5</v>
      </c>
      <c r="B20784" s="1">
        <v>27.2318730472401</v>
      </c>
      <c r="C20784" s="1">
        <v>0</v>
      </c>
      <c r="D20784" s="2">
        <f t="shared" si="324"/>
        <v>0</v>
      </c>
    </row>
    <row r="20785" spans="1:4">
      <c r="A20785" s="1">
        <v>5195.75</v>
      </c>
      <c r="B20785" s="1">
        <v>27.346159918927</v>
      </c>
      <c r="C20785" s="1">
        <v>0</v>
      </c>
      <c r="D20785" s="2">
        <f t="shared" si="324"/>
        <v>0</v>
      </c>
    </row>
    <row r="20786" spans="1:4">
      <c r="A20786" s="1">
        <v>5196</v>
      </c>
      <c r="B20786" s="1">
        <v>27.529493012741501</v>
      </c>
      <c r="C20786" s="1">
        <v>0</v>
      </c>
      <c r="D20786" s="2">
        <f t="shared" si="324"/>
        <v>0</v>
      </c>
    </row>
    <row r="20787" spans="1:4">
      <c r="A20787" s="1">
        <v>5196.25</v>
      </c>
      <c r="B20787" s="1">
        <v>27.817877835268799</v>
      </c>
      <c r="C20787" s="1">
        <v>0</v>
      </c>
      <c r="D20787" s="2">
        <f t="shared" si="324"/>
        <v>0</v>
      </c>
    </row>
    <row r="20788" spans="1:4">
      <c r="A20788" s="1">
        <v>5196.5</v>
      </c>
      <c r="B20788" s="1">
        <v>28.186570288347099</v>
      </c>
      <c r="C20788" s="1">
        <v>0</v>
      </c>
      <c r="D20788" s="2">
        <f t="shared" si="324"/>
        <v>0</v>
      </c>
    </row>
    <row r="20789" spans="1:4">
      <c r="A20789" s="1">
        <v>5196.75</v>
      </c>
      <c r="B20789" s="1">
        <v>28.527899968529301</v>
      </c>
      <c r="C20789" s="1">
        <v>0</v>
      </c>
      <c r="D20789" s="2">
        <f t="shared" si="324"/>
        <v>0</v>
      </c>
    </row>
    <row r="20790" spans="1:4">
      <c r="A20790" s="1">
        <v>5197</v>
      </c>
      <c r="B20790" s="1">
        <v>28.7447130416381</v>
      </c>
      <c r="C20790" s="1">
        <v>0</v>
      </c>
      <c r="D20790" s="2">
        <f t="shared" si="324"/>
        <v>0</v>
      </c>
    </row>
    <row r="20791" spans="1:4">
      <c r="A20791" s="1">
        <v>5197.25</v>
      </c>
      <c r="B20791" s="1">
        <v>28.8635803382411</v>
      </c>
      <c r="C20791" s="1">
        <v>0</v>
      </c>
      <c r="D20791" s="2">
        <f t="shared" si="324"/>
        <v>0</v>
      </c>
    </row>
    <row r="20792" spans="1:4">
      <c r="A20792" s="1">
        <v>5197.5</v>
      </c>
      <c r="B20792" s="1">
        <v>28.982350545168899</v>
      </c>
      <c r="C20792" s="1">
        <v>0</v>
      </c>
      <c r="D20792" s="2">
        <f t="shared" si="324"/>
        <v>0</v>
      </c>
    </row>
    <row r="20793" spans="1:4">
      <c r="A20793" s="1">
        <v>5197.75</v>
      </c>
      <c r="B20793" s="1">
        <v>29.069285116761701</v>
      </c>
      <c r="C20793" s="1">
        <v>0</v>
      </c>
      <c r="D20793" s="2">
        <f t="shared" si="324"/>
        <v>0</v>
      </c>
    </row>
    <row r="20794" spans="1:4">
      <c r="A20794" s="1">
        <v>5198</v>
      </c>
      <c r="B20794" s="1">
        <v>29.015433146491599</v>
      </c>
      <c r="C20794" s="1">
        <v>0</v>
      </c>
      <c r="D20794" s="2">
        <f t="shared" si="324"/>
        <v>0</v>
      </c>
    </row>
    <row r="20795" spans="1:4">
      <c r="A20795" s="1">
        <v>5198.25</v>
      </c>
      <c r="B20795" s="1">
        <v>28.8565018424089</v>
      </c>
      <c r="C20795" s="1">
        <v>0</v>
      </c>
      <c r="D20795" s="2">
        <f t="shared" si="324"/>
        <v>0</v>
      </c>
    </row>
    <row r="20796" spans="1:4">
      <c r="A20796" s="1">
        <v>5198.5</v>
      </c>
      <c r="B20796" s="1">
        <v>28.688973258952501</v>
      </c>
      <c r="C20796" s="1">
        <v>0</v>
      </c>
      <c r="D20796" s="2">
        <f t="shared" si="324"/>
        <v>0</v>
      </c>
    </row>
    <row r="20797" spans="1:4">
      <c r="A20797" s="1">
        <v>5198.75</v>
      </c>
      <c r="B20797" s="1">
        <v>28.485357948891298</v>
      </c>
      <c r="C20797" s="1">
        <v>0</v>
      </c>
      <c r="D20797" s="2">
        <f t="shared" si="324"/>
        <v>0</v>
      </c>
    </row>
    <row r="20798" spans="1:4">
      <c r="A20798" s="1">
        <v>5199</v>
      </c>
      <c r="B20798" s="1">
        <v>28.181669153783801</v>
      </c>
      <c r="C20798" s="1">
        <v>0</v>
      </c>
      <c r="D20798" s="2">
        <f t="shared" si="324"/>
        <v>0</v>
      </c>
    </row>
    <row r="20799" spans="1:4">
      <c r="A20799" s="1">
        <v>5199.25</v>
      </c>
      <c r="B20799" s="1">
        <v>27.818870227066199</v>
      </c>
      <c r="C20799" s="1">
        <v>0</v>
      </c>
      <c r="D20799" s="2">
        <f t="shared" si="324"/>
        <v>0</v>
      </c>
    </row>
    <row r="20800" spans="1:4">
      <c r="A20800" s="1">
        <v>5199.5</v>
      </c>
      <c r="B20800" s="1">
        <v>27.439958395830601</v>
      </c>
      <c r="C20800" s="1">
        <v>0</v>
      </c>
      <c r="D20800" s="2">
        <f t="shared" si="324"/>
        <v>0</v>
      </c>
    </row>
    <row r="20801" spans="1:4">
      <c r="A20801" s="1">
        <v>5199.75</v>
      </c>
      <c r="B20801" s="1">
        <v>27.050443731264</v>
      </c>
      <c r="C20801" s="1">
        <v>0</v>
      </c>
      <c r="D20801" s="2">
        <f t="shared" si="324"/>
        <v>0</v>
      </c>
    </row>
    <row r="20802" spans="1:4">
      <c r="A20802" s="1">
        <v>5200</v>
      </c>
      <c r="B20802" s="1">
        <v>26.645874407527199</v>
      </c>
      <c r="C20802" s="1">
        <v>0</v>
      </c>
      <c r="D20802" s="2">
        <f t="shared" si="324"/>
        <v>0</v>
      </c>
    </row>
    <row r="20803" spans="1:4">
      <c r="A20803" s="1">
        <v>5200.25</v>
      </c>
      <c r="B20803" s="1">
        <v>26.190024025350599</v>
      </c>
      <c r="C20803" s="1">
        <v>0</v>
      </c>
      <c r="D20803" s="2">
        <f t="shared" ref="D20803:D20866" si="325">(C20803/(3600*1000))*10</f>
        <v>0</v>
      </c>
    </row>
    <row r="20804" spans="1:4">
      <c r="A20804" s="1">
        <v>5200.5</v>
      </c>
      <c r="B20804" s="1">
        <v>25.664094558186001</v>
      </c>
      <c r="C20804" s="1">
        <v>0</v>
      </c>
      <c r="D20804" s="2">
        <f t="shared" si="325"/>
        <v>0</v>
      </c>
    </row>
    <row r="20805" spans="1:4">
      <c r="A20805" s="1">
        <v>5200.75</v>
      </c>
      <c r="B20805" s="1">
        <v>25.103621293581401</v>
      </c>
      <c r="C20805" s="1">
        <v>0</v>
      </c>
      <c r="D20805" s="2">
        <f t="shared" si="325"/>
        <v>0</v>
      </c>
    </row>
    <row r="20806" spans="1:4">
      <c r="A20806" s="1">
        <v>5201</v>
      </c>
      <c r="B20806" s="1">
        <v>24.556005960006299</v>
      </c>
      <c r="C20806" s="1">
        <v>0</v>
      </c>
      <c r="D20806" s="2">
        <f t="shared" si="325"/>
        <v>0</v>
      </c>
    </row>
    <row r="20807" spans="1:4">
      <c r="A20807" s="1">
        <v>5201.25</v>
      </c>
      <c r="B20807" s="1">
        <v>24.036176510131099</v>
      </c>
      <c r="C20807" s="1">
        <v>0</v>
      </c>
      <c r="D20807" s="2">
        <f t="shared" si="325"/>
        <v>0</v>
      </c>
    </row>
    <row r="20808" spans="1:4">
      <c r="A20808" s="1">
        <v>5201.5</v>
      </c>
      <c r="B20808" s="1">
        <v>23.5526401611741</v>
      </c>
      <c r="C20808" s="1">
        <v>0</v>
      </c>
      <c r="D20808" s="2">
        <f t="shared" si="325"/>
        <v>0</v>
      </c>
    </row>
    <row r="20809" spans="1:4">
      <c r="A20809" s="1">
        <v>5201.75</v>
      </c>
      <c r="B20809" s="1">
        <v>23.112787316905798</v>
      </c>
      <c r="C20809" s="1">
        <v>0</v>
      </c>
      <c r="D20809" s="2">
        <f t="shared" si="325"/>
        <v>0</v>
      </c>
    </row>
    <row r="20810" spans="1:4">
      <c r="A20810" s="1">
        <v>5202</v>
      </c>
      <c r="B20810" s="1">
        <v>22.7264491146036</v>
      </c>
      <c r="C20810" s="1">
        <v>0</v>
      </c>
      <c r="D20810" s="2">
        <f t="shared" si="325"/>
        <v>0</v>
      </c>
    </row>
    <row r="20811" spans="1:4">
      <c r="A20811" s="1">
        <v>5202.25</v>
      </c>
      <c r="B20811" s="1">
        <v>22.3612389767171</v>
      </c>
      <c r="C20811" s="1">
        <v>0</v>
      </c>
      <c r="D20811" s="2">
        <f t="shared" si="325"/>
        <v>0</v>
      </c>
    </row>
    <row r="20812" spans="1:4">
      <c r="A20812" s="1">
        <v>5202.5</v>
      </c>
      <c r="B20812" s="1">
        <v>22.030829261464799</v>
      </c>
      <c r="C20812" s="1">
        <v>0</v>
      </c>
      <c r="D20812" s="2">
        <f t="shared" si="325"/>
        <v>0</v>
      </c>
    </row>
    <row r="20813" spans="1:4">
      <c r="A20813" s="1">
        <v>5202.75</v>
      </c>
      <c r="B20813" s="1">
        <v>21.870846767114099</v>
      </c>
      <c r="C20813" s="1">
        <v>0</v>
      </c>
      <c r="D20813" s="2">
        <f t="shared" si="325"/>
        <v>0</v>
      </c>
    </row>
    <row r="20814" spans="1:4">
      <c r="A20814" s="1">
        <v>5203</v>
      </c>
      <c r="B20814" s="1">
        <v>21.754779998619199</v>
      </c>
      <c r="C20814" s="1">
        <v>0</v>
      </c>
      <c r="D20814" s="2">
        <f t="shared" si="325"/>
        <v>0</v>
      </c>
    </row>
    <row r="20815" spans="1:4">
      <c r="A20815" s="1">
        <v>5203.25</v>
      </c>
      <c r="B20815" s="1">
        <v>21.618980568594601</v>
      </c>
      <c r="C20815" s="1">
        <v>0</v>
      </c>
      <c r="D20815" s="2">
        <f t="shared" si="325"/>
        <v>0</v>
      </c>
    </row>
    <row r="20816" spans="1:4">
      <c r="A20816" s="1">
        <v>5203.5</v>
      </c>
      <c r="B20816" s="1">
        <v>21.695552225791001</v>
      </c>
      <c r="C20816" s="1">
        <v>0</v>
      </c>
      <c r="D20816" s="2">
        <f t="shared" si="325"/>
        <v>0</v>
      </c>
    </row>
    <row r="20817" spans="1:4">
      <c r="A20817" s="1">
        <v>5203.75</v>
      </c>
      <c r="B20817" s="1">
        <v>21.806662682850899</v>
      </c>
      <c r="C20817" s="1">
        <v>0</v>
      </c>
      <c r="D20817" s="2">
        <f t="shared" si="325"/>
        <v>0</v>
      </c>
    </row>
    <row r="20818" spans="1:4">
      <c r="A20818" s="1">
        <v>5204</v>
      </c>
      <c r="B20818" s="1">
        <v>21.7888718580496</v>
      </c>
      <c r="C20818" s="1">
        <v>0</v>
      </c>
      <c r="D20818" s="2">
        <f t="shared" si="325"/>
        <v>0</v>
      </c>
    </row>
    <row r="20819" spans="1:4">
      <c r="A20819" s="1">
        <v>5204.25</v>
      </c>
      <c r="B20819" s="1">
        <v>21.7519867298493</v>
      </c>
      <c r="C20819" s="1">
        <v>0</v>
      </c>
      <c r="D20819" s="2">
        <f t="shared" si="325"/>
        <v>0</v>
      </c>
    </row>
    <row r="20820" spans="1:4">
      <c r="A20820" s="1">
        <v>5204.5</v>
      </c>
      <c r="B20820" s="1">
        <v>21.704711623268199</v>
      </c>
      <c r="C20820" s="1">
        <v>0</v>
      </c>
      <c r="D20820" s="2">
        <f t="shared" si="325"/>
        <v>0</v>
      </c>
    </row>
    <row r="20821" spans="1:4">
      <c r="A20821" s="1">
        <v>5204.75</v>
      </c>
      <c r="B20821" s="1">
        <v>21.651470374177801</v>
      </c>
      <c r="C20821" s="1">
        <v>0</v>
      </c>
      <c r="D20821" s="2">
        <f t="shared" si="325"/>
        <v>0</v>
      </c>
    </row>
    <row r="20822" spans="1:4">
      <c r="A20822" s="1">
        <v>5205</v>
      </c>
      <c r="B20822" s="1">
        <v>21.600330433380801</v>
      </c>
      <c r="C20822" s="1">
        <v>0</v>
      </c>
      <c r="D20822" s="2">
        <f t="shared" si="325"/>
        <v>0</v>
      </c>
    </row>
    <row r="20823" spans="1:4">
      <c r="A20823" s="1">
        <v>5205.25</v>
      </c>
      <c r="B20823" s="1">
        <v>21.5347976918287</v>
      </c>
      <c r="C20823" s="1">
        <v>0</v>
      </c>
      <c r="D20823" s="2">
        <f t="shared" si="325"/>
        <v>0</v>
      </c>
    </row>
    <row r="20824" spans="1:4">
      <c r="A20824" s="1">
        <v>5205.5</v>
      </c>
      <c r="B20824" s="1">
        <v>21.4349582818468</v>
      </c>
      <c r="C20824" s="1">
        <v>0</v>
      </c>
      <c r="D20824" s="2">
        <f t="shared" si="325"/>
        <v>0</v>
      </c>
    </row>
    <row r="20825" spans="1:4">
      <c r="A20825" s="1">
        <v>5205.75</v>
      </c>
      <c r="B20825" s="1">
        <v>21.319259417342501</v>
      </c>
      <c r="C20825" s="1">
        <v>0</v>
      </c>
      <c r="D20825" s="2">
        <f t="shared" si="325"/>
        <v>0</v>
      </c>
    </row>
    <row r="20826" spans="1:4">
      <c r="A20826" s="1">
        <v>5206</v>
      </c>
      <c r="B20826" s="1">
        <v>21.199597277406699</v>
      </c>
      <c r="C20826" s="1">
        <v>0</v>
      </c>
      <c r="D20826" s="2">
        <f t="shared" si="325"/>
        <v>0</v>
      </c>
    </row>
    <row r="20827" spans="1:4">
      <c r="A20827" s="1">
        <v>5206.25</v>
      </c>
      <c r="B20827" s="1">
        <v>21.1141170841193</v>
      </c>
      <c r="C20827" s="1">
        <v>0</v>
      </c>
      <c r="D20827" s="2">
        <f t="shared" si="325"/>
        <v>0</v>
      </c>
    </row>
    <row r="20828" spans="1:4">
      <c r="A20828" s="1">
        <v>5206.5</v>
      </c>
      <c r="B20828" s="1">
        <v>21.1032137126533</v>
      </c>
      <c r="C20828" s="1">
        <v>0</v>
      </c>
      <c r="D20828" s="2">
        <f t="shared" si="325"/>
        <v>0</v>
      </c>
    </row>
    <row r="20829" spans="1:4">
      <c r="A20829" s="1">
        <v>5206.75</v>
      </c>
      <c r="B20829" s="1">
        <v>21.133040852636402</v>
      </c>
      <c r="C20829" s="1">
        <v>0</v>
      </c>
      <c r="D20829" s="2">
        <f t="shared" si="325"/>
        <v>0</v>
      </c>
    </row>
    <row r="20830" spans="1:4">
      <c r="A20830" s="1">
        <v>5207</v>
      </c>
      <c r="B20830" s="1">
        <v>21.1726924242327</v>
      </c>
      <c r="C20830" s="1">
        <v>0</v>
      </c>
      <c r="D20830" s="2">
        <f t="shared" si="325"/>
        <v>0</v>
      </c>
    </row>
    <row r="20831" spans="1:4">
      <c r="A20831" s="1">
        <v>5207.25</v>
      </c>
      <c r="B20831" s="1">
        <v>21.200906328835899</v>
      </c>
      <c r="C20831" s="1">
        <v>0</v>
      </c>
      <c r="D20831" s="2">
        <f t="shared" si="325"/>
        <v>0</v>
      </c>
    </row>
    <row r="20832" spans="1:4">
      <c r="A20832" s="1">
        <v>5207.5</v>
      </c>
      <c r="B20832" s="1">
        <v>21.195216651985401</v>
      </c>
      <c r="C20832" s="1">
        <v>0</v>
      </c>
      <c r="D20832" s="2">
        <f t="shared" si="325"/>
        <v>0</v>
      </c>
    </row>
    <row r="20833" spans="1:4">
      <c r="A20833" s="1">
        <v>5207.75</v>
      </c>
      <c r="B20833" s="1">
        <v>21.172169740458902</v>
      </c>
      <c r="C20833" s="1">
        <v>0</v>
      </c>
      <c r="D20833" s="2">
        <f t="shared" si="325"/>
        <v>0</v>
      </c>
    </row>
    <row r="20834" spans="1:4">
      <c r="A20834" s="1">
        <v>5208</v>
      </c>
      <c r="B20834" s="1">
        <v>21.1501681165037</v>
      </c>
      <c r="C20834" s="1">
        <v>0</v>
      </c>
      <c r="D20834" s="2">
        <f t="shared" si="325"/>
        <v>0</v>
      </c>
    </row>
    <row r="20835" spans="1:4">
      <c r="A20835" s="1">
        <v>5208.25</v>
      </c>
      <c r="B20835" s="1">
        <v>21.125605214099998</v>
      </c>
      <c r="C20835" s="1">
        <v>0</v>
      </c>
      <c r="D20835" s="2">
        <f t="shared" si="325"/>
        <v>0</v>
      </c>
    </row>
    <row r="20836" spans="1:4">
      <c r="A20836" s="1">
        <v>5208.5</v>
      </c>
      <c r="B20836" s="1">
        <v>21.097758276518899</v>
      </c>
      <c r="C20836" s="1">
        <v>0</v>
      </c>
      <c r="D20836" s="2">
        <f t="shared" si="325"/>
        <v>0</v>
      </c>
    </row>
    <row r="20837" spans="1:4">
      <c r="A20837" s="1">
        <v>5208.75</v>
      </c>
      <c r="B20837" s="1">
        <v>21.067927144747799</v>
      </c>
      <c r="C20837" s="1">
        <v>0</v>
      </c>
      <c r="D20837" s="2">
        <f t="shared" si="325"/>
        <v>0</v>
      </c>
    </row>
    <row r="20838" spans="1:4">
      <c r="A20838" s="1">
        <v>5209</v>
      </c>
      <c r="B20838" s="1">
        <v>21.038165133214999</v>
      </c>
      <c r="C20838" s="1">
        <v>0</v>
      </c>
      <c r="D20838" s="2">
        <f t="shared" si="325"/>
        <v>0</v>
      </c>
    </row>
    <row r="20839" spans="1:4">
      <c r="A20839" s="1">
        <v>5209.25</v>
      </c>
      <c r="B20839" s="1">
        <v>21.0126353438094</v>
      </c>
      <c r="C20839" s="1">
        <v>0</v>
      </c>
      <c r="D20839" s="2">
        <f t="shared" si="325"/>
        <v>0</v>
      </c>
    </row>
    <row r="20840" spans="1:4">
      <c r="A20840" s="1">
        <v>5209.5</v>
      </c>
      <c r="B20840" s="1">
        <v>20.9958623965348</v>
      </c>
      <c r="C20840" s="1">
        <v>0</v>
      </c>
      <c r="D20840" s="2">
        <f t="shared" si="325"/>
        <v>0</v>
      </c>
    </row>
    <row r="20841" spans="1:4">
      <c r="A20841" s="1">
        <v>5209.75</v>
      </c>
      <c r="B20841" s="1">
        <v>20.984708803072198</v>
      </c>
      <c r="C20841" s="1">
        <v>0</v>
      </c>
      <c r="D20841" s="2">
        <f t="shared" si="325"/>
        <v>0</v>
      </c>
    </row>
    <row r="20842" spans="1:4">
      <c r="A20842" s="1">
        <v>5210</v>
      </c>
      <c r="B20842" s="1">
        <v>20.9751589792868</v>
      </c>
      <c r="C20842" s="1">
        <v>0</v>
      </c>
      <c r="D20842" s="2">
        <f t="shared" si="325"/>
        <v>0</v>
      </c>
    </row>
    <row r="20843" spans="1:4">
      <c r="A20843" s="1">
        <v>5210.25</v>
      </c>
      <c r="B20843" s="1">
        <v>20.964737605639201</v>
      </c>
      <c r="C20843" s="1">
        <v>0</v>
      </c>
      <c r="D20843" s="2">
        <f t="shared" si="325"/>
        <v>0</v>
      </c>
    </row>
    <row r="20844" spans="1:4">
      <c r="A20844" s="1">
        <v>5210.5</v>
      </c>
      <c r="B20844" s="1">
        <v>20.951045456845598</v>
      </c>
      <c r="C20844" s="1">
        <v>0</v>
      </c>
      <c r="D20844" s="2">
        <f t="shared" si="325"/>
        <v>0</v>
      </c>
    </row>
    <row r="20845" spans="1:4">
      <c r="A20845" s="1">
        <v>5210.75</v>
      </c>
      <c r="B20845" s="1">
        <v>20.935542408061998</v>
      </c>
      <c r="C20845" s="1">
        <v>0</v>
      </c>
      <c r="D20845" s="2">
        <f t="shared" si="325"/>
        <v>0</v>
      </c>
    </row>
    <row r="20846" spans="1:4">
      <c r="A20846" s="1">
        <v>5211</v>
      </c>
      <c r="B20846" s="1">
        <v>20.920108354495</v>
      </c>
      <c r="C20846" s="1">
        <v>0</v>
      </c>
      <c r="D20846" s="2">
        <f t="shared" si="325"/>
        <v>0</v>
      </c>
    </row>
    <row r="20847" spans="1:4">
      <c r="A20847" s="1">
        <v>5211.25</v>
      </c>
      <c r="B20847" s="1">
        <v>20.887859098431001</v>
      </c>
      <c r="C20847" s="1">
        <v>0</v>
      </c>
      <c r="D20847" s="2">
        <f t="shared" si="325"/>
        <v>0</v>
      </c>
    </row>
    <row r="20848" spans="1:4">
      <c r="A20848" s="1">
        <v>5211.5</v>
      </c>
      <c r="B20848" s="1">
        <v>20.818629038911201</v>
      </c>
      <c r="C20848" s="1">
        <v>0</v>
      </c>
      <c r="D20848" s="2">
        <f t="shared" si="325"/>
        <v>0</v>
      </c>
    </row>
    <row r="20849" spans="1:4">
      <c r="A20849" s="1">
        <v>5211.75</v>
      </c>
      <c r="B20849" s="1">
        <v>20.732295769075598</v>
      </c>
      <c r="C20849" s="1">
        <v>0</v>
      </c>
      <c r="D20849" s="2">
        <f t="shared" si="325"/>
        <v>0</v>
      </c>
    </row>
    <row r="20850" spans="1:4">
      <c r="A20850" s="1">
        <v>5212</v>
      </c>
      <c r="B20850" s="1">
        <v>20.639639554958102</v>
      </c>
      <c r="C20850" s="1">
        <v>0</v>
      </c>
      <c r="D20850" s="2">
        <f t="shared" si="325"/>
        <v>0</v>
      </c>
    </row>
    <row r="20851" spans="1:4">
      <c r="A20851" s="1">
        <v>5212.25</v>
      </c>
      <c r="B20851" s="1">
        <v>20.575184300526999</v>
      </c>
      <c r="C20851" s="1">
        <v>0</v>
      </c>
      <c r="D20851" s="2">
        <f t="shared" si="325"/>
        <v>0</v>
      </c>
    </row>
    <row r="20852" spans="1:4">
      <c r="A20852" s="1">
        <v>5212.5</v>
      </c>
      <c r="B20852" s="1">
        <v>20.578970209694202</v>
      </c>
      <c r="C20852" s="1">
        <v>0</v>
      </c>
      <c r="D20852" s="2">
        <f t="shared" si="325"/>
        <v>0</v>
      </c>
    </row>
    <row r="20853" spans="1:4">
      <c r="A20853" s="1">
        <v>5212.75</v>
      </c>
      <c r="B20853" s="1">
        <v>20.618859729952401</v>
      </c>
      <c r="C20853" s="1">
        <v>0</v>
      </c>
      <c r="D20853" s="2">
        <f t="shared" si="325"/>
        <v>0</v>
      </c>
    </row>
    <row r="20854" spans="1:4">
      <c r="A20854" s="1">
        <v>5213</v>
      </c>
      <c r="B20854" s="1">
        <v>20.497799410044401</v>
      </c>
      <c r="C20854" s="1">
        <v>0</v>
      </c>
      <c r="D20854" s="2">
        <f t="shared" si="325"/>
        <v>0</v>
      </c>
    </row>
    <row r="20855" spans="1:4">
      <c r="A20855" s="1">
        <v>5213.25</v>
      </c>
      <c r="B20855" s="1">
        <v>20.321116086594301</v>
      </c>
      <c r="C20855" s="1">
        <v>0</v>
      </c>
      <c r="D20855" s="2">
        <f t="shared" si="325"/>
        <v>0</v>
      </c>
    </row>
    <row r="20856" spans="1:4">
      <c r="A20856" s="1">
        <v>5213.5</v>
      </c>
      <c r="B20856" s="1">
        <v>20.275986163629501</v>
      </c>
      <c r="C20856" s="1">
        <v>0</v>
      </c>
      <c r="D20856" s="2">
        <f t="shared" si="325"/>
        <v>0</v>
      </c>
    </row>
    <row r="20857" spans="1:4">
      <c r="A20857" s="1">
        <v>5213.75</v>
      </c>
      <c r="B20857" s="1">
        <v>20.252804327422499</v>
      </c>
      <c r="C20857" s="1">
        <v>0</v>
      </c>
      <c r="D20857" s="2">
        <f t="shared" si="325"/>
        <v>0</v>
      </c>
    </row>
    <row r="20858" spans="1:4">
      <c r="A20858" s="1">
        <v>5214</v>
      </c>
      <c r="B20858" s="1">
        <v>20.3082174204058</v>
      </c>
      <c r="C20858" s="1">
        <v>0</v>
      </c>
      <c r="D20858" s="2">
        <f t="shared" si="325"/>
        <v>0</v>
      </c>
    </row>
    <row r="20859" spans="1:4">
      <c r="A20859" s="1">
        <v>5214.25</v>
      </c>
      <c r="B20859" s="1">
        <v>20.459225396639098</v>
      </c>
      <c r="C20859" s="1">
        <v>0</v>
      </c>
      <c r="D20859" s="2">
        <f t="shared" si="325"/>
        <v>0</v>
      </c>
    </row>
    <row r="20860" spans="1:4">
      <c r="A20860" s="1">
        <v>5214.5</v>
      </c>
      <c r="B20860" s="1">
        <v>20.5997214790209</v>
      </c>
      <c r="C20860" s="1">
        <v>0</v>
      </c>
      <c r="D20860" s="2">
        <f t="shared" si="325"/>
        <v>0</v>
      </c>
    </row>
    <row r="20861" spans="1:4">
      <c r="A20861" s="1">
        <v>5214.75</v>
      </c>
      <c r="B20861" s="1">
        <v>20.7994871819411</v>
      </c>
      <c r="C20861" s="1">
        <v>0</v>
      </c>
      <c r="D20861" s="2">
        <f t="shared" si="325"/>
        <v>0</v>
      </c>
    </row>
    <row r="20862" spans="1:4">
      <c r="A20862" s="1">
        <v>5215</v>
      </c>
      <c r="B20862" s="1">
        <v>21.2274572136375</v>
      </c>
      <c r="C20862" s="1">
        <v>0</v>
      </c>
      <c r="D20862" s="2">
        <f t="shared" si="325"/>
        <v>0</v>
      </c>
    </row>
    <row r="20863" spans="1:4">
      <c r="A20863" s="1">
        <v>5215.25</v>
      </c>
      <c r="B20863" s="1">
        <v>21.789901722630599</v>
      </c>
      <c r="C20863" s="1">
        <v>0</v>
      </c>
      <c r="D20863" s="2">
        <f t="shared" si="325"/>
        <v>0</v>
      </c>
    </row>
    <row r="20864" spans="1:4">
      <c r="A20864" s="1">
        <v>5215.5</v>
      </c>
      <c r="B20864" s="1">
        <v>22.3278972633133</v>
      </c>
      <c r="C20864" s="1">
        <v>0</v>
      </c>
      <c r="D20864" s="2">
        <f t="shared" si="325"/>
        <v>0</v>
      </c>
    </row>
    <row r="20865" spans="1:4">
      <c r="A20865" s="1">
        <v>5215.75</v>
      </c>
      <c r="B20865" s="1">
        <v>22.9127813114183</v>
      </c>
      <c r="C20865" s="1">
        <v>0</v>
      </c>
      <c r="D20865" s="2">
        <f t="shared" si="325"/>
        <v>0</v>
      </c>
    </row>
    <row r="20866" spans="1:4">
      <c r="A20866" s="1">
        <v>5216</v>
      </c>
      <c r="B20866" s="1">
        <v>23.706984270106702</v>
      </c>
      <c r="C20866" s="1">
        <v>0</v>
      </c>
      <c r="D20866" s="2">
        <f t="shared" si="325"/>
        <v>0</v>
      </c>
    </row>
    <row r="20867" spans="1:4">
      <c r="A20867" s="1">
        <v>5216.25</v>
      </c>
      <c r="B20867" s="1">
        <v>24.773126919328501</v>
      </c>
      <c r="C20867" s="1">
        <v>0</v>
      </c>
      <c r="D20867" s="2">
        <f t="shared" ref="D20867:D20930" si="326">(C20867/(3600*1000))*10</f>
        <v>0</v>
      </c>
    </row>
    <row r="20868" spans="1:4">
      <c r="A20868" s="1">
        <v>5216.5</v>
      </c>
      <c r="B20868" s="1">
        <v>26.066303531185401</v>
      </c>
      <c r="C20868" s="1">
        <v>0</v>
      </c>
      <c r="D20868" s="2">
        <f t="shared" si="326"/>
        <v>0</v>
      </c>
    </row>
    <row r="20869" spans="1:4">
      <c r="A20869" s="1">
        <v>5216.75</v>
      </c>
      <c r="B20869" s="1">
        <v>27.417314685954398</v>
      </c>
      <c r="C20869" s="1">
        <v>0</v>
      </c>
      <c r="D20869" s="2">
        <f t="shared" si="326"/>
        <v>0</v>
      </c>
    </row>
    <row r="20870" spans="1:4">
      <c r="A20870" s="1">
        <v>5217</v>
      </c>
      <c r="B20870" s="1">
        <v>28.668144534020701</v>
      </c>
      <c r="C20870" s="1">
        <v>0</v>
      </c>
      <c r="D20870" s="2">
        <f t="shared" si="326"/>
        <v>0</v>
      </c>
    </row>
    <row r="20871" spans="1:4">
      <c r="A20871" s="1">
        <v>5217.25</v>
      </c>
      <c r="B20871" s="1">
        <v>29.914597195764301</v>
      </c>
      <c r="C20871" s="1">
        <v>0</v>
      </c>
      <c r="D20871" s="2">
        <f t="shared" si="326"/>
        <v>0</v>
      </c>
    </row>
    <row r="20872" spans="1:4">
      <c r="A20872" s="1">
        <v>5217.5</v>
      </c>
      <c r="B20872" s="1">
        <v>31.388653266328401</v>
      </c>
      <c r="C20872" s="1">
        <v>0</v>
      </c>
      <c r="D20872" s="2">
        <f t="shared" si="326"/>
        <v>0</v>
      </c>
    </row>
    <row r="20873" spans="1:4">
      <c r="A20873" s="1">
        <v>5217.75</v>
      </c>
      <c r="B20873" s="1">
        <v>32.890079444582199</v>
      </c>
      <c r="C20873" s="1">
        <v>0</v>
      </c>
      <c r="D20873" s="2">
        <f t="shared" si="326"/>
        <v>0</v>
      </c>
    </row>
    <row r="20874" spans="1:4">
      <c r="A20874" s="1">
        <v>5218</v>
      </c>
      <c r="B20874" s="1">
        <v>33.889921062652903</v>
      </c>
      <c r="C20874" s="1">
        <v>0</v>
      </c>
      <c r="D20874" s="2">
        <f t="shared" si="326"/>
        <v>0</v>
      </c>
    </row>
    <row r="20875" spans="1:4">
      <c r="A20875" s="1">
        <v>5218.25</v>
      </c>
      <c r="B20875" s="1">
        <v>34.516971187812899</v>
      </c>
      <c r="C20875" s="1">
        <v>0</v>
      </c>
      <c r="D20875" s="2">
        <f t="shared" si="326"/>
        <v>0</v>
      </c>
    </row>
    <row r="20876" spans="1:4">
      <c r="A20876" s="1">
        <v>5218.5</v>
      </c>
      <c r="B20876" s="1">
        <v>35.225379524378297</v>
      </c>
      <c r="C20876" s="1">
        <v>0</v>
      </c>
      <c r="D20876" s="2">
        <f t="shared" si="326"/>
        <v>0</v>
      </c>
    </row>
    <row r="20877" spans="1:4">
      <c r="A20877" s="1">
        <v>5218.75</v>
      </c>
      <c r="B20877" s="1">
        <v>35.902464969739498</v>
      </c>
      <c r="C20877" s="1">
        <v>0</v>
      </c>
      <c r="D20877" s="2">
        <f t="shared" si="326"/>
        <v>0</v>
      </c>
    </row>
    <row r="20878" spans="1:4">
      <c r="A20878" s="1">
        <v>5219</v>
      </c>
      <c r="B20878" s="1">
        <v>36.274864973111598</v>
      </c>
      <c r="C20878" s="1">
        <v>0</v>
      </c>
      <c r="D20878" s="2">
        <f t="shared" si="326"/>
        <v>0</v>
      </c>
    </row>
    <row r="20879" spans="1:4">
      <c r="A20879" s="1">
        <v>5219.25</v>
      </c>
      <c r="B20879" s="1">
        <v>36.348099155534499</v>
      </c>
      <c r="C20879" s="1">
        <v>0</v>
      </c>
      <c r="D20879" s="2">
        <f t="shared" si="326"/>
        <v>0</v>
      </c>
    </row>
    <row r="20880" spans="1:4">
      <c r="A20880" s="1">
        <v>5219.5</v>
      </c>
      <c r="B20880" s="1">
        <v>36.203553582607299</v>
      </c>
      <c r="C20880" s="1">
        <v>0</v>
      </c>
      <c r="D20880" s="2">
        <f t="shared" si="326"/>
        <v>0</v>
      </c>
    </row>
    <row r="20881" spans="1:4">
      <c r="A20881" s="1">
        <v>5219.75</v>
      </c>
      <c r="B20881" s="1">
        <v>35.926592289241803</v>
      </c>
      <c r="C20881" s="1">
        <v>0</v>
      </c>
      <c r="D20881" s="2">
        <f t="shared" si="326"/>
        <v>0</v>
      </c>
    </row>
    <row r="20882" spans="1:4">
      <c r="A20882" s="1">
        <v>5220</v>
      </c>
      <c r="B20882" s="1">
        <v>35.573297454302903</v>
      </c>
      <c r="C20882" s="1">
        <v>0</v>
      </c>
      <c r="D20882" s="2">
        <f t="shared" si="326"/>
        <v>0</v>
      </c>
    </row>
    <row r="20883" spans="1:4">
      <c r="A20883" s="1">
        <v>5220.25</v>
      </c>
      <c r="B20883" s="1">
        <v>35.1041487370371</v>
      </c>
      <c r="C20883" s="1">
        <v>0</v>
      </c>
      <c r="D20883" s="2">
        <f t="shared" si="326"/>
        <v>0</v>
      </c>
    </row>
    <row r="20884" spans="1:4">
      <c r="A20884" s="1">
        <v>5220.5</v>
      </c>
      <c r="B20884" s="1">
        <v>34.439940853457401</v>
      </c>
      <c r="C20884" s="1">
        <v>0</v>
      </c>
      <c r="D20884" s="2">
        <f t="shared" si="326"/>
        <v>0</v>
      </c>
    </row>
    <row r="20885" spans="1:4">
      <c r="A20885" s="1">
        <v>5220.75</v>
      </c>
      <c r="B20885" s="1">
        <v>33.807421773081401</v>
      </c>
      <c r="C20885" s="1">
        <v>0</v>
      </c>
      <c r="D20885" s="2">
        <f t="shared" si="326"/>
        <v>0</v>
      </c>
    </row>
    <row r="20886" spans="1:4">
      <c r="A20886" s="1">
        <v>5221</v>
      </c>
      <c r="B20886" s="1">
        <v>33.532518779964697</v>
      </c>
      <c r="C20886" s="1">
        <v>0</v>
      </c>
      <c r="D20886" s="2">
        <f t="shared" si="326"/>
        <v>0</v>
      </c>
    </row>
    <row r="20887" spans="1:4">
      <c r="A20887" s="1">
        <v>5221.25</v>
      </c>
      <c r="B20887" s="1">
        <v>33.5343810390819</v>
      </c>
      <c r="C20887" s="1">
        <v>0</v>
      </c>
      <c r="D20887" s="2">
        <f t="shared" si="326"/>
        <v>0</v>
      </c>
    </row>
    <row r="20888" spans="1:4">
      <c r="A20888" s="1">
        <v>5221.5</v>
      </c>
      <c r="B20888" s="1">
        <v>33.647775172097198</v>
      </c>
      <c r="C20888" s="1">
        <v>0</v>
      </c>
      <c r="D20888" s="2">
        <f t="shared" si="326"/>
        <v>0</v>
      </c>
    </row>
    <row r="20889" spans="1:4">
      <c r="A20889" s="1">
        <v>5221.75</v>
      </c>
      <c r="B20889" s="1">
        <v>33.842742309407697</v>
      </c>
      <c r="C20889" s="1">
        <v>0</v>
      </c>
      <c r="D20889" s="2">
        <f t="shared" si="326"/>
        <v>0</v>
      </c>
    </row>
    <row r="20890" spans="1:4">
      <c r="A20890" s="1">
        <v>5222</v>
      </c>
      <c r="B20890" s="1">
        <v>34.048707378367403</v>
      </c>
      <c r="C20890" s="1">
        <v>0</v>
      </c>
      <c r="D20890" s="2">
        <f t="shared" si="326"/>
        <v>0</v>
      </c>
    </row>
    <row r="20891" spans="1:4">
      <c r="A20891" s="1">
        <v>5222.25</v>
      </c>
      <c r="B20891" s="1">
        <v>34.222422784579798</v>
      </c>
      <c r="C20891" s="1">
        <v>0</v>
      </c>
      <c r="D20891" s="2">
        <f t="shared" si="326"/>
        <v>0</v>
      </c>
    </row>
    <row r="20892" spans="1:4">
      <c r="A20892" s="1">
        <v>5222.5</v>
      </c>
      <c r="B20892" s="1">
        <v>34.390515617950598</v>
      </c>
      <c r="C20892" s="1">
        <v>0</v>
      </c>
      <c r="D20892" s="2">
        <f t="shared" si="326"/>
        <v>0</v>
      </c>
    </row>
    <row r="20893" spans="1:4">
      <c r="A20893" s="1">
        <v>5222.75</v>
      </c>
      <c r="B20893" s="1">
        <v>34.473354251949701</v>
      </c>
      <c r="C20893" s="1">
        <v>0</v>
      </c>
      <c r="D20893" s="2">
        <f t="shared" si="326"/>
        <v>0</v>
      </c>
    </row>
    <row r="20894" spans="1:4">
      <c r="A20894" s="1">
        <v>5223</v>
      </c>
      <c r="B20894" s="1">
        <v>34.293786233878699</v>
      </c>
      <c r="C20894" s="1">
        <v>0</v>
      </c>
      <c r="D20894" s="2">
        <f t="shared" si="326"/>
        <v>0</v>
      </c>
    </row>
    <row r="20895" spans="1:4">
      <c r="A20895" s="1">
        <v>5223.25</v>
      </c>
      <c r="B20895" s="1">
        <v>33.8227259494546</v>
      </c>
      <c r="C20895" s="1">
        <v>0</v>
      </c>
      <c r="D20895" s="2">
        <f t="shared" si="326"/>
        <v>0</v>
      </c>
    </row>
    <row r="20896" spans="1:4">
      <c r="A20896" s="1">
        <v>5223.5</v>
      </c>
      <c r="B20896" s="1">
        <v>33.1092870483781</v>
      </c>
      <c r="C20896" s="1">
        <v>0</v>
      </c>
      <c r="D20896" s="2">
        <f t="shared" si="326"/>
        <v>0</v>
      </c>
    </row>
    <row r="20897" spans="1:4">
      <c r="A20897" s="1">
        <v>5223.75</v>
      </c>
      <c r="B20897" s="1">
        <v>32.456208777302898</v>
      </c>
      <c r="C20897" s="1">
        <v>0</v>
      </c>
      <c r="D20897" s="2">
        <f t="shared" si="326"/>
        <v>0</v>
      </c>
    </row>
    <row r="20898" spans="1:4">
      <c r="A20898" s="1">
        <v>5224</v>
      </c>
      <c r="B20898" s="1">
        <v>32.1560883859866</v>
      </c>
      <c r="C20898" s="1">
        <v>0</v>
      </c>
      <c r="D20898" s="2">
        <f t="shared" si="326"/>
        <v>0</v>
      </c>
    </row>
    <row r="20899" spans="1:4">
      <c r="A20899" s="1">
        <v>5224.25</v>
      </c>
      <c r="B20899" s="1">
        <v>32.111057123807001</v>
      </c>
      <c r="C20899" s="1">
        <v>0</v>
      </c>
      <c r="D20899" s="2">
        <f t="shared" si="326"/>
        <v>0</v>
      </c>
    </row>
    <row r="20900" spans="1:4">
      <c r="A20900" s="1">
        <v>5224.5</v>
      </c>
      <c r="B20900" s="1">
        <v>32.216286422588801</v>
      </c>
      <c r="C20900" s="1">
        <v>0</v>
      </c>
      <c r="D20900" s="2">
        <f t="shared" si="326"/>
        <v>0</v>
      </c>
    </row>
    <row r="20901" spans="1:4">
      <c r="A20901" s="1">
        <v>5224.75</v>
      </c>
      <c r="B20901" s="1">
        <v>32.198674044865903</v>
      </c>
      <c r="C20901" s="1">
        <v>0</v>
      </c>
      <c r="D20901" s="2">
        <f t="shared" si="326"/>
        <v>0</v>
      </c>
    </row>
    <row r="20902" spans="1:4">
      <c r="A20902" s="1">
        <v>5225</v>
      </c>
      <c r="B20902" s="1">
        <v>31.715250405792599</v>
      </c>
      <c r="C20902" s="1">
        <v>0</v>
      </c>
      <c r="D20902" s="2">
        <f t="shared" si="326"/>
        <v>0</v>
      </c>
    </row>
    <row r="20903" spans="1:4">
      <c r="A20903" s="1">
        <v>5225.25</v>
      </c>
      <c r="B20903" s="1">
        <v>30.8555374477329</v>
      </c>
      <c r="C20903" s="1">
        <v>0</v>
      </c>
      <c r="D20903" s="2">
        <f t="shared" si="326"/>
        <v>0</v>
      </c>
    </row>
    <row r="20904" spans="1:4">
      <c r="A20904" s="1">
        <v>5225.5</v>
      </c>
      <c r="B20904" s="1">
        <v>29.9490911105935</v>
      </c>
      <c r="C20904" s="1">
        <v>0</v>
      </c>
      <c r="D20904" s="2">
        <f t="shared" si="326"/>
        <v>0</v>
      </c>
    </row>
    <row r="20905" spans="1:4">
      <c r="A20905" s="1">
        <v>5225.75</v>
      </c>
      <c r="B20905" s="1">
        <v>29.086369951102199</v>
      </c>
      <c r="C20905" s="1">
        <v>0</v>
      </c>
      <c r="D20905" s="2">
        <f t="shared" si="326"/>
        <v>0</v>
      </c>
    </row>
    <row r="20906" spans="1:4">
      <c r="A20906" s="1">
        <v>5226</v>
      </c>
      <c r="B20906" s="1">
        <v>28.2129280034295</v>
      </c>
      <c r="C20906" s="1">
        <v>0</v>
      </c>
      <c r="D20906" s="2">
        <f t="shared" si="326"/>
        <v>0</v>
      </c>
    </row>
    <row r="20907" spans="1:4">
      <c r="A20907" s="1">
        <v>5226.25</v>
      </c>
      <c r="B20907" s="1">
        <v>27.3663072051285</v>
      </c>
      <c r="C20907" s="1">
        <v>0</v>
      </c>
      <c r="D20907" s="2">
        <f t="shared" si="326"/>
        <v>0</v>
      </c>
    </row>
    <row r="20908" spans="1:4">
      <c r="A20908" s="1">
        <v>5226.5</v>
      </c>
      <c r="B20908" s="1">
        <v>26.602333604859499</v>
      </c>
      <c r="C20908" s="1">
        <v>0</v>
      </c>
      <c r="D20908" s="2">
        <f t="shared" si="326"/>
        <v>0</v>
      </c>
    </row>
    <row r="20909" spans="1:4">
      <c r="A20909" s="1">
        <v>5226.75</v>
      </c>
      <c r="B20909" s="1">
        <v>25.787939038767298</v>
      </c>
      <c r="C20909" s="1">
        <v>0</v>
      </c>
      <c r="D20909" s="2">
        <f t="shared" si="326"/>
        <v>0</v>
      </c>
    </row>
    <row r="20910" spans="1:4">
      <c r="A20910" s="1">
        <v>5227</v>
      </c>
      <c r="B20910" s="1">
        <v>24.789487519440399</v>
      </c>
      <c r="C20910" s="1">
        <v>0</v>
      </c>
      <c r="D20910" s="2">
        <f t="shared" si="326"/>
        <v>0</v>
      </c>
    </row>
    <row r="20911" spans="1:4">
      <c r="A20911" s="1">
        <v>5227.25</v>
      </c>
      <c r="B20911" s="1">
        <v>24.265815063936799</v>
      </c>
      <c r="C20911" s="1">
        <v>0</v>
      </c>
      <c r="D20911" s="2">
        <f t="shared" si="326"/>
        <v>0</v>
      </c>
    </row>
    <row r="20912" spans="1:4">
      <c r="A20912" s="1">
        <v>5227.5</v>
      </c>
      <c r="B20912" s="1">
        <v>24.153419657420901</v>
      </c>
      <c r="C20912" s="1">
        <v>0</v>
      </c>
      <c r="D20912" s="2">
        <f t="shared" si="326"/>
        <v>0</v>
      </c>
    </row>
    <row r="20913" spans="1:4">
      <c r="A20913" s="1">
        <v>5227.75</v>
      </c>
      <c r="B20913" s="1">
        <v>23.894460528756401</v>
      </c>
      <c r="C20913" s="1">
        <v>0</v>
      </c>
      <c r="D20913" s="2">
        <f t="shared" si="326"/>
        <v>0</v>
      </c>
    </row>
    <row r="20914" spans="1:4">
      <c r="A20914" s="1">
        <v>5228</v>
      </c>
      <c r="B20914" s="1">
        <v>23.654235552222499</v>
      </c>
      <c r="C20914" s="1">
        <v>0</v>
      </c>
      <c r="D20914" s="2">
        <f t="shared" si="326"/>
        <v>0</v>
      </c>
    </row>
    <row r="20915" spans="1:4">
      <c r="A20915" s="1">
        <v>5228.25</v>
      </c>
      <c r="B20915" s="1">
        <v>23.424805473032301</v>
      </c>
      <c r="C20915" s="1">
        <v>0</v>
      </c>
      <c r="D20915" s="2">
        <f t="shared" si="326"/>
        <v>0</v>
      </c>
    </row>
    <row r="20916" spans="1:4">
      <c r="A20916" s="1">
        <v>5228.5</v>
      </c>
      <c r="B20916" s="1">
        <v>23.184489070208102</v>
      </c>
      <c r="C20916" s="1">
        <v>0</v>
      </c>
      <c r="D20916" s="2">
        <f t="shared" si="326"/>
        <v>0</v>
      </c>
    </row>
    <row r="20917" spans="1:4">
      <c r="A20917" s="1">
        <v>5228.75</v>
      </c>
      <c r="B20917" s="1">
        <v>22.9432046181274</v>
      </c>
      <c r="C20917" s="1">
        <v>0</v>
      </c>
      <c r="D20917" s="2">
        <f t="shared" si="326"/>
        <v>0</v>
      </c>
    </row>
    <row r="20918" spans="1:4">
      <c r="A20918" s="1">
        <v>5229</v>
      </c>
      <c r="B20918" s="1">
        <v>22.711458795373002</v>
      </c>
      <c r="C20918" s="1">
        <v>0</v>
      </c>
      <c r="D20918" s="2">
        <f t="shared" si="326"/>
        <v>0</v>
      </c>
    </row>
    <row r="20919" spans="1:4">
      <c r="A20919" s="1">
        <v>5229.25</v>
      </c>
      <c r="B20919" s="1">
        <v>22.476351278844799</v>
      </c>
      <c r="C20919" s="1">
        <v>0</v>
      </c>
      <c r="D20919" s="2">
        <f t="shared" si="326"/>
        <v>0</v>
      </c>
    </row>
    <row r="20920" spans="1:4">
      <c r="A20920" s="1">
        <v>5229.5</v>
      </c>
      <c r="B20920" s="1">
        <v>22.227908142438299</v>
      </c>
      <c r="C20920" s="1">
        <v>0</v>
      </c>
      <c r="D20920" s="2">
        <f t="shared" si="326"/>
        <v>0</v>
      </c>
    </row>
    <row r="20921" spans="1:4">
      <c r="A20921" s="1">
        <v>5229.75</v>
      </c>
      <c r="B20921" s="1">
        <v>21.976472613240698</v>
      </c>
      <c r="C20921" s="1">
        <v>0</v>
      </c>
      <c r="D20921" s="2">
        <f t="shared" si="326"/>
        <v>0</v>
      </c>
    </row>
    <row r="20922" spans="1:4">
      <c r="A20922" s="1">
        <v>5230</v>
      </c>
      <c r="B20922" s="1">
        <v>21.730097337263</v>
      </c>
      <c r="C20922" s="1">
        <v>0</v>
      </c>
      <c r="D20922" s="2">
        <f t="shared" si="326"/>
        <v>0</v>
      </c>
    </row>
    <row r="20923" spans="1:4">
      <c r="A20923" s="1">
        <v>5230.25</v>
      </c>
      <c r="B20923" s="1">
        <v>21.494680932963298</v>
      </c>
      <c r="C20923" s="1">
        <v>0</v>
      </c>
      <c r="D20923" s="2">
        <f t="shared" si="326"/>
        <v>0</v>
      </c>
    </row>
    <row r="20924" spans="1:4">
      <c r="A20924" s="1">
        <v>5230.5</v>
      </c>
      <c r="B20924" s="1">
        <v>21.276556652320501</v>
      </c>
      <c r="C20924" s="1">
        <v>0</v>
      </c>
      <c r="D20924" s="2">
        <f t="shared" si="326"/>
        <v>0</v>
      </c>
    </row>
    <row r="20925" spans="1:4">
      <c r="A20925" s="1">
        <v>5230.75</v>
      </c>
      <c r="B20925" s="1">
        <v>21.070107963890401</v>
      </c>
      <c r="C20925" s="1">
        <v>0</v>
      </c>
      <c r="D20925" s="2">
        <f t="shared" si="326"/>
        <v>0</v>
      </c>
    </row>
    <row r="20926" spans="1:4">
      <c r="A20926" s="1">
        <v>5231</v>
      </c>
      <c r="B20926" s="1">
        <v>20.868841850604099</v>
      </c>
      <c r="C20926" s="1">
        <v>0</v>
      </c>
      <c r="D20926" s="2">
        <f t="shared" si="326"/>
        <v>0</v>
      </c>
    </row>
    <row r="20927" spans="1:4">
      <c r="A20927" s="1">
        <v>5231.25</v>
      </c>
      <c r="B20927" s="1">
        <v>20.6995127603467</v>
      </c>
      <c r="C20927" s="1">
        <v>0</v>
      </c>
      <c r="D20927" s="2">
        <f t="shared" si="326"/>
        <v>0</v>
      </c>
    </row>
    <row r="20928" spans="1:4">
      <c r="A20928" s="1">
        <v>5231.5</v>
      </c>
      <c r="B20928" s="1">
        <v>20.5819616593595</v>
      </c>
      <c r="C20928" s="1">
        <v>0</v>
      </c>
      <c r="D20928" s="2">
        <f t="shared" si="326"/>
        <v>0</v>
      </c>
    </row>
    <row r="20929" spans="1:4">
      <c r="A20929" s="1">
        <v>5231.75</v>
      </c>
      <c r="B20929" s="1">
        <v>20.494498157788399</v>
      </c>
      <c r="C20929" s="1">
        <v>0</v>
      </c>
      <c r="D20929" s="2">
        <f t="shared" si="326"/>
        <v>0</v>
      </c>
    </row>
    <row r="20930" spans="1:4">
      <c r="A20930" s="1">
        <v>5232</v>
      </c>
      <c r="B20930" s="1">
        <v>20.418181165138002</v>
      </c>
      <c r="C20930" s="1">
        <v>0</v>
      </c>
      <c r="D20930" s="2">
        <f t="shared" si="326"/>
        <v>0</v>
      </c>
    </row>
    <row r="20931" spans="1:4">
      <c r="A20931" s="1">
        <v>5232.25</v>
      </c>
      <c r="B20931" s="1">
        <v>20.337463939760699</v>
      </c>
      <c r="C20931" s="1">
        <v>0</v>
      </c>
      <c r="D20931" s="2">
        <f t="shared" ref="D20931:D20994" si="327">(C20931/(3600*1000))*10</f>
        <v>0</v>
      </c>
    </row>
    <row r="20932" spans="1:4">
      <c r="A20932" s="1">
        <v>5232.5</v>
      </c>
      <c r="B20932" s="1">
        <v>20.237834660418201</v>
      </c>
      <c r="C20932" s="1">
        <v>0</v>
      </c>
      <c r="D20932" s="2">
        <f t="shared" si="327"/>
        <v>0</v>
      </c>
    </row>
    <row r="20933" spans="1:4">
      <c r="A20933" s="1">
        <v>5232.75</v>
      </c>
      <c r="B20933" s="1">
        <v>20.129521436310998</v>
      </c>
      <c r="C20933" s="1">
        <v>0</v>
      </c>
      <c r="D20933" s="2">
        <f t="shared" si="327"/>
        <v>0</v>
      </c>
    </row>
    <row r="20934" spans="1:4">
      <c r="A20934" s="1">
        <v>5233</v>
      </c>
      <c r="B20934" s="1">
        <v>20.022528418117101</v>
      </c>
      <c r="C20934" s="1">
        <v>0</v>
      </c>
      <c r="D20934" s="2">
        <f t="shared" si="327"/>
        <v>0</v>
      </c>
    </row>
    <row r="20935" spans="1:4">
      <c r="A20935" s="1">
        <v>5233.25</v>
      </c>
      <c r="B20935" s="1">
        <v>19.914752564081098</v>
      </c>
      <c r="C20935" s="1">
        <v>0</v>
      </c>
      <c r="D20935" s="2">
        <f t="shared" si="327"/>
        <v>0</v>
      </c>
    </row>
    <row r="20936" spans="1:4">
      <c r="A20936" s="1">
        <v>5233.5</v>
      </c>
      <c r="B20936" s="1">
        <v>19.806899306466899</v>
      </c>
      <c r="C20936" s="1">
        <v>0</v>
      </c>
      <c r="D20936" s="2">
        <f t="shared" si="327"/>
        <v>0</v>
      </c>
    </row>
    <row r="20937" spans="1:4">
      <c r="A20937" s="1">
        <v>5233.75</v>
      </c>
      <c r="B20937" s="1">
        <v>19.699172668659401</v>
      </c>
      <c r="C20937" s="1">
        <v>0</v>
      </c>
      <c r="D20937" s="2">
        <f t="shared" si="327"/>
        <v>0</v>
      </c>
    </row>
    <row r="20938" spans="1:4">
      <c r="A20938" s="1">
        <v>5234</v>
      </c>
      <c r="B20938" s="1">
        <v>19.592750025677301</v>
      </c>
      <c r="C20938" s="1">
        <v>0</v>
      </c>
      <c r="D20938" s="2">
        <f t="shared" si="327"/>
        <v>0</v>
      </c>
    </row>
    <row r="20939" spans="1:4">
      <c r="A20939" s="1">
        <v>5234.25</v>
      </c>
      <c r="B20939" s="1">
        <v>19.4782710780343</v>
      </c>
      <c r="C20939" s="1">
        <v>0</v>
      </c>
      <c r="D20939" s="2">
        <f t="shared" si="327"/>
        <v>0</v>
      </c>
    </row>
    <row r="20940" spans="1:4">
      <c r="A20940" s="1">
        <v>5234.5</v>
      </c>
      <c r="B20940" s="1">
        <v>19.3497444381794</v>
      </c>
      <c r="C20940" s="1">
        <v>0</v>
      </c>
      <c r="D20940" s="2">
        <f t="shared" si="327"/>
        <v>0</v>
      </c>
    </row>
    <row r="20941" spans="1:4">
      <c r="A20941" s="1">
        <v>5234.75</v>
      </c>
      <c r="B20941" s="1">
        <v>19.215879753111199</v>
      </c>
      <c r="C20941" s="1">
        <v>0</v>
      </c>
      <c r="D20941" s="2">
        <f t="shared" si="327"/>
        <v>0</v>
      </c>
    </row>
    <row r="20942" spans="1:4">
      <c r="A20942" s="1">
        <v>5235</v>
      </c>
      <c r="B20942" s="1">
        <v>19.082023394242899</v>
      </c>
      <c r="C20942" s="1">
        <v>0</v>
      </c>
      <c r="D20942" s="2">
        <f t="shared" si="327"/>
        <v>0</v>
      </c>
    </row>
    <row r="20943" spans="1:4">
      <c r="A20943" s="1">
        <v>5235.25</v>
      </c>
      <c r="B20943" s="1">
        <v>18.974691438107101</v>
      </c>
      <c r="C20943" s="1">
        <v>0</v>
      </c>
      <c r="D20943" s="2">
        <f t="shared" si="327"/>
        <v>0</v>
      </c>
    </row>
    <row r="20944" spans="1:4">
      <c r="A20944" s="1">
        <v>5235.5</v>
      </c>
      <c r="B20944" s="1">
        <v>18.9129575659667</v>
      </c>
      <c r="C20944" s="1">
        <v>0</v>
      </c>
      <c r="D20944" s="2">
        <f t="shared" si="327"/>
        <v>0</v>
      </c>
    </row>
    <row r="20945" spans="1:4">
      <c r="A20945" s="1">
        <v>5235.75</v>
      </c>
      <c r="B20945" s="1">
        <v>18.876448628865699</v>
      </c>
      <c r="C20945" s="1">
        <v>0</v>
      </c>
      <c r="D20945" s="2">
        <f t="shared" si="327"/>
        <v>0</v>
      </c>
    </row>
    <row r="20946" spans="1:4">
      <c r="A20946" s="1">
        <v>5236</v>
      </c>
      <c r="B20946" s="1">
        <v>18.847902359552901</v>
      </c>
      <c r="C20946" s="1">
        <v>0</v>
      </c>
      <c r="D20946" s="2">
        <f t="shared" si="327"/>
        <v>0</v>
      </c>
    </row>
    <row r="20947" spans="1:4">
      <c r="A20947" s="1">
        <v>5236.25</v>
      </c>
      <c r="B20947" s="1">
        <v>18.813507646806901</v>
      </c>
      <c r="C20947" s="1">
        <v>0</v>
      </c>
      <c r="D20947" s="2">
        <f t="shared" si="327"/>
        <v>0</v>
      </c>
    </row>
    <row r="20948" spans="1:4">
      <c r="A20948" s="1">
        <v>5236.5</v>
      </c>
      <c r="B20948" s="1">
        <v>18.762023969636701</v>
      </c>
      <c r="C20948" s="1">
        <v>0</v>
      </c>
      <c r="D20948" s="2">
        <f t="shared" si="327"/>
        <v>0</v>
      </c>
    </row>
    <row r="20949" spans="1:4">
      <c r="A20949" s="1">
        <v>5236.75</v>
      </c>
      <c r="B20949" s="1">
        <v>18.7003257675965</v>
      </c>
      <c r="C20949" s="1">
        <v>0</v>
      </c>
      <c r="D20949" s="2">
        <f t="shared" si="327"/>
        <v>0</v>
      </c>
    </row>
    <row r="20950" spans="1:4">
      <c r="A20950" s="1">
        <v>5237</v>
      </c>
      <c r="B20950" s="1">
        <v>19.334543787135502</v>
      </c>
      <c r="C20950" s="1">
        <v>68931.307099677593</v>
      </c>
      <c r="D20950" s="2">
        <f t="shared" si="327"/>
        <v>0.19147585305465997</v>
      </c>
    </row>
    <row r="20951" spans="1:4">
      <c r="A20951" s="1">
        <v>5237.25</v>
      </c>
      <c r="B20951" s="1">
        <v>20.082816478191901</v>
      </c>
      <c r="C20951" s="1">
        <v>0</v>
      </c>
      <c r="D20951" s="2">
        <f t="shared" si="327"/>
        <v>0</v>
      </c>
    </row>
    <row r="20952" spans="1:4">
      <c r="A20952" s="1">
        <v>5237.5</v>
      </c>
      <c r="B20952" s="1">
        <v>20.082816478191901</v>
      </c>
      <c r="C20952" s="1">
        <v>74151.156128421804</v>
      </c>
      <c r="D20952" s="2">
        <f t="shared" si="327"/>
        <v>0.20597543369006058</v>
      </c>
    </row>
    <row r="20953" spans="1:4">
      <c r="A20953" s="1">
        <v>5237.75</v>
      </c>
      <c r="B20953" s="1">
        <v>20</v>
      </c>
      <c r="C20953" s="1">
        <v>57905.961817608601</v>
      </c>
      <c r="D20953" s="2">
        <f t="shared" si="327"/>
        <v>0.16084989393780166</v>
      </c>
    </row>
    <row r="20954" spans="1:4">
      <c r="A20954" s="1">
        <v>5238</v>
      </c>
      <c r="B20954" s="1">
        <v>20</v>
      </c>
      <c r="C20954" s="1">
        <v>3686.7238189557102</v>
      </c>
      <c r="D20954" s="2">
        <f t="shared" si="327"/>
        <v>1.0240899497099196E-2</v>
      </c>
    </row>
    <row r="20955" spans="1:4">
      <c r="A20955" s="1">
        <v>5238.25</v>
      </c>
      <c r="B20955" s="1">
        <v>20.428457007050799</v>
      </c>
      <c r="C20955" s="1">
        <v>0</v>
      </c>
      <c r="D20955" s="2">
        <f t="shared" si="327"/>
        <v>0</v>
      </c>
    </row>
    <row r="20956" spans="1:4">
      <c r="A20956" s="1">
        <v>5238.5</v>
      </c>
      <c r="B20956" s="1">
        <v>21.263669559482501</v>
      </c>
      <c r="C20956" s="1">
        <v>0</v>
      </c>
      <c r="D20956" s="2">
        <f t="shared" si="327"/>
        <v>0</v>
      </c>
    </row>
    <row r="20957" spans="1:4">
      <c r="A20957" s="1">
        <v>5238.75</v>
      </c>
      <c r="B20957" s="1">
        <v>22.0503262316583</v>
      </c>
      <c r="C20957" s="1">
        <v>0</v>
      </c>
      <c r="D20957" s="2">
        <f t="shared" si="327"/>
        <v>0</v>
      </c>
    </row>
    <row r="20958" spans="1:4">
      <c r="A20958" s="1">
        <v>5239</v>
      </c>
      <c r="B20958" s="1">
        <v>22.772546483076098</v>
      </c>
      <c r="C20958" s="1">
        <v>0</v>
      </c>
      <c r="D20958" s="2">
        <f t="shared" si="327"/>
        <v>0</v>
      </c>
    </row>
    <row r="20959" spans="1:4">
      <c r="A20959" s="1">
        <v>5239.25</v>
      </c>
      <c r="B20959" s="1">
        <v>23.4607959692379</v>
      </c>
      <c r="C20959" s="1">
        <v>0</v>
      </c>
      <c r="D20959" s="2">
        <f t="shared" si="327"/>
        <v>0</v>
      </c>
    </row>
    <row r="20960" spans="1:4">
      <c r="A20960" s="1">
        <v>5239.5</v>
      </c>
      <c r="B20960" s="1">
        <v>24.155448466351601</v>
      </c>
      <c r="C20960" s="1">
        <v>0</v>
      </c>
      <c r="D20960" s="2">
        <f t="shared" si="327"/>
        <v>0</v>
      </c>
    </row>
    <row r="20961" spans="1:4">
      <c r="A20961" s="1">
        <v>5239.75</v>
      </c>
      <c r="B20961" s="1">
        <v>24.842990216898599</v>
      </c>
      <c r="C20961" s="1">
        <v>0</v>
      </c>
      <c r="D20961" s="2">
        <f t="shared" si="327"/>
        <v>0</v>
      </c>
    </row>
    <row r="20962" spans="1:4">
      <c r="A20962" s="1">
        <v>5240</v>
      </c>
      <c r="B20962" s="1">
        <v>25.5280593918793</v>
      </c>
      <c r="C20962" s="1">
        <v>0</v>
      </c>
      <c r="D20962" s="2">
        <f t="shared" si="327"/>
        <v>0</v>
      </c>
    </row>
    <row r="20963" spans="1:4">
      <c r="A20963" s="1">
        <v>5240.25</v>
      </c>
      <c r="B20963" s="1">
        <v>26.333624302621001</v>
      </c>
      <c r="C20963" s="1">
        <v>0</v>
      </c>
      <c r="D20963" s="2">
        <f t="shared" si="327"/>
        <v>0</v>
      </c>
    </row>
    <row r="20964" spans="1:4">
      <c r="A20964" s="1">
        <v>5240.5</v>
      </c>
      <c r="B20964" s="1">
        <v>27.378126897381399</v>
      </c>
      <c r="C20964" s="1">
        <v>0</v>
      </c>
      <c r="D20964" s="2">
        <f t="shared" si="327"/>
        <v>0</v>
      </c>
    </row>
    <row r="20965" spans="1:4">
      <c r="A20965" s="1">
        <v>5240.75</v>
      </c>
      <c r="B20965" s="1">
        <v>28.536522969089901</v>
      </c>
      <c r="C20965" s="1">
        <v>0</v>
      </c>
      <c r="D20965" s="2">
        <f t="shared" si="327"/>
        <v>0</v>
      </c>
    </row>
    <row r="20966" spans="1:4">
      <c r="A20966" s="1">
        <v>5241</v>
      </c>
      <c r="B20966" s="1">
        <v>29.577349298995301</v>
      </c>
      <c r="C20966" s="1">
        <v>0</v>
      </c>
      <c r="D20966" s="2">
        <f t="shared" si="327"/>
        <v>0</v>
      </c>
    </row>
    <row r="20967" spans="1:4">
      <c r="A20967" s="1">
        <v>5241.25</v>
      </c>
      <c r="B20967" s="1">
        <v>30.4819570731608</v>
      </c>
      <c r="C20967" s="1">
        <v>0</v>
      </c>
      <c r="D20967" s="2">
        <f t="shared" si="327"/>
        <v>0</v>
      </c>
    </row>
    <row r="20968" spans="1:4">
      <c r="A20968" s="1">
        <v>5241.5</v>
      </c>
      <c r="B20968" s="1">
        <v>31.351265317965002</v>
      </c>
      <c r="C20968" s="1">
        <v>0</v>
      </c>
      <c r="D20968" s="2">
        <f t="shared" si="327"/>
        <v>0</v>
      </c>
    </row>
    <row r="20969" spans="1:4">
      <c r="A20969" s="1">
        <v>5241.75</v>
      </c>
      <c r="B20969" s="1">
        <v>32.1929686854021</v>
      </c>
      <c r="C20969" s="1">
        <v>0</v>
      </c>
      <c r="D20969" s="2">
        <f t="shared" si="327"/>
        <v>0</v>
      </c>
    </row>
    <row r="20970" spans="1:4">
      <c r="A20970" s="1">
        <v>5242</v>
      </c>
      <c r="B20970" s="1">
        <v>32.968274169454901</v>
      </c>
      <c r="C20970" s="1">
        <v>0</v>
      </c>
      <c r="D20970" s="2">
        <f t="shared" si="327"/>
        <v>0</v>
      </c>
    </row>
    <row r="20971" spans="1:4">
      <c r="A20971" s="1">
        <v>5242.25</v>
      </c>
      <c r="B20971" s="1">
        <v>33.713057191478299</v>
      </c>
      <c r="C20971" s="1">
        <v>0</v>
      </c>
      <c r="D20971" s="2">
        <f t="shared" si="327"/>
        <v>0</v>
      </c>
    </row>
    <row r="20972" spans="1:4">
      <c r="A20972" s="1">
        <v>5242.5</v>
      </c>
      <c r="B20972" s="1">
        <v>34.486580001275797</v>
      </c>
      <c r="C20972" s="1">
        <v>0</v>
      </c>
      <c r="D20972" s="2">
        <f t="shared" si="327"/>
        <v>0</v>
      </c>
    </row>
    <row r="20973" spans="1:4">
      <c r="A20973" s="1">
        <v>5242.75</v>
      </c>
      <c r="B20973" s="1">
        <v>35.267924816259402</v>
      </c>
      <c r="C20973" s="1">
        <v>0</v>
      </c>
      <c r="D20973" s="2">
        <f t="shared" si="327"/>
        <v>0</v>
      </c>
    </row>
    <row r="20974" spans="1:4">
      <c r="A20974" s="1">
        <v>5243</v>
      </c>
      <c r="B20974" s="1">
        <v>36.051409165380001</v>
      </c>
      <c r="C20974" s="1">
        <v>0</v>
      </c>
      <c r="D20974" s="2">
        <f t="shared" si="327"/>
        <v>0</v>
      </c>
    </row>
    <row r="20975" spans="1:4">
      <c r="A20975" s="1">
        <v>5243.25</v>
      </c>
      <c r="B20975" s="1">
        <v>36.728611592923897</v>
      </c>
      <c r="C20975" s="1">
        <v>0</v>
      </c>
      <c r="D20975" s="2">
        <f t="shared" si="327"/>
        <v>0</v>
      </c>
    </row>
    <row r="20976" spans="1:4">
      <c r="A20976" s="1">
        <v>5243.5</v>
      </c>
      <c r="B20976" s="1">
        <v>37.163350922073299</v>
      </c>
      <c r="C20976" s="1">
        <v>0</v>
      </c>
      <c r="D20976" s="2">
        <f t="shared" si="327"/>
        <v>0</v>
      </c>
    </row>
    <row r="20977" spans="1:4">
      <c r="A20977" s="1">
        <v>5243.75</v>
      </c>
      <c r="B20977" s="1">
        <v>37.603828789147599</v>
      </c>
      <c r="C20977" s="1">
        <v>0</v>
      </c>
      <c r="D20977" s="2">
        <f t="shared" si="327"/>
        <v>0</v>
      </c>
    </row>
    <row r="20978" spans="1:4">
      <c r="A20978" s="1">
        <v>5244</v>
      </c>
      <c r="B20978" s="1">
        <v>38.9762289027572</v>
      </c>
      <c r="C20978" s="1">
        <v>0</v>
      </c>
      <c r="D20978" s="2">
        <f t="shared" si="327"/>
        <v>0</v>
      </c>
    </row>
    <row r="20979" spans="1:4">
      <c r="A20979" s="1">
        <v>5244.25</v>
      </c>
      <c r="B20979" s="1">
        <v>41.164210781343698</v>
      </c>
      <c r="C20979" s="1">
        <v>0</v>
      </c>
      <c r="D20979" s="2">
        <f t="shared" si="327"/>
        <v>0</v>
      </c>
    </row>
    <row r="20980" spans="1:4">
      <c r="A20980" s="1">
        <v>5244.5</v>
      </c>
      <c r="B20980" s="1">
        <v>42.946422345027301</v>
      </c>
      <c r="C20980" s="1">
        <v>0</v>
      </c>
      <c r="D20980" s="2">
        <f t="shared" si="327"/>
        <v>0</v>
      </c>
    </row>
    <row r="20981" spans="1:4">
      <c r="A20981" s="1">
        <v>5244.75</v>
      </c>
      <c r="B20981" s="1">
        <v>43.882327382419497</v>
      </c>
      <c r="C20981" s="1">
        <v>0</v>
      </c>
      <c r="D20981" s="2">
        <f t="shared" si="327"/>
        <v>0</v>
      </c>
    </row>
    <row r="20982" spans="1:4">
      <c r="A20982" s="1">
        <v>5245</v>
      </c>
      <c r="B20982" s="1">
        <v>44.015414168563197</v>
      </c>
      <c r="C20982" s="1">
        <v>0</v>
      </c>
      <c r="D20982" s="2">
        <f t="shared" si="327"/>
        <v>0</v>
      </c>
    </row>
    <row r="20983" spans="1:4">
      <c r="A20983" s="1">
        <v>5245.25</v>
      </c>
      <c r="B20983" s="1">
        <v>43.697238891168297</v>
      </c>
      <c r="C20983" s="1">
        <v>0</v>
      </c>
      <c r="D20983" s="2">
        <f t="shared" si="327"/>
        <v>0</v>
      </c>
    </row>
    <row r="20984" spans="1:4">
      <c r="A20984" s="1">
        <v>5245.5</v>
      </c>
      <c r="B20984" s="1">
        <v>43.252627127082</v>
      </c>
      <c r="C20984" s="1">
        <v>0</v>
      </c>
      <c r="D20984" s="2">
        <f t="shared" si="327"/>
        <v>0</v>
      </c>
    </row>
    <row r="20985" spans="1:4">
      <c r="A20985" s="1">
        <v>5245.75</v>
      </c>
      <c r="B20985" s="1">
        <v>43.037625962857298</v>
      </c>
      <c r="C20985" s="1">
        <v>0</v>
      </c>
      <c r="D20985" s="2">
        <f t="shared" si="327"/>
        <v>0</v>
      </c>
    </row>
    <row r="20986" spans="1:4">
      <c r="A20986" s="1">
        <v>5246</v>
      </c>
      <c r="B20986" s="1">
        <v>43.360030984877497</v>
      </c>
      <c r="C20986" s="1">
        <v>0</v>
      </c>
      <c r="D20986" s="2">
        <f t="shared" si="327"/>
        <v>0</v>
      </c>
    </row>
    <row r="20987" spans="1:4">
      <c r="A20987" s="1">
        <v>5246.25</v>
      </c>
      <c r="B20987" s="1">
        <v>43.912162411685003</v>
      </c>
      <c r="C20987" s="1">
        <v>0</v>
      </c>
      <c r="D20987" s="2">
        <f t="shared" si="327"/>
        <v>0</v>
      </c>
    </row>
    <row r="20988" spans="1:4">
      <c r="A20988" s="1">
        <v>5246.5</v>
      </c>
      <c r="B20988" s="1">
        <v>44.382139386145703</v>
      </c>
      <c r="C20988" s="1">
        <v>0</v>
      </c>
      <c r="D20988" s="2">
        <f t="shared" si="327"/>
        <v>0</v>
      </c>
    </row>
    <row r="20989" spans="1:4">
      <c r="A20989" s="1">
        <v>5246.75</v>
      </c>
      <c r="B20989" s="1">
        <v>44.368216085639503</v>
      </c>
      <c r="C20989" s="1">
        <v>0</v>
      </c>
      <c r="D20989" s="2">
        <f t="shared" si="327"/>
        <v>0</v>
      </c>
    </row>
    <row r="20990" spans="1:4">
      <c r="A20990" s="1">
        <v>5247</v>
      </c>
      <c r="B20990" s="1">
        <v>43.523357409098303</v>
      </c>
      <c r="C20990" s="1">
        <v>0</v>
      </c>
      <c r="D20990" s="2">
        <f t="shared" si="327"/>
        <v>0</v>
      </c>
    </row>
    <row r="20991" spans="1:4">
      <c r="A20991" s="1">
        <v>5247.25</v>
      </c>
      <c r="B20991" s="1">
        <v>42.2872352051033</v>
      </c>
      <c r="C20991" s="1">
        <v>0</v>
      </c>
      <c r="D20991" s="2">
        <f t="shared" si="327"/>
        <v>0</v>
      </c>
    </row>
    <row r="20992" spans="1:4">
      <c r="A20992" s="1">
        <v>5247.5</v>
      </c>
      <c r="B20992" s="1">
        <v>41.100743698993298</v>
      </c>
      <c r="C20992" s="1">
        <v>0</v>
      </c>
      <c r="D20992" s="2">
        <f t="shared" si="327"/>
        <v>0</v>
      </c>
    </row>
    <row r="20993" spans="1:4">
      <c r="A20993" s="1">
        <v>5247.75</v>
      </c>
      <c r="B20993" s="1">
        <v>40.287101818592198</v>
      </c>
      <c r="C20993" s="1">
        <v>0</v>
      </c>
      <c r="D20993" s="2">
        <f t="shared" si="327"/>
        <v>0</v>
      </c>
    </row>
    <row r="20994" spans="1:4">
      <c r="A20994" s="1">
        <v>5248</v>
      </c>
      <c r="B20994" s="1">
        <v>40.083559521828299</v>
      </c>
      <c r="C20994" s="1">
        <v>0</v>
      </c>
      <c r="D20994" s="2">
        <f t="shared" si="327"/>
        <v>0</v>
      </c>
    </row>
    <row r="20995" spans="1:4">
      <c r="A20995" s="1">
        <v>5248.25</v>
      </c>
      <c r="B20995" s="1">
        <v>40.131226771044403</v>
      </c>
      <c r="C20995" s="1">
        <v>0</v>
      </c>
      <c r="D20995" s="2">
        <f t="shared" ref="D20995:D21058" si="328">(C20995/(3600*1000))*10</f>
        <v>0</v>
      </c>
    </row>
    <row r="20996" spans="1:4">
      <c r="A20996" s="1">
        <v>5248.5</v>
      </c>
      <c r="B20996" s="1">
        <v>40.093535518612001</v>
      </c>
      <c r="C20996" s="1">
        <v>0</v>
      </c>
      <c r="D20996" s="2">
        <f t="shared" si="328"/>
        <v>0</v>
      </c>
    </row>
    <row r="20997" spans="1:4">
      <c r="A20997" s="1">
        <v>5248.75</v>
      </c>
      <c r="B20997" s="1">
        <v>39.798976872347502</v>
      </c>
      <c r="C20997" s="1">
        <v>0</v>
      </c>
      <c r="D20997" s="2">
        <f t="shared" si="328"/>
        <v>0</v>
      </c>
    </row>
    <row r="20998" spans="1:4">
      <c r="A20998" s="1">
        <v>5249</v>
      </c>
      <c r="B20998" s="1">
        <v>39.113590148439201</v>
      </c>
      <c r="C20998" s="1">
        <v>0</v>
      </c>
      <c r="D20998" s="2">
        <f t="shared" si="328"/>
        <v>0</v>
      </c>
    </row>
    <row r="20999" spans="1:4">
      <c r="A20999" s="1">
        <v>5249.25</v>
      </c>
      <c r="B20999" s="1">
        <v>38.243016343244001</v>
      </c>
      <c r="C20999" s="1">
        <v>0</v>
      </c>
      <c r="D20999" s="2">
        <f t="shared" si="328"/>
        <v>0</v>
      </c>
    </row>
    <row r="21000" spans="1:4">
      <c r="A21000" s="1">
        <v>5249.5</v>
      </c>
      <c r="B21000" s="1">
        <v>37.431096480648101</v>
      </c>
      <c r="C21000" s="1">
        <v>0</v>
      </c>
      <c r="D21000" s="2">
        <f t="shared" si="328"/>
        <v>0</v>
      </c>
    </row>
    <row r="21001" spans="1:4">
      <c r="A21001" s="1">
        <v>5249.75</v>
      </c>
      <c r="B21001" s="1">
        <v>36.530953427253102</v>
      </c>
      <c r="C21001" s="1">
        <v>0</v>
      </c>
      <c r="D21001" s="2">
        <f t="shared" si="328"/>
        <v>0</v>
      </c>
    </row>
    <row r="21002" spans="1:4">
      <c r="A21002" s="1">
        <v>5250</v>
      </c>
      <c r="B21002" s="1">
        <v>35.408496940747703</v>
      </c>
      <c r="C21002" s="1">
        <v>0</v>
      </c>
      <c r="D21002" s="2">
        <f t="shared" si="328"/>
        <v>0</v>
      </c>
    </row>
    <row r="21003" spans="1:4">
      <c r="A21003" s="1">
        <v>5250.25</v>
      </c>
      <c r="B21003" s="1">
        <v>34.293419988611902</v>
      </c>
      <c r="C21003" s="1">
        <v>0</v>
      </c>
      <c r="D21003" s="2">
        <f t="shared" si="328"/>
        <v>0</v>
      </c>
    </row>
    <row r="21004" spans="1:4">
      <c r="A21004" s="1">
        <v>5250.5</v>
      </c>
      <c r="B21004" s="1">
        <v>33.373576307451003</v>
      </c>
      <c r="C21004" s="1">
        <v>0</v>
      </c>
      <c r="D21004" s="2">
        <f t="shared" si="328"/>
        <v>0</v>
      </c>
    </row>
    <row r="21005" spans="1:4">
      <c r="A21005" s="1">
        <v>5250.75</v>
      </c>
      <c r="B21005" s="1">
        <v>32.193753048847803</v>
      </c>
      <c r="C21005" s="1">
        <v>0</v>
      </c>
      <c r="D21005" s="2">
        <f t="shared" si="328"/>
        <v>0</v>
      </c>
    </row>
    <row r="21006" spans="1:4">
      <c r="A21006" s="1">
        <v>5251</v>
      </c>
      <c r="B21006" s="1">
        <v>30.216388272025998</v>
      </c>
      <c r="C21006" s="1">
        <v>0</v>
      </c>
      <c r="D21006" s="2">
        <f t="shared" si="328"/>
        <v>0</v>
      </c>
    </row>
    <row r="21007" spans="1:4">
      <c r="A21007" s="1">
        <v>5251.25</v>
      </c>
      <c r="B21007" s="1">
        <v>28.543493996257801</v>
      </c>
      <c r="C21007" s="1">
        <v>0</v>
      </c>
      <c r="D21007" s="2">
        <f t="shared" si="328"/>
        <v>0</v>
      </c>
    </row>
    <row r="21008" spans="1:4">
      <c r="A21008" s="1">
        <v>5251.5</v>
      </c>
      <c r="B21008" s="1">
        <v>27.691441683118601</v>
      </c>
      <c r="C21008" s="1">
        <v>0</v>
      </c>
      <c r="D21008" s="2">
        <f t="shared" si="328"/>
        <v>0</v>
      </c>
    </row>
    <row r="21009" spans="1:4">
      <c r="A21009" s="1">
        <v>5251.75</v>
      </c>
      <c r="B21009" s="1">
        <v>26.9364203123401</v>
      </c>
      <c r="C21009" s="1">
        <v>0</v>
      </c>
      <c r="D21009" s="2">
        <f t="shared" si="328"/>
        <v>0</v>
      </c>
    </row>
    <row r="21010" spans="1:4">
      <c r="A21010" s="1">
        <v>5252</v>
      </c>
      <c r="B21010" s="1">
        <v>26.1898263423077</v>
      </c>
      <c r="C21010" s="1">
        <v>0</v>
      </c>
      <c r="D21010" s="2">
        <f t="shared" si="328"/>
        <v>0</v>
      </c>
    </row>
    <row r="21011" spans="1:4">
      <c r="A21011" s="1">
        <v>5252.25</v>
      </c>
      <c r="B21011" s="1">
        <v>25.476539257607801</v>
      </c>
      <c r="C21011" s="1">
        <v>0</v>
      </c>
      <c r="D21011" s="2">
        <f t="shared" si="328"/>
        <v>0</v>
      </c>
    </row>
    <row r="21012" spans="1:4">
      <c r="A21012" s="1">
        <v>5252.5</v>
      </c>
      <c r="B21012" s="1">
        <v>24.823825993648899</v>
      </c>
      <c r="C21012" s="1">
        <v>0</v>
      </c>
      <c r="D21012" s="2">
        <f t="shared" si="328"/>
        <v>0</v>
      </c>
    </row>
    <row r="21013" spans="1:4">
      <c r="A21013" s="1">
        <v>5252.75</v>
      </c>
      <c r="B21013" s="1">
        <v>24.218998495605501</v>
      </c>
      <c r="C21013" s="1">
        <v>0</v>
      </c>
      <c r="D21013" s="2">
        <f t="shared" si="328"/>
        <v>0</v>
      </c>
    </row>
    <row r="21014" spans="1:4">
      <c r="A21014" s="1">
        <v>5253</v>
      </c>
      <c r="B21014" s="1">
        <v>23.742010616289502</v>
      </c>
      <c r="C21014" s="1">
        <v>0</v>
      </c>
      <c r="D21014" s="2">
        <f t="shared" si="328"/>
        <v>0</v>
      </c>
    </row>
    <row r="21015" spans="1:4">
      <c r="A21015" s="1">
        <v>5253.25</v>
      </c>
      <c r="B21015" s="1">
        <v>23.446417091066799</v>
      </c>
      <c r="C21015" s="1">
        <v>0</v>
      </c>
      <c r="D21015" s="2">
        <f t="shared" si="328"/>
        <v>0</v>
      </c>
    </row>
    <row r="21016" spans="1:4">
      <c r="A21016" s="1">
        <v>5253.5</v>
      </c>
      <c r="B21016" s="1">
        <v>23.232134867742101</v>
      </c>
      <c r="C21016" s="1">
        <v>0</v>
      </c>
      <c r="D21016" s="2">
        <f t="shared" si="328"/>
        <v>0</v>
      </c>
    </row>
    <row r="21017" spans="1:4">
      <c r="A21017" s="1">
        <v>5253.75</v>
      </c>
      <c r="B21017" s="1">
        <v>23.002250939999101</v>
      </c>
      <c r="C21017" s="1">
        <v>0</v>
      </c>
      <c r="D21017" s="2">
        <f t="shared" si="328"/>
        <v>0</v>
      </c>
    </row>
    <row r="21018" spans="1:4">
      <c r="A21018" s="1">
        <v>5254</v>
      </c>
      <c r="B21018" s="1">
        <v>22.773378335400398</v>
      </c>
      <c r="C21018" s="1">
        <v>0</v>
      </c>
      <c r="D21018" s="2">
        <f t="shared" si="328"/>
        <v>0</v>
      </c>
    </row>
    <row r="21019" spans="1:4">
      <c r="A21019" s="1">
        <v>5254.25</v>
      </c>
      <c r="B21019" s="1">
        <v>22.570776892952299</v>
      </c>
      <c r="C21019" s="1">
        <v>0</v>
      </c>
      <c r="D21019" s="2">
        <f t="shared" si="328"/>
        <v>0</v>
      </c>
    </row>
    <row r="21020" spans="1:4">
      <c r="A21020" s="1">
        <v>5254.5</v>
      </c>
      <c r="B21020" s="1">
        <v>22.3958060818136</v>
      </c>
      <c r="C21020" s="1">
        <v>0</v>
      </c>
      <c r="D21020" s="2">
        <f t="shared" si="328"/>
        <v>0</v>
      </c>
    </row>
    <row r="21021" spans="1:4">
      <c r="A21021" s="1">
        <v>5254.75</v>
      </c>
      <c r="B21021" s="1">
        <v>22.244167304987901</v>
      </c>
      <c r="C21021" s="1">
        <v>0</v>
      </c>
      <c r="D21021" s="2">
        <f t="shared" si="328"/>
        <v>0</v>
      </c>
    </row>
    <row r="21022" spans="1:4">
      <c r="A21022" s="1">
        <v>5255</v>
      </c>
      <c r="B21022" s="1">
        <v>22.1064393427644</v>
      </c>
      <c r="C21022" s="1">
        <v>0</v>
      </c>
      <c r="D21022" s="2">
        <f t="shared" si="328"/>
        <v>0</v>
      </c>
    </row>
    <row r="21023" spans="1:4">
      <c r="A21023" s="1">
        <v>5255.25</v>
      </c>
      <c r="B21023" s="1">
        <v>21.941012362390602</v>
      </c>
      <c r="C21023" s="1">
        <v>0</v>
      </c>
      <c r="D21023" s="2">
        <f t="shared" si="328"/>
        <v>0</v>
      </c>
    </row>
    <row r="21024" spans="1:4">
      <c r="A21024" s="1">
        <v>5255.5</v>
      </c>
      <c r="B21024" s="1">
        <v>21.6954549821649</v>
      </c>
      <c r="C21024" s="1">
        <v>0</v>
      </c>
      <c r="D21024" s="2">
        <f t="shared" si="328"/>
        <v>0</v>
      </c>
    </row>
    <row r="21025" spans="1:4">
      <c r="A21025" s="1">
        <v>5255.75</v>
      </c>
      <c r="B21025" s="1">
        <v>21.403555178615399</v>
      </c>
      <c r="C21025" s="1">
        <v>0</v>
      </c>
      <c r="D21025" s="2">
        <f t="shared" si="328"/>
        <v>0</v>
      </c>
    </row>
    <row r="21026" spans="1:4">
      <c r="A21026" s="1">
        <v>5256</v>
      </c>
      <c r="B21026" s="1">
        <v>21.112189359829099</v>
      </c>
      <c r="C21026" s="1">
        <v>0</v>
      </c>
      <c r="D21026" s="2">
        <f t="shared" si="328"/>
        <v>0</v>
      </c>
    </row>
    <row r="21027" spans="1:4">
      <c r="A21027" s="1">
        <v>5256.25</v>
      </c>
      <c r="B21027" s="1">
        <v>20.8352932211602</v>
      </c>
      <c r="C21027" s="1">
        <v>0</v>
      </c>
      <c r="D21027" s="2">
        <f t="shared" si="328"/>
        <v>0</v>
      </c>
    </row>
    <row r="21028" spans="1:4">
      <c r="A21028" s="1">
        <v>5256.5</v>
      </c>
      <c r="B21028" s="1">
        <v>20.585051531172301</v>
      </c>
      <c r="C21028" s="1">
        <v>0</v>
      </c>
      <c r="D21028" s="2">
        <f t="shared" si="328"/>
        <v>0</v>
      </c>
    </row>
    <row r="21029" spans="1:4">
      <c r="A21029" s="1">
        <v>5256.75</v>
      </c>
      <c r="B21029" s="1">
        <v>20.351098211276899</v>
      </c>
      <c r="C21029" s="1">
        <v>0</v>
      </c>
      <c r="D21029" s="2">
        <f t="shared" si="328"/>
        <v>0</v>
      </c>
    </row>
    <row r="21030" spans="1:4">
      <c r="A21030" s="1">
        <v>5257</v>
      </c>
      <c r="B21030" s="1">
        <v>20.121880862206901</v>
      </c>
      <c r="C21030" s="1">
        <v>0</v>
      </c>
      <c r="D21030" s="2">
        <f t="shared" si="328"/>
        <v>0</v>
      </c>
    </row>
    <row r="21031" spans="1:4">
      <c r="A21031" s="1">
        <v>5257.25</v>
      </c>
      <c r="B21031" s="1">
        <v>19.894204183645801</v>
      </c>
      <c r="C21031" s="1">
        <v>0</v>
      </c>
      <c r="D21031" s="2">
        <f t="shared" si="328"/>
        <v>0</v>
      </c>
    </row>
    <row r="21032" spans="1:4">
      <c r="A21032" s="1">
        <v>5257.5</v>
      </c>
      <c r="B21032" s="1">
        <v>19.664950146215201</v>
      </c>
      <c r="C21032" s="1">
        <v>0</v>
      </c>
      <c r="D21032" s="2">
        <f t="shared" si="328"/>
        <v>0</v>
      </c>
    </row>
    <row r="21033" spans="1:4">
      <c r="A21033" s="1">
        <v>5257.75</v>
      </c>
      <c r="B21033" s="1">
        <v>19.4360165207714</v>
      </c>
      <c r="C21033" s="1">
        <v>0</v>
      </c>
      <c r="D21033" s="2">
        <f t="shared" si="328"/>
        <v>0</v>
      </c>
    </row>
    <row r="21034" spans="1:4">
      <c r="A21034" s="1">
        <v>5258</v>
      </c>
      <c r="B21034" s="1">
        <v>19.209536384271701</v>
      </c>
      <c r="C21034" s="1">
        <v>0</v>
      </c>
      <c r="D21034" s="2">
        <f t="shared" si="328"/>
        <v>0</v>
      </c>
    </row>
    <row r="21035" spans="1:4">
      <c r="A21035" s="1">
        <v>5258.25</v>
      </c>
      <c r="B21035" s="1">
        <v>19.0129833267412</v>
      </c>
      <c r="C21035" s="1">
        <v>0</v>
      </c>
      <c r="D21035" s="2">
        <f t="shared" si="328"/>
        <v>0</v>
      </c>
    </row>
    <row r="21036" spans="1:4">
      <c r="A21036" s="1">
        <v>5258.5</v>
      </c>
      <c r="B21036" s="1">
        <v>18.8799271675563</v>
      </c>
      <c r="C21036" s="1">
        <v>0</v>
      </c>
      <c r="D21036" s="2">
        <f t="shared" si="328"/>
        <v>0</v>
      </c>
    </row>
    <row r="21037" spans="1:4">
      <c r="A21037" s="1">
        <v>5258.75</v>
      </c>
      <c r="B21037" s="1">
        <v>18.7791132034111</v>
      </c>
      <c r="C21037" s="1">
        <v>0</v>
      </c>
      <c r="D21037" s="2">
        <f t="shared" si="328"/>
        <v>0</v>
      </c>
    </row>
    <row r="21038" spans="1:4">
      <c r="A21038" s="1">
        <v>5259</v>
      </c>
      <c r="B21038" s="1">
        <v>18.682853884190202</v>
      </c>
      <c r="C21038" s="1">
        <v>0</v>
      </c>
      <c r="D21038" s="2">
        <f t="shared" si="328"/>
        <v>0</v>
      </c>
    </row>
    <row r="21039" spans="1:4">
      <c r="A21039" s="1">
        <v>5259.25</v>
      </c>
      <c r="B21039" s="1">
        <v>18.588331593995999</v>
      </c>
      <c r="C21039" s="1">
        <v>0</v>
      </c>
      <c r="D21039" s="2">
        <f t="shared" si="328"/>
        <v>0</v>
      </c>
    </row>
    <row r="21040" spans="1:4">
      <c r="A21040" s="1">
        <v>5259.5</v>
      </c>
      <c r="B21040" s="1">
        <v>18.482888598491499</v>
      </c>
      <c r="C21040" s="1">
        <v>0</v>
      </c>
      <c r="D21040" s="2">
        <f t="shared" si="328"/>
        <v>0</v>
      </c>
    </row>
    <row r="21041" spans="1:4">
      <c r="A21041" s="1">
        <v>5259.75</v>
      </c>
      <c r="B21041" s="1">
        <v>18.3683444961836</v>
      </c>
      <c r="C21041" s="1">
        <v>0</v>
      </c>
      <c r="D21041" s="2">
        <f t="shared" si="328"/>
        <v>0</v>
      </c>
    </row>
    <row r="21042" spans="1:4">
      <c r="A21042" s="1">
        <v>5260</v>
      </c>
      <c r="B21042" s="1">
        <v>18.2533232422232</v>
      </c>
      <c r="C21042" s="1">
        <v>0</v>
      </c>
      <c r="D21042" s="2">
        <f t="shared" si="328"/>
        <v>0</v>
      </c>
    </row>
    <row r="21043" spans="1:4">
      <c r="A21043" s="1">
        <v>5260.25</v>
      </c>
      <c r="B21043" s="1">
        <v>18.164993365495299</v>
      </c>
      <c r="C21043" s="1">
        <v>0</v>
      </c>
      <c r="D21043" s="2">
        <f t="shared" si="328"/>
        <v>0</v>
      </c>
    </row>
    <row r="21044" spans="1:4">
      <c r="A21044" s="1">
        <v>5260.5</v>
      </c>
      <c r="B21044" s="1">
        <v>18.1155248648565</v>
      </c>
      <c r="C21044" s="1">
        <v>0</v>
      </c>
      <c r="D21044" s="2">
        <f t="shared" si="328"/>
        <v>0</v>
      </c>
    </row>
    <row r="21045" spans="1:4">
      <c r="A21045" s="1">
        <v>5260.75</v>
      </c>
      <c r="B21045" s="1">
        <v>18.091315649847999</v>
      </c>
      <c r="C21045" s="1">
        <v>0</v>
      </c>
      <c r="D21045" s="2">
        <f t="shared" si="328"/>
        <v>0</v>
      </c>
    </row>
    <row r="21046" spans="1:4">
      <c r="A21046" s="1">
        <v>5261</v>
      </c>
      <c r="B21046" s="1">
        <v>18.077630606772999</v>
      </c>
      <c r="C21046" s="1">
        <v>0</v>
      </c>
      <c r="D21046" s="2">
        <f t="shared" si="328"/>
        <v>0</v>
      </c>
    </row>
    <row r="21047" spans="1:4">
      <c r="A21047" s="1">
        <v>5261.25</v>
      </c>
      <c r="B21047" s="1">
        <v>19.035506339209199</v>
      </c>
      <c r="C21047" s="1">
        <v>216853.518006884</v>
      </c>
      <c r="D21047" s="2">
        <f t="shared" si="328"/>
        <v>0.60237088335245559</v>
      </c>
    </row>
    <row r="21048" spans="1:4">
      <c r="A21048" s="1">
        <v>5261.5</v>
      </c>
      <c r="B21048" s="1">
        <v>20</v>
      </c>
      <c r="C21048" s="1">
        <v>123000.286219648</v>
      </c>
      <c r="D21048" s="2">
        <f t="shared" si="328"/>
        <v>0.34166746172124446</v>
      </c>
    </row>
    <row r="21049" spans="1:4">
      <c r="A21049" s="1">
        <v>5261.75</v>
      </c>
      <c r="B21049" s="1">
        <v>20</v>
      </c>
      <c r="C21049" s="1">
        <v>30781.676956920801</v>
      </c>
      <c r="D21049" s="2">
        <f t="shared" si="328"/>
        <v>8.5504658213668899E-2</v>
      </c>
    </row>
    <row r="21050" spans="1:4">
      <c r="A21050" s="1">
        <v>5262</v>
      </c>
      <c r="B21050" s="1">
        <v>20.288985471448701</v>
      </c>
      <c r="C21050" s="1">
        <v>0</v>
      </c>
      <c r="D21050" s="2">
        <f t="shared" si="328"/>
        <v>0</v>
      </c>
    </row>
    <row r="21051" spans="1:4">
      <c r="A21051" s="1">
        <v>5262.25</v>
      </c>
      <c r="B21051" s="1">
        <v>20.966904084616601</v>
      </c>
      <c r="C21051" s="1">
        <v>0</v>
      </c>
      <c r="D21051" s="2">
        <f t="shared" si="328"/>
        <v>0</v>
      </c>
    </row>
    <row r="21052" spans="1:4">
      <c r="A21052" s="1">
        <v>5262.5</v>
      </c>
      <c r="B21052" s="1">
        <v>21.6103497051704</v>
      </c>
      <c r="C21052" s="1">
        <v>0</v>
      </c>
      <c r="D21052" s="2">
        <f t="shared" si="328"/>
        <v>0</v>
      </c>
    </row>
    <row r="21053" spans="1:4">
      <c r="A21053" s="1">
        <v>5262.75</v>
      </c>
      <c r="B21053" s="1">
        <v>22.2118060558923</v>
      </c>
      <c r="C21053" s="1">
        <v>0</v>
      </c>
      <c r="D21053" s="2">
        <f t="shared" si="328"/>
        <v>0</v>
      </c>
    </row>
    <row r="21054" spans="1:4">
      <c r="A21054" s="1">
        <v>5263</v>
      </c>
      <c r="B21054" s="1">
        <v>23.075831527103499</v>
      </c>
      <c r="C21054" s="1">
        <v>0</v>
      </c>
      <c r="D21054" s="2">
        <f t="shared" si="328"/>
        <v>0</v>
      </c>
    </row>
    <row r="21055" spans="1:4">
      <c r="A21055" s="1">
        <v>5263.25</v>
      </c>
      <c r="B21055" s="1">
        <v>24.137855979317202</v>
      </c>
      <c r="C21055" s="1">
        <v>0</v>
      </c>
      <c r="D21055" s="2">
        <f t="shared" si="328"/>
        <v>0</v>
      </c>
    </row>
    <row r="21056" spans="1:4">
      <c r="A21056" s="1">
        <v>5263.5</v>
      </c>
      <c r="B21056" s="1">
        <v>25.224269221623501</v>
      </c>
      <c r="C21056" s="1">
        <v>0</v>
      </c>
      <c r="D21056" s="2">
        <f t="shared" si="328"/>
        <v>0</v>
      </c>
    </row>
    <row r="21057" spans="1:4">
      <c r="A21057" s="1">
        <v>5263.75</v>
      </c>
      <c r="B21057" s="1">
        <v>26.2509157568823</v>
      </c>
      <c r="C21057" s="1">
        <v>0</v>
      </c>
      <c r="D21057" s="2">
        <f t="shared" si="328"/>
        <v>0</v>
      </c>
    </row>
    <row r="21058" spans="1:4">
      <c r="A21058" s="1">
        <v>5264</v>
      </c>
      <c r="B21058" s="1">
        <v>27.173171979624499</v>
      </c>
      <c r="C21058" s="1">
        <v>0</v>
      </c>
      <c r="D21058" s="2">
        <f t="shared" si="328"/>
        <v>0</v>
      </c>
    </row>
    <row r="21059" spans="1:4">
      <c r="A21059" s="1">
        <v>5264.25</v>
      </c>
      <c r="B21059" s="1">
        <v>28.073950620981002</v>
      </c>
      <c r="C21059" s="1">
        <v>0</v>
      </c>
      <c r="D21059" s="2">
        <f t="shared" ref="D21059:D21122" si="329">(C21059/(3600*1000))*10</f>
        <v>0</v>
      </c>
    </row>
    <row r="21060" spans="1:4">
      <c r="A21060" s="1">
        <v>5264.5</v>
      </c>
      <c r="B21060" s="1">
        <v>29.058476702605301</v>
      </c>
      <c r="C21060" s="1">
        <v>0</v>
      </c>
      <c r="D21060" s="2">
        <f t="shared" si="329"/>
        <v>0</v>
      </c>
    </row>
    <row r="21061" spans="1:4">
      <c r="A21061" s="1">
        <v>5264.75</v>
      </c>
      <c r="B21061" s="1">
        <v>30.112610404538302</v>
      </c>
      <c r="C21061" s="1">
        <v>0</v>
      </c>
      <c r="D21061" s="2">
        <f t="shared" si="329"/>
        <v>0</v>
      </c>
    </row>
    <row r="21062" spans="1:4">
      <c r="A21062" s="1">
        <v>5265</v>
      </c>
      <c r="B21062" s="1">
        <v>31.1607673883715</v>
      </c>
      <c r="C21062" s="1">
        <v>0</v>
      </c>
      <c r="D21062" s="2">
        <f t="shared" si="329"/>
        <v>0</v>
      </c>
    </row>
    <row r="21063" spans="1:4">
      <c r="A21063" s="1">
        <v>5265.25</v>
      </c>
      <c r="B21063" s="1">
        <v>32.231808550052001</v>
      </c>
      <c r="C21063" s="1">
        <v>0</v>
      </c>
      <c r="D21063" s="2">
        <f t="shared" si="329"/>
        <v>0</v>
      </c>
    </row>
    <row r="21064" spans="1:4">
      <c r="A21064" s="1">
        <v>5265.5</v>
      </c>
      <c r="B21064" s="1">
        <v>33.403252712823303</v>
      </c>
      <c r="C21064" s="1">
        <v>0</v>
      </c>
      <c r="D21064" s="2">
        <f t="shared" si="329"/>
        <v>0</v>
      </c>
    </row>
    <row r="21065" spans="1:4">
      <c r="A21065" s="1">
        <v>5265.75</v>
      </c>
      <c r="B21065" s="1">
        <v>34.621243280472697</v>
      </c>
      <c r="C21065" s="1">
        <v>0</v>
      </c>
      <c r="D21065" s="2">
        <f t="shared" si="329"/>
        <v>0</v>
      </c>
    </row>
    <row r="21066" spans="1:4">
      <c r="A21066" s="1">
        <v>5266</v>
      </c>
      <c r="B21066" s="1">
        <v>36.289493593541998</v>
      </c>
      <c r="C21066" s="1">
        <v>0</v>
      </c>
      <c r="D21066" s="2">
        <f t="shared" si="329"/>
        <v>0</v>
      </c>
    </row>
    <row r="21067" spans="1:4">
      <c r="A21067" s="1">
        <v>5266.25</v>
      </c>
      <c r="B21067" s="1">
        <v>38.597552678602803</v>
      </c>
      <c r="C21067" s="1">
        <v>0</v>
      </c>
      <c r="D21067" s="2">
        <f t="shared" si="329"/>
        <v>0</v>
      </c>
    </row>
    <row r="21068" spans="1:4">
      <c r="A21068" s="1">
        <v>5266.5</v>
      </c>
      <c r="B21068" s="1">
        <v>40.570342294840998</v>
      </c>
      <c r="C21068" s="1">
        <v>0</v>
      </c>
      <c r="D21068" s="2">
        <f t="shared" si="329"/>
        <v>0</v>
      </c>
    </row>
    <row r="21069" spans="1:4">
      <c r="A21069" s="1">
        <v>5266.75</v>
      </c>
      <c r="B21069" s="1">
        <v>41.8667668989956</v>
      </c>
      <c r="C21069" s="1">
        <v>0</v>
      </c>
      <c r="D21069" s="2">
        <f t="shared" si="329"/>
        <v>0</v>
      </c>
    </row>
    <row r="21070" spans="1:4">
      <c r="A21070" s="1">
        <v>5267</v>
      </c>
      <c r="B21070" s="1">
        <v>42.904304348011998</v>
      </c>
      <c r="C21070" s="1">
        <v>0</v>
      </c>
      <c r="D21070" s="2">
        <f t="shared" si="329"/>
        <v>0</v>
      </c>
    </row>
    <row r="21071" spans="1:4">
      <c r="A21071" s="1">
        <v>5267.25</v>
      </c>
      <c r="B21071" s="1">
        <v>43.790244014825397</v>
      </c>
      <c r="C21071" s="1">
        <v>0</v>
      </c>
      <c r="D21071" s="2">
        <f t="shared" si="329"/>
        <v>0</v>
      </c>
    </row>
    <row r="21072" spans="1:4">
      <c r="A21072" s="1">
        <v>5267.5</v>
      </c>
      <c r="B21072" s="1">
        <v>44.562829792213201</v>
      </c>
      <c r="C21072" s="1">
        <v>0</v>
      </c>
      <c r="D21072" s="2">
        <f t="shared" si="329"/>
        <v>0</v>
      </c>
    </row>
    <row r="21073" spans="1:4">
      <c r="A21073" s="1">
        <v>5267.75</v>
      </c>
      <c r="B21073" s="1">
        <v>45.246621679542201</v>
      </c>
      <c r="C21073" s="1">
        <v>0</v>
      </c>
      <c r="D21073" s="2">
        <f t="shared" si="329"/>
        <v>0</v>
      </c>
    </row>
    <row r="21074" spans="1:4">
      <c r="A21074" s="1">
        <v>5268</v>
      </c>
      <c r="B21074" s="1">
        <v>45.810798558184999</v>
      </c>
      <c r="C21074" s="1">
        <v>0</v>
      </c>
      <c r="D21074" s="2">
        <f t="shared" si="329"/>
        <v>0</v>
      </c>
    </row>
    <row r="21075" spans="1:4">
      <c r="A21075" s="1">
        <v>5268.25</v>
      </c>
      <c r="B21075" s="1">
        <v>46.270850009865597</v>
      </c>
      <c r="C21075" s="1">
        <v>0</v>
      </c>
      <c r="D21075" s="2">
        <f t="shared" si="329"/>
        <v>0</v>
      </c>
    </row>
    <row r="21076" spans="1:4">
      <c r="A21076" s="1">
        <v>5268.5</v>
      </c>
      <c r="B21076" s="1">
        <v>46.669561516174802</v>
      </c>
      <c r="C21076" s="1">
        <v>0</v>
      </c>
      <c r="D21076" s="2">
        <f t="shared" si="329"/>
        <v>0</v>
      </c>
    </row>
    <row r="21077" spans="1:4">
      <c r="A21077" s="1">
        <v>5268.75</v>
      </c>
      <c r="B21077" s="1">
        <v>46.946225981770503</v>
      </c>
      <c r="C21077" s="1">
        <v>0</v>
      </c>
      <c r="D21077" s="2">
        <f t="shared" si="329"/>
        <v>0</v>
      </c>
    </row>
    <row r="21078" spans="1:4">
      <c r="A21078" s="1">
        <v>5269</v>
      </c>
      <c r="B21078" s="1">
        <v>47.109124350677497</v>
      </c>
      <c r="C21078" s="1">
        <v>0</v>
      </c>
      <c r="D21078" s="2">
        <f t="shared" si="329"/>
        <v>0</v>
      </c>
    </row>
    <row r="21079" spans="1:4">
      <c r="A21079" s="1">
        <v>5269.25</v>
      </c>
      <c r="B21079" s="1">
        <v>47.202126817097401</v>
      </c>
      <c r="C21079" s="1">
        <v>0</v>
      </c>
      <c r="D21079" s="2">
        <f t="shared" si="329"/>
        <v>0</v>
      </c>
    </row>
    <row r="21080" spans="1:4">
      <c r="A21080" s="1">
        <v>5269.5</v>
      </c>
      <c r="B21080" s="1">
        <v>47.224765581465803</v>
      </c>
      <c r="C21080" s="1">
        <v>0</v>
      </c>
      <c r="D21080" s="2">
        <f t="shared" si="329"/>
        <v>0</v>
      </c>
    </row>
    <row r="21081" spans="1:4">
      <c r="A21081" s="1">
        <v>5269.75</v>
      </c>
      <c r="B21081" s="1">
        <v>47.153136271939601</v>
      </c>
      <c r="C21081" s="1">
        <v>0</v>
      </c>
      <c r="D21081" s="2">
        <f t="shared" si="329"/>
        <v>0</v>
      </c>
    </row>
    <row r="21082" spans="1:4">
      <c r="A21082" s="1">
        <v>5270</v>
      </c>
      <c r="B21082" s="1">
        <v>46.960851501852297</v>
      </c>
      <c r="C21082" s="1">
        <v>0</v>
      </c>
      <c r="D21082" s="2">
        <f t="shared" si="329"/>
        <v>0</v>
      </c>
    </row>
    <row r="21083" spans="1:4">
      <c r="A21083" s="1">
        <v>5270.25</v>
      </c>
      <c r="B21083" s="1">
        <v>46.680633530372802</v>
      </c>
      <c r="C21083" s="1">
        <v>0</v>
      </c>
      <c r="D21083" s="2">
        <f t="shared" si="329"/>
        <v>0</v>
      </c>
    </row>
    <row r="21084" spans="1:4">
      <c r="A21084" s="1">
        <v>5270.5</v>
      </c>
      <c r="B21084" s="1">
        <v>46.387748047756403</v>
      </c>
      <c r="C21084" s="1">
        <v>0</v>
      </c>
      <c r="D21084" s="2">
        <f t="shared" si="329"/>
        <v>0</v>
      </c>
    </row>
    <row r="21085" spans="1:4">
      <c r="A21085" s="1">
        <v>5270.75</v>
      </c>
      <c r="B21085" s="1">
        <v>46.025044973183803</v>
      </c>
      <c r="C21085" s="1">
        <v>0</v>
      </c>
      <c r="D21085" s="2">
        <f t="shared" si="329"/>
        <v>0</v>
      </c>
    </row>
    <row r="21086" spans="1:4">
      <c r="A21086" s="1">
        <v>5271</v>
      </c>
      <c r="B21086" s="1">
        <v>45.500552538677802</v>
      </c>
      <c r="C21086" s="1">
        <v>0</v>
      </c>
      <c r="D21086" s="2">
        <f t="shared" si="329"/>
        <v>0</v>
      </c>
    </row>
    <row r="21087" spans="1:4">
      <c r="A21087" s="1">
        <v>5271.25</v>
      </c>
      <c r="B21087" s="1">
        <v>44.917413482778699</v>
      </c>
      <c r="C21087" s="1">
        <v>0</v>
      </c>
      <c r="D21087" s="2">
        <f t="shared" si="329"/>
        <v>0</v>
      </c>
    </row>
    <row r="21088" spans="1:4">
      <c r="A21088" s="1">
        <v>5271.5</v>
      </c>
      <c r="B21088" s="1">
        <v>44.395999127943</v>
      </c>
      <c r="C21088" s="1">
        <v>0</v>
      </c>
      <c r="D21088" s="2">
        <f t="shared" si="329"/>
        <v>0</v>
      </c>
    </row>
    <row r="21089" spans="1:4">
      <c r="A21089" s="1">
        <v>5271.75</v>
      </c>
      <c r="B21089" s="1">
        <v>43.8542292486622</v>
      </c>
      <c r="C21089" s="1">
        <v>0</v>
      </c>
      <c r="D21089" s="2">
        <f t="shared" si="329"/>
        <v>0</v>
      </c>
    </row>
    <row r="21090" spans="1:4">
      <c r="A21090" s="1">
        <v>5272</v>
      </c>
      <c r="B21090" s="1">
        <v>43.193764900087402</v>
      </c>
      <c r="C21090" s="1">
        <v>0</v>
      </c>
      <c r="D21090" s="2">
        <f t="shared" si="329"/>
        <v>0</v>
      </c>
    </row>
    <row r="21091" spans="1:4">
      <c r="A21091" s="1">
        <v>5272.25</v>
      </c>
      <c r="B21091" s="1">
        <v>42.487082846956902</v>
      </c>
      <c r="C21091" s="1">
        <v>0</v>
      </c>
      <c r="D21091" s="2">
        <f t="shared" si="329"/>
        <v>0</v>
      </c>
    </row>
    <row r="21092" spans="1:4">
      <c r="A21092" s="1">
        <v>5272.5</v>
      </c>
      <c r="B21092" s="1">
        <v>41.791597493728297</v>
      </c>
      <c r="C21092" s="1">
        <v>0</v>
      </c>
      <c r="D21092" s="2">
        <f t="shared" si="329"/>
        <v>0</v>
      </c>
    </row>
    <row r="21093" spans="1:4">
      <c r="A21093" s="1">
        <v>5272.75</v>
      </c>
      <c r="B21093" s="1">
        <v>41.027321985449198</v>
      </c>
      <c r="C21093" s="1">
        <v>0</v>
      </c>
      <c r="D21093" s="2">
        <f t="shared" si="329"/>
        <v>0</v>
      </c>
    </row>
    <row r="21094" spans="1:4">
      <c r="A21094" s="1">
        <v>5273</v>
      </c>
      <c r="B21094" s="1">
        <v>40.052894780593299</v>
      </c>
      <c r="C21094" s="1">
        <v>0</v>
      </c>
      <c r="D21094" s="2">
        <f t="shared" si="329"/>
        <v>0</v>
      </c>
    </row>
    <row r="21095" spans="1:4">
      <c r="A21095" s="1">
        <v>5273.25</v>
      </c>
      <c r="B21095" s="1">
        <v>39.051395640851197</v>
      </c>
      <c r="C21095" s="1">
        <v>0</v>
      </c>
      <c r="D21095" s="2">
        <f t="shared" si="329"/>
        <v>0</v>
      </c>
    </row>
    <row r="21096" spans="1:4">
      <c r="A21096" s="1">
        <v>5273.5</v>
      </c>
      <c r="B21096" s="1">
        <v>38.270009335172098</v>
      </c>
      <c r="C21096" s="1">
        <v>0</v>
      </c>
      <c r="D21096" s="2">
        <f t="shared" si="329"/>
        <v>0</v>
      </c>
    </row>
    <row r="21097" spans="1:4">
      <c r="A21097" s="1">
        <v>5273.75</v>
      </c>
      <c r="B21097" s="1">
        <v>37.492461801570798</v>
      </c>
      <c r="C21097" s="1">
        <v>0</v>
      </c>
      <c r="D21097" s="2">
        <f t="shared" si="329"/>
        <v>0</v>
      </c>
    </row>
    <row r="21098" spans="1:4">
      <c r="A21098" s="1">
        <v>5274</v>
      </c>
      <c r="B21098" s="1">
        <v>36.530892348088898</v>
      </c>
      <c r="C21098" s="1">
        <v>0</v>
      </c>
      <c r="D21098" s="2">
        <f t="shared" si="329"/>
        <v>0</v>
      </c>
    </row>
    <row r="21099" spans="1:4">
      <c r="A21099" s="1">
        <v>5274.25</v>
      </c>
      <c r="B21099" s="1">
        <v>35.523198749819201</v>
      </c>
      <c r="C21099" s="1">
        <v>0</v>
      </c>
      <c r="D21099" s="2">
        <f t="shared" si="329"/>
        <v>0</v>
      </c>
    </row>
    <row r="21100" spans="1:4">
      <c r="A21100" s="1">
        <v>5274.5</v>
      </c>
      <c r="B21100" s="1">
        <v>34.578357128431101</v>
      </c>
      <c r="C21100" s="1">
        <v>0</v>
      </c>
      <c r="D21100" s="2">
        <f t="shared" si="329"/>
        <v>0</v>
      </c>
    </row>
    <row r="21101" spans="1:4">
      <c r="A21101" s="1">
        <v>5274.75</v>
      </c>
      <c r="B21101" s="1">
        <v>33.411557048423902</v>
      </c>
      <c r="C21101" s="1">
        <v>0</v>
      </c>
      <c r="D21101" s="2">
        <f t="shared" si="329"/>
        <v>0</v>
      </c>
    </row>
    <row r="21102" spans="1:4">
      <c r="A21102" s="1">
        <v>5275</v>
      </c>
      <c r="B21102" s="1">
        <v>31.680647085547601</v>
      </c>
      <c r="C21102" s="1">
        <v>0</v>
      </c>
      <c r="D21102" s="2">
        <f t="shared" si="329"/>
        <v>0</v>
      </c>
    </row>
    <row r="21103" spans="1:4">
      <c r="A21103" s="1">
        <v>5275.25</v>
      </c>
      <c r="B21103" s="1">
        <v>30.171180834422699</v>
      </c>
      <c r="C21103" s="1">
        <v>0</v>
      </c>
      <c r="D21103" s="2">
        <f t="shared" si="329"/>
        <v>0</v>
      </c>
    </row>
    <row r="21104" spans="1:4">
      <c r="A21104" s="1">
        <v>5275.5</v>
      </c>
      <c r="B21104" s="1">
        <v>29.3916285212585</v>
      </c>
      <c r="C21104" s="1">
        <v>0</v>
      </c>
      <c r="D21104" s="2">
        <f t="shared" si="329"/>
        <v>0</v>
      </c>
    </row>
    <row r="21105" spans="1:4">
      <c r="A21105" s="1">
        <v>5275.75</v>
      </c>
      <c r="B21105" s="1">
        <v>28.841640853244801</v>
      </c>
      <c r="C21105" s="1">
        <v>0</v>
      </c>
      <c r="D21105" s="2">
        <f t="shared" si="329"/>
        <v>0</v>
      </c>
    </row>
    <row r="21106" spans="1:4">
      <c r="A21106" s="1">
        <v>5276</v>
      </c>
      <c r="B21106" s="1">
        <v>28.346222313059901</v>
      </c>
      <c r="C21106" s="1">
        <v>0</v>
      </c>
      <c r="D21106" s="2">
        <f t="shared" si="329"/>
        <v>0</v>
      </c>
    </row>
    <row r="21107" spans="1:4">
      <c r="A21107" s="1">
        <v>5276.25</v>
      </c>
      <c r="B21107" s="1">
        <v>27.8338703549515</v>
      </c>
      <c r="C21107" s="1">
        <v>0</v>
      </c>
      <c r="D21107" s="2">
        <f t="shared" si="329"/>
        <v>0</v>
      </c>
    </row>
    <row r="21108" spans="1:4">
      <c r="A21108" s="1">
        <v>5276.5</v>
      </c>
      <c r="B21108" s="1">
        <v>27.2406964398638</v>
      </c>
      <c r="C21108" s="1">
        <v>0</v>
      </c>
      <c r="D21108" s="2">
        <f t="shared" si="329"/>
        <v>0</v>
      </c>
    </row>
    <row r="21109" spans="1:4">
      <c r="A21109" s="1">
        <v>5276.75</v>
      </c>
      <c r="B21109" s="1">
        <v>26.591796554737201</v>
      </c>
      <c r="C21109" s="1">
        <v>0</v>
      </c>
      <c r="D21109" s="2">
        <f t="shared" si="329"/>
        <v>0</v>
      </c>
    </row>
    <row r="21110" spans="1:4">
      <c r="A21110" s="1">
        <v>5277</v>
      </c>
      <c r="B21110" s="1">
        <v>25.912036495669899</v>
      </c>
      <c r="C21110" s="1">
        <v>0</v>
      </c>
      <c r="D21110" s="2">
        <f t="shared" si="329"/>
        <v>0</v>
      </c>
    </row>
    <row r="21111" spans="1:4">
      <c r="A21111" s="1">
        <v>5277.25</v>
      </c>
      <c r="B21111" s="1">
        <v>25.1875172817501</v>
      </c>
      <c r="C21111" s="1">
        <v>0</v>
      </c>
      <c r="D21111" s="2">
        <f t="shared" si="329"/>
        <v>0</v>
      </c>
    </row>
    <row r="21112" spans="1:4">
      <c r="A21112" s="1">
        <v>5277.5</v>
      </c>
      <c r="B21112" s="1">
        <v>24.4742882707829</v>
      </c>
      <c r="C21112" s="1">
        <v>0</v>
      </c>
      <c r="D21112" s="2">
        <f t="shared" si="329"/>
        <v>0</v>
      </c>
    </row>
    <row r="21113" spans="1:4">
      <c r="A21113" s="1">
        <v>5277.75</v>
      </c>
      <c r="B21113" s="1">
        <v>23.809023648520899</v>
      </c>
      <c r="C21113" s="1">
        <v>0</v>
      </c>
      <c r="D21113" s="2">
        <f t="shared" si="329"/>
        <v>0</v>
      </c>
    </row>
    <row r="21114" spans="1:4">
      <c r="A21114" s="1">
        <v>5278</v>
      </c>
      <c r="B21114" s="1">
        <v>23.267216831038301</v>
      </c>
      <c r="C21114" s="1">
        <v>0</v>
      </c>
      <c r="D21114" s="2">
        <f t="shared" si="329"/>
        <v>0</v>
      </c>
    </row>
    <row r="21115" spans="1:4">
      <c r="A21115" s="1">
        <v>5278.25</v>
      </c>
      <c r="B21115" s="1">
        <v>22.9428453380945</v>
      </c>
      <c r="C21115" s="1">
        <v>0</v>
      </c>
      <c r="D21115" s="2">
        <f t="shared" si="329"/>
        <v>0</v>
      </c>
    </row>
    <row r="21116" spans="1:4">
      <c r="A21116" s="1">
        <v>5278.5</v>
      </c>
      <c r="B21116" s="1">
        <v>22.736647761335401</v>
      </c>
      <c r="C21116" s="1">
        <v>0</v>
      </c>
      <c r="D21116" s="2">
        <f t="shared" si="329"/>
        <v>0</v>
      </c>
    </row>
    <row r="21117" spans="1:4">
      <c r="A21117" s="1">
        <v>5278.75</v>
      </c>
      <c r="B21117" s="1">
        <v>22.535041371541499</v>
      </c>
      <c r="C21117" s="1">
        <v>0</v>
      </c>
      <c r="D21117" s="2">
        <f t="shared" si="329"/>
        <v>0</v>
      </c>
    </row>
    <row r="21118" spans="1:4">
      <c r="A21118" s="1">
        <v>5279</v>
      </c>
      <c r="B21118" s="1">
        <v>22.341914935057499</v>
      </c>
      <c r="C21118" s="1">
        <v>0</v>
      </c>
      <c r="D21118" s="2">
        <f t="shared" si="329"/>
        <v>0</v>
      </c>
    </row>
    <row r="21119" spans="1:4">
      <c r="A21119" s="1">
        <v>5279.25</v>
      </c>
      <c r="B21119" s="1">
        <v>22.131638991251101</v>
      </c>
      <c r="C21119" s="1">
        <v>0</v>
      </c>
      <c r="D21119" s="2">
        <f t="shared" si="329"/>
        <v>0</v>
      </c>
    </row>
    <row r="21120" spans="1:4">
      <c r="A21120" s="1">
        <v>5279.5</v>
      </c>
      <c r="B21120" s="1">
        <v>21.853030700662501</v>
      </c>
      <c r="C21120" s="1">
        <v>0</v>
      </c>
      <c r="D21120" s="2">
        <f t="shared" si="329"/>
        <v>0</v>
      </c>
    </row>
    <row r="21121" spans="1:4">
      <c r="A21121" s="1">
        <v>5279.75</v>
      </c>
      <c r="B21121" s="1">
        <v>21.5386185183024</v>
      </c>
      <c r="C21121" s="1">
        <v>0</v>
      </c>
      <c r="D21121" s="2">
        <f t="shared" si="329"/>
        <v>0</v>
      </c>
    </row>
    <row r="21122" spans="1:4">
      <c r="A21122" s="1">
        <v>5280</v>
      </c>
      <c r="B21122" s="1">
        <v>21.2274297857848</v>
      </c>
      <c r="C21122" s="1">
        <v>0</v>
      </c>
      <c r="D21122" s="2">
        <f t="shared" si="329"/>
        <v>0</v>
      </c>
    </row>
    <row r="21123" spans="1:4">
      <c r="A21123" s="1">
        <v>5280.25</v>
      </c>
      <c r="B21123" s="1">
        <v>20.954895489708299</v>
      </c>
      <c r="C21123" s="1">
        <v>0</v>
      </c>
      <c r="D21123" s="2">
        <f t="shared" ref="D21123:D21186" si="330">(C21123/(3600*1000))*10</f>
        <v>0</v>
      </c>
    </row>
    <row r="21124" spans="1:4">
      <c r="A21124" s="1">
        <v>5280.5</v>
      </c>
      <c r="B21124" s="1">
        <v>20.760786721997501</v>
      </c>
      <c r="C21124" s="1">
        <v>0</v>
      </c>
      <c r="D21124" s="2">
        <f t="shared" si="330"/>
        <v>0</v>
      </c>
    </row>
    <row r="21125" spans="1:4">
      <c r="A21125" s="1">
        <v>5280.75</v>
      </c>
      <c r="B21125" s="1">
        <v>20.610124369081898</v>
      </c>
      <c r="C21125" s="1">
        <v>0</v>
      </c>
      <c r="D21125" s="2">
        <f t="shared" si="330"/>
        <v>0</v>
      </c>
    </row>
    <row r="21126" spans="1:4">
      <c r="A21126" s="1">
        <v>5281</v>
      </c>
      <c r="B21126" s="1">
        <v>20.468281370047698</v>
      </c>
      <c r="C21126" s="1">
        <v>0</v>
      </c>
      <c r="D21126" s="2">
        <f t="shared" si="330"/>
        <v>0</v>
      </c>
    </row>
    <row r="21127" spans="1:4">
      <c r="A21127" s="1">
        <v>5281.25</v>
      </c>
      <c r="B21127" s="1">
        <v>20.306029123700501</v>
      </c>
      <c r="C21127" s="1">
        <v>0</v>
      </c>
      <c r="D21127" s="2">
        <f t="shared" si="330"/>
        <v>0</v>
      </c>
    </row>
    <row r="21128" spans="1:4">
      <c r="A21128" s="1">
        <v>5281.5</v>
      </c>
      <c r="B21128" s="1">
        <v>20.082663892087499</v>
      </c>
      <c r="C21128" s="1">
        <v>0</v>
      </c>
      <c r="D21128" s="2">
        <f t="shared" si="330"/>
        <v>0</v>
      </c>
    </row>
    <row r="21129" spans="1:4">
      <c r="A21129" s="1">
        <v>5281.75</v>
      </c>
      <c r="B21129" s="1">
        <v>19.826670187216799</v>
      </c>
      <c r="C21129" s="1">
        <v>0</v>
      </c>
      <c r="D21129" s="2">
        <f t="shared" si="330"/>
        <v>0</v>
      </c>
    </row>
    <row r="21130" spans="1:4">
      <c r="A21130" s="1">
        <v>5282</v>
      </c>
      <c r="B21130" s="1">
        <v>19.571379372910801</v>
      </c>
      <c r="C21130" s="1">
        <v>0</v>
      </c>
      <c r="D21130" s="2">
        <f t="shared" si="330"/>
        <v>0</v>
      </c>
    </row>
    <row r="21131" spans="1:4">
      <c r="A21131" s="1">
        <v>5282.25</v>
      </c>
      <c r="B21131" s="1">
        <v>19.3736198487099</v>
      </c>
      <c r="C21131" s="1">
        <v>0</v>
      </c>
      <c r="D21131" s="2">
        <f t="shared" si="330"/>
        <v>0</v>
      </c>
    </row>
    <row r="21132" spans="1:4">
      <c r="A21132" s="1">
        <v>5282.5</v>
      </c>
      <c r="B21132" s="1">
        <v>19.2902098867328</v>
      </c>
      <c r="C21132" s="1">
        <v>0</v>
      </c>
      <c r="D21132" s="2">
        <f t="shared" si="330"/>
        <v>0</v>
      </c>
    </row>
    <row r="21133" spans="1:4">
      <c r="A21133" s="1">
        <v>5282.75</v>
      </c>
      <c r="B21133" s="1">
        <v>19.271841280519201</v>
      </c>
      <c r="C21133" s="1">
        <v>0</v>
      </c>
      <c r="D21133" s="2">
        <f t="shared" si="330"/>
        <v>0</v>
      </c>
    </row>
    <row r="21134" spans="1:4">
      <c r="A21134" s="1">
        <v>5283</v>
      </c>
      <c r="B21134" s="1">
        <v>19.265198276322302</v>
      </c>
      <c r="C21134" s="1">
        <v>0</v>
      </c>
      <c r="D21134" s="2">
        <f t="shared" si="330"/>
        <v>0</v>
      </c>
    </row>
    <row r="21135" spans="1:4">
      <c r="A21135" s="1">
        <v>5283.25</v>
      </c>
      <c r="B21135" s="1">
        <v>19.239469438439201</v>
      </c>
      <c r="C21135" s="1">
        <v>0</v>
      </c>
      <c r="D21135" s="2">
        <f t="shared" si="330"/>
        <v>0</v>
      </c>
    </row>
    <row r="21136" spans="1:4">
      <c r="A21136" s="1">
        <v>5283.5</v>
      </c>
      <c r="B21136" s="1">
        <v>19.1635440556107</v>
      </c>
      <c r="C21136" s="1">
        <v>0</v>
      </c>
      <c r="D21136" s="2">
        <f t="shared" si="330"/>
        <v>0</v>
      </c>
    </row>
    <row r="21137" spans="1:4">
      <c r="A21137" s="1">
        <v>5283.75</v>
      </c>
      <c r="B21137" s="1">
        <v>19.0627212857164</v>
      </c>
      <c r="C21137" s="1">
        <v>0</v>
      </c>
      <c r="D21137" s="2">
        <f t="shared" si="330"/>
        <v>0</v>
      </c>
    </row>
    <row r="21138" spans="1:4">
      <c r="A21138" s="1">
        <v>5284</v>
      </c>
      <c r="B21138" s="1">
        <v>18.964441161438501</v>
      </c>
      <c r="C21138" s="1">
        <v>0</v>
      </c>
      <c r="D21138" s="2">
        <f t="shared" si="330"/>
        <v>0</v>
      </c>
    </row>
    <row r="21139" spans="1:4">
      <c r="A21139" s="1">
        <v>5284.25</v>
      </c>
      <c r="B21139" s="1">
        <v>18.860616302535298</v>
      </c>
      <c r="C21139" s="1">
        <v>0</v>
      </c>
      <c r="D21139" s="2">
        <f t="shared" si="330"/>
        <v>0</v>
      </c>
    </row>
    <row r="21140" spans="1:4">
      <c r="A21140" s="1">
        <v>5284.5</v>
      </c>
      <c r="B21140" s="1">
        <v>18.746898360622801</v>
      </c>
      <c r="C21140" s="1">
        <v>0</v>
      </c>
      <c r="D21140" s="2">
        <f t="shared" si="330"/>
        <v>0</v>
      </c>
    </row>
    <row r="21141" spans="1:4">
      <c r="A21141" s="1">
        <v>5284.75</v>
      </c>
      <c r="B21141" s="1">
        <v>18.629667700865799</v>
      </c>
      <c r="C21141" s="1">
        <v>0</v>
      </c>
      <c r="D21141" s="2">
        <f t="shared" si="330"/>
        <v>0</v>
      </c>
    </row>
    <row r="21142" spans="1:4">
      <c r="A21142" s="1">
        <v>5285</v>
      </c>
      <c r="B21142" s="1">
        <v>18.5132634897004</v>
      </c>
      <c r="C21142" s="1">
        <v>0</v>
      </c>
      <c r="D21142" s="2">
        <f t="shared" si="330"/>
        <v>0</v>
      </c>
    </row>
    <row r="21143" spans="1:4">
      <c r="A21143" s="1">
        <v>5285.25</v>
      </c>
      <c r="B21143" s="1">
        <v>19.227630506974101</v>
      </c>
      <c r="C21143" s="1">
        <v>189944.51327675299</v>
      </c>
      <c r="D21143" s="2">
        <f t="shared" si="330"/>
        <v>0.52762364799098049</v>
      </c>
    </row>
    <row r="21144" spans="1:4">
      <c r="A21144" s="1">
        <v>5285.5</v>
      </c>
      <c r="B21144" s="1">
        <v>20</v>
      </c>
      <c r="C21144" s="1">
        <v>105622.80695860001</v>
      </c>
      <c r="D21144" s="2">
        <f t="shared" si="330"/>
        <v>0.29339668599611113</v>
      </c>
    </row>
    <row r="21145" spans="1:4">
      <c r="A21145" s="1">
        <v>5285.75</v>
      </c>
      <c r="B21145" s="1">
        <v>20</v>
      </c>
      <c r="C21145" s="1">
        <v>33855.179528460998</v>
      </c>
      <c r="D21145" s="2">
        <f t="shared" si="330"/>
        <v>9.4042165356836099E-2</v>
      </c>
    </row>
    <row r="21146" spans="1:4">
      <c r="A21146" s="1">
        <v>5286</v>
      </c>
      <c r="B21146" s="1">
        <v>20.201020920406101</v>
      </c>
      <c r="C21146" s="1">
        <v>0</v>
      </c>
      <c r="D21146" s="2">
        <f t="shared" si="330"/>
        <v>0</v>
      </c>
    </row>
    <row r="21147" spans="1:4">
      <c r="A21147" s="1">
        <v>5286.25</v>
      </c>
      <c r="B21147" s="1">
        <v>20.8004341655292</v>
      </c>
      <c r="C21147" s="1">
        <v>0</v>
      </c>
      <c r="D21147" s="2">
        <f t="shared" si="330"/>
        <v>0</v>
      </c>
    </row>
    <row r="21148" spans="1:4">
      <c r="A21148" s="1">
        <v>5286.5</v>
      </c>
      <c r="B21148" s="1">
        <v>21.618228102973699</v>
      </c>
      <c r="C21148" s="1">
        <v>0</v>
      </c>
      <c r="D21148" s="2">
        <f t="shared" si="330"/>
        <v>0</v>
      </c>
    </row>
    <row r="21149" spans="1:4">
      <c r="A21149" s="1">
        <v>5286.75</v>
      </c>
      <c r="B21149" s="1">
        <v>22.502092867279099</v>
      </c>
      <c r="C21149" s="1">
        <v>0</v>
      </c>
      <c r="D21149" s="2">
        <f t="shared" si="330"/>
        <v>0</v>
      </c>
    </row>
    <row r="21150" spans="1:4">
      <c r="A21150" s="1">
        <v>5287</v>
      </c>
      <c r="B21150" s="1">
        <v>23.499825212858301</v>
      </c>
      <c r="C21150" s="1">
        <v>0</v>
      </c>
      <c r="D21150" s="2">
        <f t="shared" si="330"/>
        <v>0</v>
      </c>
    </row>
    <row r="21151" spans="1:4">
      <c r="A21151" s="1">
        <v>5287.25</v>
      </c>
      <c r="B21151" s="1">
        <v>24.629630130625898</v>
      </c>
      <c r="C21151" s="1">
        <v>0</v>
      </c>
      <c r="D21151" s="2">
        <f t="shared" si="330"/>
        <v>0</v>
      </c>
    </row>
    <row r="21152" spans="1:4">
      <c r="A21152" s="1">
        <v>5287.5</v>
      </c>
      <c r="B21152" s="1">
        <v>25.8327185390546</v>
      </c>
      <c r="C21152" s="1">
        <v>0</v>
      </c>
      <c r="D21152" s="2">
        <f t="shared" si="330"/>
        <v>0</v>
      </c>
    </row>
    <row r="21153" spans="1:4">
      <c r="A21153" s="1">
        <v>5287.75</v>
      </c>
      <c r="B21153" s="1">
        <v>26.995164987578601</v>
      </c>
      <c r="C21153" s="1">
        <v>0</v>
      </c>
      <c r="D21153" s="2">
        <f t="shared" si="330"/>
        <v>0</v>
      </c>
    </row>
    <row r="21154" spans="1:4">
      <c r="A21154" s="1">
        <v>5288</v>
      </c>
      <c r="B21154" s="1">
        <v>28.039858344641299</v>
      </c>
      <c r="C21154" s="1">
        <v>0</v>
      </c>
      <c r="D21154" s="2">
        <f t="shared" si="330"/>
        <v>0</v>
      </c>
    </row>
    <row r="21155" spans="1:4">
      <c r="A21155" s="1">
        <v>5288.25</v>
      </c>
      <c r="B21155" s="1">
        <v>29.036981807993801</v>
      </c>
      <c r="C21155" s="1">
        <v>0</v>
      </c>
      <c r="D21155" s="2">
        <f t="shared" si="330"/>
        <v>0</v>
      </c>
    </row>
    <row r="21156" spans="1:4">
      <c r="A21156" s="1">
        <v>5288.5</v>
      </c>
      <c r="B21156" s="1">
        <v>30.109193580796401</v>
      </c>
      <c r="C21156" s="1">
        <v>0</v>
      </c>
      <c r="D21156" s="2">
        <f t="shared" si="330"/>
        <v>0</v>
      </c>
    </row>
    <row r="21157" spans="1:4">
      <c r="A21157" s="1">
        <v>5288.75</v>
      </c>
      <c r="B21157" s="1">
        <v>31.241494584442499</v>
      </c>
      <c r="C21157" s="1">
        <v>0</v>
      </c>
      <c r="D21157" s="2">
        <f t="shared" si="330"/>
        <v>0</v>
      </c>
    </row>
    <row r="21158" spans="1:4">
      <c r="A21158" s="1">
        <v>5289</v>
      </c>
      <c r="B21158" s="1">
        <v>32.334092270897997</v>
      </c>
      <c r="C21158" s="1">
        <v>0</v>
      </c>
      <c r="D21158" s="2">
        <f t="shared" si="330"/>
        <v>0</v>
      </c>
    </row>
    <row r="21159" spans="1:4">
      <c r="A21159" s="1">
        <v>5289.25</v>
      </c>
      <c r="B21159" s="1">
        <v>33.442187184076801</v>
      </c>
      <c r="C21159" s="1">
        <v>0</v>
      </c>
      <c r="D21159" s="2">
        <f t="shared" si="330"/>
        <v>0</v>
      </c>
    </row>
    <row r="21160" spans="1:4">
      <c r="A21160" s="1">
        <v>5289.5</v>
      </c>
      <c r="B21160" s="1">
        <v>34.788873254346903</v>
      </c>
      <c r="C21160" s="1">
        <v>0</v>
      </c>
      <c r="D21160" s="2">
        <f t="shared" si="330"/>
        <v>0</v>
      </c>
    </row>
    <row r="21161" spans="1:4">
      <c r="A21161" s="1">
        <v>5289.75</v>
      </c>
      <c r="B21161" s="1">
        <v>36.602452990256197</v>
      </c>
      <c r="C21161" s="1">
        <v>0</v>
      </c>
      <c r="D21161" s="2">
        <f t="shared" si="330"/>
        <v>0</v>
      </c>
    </row>
    <row r="21162" spans="1:4">
      <c r="A21162" s="1">
        <v>5290</v>
      </c>
      <c r="B21162" s="1">
        <v>38.757775553922002</v>
      </c>
      <c r="C21162" s="1">
        <v>0</v>
      </c>
      <c r="D21162" s="2">
        <f t="shared" si="330"/>
        <v>0</v>
      </c>
    </row>
    <row r="21163" spans="1:4">
      <c r="A21163" s="1">
        <v>5290.25</v>
      </c>
      <c r="B21163" s="1">
        <v>40.435227957648699</v>
      </c>
      <c r="C21163" s="1">
        <v>0</v>
      </c>
      <c r="D21163" s="2">
        <f t="shared" si="330"/>
        <v>0</v>
      </c>
    </row>
    <row r="21164" spans="1:4">
      <c r="A21164" s="1">
        <v>5290.5</v>
      </c>
      <c r="B21164" s="1">
        <v>41.3954581749108</v>
      </c>
      <c r="C21164" s="1">
        <v>0</v>
      </c>
      <c r="D21164" s="2">
        <f t="shared" si="330"/>
        <v>0</v>
      </c>
    </row>
    <row r="21165" spans="1:4">
      <c r="A21165" s="1">
        <v>5290.75</v>
      </c>
      <c r="B21165" s="1">
        <v>42.181068491994303</v>
      </c>
      <c r="C21165" s="1">
        <v>0</v>
      </c>
      <c r="D21165" s="2">
        <f t="shared" si="330"/>
        <v>0</v>
      </c>
    </row>
    <row r="21166" spans="1:4">
      <c r="A21166" s="1">
        <v>5291</v>
      </c>
      <c r="B21166" s="1">
        <v>43.071079759681197</v>
      </c>
      <c r="C21166" s="1">
        <v>0</v>
      </c>
      <c r="D21166" s="2">
        <f t="shared" si="330"/>
        <v>0</v>
      </c>
    </row>
    <row r="21167" spans="1:4">
      <c r="A21167" s="1">
        <v>5291.25</v>
      </c>
      <c r="B21167" s="1">
        <v>44.014888785138503</v>
      </c>
      <c r="C21167" s="1">
        <v>0</v>
      </c>
      <c r="D21167" s="2">
        <f t="shared" si="330"/>
        <v>0</v>
      </c>
    </row>
    <row r="21168" spans="1:4">
      <c r="A21168" s="1">
        <v>5291.5</v>
      </c>
      <c r="B21168" s="1">
        <v>44.877013340421399</v>
      </c>
      <c r="C21168" s="1">
        <v>0</v>
      </c>
      <c r="D21168" s="2">
        <f t="shared" si="330"/>
        <v>0</v>
      </c>
    </row>
    <row r="21169" spans="1:4">
      <c r="A21169" s="1">
        <v>5291.75</v>
      </c>
      <c r="B21169" s="1">
        <v>45.675839471246597</v>
      </c>
      <c r="C21169" s="1">
        <v>0</v>
      </c>
      <c r="D21169" s="2">
        <f t="shared" si="330"/>
        <v>0</v>
      </c>
    </row>
    <row r="21170" spans="1:4">
      <c r="A21170" s="1">
        <v>5292</v>
      </c>
      <c r="B21170" s="1">
        <v>46.402890203905002</v>
      </c>
      <c r="C21170" s="1">
        <v>0</v>
      </c>
      <c r="D21170" s="2">
        <f t="shared" si="330"/>
        <v>0</v>
      </c>
    </row>
    <row r="21171" spans="1:4">
      <c r="A21171" s="1">
        <v>5292.25</v>
      </c>
      <c r="B21171" s="1">
        <v>47.011960404716397</v>
      </c>
      <c r="C21171" s="1">
        <v>0</v>
      </c>
      <c r="D21171" s="2">
        <f t="shared" si="330"/>
        <v>0</v>
      </c>
    </row>
    <row r="21172" spans="1:4">
      <c r="A21172" s="1">
        <v>5292.5</v>
      </c>
      <c r="B21172" s="1">
        <v>47.462445687520699</v>
      </c>
      <c r="C21172" s="1">
        <v>0</v>
      </c>
      <c r="D21172" s="2">
        <f t="shared" si="330"/>
        <v>0</v>
      </c>
    </row>
    <row r="21173" spans="1:4">
      <c r="A21173" s="1">
        <v>5292.75</v>
      </c>
      <c r="B21173" s="1">
        <v>47.7599785096209</v>
      </c>
      <c r="C21173" s="1">
        <v>0</v>
      </c>
      <c r="D21173" s="2">
        <f t="shared" si="330"/>
        <v>0</v>
      </c>
    </row>
    <row r="21174" spans="1:4">
      <c r="A21174" s="1">
        <v>5293</v>
      </c>
      <c r="B21174" s="1">
        <v>47.904300133661799</v>
      </c>
      <c r="C21174" s="1">
        <v>0</v>
      </c>
      <c r="D21174" s="2">
        <f t="shared" si="330"/>
        <v>0</v>
      </c>
    </row>
    <row r="21175" spans="1:4">
      <c r="A21175" s="1">
        <v>5293.25</v>
      </c>
      <c r="B21175" s="1">
        <v>47.950689833054703</v>
      </c>
      <c r="C21175" s="1">
        <v>0</v>
      </c>
      <c r="D21175" s="2">
        <f t="shared" si="330"/>
        <v>0</v>
      </c>
    </row>
    <row r="21176" spans="1:4">
      <c r="A21176" s="1">
        <v>5293.5</v>
      </c>
      <c r="B21176" s="1">
        <v>47.9824711558758</v>
      </c>
      <c r="C21176" s="1">
        <v>0</v>
      </c>
      <c r="D21176" s="2">
        <f t="shared" si="330"/>
        <v>0</v>
      </c>
    </row>
    <row r="21177" spans="1:4">
      <c r="A21177" s="1">
        <v>5293.75</v>
      </c>
      <c r="B21177" s="1">
        <v>47.932175116981</v>
      </c>
      <c r="C21177" s="1">
        <v>0</v>
      </c>
      <c r="D21177" s="2">
        <f t="shared" si="330"/>
        <v>0</v>
      </c>
    </row>
    <row r="21178" spans="1:4">
      <c r="A21178" s="1">
        <v>5294</v>
      </c>
      <c r="B21178" s="1">
        <v>47.718943610150397</v>
      </c>
      <c r="C21178" s="1">
        <v>0</v>
      </c>
      <c r="D21178" s="2">
        <f t="shared" si="330"/>
        <v>0</v>
      </c>
    </row>
    <row r="21179" spans="1:4">
      <c r="A21179" s="1">
        <v>5294.25</v>
      </c>
      <c r="B21179" s="1">
        <v>47.438602950970797</v>
      </c>
      <c r="C21179" s="1">
        <v>0</v>
      </c>
      <c r="D21179" s="2">
        <f t="shared" si="330"/>
        <v>0</v>
      </c>
    </row>
    <row r="21180" spans="1:4">
      <c r="A21180" s="1">
        <v>5294.5</v>
      </c>
      <c r="B21180" s="1">
        <v>47.221719327111799</v>
      </c>
      <c r="C21180" s="1">
        <v>0</v>
      </c>
      <c r="D21180" s="2">
        <f t="shared" si="330"/>
        <v>0</v>
      </c>
    </row>
    <row r="21181" spans="1:4">
      <c r="A21181" s="1">
        <v>5294.75</v>
      </c>
      <c r="B21181" s="1">
        <v>46.944046357937403</v>
      </c>
      <c r="C21181" s="1">
        <v>0</v>
      </c>
      <c r="D21181" s="2">
        <f t="shared" si="330"/>
        <v>0</v>
      </c>
    </row>
    <row r="21182" spans="1:4">
      <c r="A21182" s="1">
        <v>5295</v>
      </c>
      <c r="B21182" s="1">
        <v>46.478468017648403</v>
      </c>
      <c r="C21182" s="1">
        <v>0</v>
      </c>
      <c r="D21182" s="2">
        <f t="shared" si="330"/>
        <v>0</v>
      </c>
    </row>
    <row r="21183" spans="1:4">
      <c r="A21183" s="1">
        <v>5295.25</v>
      </c>
      <c r="B21183" s="1">
        <v>45.925109516379401</v>
      </c>
      <c r="C21183" s="1">
        <v>0</v>
      </c>
      <c r="D21183" s="2">
        <f t="shared" si="330"/>
        <v>0</v>
      </c>
    </row>
    <row r="21184" spans="1:4">
      <c r="A21184" s="1">
        <v>5295.5</v>
      </c>
      <c r="B21184" s="1">
        <v>45.331789351919902</v>
      </c>
      <c r="C21184" s="1">
        <v>0</v>
      </c>
      <c r="D21184" s="2">
        <f t="shared" si="330"/>
        <v>0</v>
      </c>
    </row>
    <row r="21185" spans="1:4">
      <c r="A21185" s="1">
        <v>5295.75</v>
      </c>
      <c r="B21185" s="1">
        <v>44.687286213885898</v>
      </c>
      <c r="C21185" s="1">
        <v>0</v>
      </c>
      <c r="D21185" s="2">
        <f t="shared" si="330"/>
        <v>0</v>
      </c>
    </row>
    <row r="21186" spans="1:4">
      <c r="A21186" s="1">
        <v>5296</v>
      </c>
      <c r="B21186" s="1">
        <v>44.025131552560801</v>
      </c>
      <c r="C21186" s="1">
        <v>0</v>
      </c>
      <c r="D21186" s="2">
        <f t="shared" si="330"/>
        <v>0</v>
      </c>
    </row>
    <row r="21187" spans="1:4">
      <c r="A21187" s="1">
        <v>5296.25</v>
      </c>
      <c r="B21187" s="1">
        <v>43.429283977820802</v>
      </c>
      <c r="C21187" s="1">
        <v>0</v>
      </c>
      <c r="D21187" s="2">
        <f t="shared" ref="D21187:D21250" si="331">(C21187/(3600*1000))*10</f>
        <v>0</v>
      </c>
    </row>
    <row r="21188" spans="1:4">
      <c r="A21188" s="1">
        <v>5296.5</v>
      </c>
      <c r="B21188" s="1">
        <v>42.983427681979897</v>
      </c>
      <c r="C21188" s="1">
        <v>0</v>
      </c>
      <c r="D21188" s="2">
        <f t="shared" si="331"/>
        <v>0</v>
      </c>
    </row>
    <row r="21189" spans="1:4">
      <c r="A21189" s="1">
        <v>5296.75</v>
      </c>
      <c r="B21189" s="1">
        <v>42.487920588570503</v>
      </c>
      <c r="C21189" s="1">
        <v>0</v>
      </c>
      <c r="D21189" s="2">
        <f t="shared" si="331"/>
        <v>0</v>
      </c>
    </row>
    <row r="21190" spans="1:4">
      <c r="A21190" s="1">
        <v>5297</v>
      </c>
      <c r="B21190" s="1">
        <v>41.694392877755497</v>
      </c>
      <c r="C21190" s="1">
        <v>0</v>
      </c>
      <c r="D21190" s="2">
        <f t="shared" si="331"/>
        <v>0</v>
      </c>
    </row>
    <row r="21191" spans="1:4">
      <c r="A21191" s="1">
        <v>5297.25</v>
      </c>
      <c r="B21191" s="1">
        <v>40.714977538154599</v>
      </c>
      <c r="C21191" s="1">
        <v>0</v>
      </c>
      <c r="D21191" s="2">
        <f t="shared" si="331"/>
        <v>0</v>
      </c>
    </row>
    <row r="21192" spans="1:4">
      <c r="A21192" s="1">
        <v>5297.5</v>
      </c>
      <c r="B21192" s="1">
        <v>39.771845801843703</v>
      </c>
      <c r="C21192" s="1">
        <v>0</v>
      </c>
      <c r="D21192" s="2">
        <f t="shared" si="331"/>
        <v>0</v>
      </c>
    </row>
    <row r="21193" spans="1:4">
      <c r="A21193" s="1">
        <v>5297.75</v>
      </c>
      <c r="B21193" s="1">
        <v>38.822681913856101</v>
      </c>
      <c r="C21193" s="1">
        <v>0</v>
      </c>
      <c r="D21193" s="2">
        <f t="shared" si="331"/>
        <v>0</v>
      </c>
    </row>
    <row r="21194" spans="1:4">
      <c r="A21194" s="1">
        <v>5298</v>
      </c>
      <c r="B21194" s="1">
        <v>37.737652366009499</v>
      </c>
      <c r="C21194" s="1">
        <v>0</v>
      </c>
      <c r="D21194" s="2">
        <f t="shared" si="331"/>
        <v>0</v>
      </c>
    </row>
    <row r="21195" spans="1:4">
      <c r="A21195" s="1">
        <v>5298.25</v>
      </c>
      <c r="B21195" s="1">
        <v>36.622367999686404</v>
      </c>
      <c r="C21195" s="1">
        <v>0</v>
      </c>
      <c r="D21195" s="2">
        <f t="shared" si="331"/>
        <v>0</v>
      </c>
    </row>
    <row r="21196" spans="1:4">
      <c r="A21196" s="1">
        <v>5298.5</v>
      </c>
      <c r="B21196" s="1">
        <v>35.6119272601956</v>
      </c>
      <c r="C21196" s="1">
        <v>0</v>
      </c>
      <c r="D21196" s="2">
        <f t="shared" si="331"/>
        <v>0</v>
      </c>
    </row>
    <row r="21197" spans="1:4">
      <c r="A21197" s="1">
        <v>5298.75</v>
      </c>
      <c r="B21197" s="1">
        <v>34.404434693586801</v>
      </c>
      <c r="C21197" s="1">
        <v>0</v>
      </c>
      <c r="D21197" s="2">
        <f t="shared" si="331"/>
        <v>0</v>
      </c>
    </row>
    <row r="21198" spans="1:4">
      <c r="A21198" s="1">
        <v>5299</v>
      </c>
      <c r="B21198" s="1">
        <v>32.569876773772002</v>
      </c>
      <c r="C21198" s="1">
        <v>0</v>
      </c>
      <c r="D21198" s="2">
        <f t="shared" si="331"/>
        <v>0</v>
      </c>
    </row>
    <row r="21199" spans="1:4">
      <c r="A21199" s="1">
        <v>5299.25</v>
      </c>
      <c r="B21199" s="1">
        <v>30.945010041104599</v>
      </c>
      <c r="C21199" s="1">
        <v>0</v>
      </c>
      <c r="D21199" s="2">
        <f t="shared" si="331"/>
        <v>0</v>
      </c>
    </row>
    <row r="21200" spans="1:4">
      <c r="A21200" s="1">
        <v>5299.5</v>
      </c>
      <c r="B21200" s="1">
        <v>30.160739453942099</v>
      </c>
      <c r="C21200" s="1">
        <v>0</v>
      </c>
      <c r="D21200" s="2">
        <f t="shared" si="331"/>
        <v>0</v>
      </c>
    </row>
    <row r="21201" spans="1:4">
      <c r="A21201" s="1">
        <v>5299.75</v>
      </c>
      <c r="B21201" s="1">
        <v>29.677973520678002</v>
      </c>
      <c r="C21201" s="1">
        <v>0</v>
      </c>
      <c r="D21201" s="2">
        <f t="shared" si="331"/>
        <v>0</v>
      </c>
    </row>
    <row r="21202" spans="1:4">
      <c r="A21202" s="1">
        <v>5300</v>
      </c>
      <c r="B21202" s="1">
        <v>29.257106607245401</v>
      </c>
      <c r="C21202" s="1">
        <v>0</v>
      </c>
      <c r="D21202" s="2">
        <f t="shared" si="331"/>
        <v>0</v>
      </c>
    </row>
    <row r="21203" spans="1:4">
      <c r="A21203" s="1">
        <v>5300.25</v>
      </c>
      <c r="B21203" s="1">
        <v>28.847313799219201</v>
      </c>
      <c r="C21203" s="1">
        <v>0</v>
      </c>
      <c r="D21203" s="2">
        <f t="shared" si="331"/>
        <v>0</v>
      </c>
    </row>
    <row r="21204" spans="1:4">
      <c r="A21204" s="1">
        <v>5300.5</v>
      </c>
      <c r="B21204" s="1">
        <v>28.412494323083202</v>
      </c>
      <c r="C21204" s="1">
        <v>0</v>
      </c>
      <c r="D21204" s="2">
        <f t="shared" si="331"/>
        <v>0</v>
      </c>
    </row>
    <row r="21205" spans="1:4">
      <c r="A21205" s="1">
        <v>5300.75</v>
      </c>
      <c r="B21205" s="1">
        <v>27.963155631255798</v>
      </c>
      <c r="C21205" s="1">
        <v>0</v>
      </c>
      <c r="D21205" s="2">
        <f t="shared" si="331"/>
        <v>0</v>
      </c>
    </row>
    <row r="21206" spans="1:4">
      <c r="A21206" s="1">
        <v>5301</v>
      </c>
      <c r="B21206" s="1">
        <v>27.511407489141199</v>
      </c>
      <c r="C21206" s="1">
        <v>0</v>
      </c>
      <c r="D21206" s="2">
        <f t="shared" si="331"/>
        <v>0</v>
      </c>
    </row>
    <row r="21207" spans="1:4">
      <c r="A21207" s="1">
        <v>5301.25</v>
      </c>
      <c r="B21207" s="1">
        <v>27.045313899000998</v>
      </c>
      <c r="C21207" s="1">
        <v>0</v>
      </c>
      <c r="D21207" s="2">
        <f t="shared" si="331"/>
        <v>0</v>
      </c>
    </row>
    <row r="21208" spans="1:4">
      <c r="A21208" s="1">
        <v>5301.5</v>
      </c>
      <c r="B21208" s="1">
        <v>26.5397649488703</v>
      </c>
      <c r="C21208" s="1">
        <v>0</v>
      </c>
      <c r="D21208" s="2">
        <f t="shared" si="331"/>
        <v>0</v>
      </c>
    </row>
    <row r="21209" spans="1:4">
      <c r="A21209" s="1">
        <v>5301.75</v>
      </c>
      <c r="B21209" s="1">
        <v>25.9903834110928</v>
      </c>
      <c r="C21209" s="1">
        <v>0</v>
      </c>
      <c r="D21209" s="2">
        <f t="shared" si="331"/>
        <v>0</v>
      </c>
    </row>
    <row r="21210" spans="1:4">
      <c r="A21210" s="1">
        <v>5302</v>
      </c>
      <c r="B21210" s="1">
        <v>25.4528145026595</v>
      </c>
      <c r="C21210" s="1">
        <v>0</v>
      </c>
      <c r="D21210" s="2">
        <f t="shared" si="331"/>
        <v>0</v>
      </c>
    </row>
    <row r="21211" spans="1:4">
      <c r="A21211" s="1">
        <v>5302.25</v>
      </c>
      <c r="B21211" s="1">
        <v>25.062753715162401</v>
      </c>
      <c r="C21211" s="1">
        <v>0</v>
      </c>
      <c r="D21211" s="2">
        <f t="shared" si="331"/>
        <v>0</v>
      </c>
    </row>
    <row r="21212" spans="1:4">
      <c r="A21212" s="1">
        <v>5302.5</v>
      </c>
      <c r="B21212" s="1">
        <v>24.813777024284899</v>
      </c>
      <c r="C21212" s="1">
        <v>0</v>
      </c>
      <c r="D21212" s="2">
        <f t="shared" si="331"/>
        <v>0</v>
      </c>
    </row>
    <row r="21213" spans="1:4">
      <c r="A21213" s="1">
        <v>5302.75</v>
      </c>
      <c r="B21213" s="1">
        <v>24.545266339577299</v>
      </c>
      <c r="C21213" s="1">
        <v>0</v>
      </c>
      <c r="D21213" s="2">
        <f t="shared" si="331"/>
        <v>0</v>
      </c>
    </row>
    <row r="21214" spans="1:4">
      <c r="A21214" s="1">
        <v>5303</v>
      </c>
      <c r="B21214" s="1">
        <v>24.238742957387299</v>
      </c>
      <c r="C21214" s="1">
        <v>0</v>
      </c>
      <c r="D21214" s="2">
        <f t="shared" si="331"/>
        <v>0</v>
      </c>
    </row>
    <row r="21215" spans="1:4">
      <c r="A21215" s="1">
        <v>5303.25</v>
      </c>
      <c r="B21215" s="1">
        <v>23.943625065921701</v>
      </c>
      <c r="C21215" s="1">
        <v>0</v>
      </c>
      <c r="D21215" s="2">
        <f t="shared" si="331"/>
        <v>0</v>
      </c>
    </row>
    <row r="21216" spans="1:4">
      <c r="A21216" s="1">
        <v>5303.5</v>
      </c>
      <c r="B21216" s="1">
        <v>23.668437794631</v>
      </c>
      <c r="C21216" s="1">
        <v>0</v>
      </c>
      <c r="D21216" s="2">
        <f t="shared" si="331"/>
        <v>0</v>
      </c>
    </row>
    <row r="21217" spans="1:4">
      <c r="A21217" s="1">
        <v>5303.75</v>
      </c>
      <c r="B21217" s="1">
        <v>23.409229997617501</v>
      </c>
      <c r="C21217" s="1">
        <v>0</v>
      </c>
      <c r="D21217" s="2">
        <f t="shared" si="331"/>
        <v>0</v>
      </c>
    </row>
    <row r="21218" spans="1:4">
      <c r="A21218" s="1">
        <v>5304</v>
      </c>
      <c r="B21218" s="1">
        <v>23.160807223198201</v>
      </c>
      <c r="C21218" s="1">
        <v>0</v>
      </c>
      <c r="D21218" s="2">
        <f t="shared" si="331"/>
        <v>0</v>
      </c>
    </row>
    <row r="21219" spans="1:4">
      <c r="A21219" s="1">
        <v>5304.25</v>
      </c>
      <c r="B21219" s="1">
        <v>22.939371515876999</v>
      </c>
      <c r="C21219" s="1">
        <v>0</v>
      </c>
      <c r="D21219" s="2">
        <f t="shared" si="331"/>
        <v>0</v>
      </c>
    </row>
    <row r="21220" spans="1:4">
      <c r="A21220" s="1">
        <v>5304.5</v>
      </c>
      <c r="B21220" s="1">
        <v>22.7660887470666</v>
      </c>
      <c r="C21220" s="1">
        <v>0</v>
      </c>
      <c r="D21220" s="2">
        <f t="shared" si="331"/>
        <v>0</v>
      </c>
    </row>
    <row r="21221" spans="1:4">
      <c r="A21221" s="1">
        <v>5304.75</v>
      </c>
      <c r="B21221" s="1">
        <v>22.624997457992201</v>
      </c>
      <c r="C21221" s="1">
        <v>0</v>
      </c>
      <c r="D21221" s="2">
        <f t="shared" si="331"/>
        <v>0</v>
      </c>
    </row>
    <row r="21222" spans="1:4">
      <c r="A21222" s="1">
        <v>5305</v>
      </c>
      <c r="B21222" s="1">
        <v>22.496014361792898</v>
      </c>
      <c r="C21222" s="1">
        <v>0</v>
      </c>
      <c r="D21222" s="2">
        <f t="shared" si="331"/>
        <v>0</v>
      </c>
    </row>
    <row r="21223" spans="1:4">
      <c r="A21223" s="1">
        <v>5305.25</v>
      </c>
      <c r="B21223" s="1">
        <v>22.362620394408701</v>
      </c>
      <c r="C21223" s="1">
        <v>0</v>
      </c>
      <c r="D21223" s="2">
        <f t="shared" si="331"/>
        <v>0</v>
      </c>
    </row>
    <row r="21224" spans="1:4">
      <c r="A21224" s="1">
        <v>5305.5</v>
      </c>
      <c r="B21224" s="1">
        <v>22.204065337750599</v>
      </c>
      <c r="C21224" s="1">
        <v>0</v>
      </c>
      <c r="D21224" s="2">
        <f t="shared" si="331"/>
        <v>0</v>
      </c>
    </row>
    <row r="21225" spans="1:4">
      <c r="A21225" s="1">
        <v>5305.75</v>
      </c>
      <c r="B21225" s="1">
        <v>22.0337545471045</v>
      </c>
      <c r="C21225" s="1">
        <v>0</v>
      </c>
      <c r="D21225" s="2">
        <f t="shared" si="331"/>
        <v>0</v>
      </c>
    </row>
    <row r="21226" spans="1:4">
      <c r="A21226" s="1">
        <v>5306</v>
      </c>
      <c r="B21226" s="1">
        <v>21.864299323134599</v>
      </c>
      <c r="C21226" s="1">
        <v>0</v>
      </c>
      <c r="D21226" s="2">
        <f t="shared" si="331"/>
        <v>0</v>
      </c>
    </row>
    <row r="21227" spans="1:4">
      <c r="A21227" s="1">
        <v>5306.25</v>
      </c>
      <c r="B21227" s="1">
        <v>21.742119561210501</v>
      </c>
      <c r="C21227" s="1">
        <v>0</v>
      </c>
      <c r="D21227" s="2">
        <f t="shared" si="331"/>
        <v>0</v>
      </c>
    </row>
    <row r="21228" spans="1:4">
      <c r="A21228" s="1">
        <v>5306.5</v>
      </c>
      <c r="B21228" s="1">
        <v>21.7180620082624</v>
      </c>
      <c r="C21228" s="1">
        <v>0</v>
      </c>
      <c r="D21228" s="2">
        <f t="shared" si="331"/>
        <v>0</v>
      </c>
    </row>
    <row r="21229" spans="1:4">
      <c r="A21229" s="1">
        <v>5306.75</v>
      </c>
      <c r="B21229" s="1">
        <v>21.757010016016501</v>
      </c>
      <c r="C21229" s="1">
        <v>0</v>
      </c>
      <c r="D21229" s="2">
        <f t="shared" si="331"/>
        <v>0</v>
      </c>
    </row>
    <row r="21230" spans="1:4">
      <c r="A21230" s="1">
        <v>5307</v>
      </c>
      <c r="B21230" s="1">
        <v>21.812825335006199</v>
      </c>
      <c r="C21230" s="1">
        <v>0</v>
      </c>
      <c r="D21230" s="2">
        <f t="shared" si="331"/>
        <v>0</v>
      </c>
    </row>
    <row r="21231" spans="1:4">
      <c r="A21231" s="1">
        <v>5307.25</v>
      </c>
      <c r="B21231" s="1">
        <v>21.865176403916099</v>
      </c>
      <c r="C21231" s="1">
        <v>0</v>
      </c>
      <c r="D21231" s="2">
        <f t="shared" si="331"/>
        <v>0</v>
      </c>
    </row>
    <row r="21232" spans="1:4">
      <c r="A21232" s="1">
        <v>5307.5</v>
      </c>
      <c r="B21232" s="1">
        <v>21.904151330125199</v>
      </c>
      <c r="C21232" s="1">
        <v>0</v>
      </c>
      <c r="D21232" s="2">
        <f t="shared" si="331"/>
        <v>0</v>
      </c>
    </row>
    <row r="21233" spans="1:4">
      <c r="A21233" s="1">
        <v>5307.75</v>
      </c>
      <c r="B21233" s="1">
        <v>21.937583926889001</v>
      </c>
      <c r="C21233" s="1">
        <v>0</v>
      </c>
      <c r="D21233" s="2">
        <f t="shared" si="331"/>
        <v>0</v>
      </c>
    </row>
    <row r="21234" spans="1:4">
      <c r="A21234" s="1">
        <v>5308</v>
      </c>
      <c r="B21234" s="1">
        <v>21.975584379142699</v>
      </c>
      <c r="C21234" s="1">
        <v>0</v>
      </c>
      <c r="D21234" s="2">
        <f t="shared" si="331"/>
        <v>0</v>
      </c>
    </row>
    <row r="21235" spans="1:4">
      <c r="A21235" s="1">
        <v>5308.25</v>
      </c>
      <c r="B21235" s="1">
        <v>22.006870010720601</v>
      </c>
      <c r="C21235" s="1">
        <v>0</v>
      </c>
      <c r="D21235" s="2">
        <f t="shared" si="331"/>
        <v>0</v>
      </c>
    </row>
    <row r="21236" spans="1:4">
      <c r="A21236" s="1">
        <v>5308.5</v>
      </c>
      <c r="B21236" s="1">
        <v>22.012209643857901</v>
      </c>
      <c r="C21236" s="1">
        <v>0</v>
      </c>
      <c r="D21236" s="2">
        <f t="shared" si="331"/>
        <v>0</v>
      </c>
    </row>
    <row r="21237" spans="1:4">
      <c r="A21237" s="1">
        <v>5308.75</v>
      </c>
      <c r="B21237" s="1">
        <v>22.007766545102399</v>
      </c>
      <c r="C21237" s="1">
        <v>0</v>
      </c>
      <c r="D21237" s="2">
        <f t="shared" si="331"/>
        <v>0</v>
      </c>
    </row>
    <row r="21238" spans="1:4">
      <c r="A21238" s="1">
        <v>5309</v>
      </c>
      <c r="B21238" s="1">
        <v>22.0073148932495</v>
      </c>
      <c r="C21238" s="1">
        <v>0</v>
      </c>
      <c r="D21238" s="2">
        <f t="shared" si="331"/>
        <v>0</v>
      </c>
    </row>
    <row r="21239" spans="1:4">
      <c r="A21239" s="1">
        <v>5309.25</v>
      </c>
      <c r="B21239" s="1">
        <v>21.785746560139401</v>
      </c>
      <c r="C21239" s="1">
        <v>0</v>
      </c>
      <c r="D21239" s="2">
        <f t="shared" si="331"/>
        <v>0</v>
      </c>
    </row>
    <row r="21240" spans="1:4">
      <c r="A21240" s="1">
        <v>5309.5</v>
      </c>
      <c r="B21240" s="1">
        <v>21.576220454193699</v>
      </c>
      <c r="C21240" s="1">
        <v>0</v>
      </c>
      <c r="D21240" s="2">
        <f t="shared" si="331"/>
        <v>0</v>
      </c>
    </row>
    <row r="21241" spans="1:4">
      <c r="A21241" s="1">
        <v>5309.75</v>
      </c>
      <c r="B21241" s="1">
        <v>21.7317985809212</v>
      </c>
      <c r="C21241" s="1">
        <v>0</v>
      </c>
      <c r="D21241" s="2">
        <f t="shared" si="331"/>
        <v>0</v>
      </c>
    </row>
    <row r="21242" spans="1:4">
      <c r="A21242" s="1">
        <v>5310</v>
      </c>
      <c r="B21242" s="1">
        <v>22.048265722724501</v>
      </c>
      <c r="C21242" s="1">
        <v>0</v>
      </c>
      <c r="D21242" s="2">
        <f t="shared" si="331"/>
        <v>0</v>
      </c>
    </row>
    <row r="21243" spans="1:4">
      <c r="A21243" s="1">
        <v>5310.25</v>
      </c>
      <c r="B21243" s="1">
        <v>22.277753534885001</v>
      </c>
      <c r="C21243" s="1">
        <v>0</v>
      </c>
      <c r="D21243" s="2">
        <f t="shared" si="331"/>
        <v>0</v>
      </c>
    </row>
    <row r="21244" spans="1:4">
      <c r="A21244" s="1">
        <v>5310.5</v>
      </c>
      <c r="B21244" s="1">
        <v>22.2758814512367</v>
      </c>
      <c r="C21244" s="1">
        <v>0</v>
      </c>
      <c r="D21244" s="2">
        <f t="shared" si="331"/>
        <v>0</v>
      </c>
    </row>
    <row r="21245" spans="1:4">
      <c r="A21245" s="1">
        <v>5310.75</v>
      </c>
      <c r="B21245" s="1">
        <v>22.2985714129501</v>
      </c>
      <c r="C21245" s="1">
        <v>0</v>
      </c>
      <c r="D21245" s="2">
        <f t="shared" si="331"/>
        <v>0</v>
      </c>
    </row>
    <row r="21246" spans="1:4">
      <c r="A21246" s="1">
        <v>5311</v>
      </c>
      <c r="B21246" s="1">
        <v>22.6657731855619</v>
      </c>
      <c r="C21246" s="1">
        <v>0</v>
      </c>
      <c r="D21246" s="2">
        <f t="shared" si="331"/>
        <v>0</v>
      </c>
    </row>
    <row r="21247" spans="1:4">
      <c r="A21247" s="1">
        <v>5311.25</v>
      </c>
      <c r="B21247" s="1">
        <v>23.255062720004702</v>
      </c>
      <c r="C21247" s="1">
        <v>0</v>
      </c>
      <c r="D21247" s="2">
        <f t="shared" si="331"/>
        <v>0</v>
      </c>
    </row>
    <row r="21248" spans="1:4">
      <c r="A21248" s="1">
        <v>5311.5</v>
      </c>
      <c r="B21248" s="1">
        <v>23.837660255633899</v>
      </c>
      <c r="C21248" s="1">
        <v>0</v>
      </c>
      <c r="D21248" s="2">
        <f t="shared" si="331"/>
        <v>0</v>
      </c>
    </row>
    <row r="21249" spans="1:4">
      <c r="A21249" s="1">
        <v>5311.75</v>
      </c>
      <c r="B21249" s="1">
        <v>24.407289782563801</v>
      </c>
      <c r="C21249" s="1">
        <v>0</v>
      </c>
      <c r="D21249" s="2">
        <f t="shared" si="331"/>
        <v>0</v>
      </c>
    </row>
    <row r="21250" spans="1:4">
      <c r="A21250" s="1">
        <v>5312</v>
      </c>
      <c r="B21250" s="1">
        <v>24.997852004391401</v>
      </c>
      <c r="C21250" s="1">
        <v>0</v>
      </c>
      <c r="D21250" s="2">
        <f t="shared" si="331"/>
        <v>0</v>
      </c>
    </row>
    <row r="21251" spans="1:4">
      <c r="A21251" s="1">
        <v>5312.25</v>
      </c>
      <c r="B21251" s="1">
        <v>25.592610049061602</v>
      </c>
      <c r="C21251" s="1">
        <v>0</v>
      </c>
      <c r="D21251" s="2">
        <f t="shared" ref="D21251:D21314" si="332">(C21251/(3600*1000))*10</f>
        <v>0</v>
      </c>
    </row>
    <row r="21252" spans="1:4">
      <c r="A21252" s="1">
        <v>5312.5</v>
      </c>
      <c r="B21252" s="1">
        <v>26.163624123184299</v>
      </c>
      <c r="C21252" s="1">
        <v>0</v>
      </c>
      <c r="D21252" s="2">
        <f t="shared" si="332"/>
        <v>0</v>
      </c>
    </row>
    <row r="21253" spans="1:4">
      <c r="A21253" s="1">
        <v>5312.75</v>
      </c>
      <c r="B21253" s="1">
        <v>26.723580395245399</v>
      </c>
      <c r="C21253" s="1">
        <v>0</v>
      </c>
      <c r="D21253" s="2">
        <f t="shared" si="332"/>
        <v>0</v>
      </c>
    </row>
    <row r="21254" spans="1:4">
      <c r="A21254" s="1">
        <v>5313</v>
      </c>
      <c r="B21254" s="1">
        <v>27.3149972180546</v>
      </c>
      <c r="C21254" s="1">
        <v>0</v>
      </c>
      <c r="D21254" s="2">
        <f t="shared" si="332"/>
        <v>0</v>
      </c>
    </row>
    <row r="21255" spans="1:4">
      <c r="A21255" s="1">
        <v>5313.25</v>
      </c>
      <c r="B21255" s="1">
        <v>27.986508718805801</v>
      </c>
      <c r="C21255" s="1">
        <v>0</v>
      </c>
      <c r="D21255" s="2">
        <f t="shared" si="332"/>
        <v>0</v>
      </c>
    </row>
    <row r="21256" spans="1:4">
      <c r="A21256" s="1">
        <v>5313.5</v>
      </c>
      <c r="B21256" s="1">
        <v>28.7886409781037</v>
      </c>
      <c r="C21256" s="1">
        <v>0</v>
      </c>
      <c r="D21256" s="2">
        <f t="shared" si="332"/>
        <v>0</v>
      </c>
    </row>
    <row r="21257" spans="1:4">
      <c r="A21257" s="1">
        <v>5313.75</v>
      </c>
      <c r="B21257" s="1">
        <v>29.637898867967099</v>
      </c>
      <c r="C21257" s="1">
        <v>0</v>
      </c>
      <c r="D21257" s="2">
        <f t="shared" si="332"/>
        <v>0</v>
      </c>
    </row>
    <row r="21258" spans="1:4">
      <c r="A21258" s="1">
        <v>5314</v>
      </c>
      <c r="B21258" s="1">
        <v>30.428236312579401</v>
      </c>
      <c r="C21258" s="1">
        <v>0</v>
      </c>
      <c r="D21258" s="2">
        <f t="shared" si="332"/>
        <v>0</v>
      </c>
    </row>
    <row r="21259" spans="1:4">
      <c r="A21259" s="1">
        <v>5314.25</v>
      </c>
      <c r="B21259" s="1">
        <v>31.183494198158801</v>
      </c>
      <c r="C21259" s="1">
        <v>0</v>
      </c>
      <c r="D21259" s="2">
        <f t="shared" si="332"/>
        <v>0</v>
      </c>
    </row>
    <row r="21260" spans="1:4">
      <c r="A21260" s="1">
        <v>5314.5</v>
      </c>
      <c r="B21260" s="1">
        <v>31.977388177688098</v>
      </c>
      <c r="C21260" s="1">
        <v>0</v>
      </c>
      <c r="D21260" s="2">
        <f t="shared" si="332"/>
        <v>0</v>
      </c>
    </row>
    <row r="21261" spans="1:4">
      <c r="A21261" s="1">
        <v>5314.75</v>
      </c>
      <c r="B21261" s="1">
        <v>32.7963461547495</v>
      </c>
      <c r="C21261" s="1">
        <v>0</v>
      </c>
      <c r="D21261" s="2">
        <f t="shared" si="332"/>
        <v>0</v>
      </c>
    </row>
    <row r="21262" spans="1:4">
      <c r="A21262" s="1">
        <v>5315</v>
      </c>
      <c r="B21262" s="1">
        <v>33.566704692758798</v>
      </c>
      <c r="C21262" s="1">
        <v>0</v>
      </c>
      <c r="D21262" s="2">
        <f t="shared" si="332"/>
        <v>0</v>
      </c>
    </row>
    <row r="21263" spans="1:4">
      <c r="A21263" s="1">
        <v>5315.25</v>
      </c>
      <c r="B21263" s="1">
        <v>34.308172687168899</v>
      </c>
      <c r="C21263" s="1">
        <v>0</v>
      </c>
      <c r="D21263" s="2">
        <f t="shared" si="332"/>
        <v>0</v>
      </c>
    </row>
    <row r="21264" spans="1:4">
      <c r="A21264" s="1">
        <v>5315.5</v>
      </c>
      <c r="B21264" s="1">
        <v>35.072591248820203</v>
      </c>
      <c r="C21264" s="1">
        <v>0</v>
      </c>
      <c r="D21264" s="2">
        <f t="shared" si="332"/>
        <v>0</v>
      </c>
    </row>
    <row r="21265" spans="1:4">
      <c r="A21265" s="1">
        <v>5315.75</v>
      </c>
      <c r="B21265" s="1">
        <v>35.691565686097299</v>
      </c>
      <c r="C21265" s="1">
        <v>0</v>
      </c>
      <c r="D21265" s="2">
        <f t="shared" si="332"/>
        <v>0</v>
      </c>
    </row>
    <row r="21266" spans="1:4">
      <c r="A21266" s="1">
        <v>5316</v>
      </c>
      <c r="B21266" s="1">
        <v>35.887437192953598</v>
      </c>
      <c r="C21266" s="1">
        <v>0</v>
      </c>
      <c r="D21266" s="2">
        <f t="shared" si="332"/>
        <v>0</v>
      </c>
    </row>
    <row r="21267" spans="1:4">
      <c r="A21267" s="1">
        <v>5316.25</v>
      </c>
      <c r="B21267" s="1">
        <v>35.778195799836503</v>
      </c>
      <c r="C21267" s="1">
        <v>0</v>
      </c>
      <c r="D21267" s="2">
        <f t="shared" si="332"/>
        <v>0</v>
      </c>
    </row>
    <row r="21268" spans="1:4">
      <c r="A21268" s="1">
        <v>5316.5</v>
      </c>
      <c r="B21268" s="1">
        <v>35.650008944860801</v>
      </c>
      <c r="C21268" s="1">
        <v>0</v>
      </c>
      <c r="D21268" s="2">
        <f t="shared" si="332"/>
        <v>0</v>
      </c>
    </row>
    <row r="21269" spans="1:4">
      <c r="A21269" s="1">
        <v>5316.75</v>
      </c>
      <c r="B21269" s="1">
        <v>35.576980897354403</v>
      </c>
      <c r="C21269" s="1">
        <v>0</v>
      </c>
      <c r="D21269" s="2">
        <f t="shared" si="332"/>
        <v>0</v>
      </c>
    </row>
    <row r="21270" spans="1:4">
      <c r="A21270" s="1">
        <v>5317</v>
      </c>
      <c r="B21270" s="1">
        <v>35.563787608432001</v>
      </c>
      <c r="C21270" s="1">
        <v>0</v>
      </c>
      <c r="D21270" s="2">
        <f t="shared" si="332"/>
        <v>0</v>
      </c>
    </row>
    <row r="21271" spans="1:4">
      <c r="A21271" s="1">
        <v>5317.25</v>
      </c>
      <c r="B21271" s="1">
        <v>35.553346512950597</v>
      </c>
      <c r="C21271" s="1">
        <v>0</v>
      </c>
      <c r="D21271" s="2">
        <f t="shared" si="332"/>
        <v>0</v>
      </c>
    </row>
    <row r="21272" spans="1:4">
      <c r="A21272" s="1">
        <v>5317.5</v>
      </c>
      <c r="B21272" s="1">
        <v>35.475550264736299</v>
      </c>
      <c r="C21272" s="1">
        <v>0</v>
      </c>
      <c r="D21272" s="2">
        <f t="shared" si="332"/>
        <v>0</v>
      </c>
    </row>
    <row r="21273" spans="1:4">
      <c r="A21273" s="1">
        <v>5317.75</v>
      </c>
      <c r="B21273" s="1">
        <v>35.288955960001601</v>
      </c>
      <c r="C21273" s="1">
        <v>0</v>
      </c>
      <c r="D21273" s="2">
        <f t="shared" si="332"/>
        <v>0</v>
      </c>
    </row>
    <row r="21274" spans="1:4">
      <c r="A21274" s="1">
        <v>5318</v>
      </c>
      <c r="B21274" s="1">
        <v>34.955967190344502</v>
      </c>
      <c r="C21274" s="1">
        <v>0</v>
      </c>
      <c r="D21274" s="2">
        <f t="shared" si="332"/>
        <v>0</v>
      </c>
    </row>
    <row r="21275" spans="1:4">
      <c r="A21275" s="1">
        <v>5318.25</v>
      </c>
      <c r="B21275" s="1">
        <v>34.539320044074998</v>
      </c>
      <c r="C21275" s="1">
        <v>0</v>
      </c>
      <c r="D21275" s="2">
        <f t="shared" si="332"/>
        <v>0</v>
      </c>
    </row>
    <row r="21276" spans="1:4">
      <c r="A21276" s="1">
        <v>5318.5</v>
      </c>
      <c r="B21276" s="1">
        <v>34.130821067160703</v>
      </c>
      <c r="C21276" s="1">
        <v>0</v>
      </c>
      <c r="D21276" s="2">
        <f t="shared" si="332"/>
        <v>0</v>
      </c>
    </row>
    <row r="21277" spans="1:4">
      <c r="A21277" s="1">
        <v>5318.75</v>
      </c>
      <c r="B21277" s="1">
        <v>33.661097777079597</v>
      </c>
      <c r="C21277" s="1">
        <v>0</v>
      </c>
      <c r="D21277" s="2">
        <f t="shared" si="332"/>
        <v>0</v>
      </c>
    </row>
    <row r="21278" spans="1:4">
      <c r="A21278" s="1">
        <v>5319</v>
      </c>
      <c r="B21278" s="1">
        <v>33.011313530571599</v>
      </c>
      <c r="C21278" s="1">
        <v>0</v>
      </c>
      <c r="D21278" s="2">
        <f t="shared" si="332"/>
        <v>0</v>
      </c>
    </row>
    <row r="21279" spans="1:4">
      <c r="A21279" s="1">
        <v>5319.25</v>
      </c>
      <c r="B21279" s="1">
        <v>32.2018183941356</v>
      </c>
      <c r="C21279" s="1">
        <v>0</v>
      </c>
      <c r="D21279" s="2">
        <f t="shared" si="332"/>
        <v>0</v>
      </c>
    </row>
    <row r="21280" spans="1:4">
      <c r="A21280" s="1">
        <v>5319.5</v>
      </c>
      <c r="B21280" s="1">
        <v>31.271031330734001</v>
      </c>
      <c r="C21280" s="1">
        <v>0</v>
      </c>
      <c r="D21280" s="2">
        <f t="shared" si="332"/>
        <v>0</v>
      </c>
    </row>
    <row r="21281" spans="1:4">
      <c r="A21281" s="1">
        <v>5319.75</v>
      </c>
      <c r="B21281" s="1">
        <v>30.3437202638139</v>
      </c>
      <c r="C21281" s="1">
        <v>0</v>
      </c>
      <c r="D21281" s="2">
        <f t="shared" si="332"/>
        <v>0</v>
      </c>
    </row>
    <row r="21282" spans="1:4">
      <c r="A21282" s="1">
        <v>5320</v>
      </c>
      <c r="B21282" s="1">
        <v>29.565519460482101</v>
      </c>
      <c r="C21282" s="1">
        <v>0</v>
      </c>
      <c r="D21282" s="2">
        <f t="shared" si="332"/>
        <v>0</v>
      </c>
    </row>
    <row r="21283" spans="1:4">
      <c r="A21283" s="1">
        <v>5320.25</v>
      </c>
      <c r="B21283" s="1">
        <v>28.899475223983</v>
      </c>
      <c r="C21283" s="1">
        <v>0</v>
      </c>
      <c r="D21283" s="2">
        <f t="shared" si="332"/>
        <v>0</v>
      </c>
    </row>
    <row r="21284" spans="1:4">
      <c r="A21284" s="1">
        <v>5320.5</v>
      </c>
      <c r="B21284" s="1">
        <v>28.287107475316599</v>
      </c>
      <c r="C21284" s="1">
        <v>0</v>
      </c>
      <c r="D21284" s="2">
        <f t="shared" si="332"/>
        <v>0</v>
      </c>
    </row>
    <row r="21285" spans="1:4">
      <c r="A21285" s="1">
        <v>5320.75</v>
      </c>
      <c r="B21285" s="1">
        <v>27.675592478720699</v>
      </c>
      <c r="C21285" s="1">
        <v>0</v>
      </c>
      <c r="D21285" s="2">
        <f t="shared" si="332"/>
        <v>0</v>
      </c>
    </row>
    <row r="21286" spans="1:4">
      <c r="A21286" s="1">
        <v>5321</v>
      </c>
      <c r="B21286" s="1">
        <v>27.005454285949899</v>
      </c>
      <c r="C21286" s="1">
        <v>0</v>
      </c>
      <c r="D21286" s="2">
        <f t="shared" si="332"/>
        <v>0</v>
      </c>
    </row>
    <row r="21287" spans="1:4">
      <c r="A21287" s="1">
        <v>5321.25</v>
      </c>
      <c r="B21287" s="1">
        <v>26.307087713808301</v>
      </c>
      <c r="C21287" s="1">
        <v>0</v>
      </c>
      <c r="D21287" s="2">
        <f t="shared" si="332"/>
        <v>0</v>
      </c>
    </row>
    <row r="21288" spans="1:4">
      <c r="A21288" s="1">
        <v>5321.5</v>
      </c>
      <c r="B21288" s="1">
        <v>25.643522808239101</v>
      </c>
      <c r="C21288" s="1">
        <v>0</v>
      </c>
      <c r="D21288" s="2">
        <f t="shared" si="332"/>
        <v>0</v>
      </c>
    </row>
    <row r="21289" spans="1:4">
      <c r="A21289" s="1">
        <v>5321.75</v>
      </c>
      <c r="B21289" s="1">
        <v>25.0707845140813</v>
      </c>
      <c r="C21289" s="1">
        <v>0</v>
      </c>
      <c r="D21289" s="2">
        <f t="shared" si="332"/>
        <v>0</v>
      </c>
    </row>
    <row r="21290" spans="1:4">
      <c r="A21290" s="1">
        <v>5322</v>
      </c>
      <c r="B21290" s="1">
        <v>24.6327418185159</v>
      </c>
      <c r="C21290" s="1">
        <v>0</v>
      </c>
      <c r="D21290" s="2">
        <f t="shared" si="332"/>
        <v>0</v>
      </c>
    </row>
    <row r="21291" spans="1:4">
      <c r="A21291" s="1">
        <v>5322.25</v>
      </c>
      <c r="B21291" s="1">
        <v>24.252112091464699</v>
      </c>
      <c r="C21291" s="1">
        <v>0</v>
      </c>
      <c r="D21291" s="2">
        <f t="shared" si="332"/>
        <v>0</v>
      </c>
    </row>
    <row r="21292" spans="1:4">
      <c r="A21292" s="1">
        <v>5322.5</v>
      </c>
      <c r="B21292" s="1">
        <v>23.877737797903801</v>
      </c>
      <c r="C21292" s="1">
        <v>0</v>
      </c>
      <c r="D21292" s="2">
        <f t="shared" si="332"/>
        <v>0</v>
      </c>
    </row>
    <row r="21293" spans="1:4">
      <c r="A21293" s="1">
        <v>5322.75</v>
      </c>
      <c r="B21293" s="1">
        <v>23.631540112057401</v>
      </c>
      <c r="C21293" s="1">
        <v>0</v>
      </c>
      <c r="D21293" s="2">
        <f t="shared" si="332"/>
        <v>0</v>
      </c>
    </row>
    <row r="21294" spans="1:4">
      <c r="A21294" s="1">
        <v>5323</v>
      </c>
      <c r="B21294" s="1">
        <v>23.525921987374598</v>
      </c>
      <c r="C21294" s="1">
        <v>0</v>
      </c>
      <c r="D21294" s="2">
        <f t="shared" si="332"/>
        <v>0</v>
      </c>
    </row>
    <row r="21295" spans="1:4">
      <c r="A21295" s="1">
        <v>5323.25</v>
      </c>
      <c r="B21295" s="1">
        <v>23.474853506005399</v>
      </c>
      <c r="C21295" s="1">
        <v>0</v>
      </c>
      <c r="D21295" s="2">
        <f t="shared" si="332"/>
        <v>0</v>
      </c>
    </row>
    <row r="21296" spans="1:4">
      <c r="A21296" s="1">
        <v>5323.5</v>
      </c>
      <c r="B21296" s="1">
        <v>23.409955871735502</v>
      </c>
      <c r="C21296" s="1">
        <v>0</v>
      </c>
      <c r="D21296" s="2">
        <f t="shared" si="332"/>
        <v>0</v>
      </c>
    </row>
    <row r="21297" spans="1:4">
      <c r="A21297" s="1">
        <v>5323.75</v>
      </c>
      <c r="B21297" s="1">
        <v>23.3112613975998</v>
      </c>
      <c r="C21297" s="1">
        <v>0</v>
      </c>
      <c r="D21297" s="2">
        <f t="shared" si="332"/>
        <v>0</v>
      </c>
    </row>
    <row r="21298" spans="1:4">
      <c r="A21298" s="1">
        <v>5324</v>
      </c>
      <c r="B21298" s="1">
        <v>23.218598220851401</v>
      </c>
      <c r="C21298" s="1">
        <v>0</v>
      </c>
      <c r="D21298" s="2">
        <f t="shared" si="332"/>
        <v>0</v>
      </c>
    </row>
    <row r="21299" spans="1:4">
      <c r="A21299" s="1">
        <v>5324.25</v>
      </c>
      <c r="B21299" s="1">
        <v>23.1293280490634</v>
      </c>
      <c r="C21299" s="1">
        <v>0</v>
      </c>
      <c r="D21299" s="2">
        <f t="shared" si="332"/>
        <v>0</v>
      </c>
    </row>
    <row r="21300" spans="1:4">
      <c r="A21300" s="1">
        <v>5324.5</v>
      </c>
      <c r="B21300" s="1">
        <v>23.0406714045671</v>
      </c>
      <c r="C21300" s="1">
        <v>0</v>
      </c>
      <c r="D21300" s="2">
        <f t="shared" si="332"/>
        <v>0</v>
      </c>
    </row>
    <row r="21301" spans="1:4">
      <c r="A21301" s="1">
        <v>5324.75</v>
      </c>
      <c r="B21301" s="1">
        <v>22.953731771786799</v>
      </c>
      <c r="C21301" s="1">
        <v>0</v>
      </c>
      <c r="D21301" s="2">
        <f t="shared" si="332"/>
        <v>0</v>
      </c>
    </row>
    <row r="21302" spans="1:4">
      <c r="A21302" s="1">
        <v>5325</v>
      </c>
      <c r="B21302" s="1">
        <v>22.872105795313701</v>
      </c>
      <c r="C21302" s="1">
        <v>0</v>
      </c>
      <c r="D21302" s="2">
        <f t="shared" si="332"/>
        <v>0</v>
      </c>
    </row>
    <row r="21303" spans="1:4">
      <c r="A21303" s="1">
        <v>5325.25</v>
      </c>
      <c r="B21303" s="1">
        <v>22.786944663258801</v>
      </c>
      <c r="C21303" s="1">
        <v>0</v>
      </c>
      <c r="D21303" s="2">
        <f t="shared" si="332"/>
        <v>0</v>
      </c>
    </row>
    <row r="21304" spans="1:4">
      <c r="A21304" s="1">
        <v>5325.5</v>
      </c>
      <c r="B21304" s="1">
        <v>22.687476337561399</v>
      </c>
      <c r="C21304" s="1">
        <v>0</v>
      </c>
      <c r="D21304" s="2">
        <f t="shared" si="332"/>
        <v>0</v>
      </c>
    </row>
    <row r="21305" spans="1:4">
      <c r="A21305" s="1">
        <v>5325.75</v>
      </c>
      <c r="B21305" s="1">
        <v>22.580130242892899</v>
      </c>
      <c r="C21305" s="1">
        <v>0</v>
      </c>
      <c r="D21305" s="2">
        <f t="shared" si="332"/>
        <v>0</v>
      </c>
    </row>
    <row r="21306" spans="1:4">
      <c r="A21306" s="1">
        <v>5326</v>
      </c>
      <c r="B21306" s="1">
        <v>22.473971280363099</v>
      </c>
      <c r="C21306" s="1">
        <v>0</v>
      </c>
      <c r="D21306" s="2">
        <f t="shared" si="332"/>
        <v>0</v>
      </c>
    </row>
    <row r="21307" spans="1:4">
      <c r="A21307" s="1">
        <v>5326.25</v>
      </c>
      <c r="B21307" s="1">
        <v>22.3700880385964</v>
      </c>
      <c r="C21307" s="1">
        <v>0</v>
      </c>
      <c r="D21307" s="2">
        <f t="shared" si="332"/>
        <v>0</v>
      </c>
    </row>
    <row r="21308" spans="1:4">
      <c r="A21308" s="1">
        <v>5326.5</v>
      </c>
      <c r="B21308" s="1">
        <v>22.268652939837001</v>
      </c>
      <c r="C21308" s="1">
        <v>0</v>
      </c>
      <c r="D21308" s="2">
        <f t="shared" si="332"/>
        <v>0</v>
      </c>
    </row>
    <row r="21309" spans="1:4">
      <c r="A21309" s="1">
        <v>5326.75</v>
      </c>
      <c r="B21309" s="1">
        <v>22.169554558053498</v>
      </c>
      <c r="C21309" s="1">
        <v>0</v>
      </c>
      <c r="D21309" s="2">
        <f t="shared" si="332"/>
        <v>0</v>
      </c>
    </row>
    <row r="21310" spans="1:4">
      <c r="A21310" s="1">
        <v>5327</v>
      </c>
      <c r="B21310" s="1">
        <v>22.072577956262599</v>
      </c>
      <c r="C21310" s="1">
        <v>0</v>
      </c>
      <c r="D21310" s="2">
        <f t="shared" si="332"/>
        <v>0</v>
      </c>
    </row>
    <row r="21311" spans="1:4">
      <c r="A21311" s="1">
        <v>5327.25</v>
      </c>
      <c r="B21311" s="1">
        <v>21.9864340184469</v>
      </c>
      <c r="C21311" s="1">
        <v>0</v>
      </c>
      <c r="D21311" s="2">
        <f t="shared" si="332"/>
        <v>0</v>
      </c>
    </row>
    <row r="21312" spans="1:4">
      <c r="A21312" s="1">
        <v>5327.5</v>
      </c>
      <c r="B21312" s="1">
        <v>21.921289591802498</v>
      </c>
      <c r="C21312" s="1">
        <v>0</v>
      </c>
      <c r="D21312" s="2">
        <f t="shared" si="332"/>
        <v>0</v>
      </c>
    </row>
    <row r="21313" spans="1:4">
      <c r="A21313" s="1">
        <v>5327.75</v>
      </c>
      <c r="B21313" s="1">
        <v>21.870091770883899</v>
      </c>
      <c r="C21313" s="1">
        <v>0</v>
      </c>
      <c r="D21313" s="2">
        <f t="shared" si="332"/>
        <v>0</v>
      </c>
    </row>
    <row r="21314" spans="1:4">
      <c r="A21314" s="1">
        <v>5328</v>
      </c>
      <c r="B21314" s="1">
        <v>21.823298123370801</v>
      </c>
      <c r="C21314" s="1">
        <v>0</v>
      </c>
      <c r="D21314" s="2">
        <f t="shared" si="332"/>
        <v>0</v>
      </c>
    </row>
    <row r="21315" spans="1:4">
      <c r="A21315" s="1">
        <v>5328.25</v>
      </c>
      <c r="B21315" s="1">
        <v>21.783169494205801</v>
      </c>
      <c r="C21315" s="1">
        <v>0</v>
      </c>
      <c r="D21315" s="2">
        <f t="shared" ref="D21315:D21378" si="333">(C21315/(3600*1000))*10</f>
        <v>0</v>
      </c>
    </row>
    <row r="21316" spans="1:4">
      <c r="A21316" s="1">
        <v>5328.5</v>
      </c>
      <c r="B21316" s="1">
        <v>21.753471596685198</v>
      </c>
      <c r="C21316" s="1">
        <v>0</v>
      </c>
      <c r="D21316" s="2">
        <f t="shared" si="333"/>
        <v>0</v>
      </c>
    </row>
    <row r="21317" spans="1:4">
      <c r="A21317" s="1">
        <v>5328.75</v>
      </c>
      <c r="B21317" s="1">
        <v>21.731006440217801</v>
      </c>
      <c r="C21317" s="1">
        <v>0</v>
      </c>
      <c r="D21317" s="2">
        <f t="shared" si="333"/>
        <v>0</v>
      </c>
    </row>
    <row r="21318" spans="1:4">
      <c r="A21318" s="1">
        <v>5329</v>
      </c>
      <c r="B21318" s="1">
        <v>21.7116501376189</v>
      </c>
      <c r="C21318" s="1">
        <v>0</v>
      </c>
      <c r="D21318" s="2">
        <f t="shared" si="333"/>
        <v>0</v>
      </c>
    </row>
    <row r="21319" spans="1:4">
      <c r="A21319" s="1">
        <v>5329.25</v>
      </c>
      <c r="B21319" s="1">
        <v>21.6876693991174</v>
      </c>
      <c r="C21319" s="1">
        <v>0</v>
      </c>
      <c r="D21319" s="2">
        <f t="shared" si="333"/>
        <v>0</v>
      </c>
    </row>
    <row r="21320" spans="1:4">
      <c r="A21320" s="1">
        <v>5329.5</v>
      </c>
      <c r="B21320" s="1">
        <v>21.650663077167099</v>
      </c>
      <c r="C21320" s="1">
        <v>0</v>
      </c>
      <c r="D21320" s="2">
        <f t="shared" si="333"/>
        <v>0</v>
      </c>
    </row>
    <row r="21321" spans="1:4">
      <c r="A21321" s="1">
        <v>5329.75</v>
      </c>
      <c r="B21321" s="1">
        <v>21.605901766060001</v>
      </c>
      <c r="C21321" s="1">
        <v>0</v>
      </c>
      <c r="D21321" s="2">
        <f t="shared" si="333"/>
        <v>0</v>
      </c>
    </row>
    <row r="21322" spans="1:4">
      <c r="A21322" s="1">
        <v>5330</v>
      </c>
      <c r="B21322" s="1">
        <v>21.560533243527001</v>
      </c>
      <c r="C21322" s="1">
        <v>0</v>
      </c>
      <c r="D21322" s="2">
        <f t="shared" si="333"/>
        <v>0</v>
      </c>
    </row>
    <row r="21323" spans="1:4">
      <c r="A21323" s="1">
        <v>5330.25</v>
      </c>
      <c r="B21323" s="1">
        <v>21.5184770100668</v>
      </c>
      <c r="C21323" s="1">
        <v>0</v>
      </c>
      <c r="D21323" s="2">
        <f t="shared" si="333"/>
        <v>0</v>
      </c>
    </row>
    <row r="21324" spans="1:4">
      <c r="A21324" s="1">
        <v>5330.5</v>
      </c>
      <c r="B21324" s="1">
        <v>21.483474749756301</v>
      </c>
      <c r="C21324" s="1">
        <v>0</v>
      </c>
      <c r="D21324" s="2">
        <f t="shared" si="333"/>
        <v>0</v>
      </c>
    </row>
    <row r="21325" spans="1:4">
      <c r="A21325" s="1">
        <v>5330.75</v>
      </c>
      <c r="B21325" s="1">
        <v>21.453168258648802</v>
      </c>
      <c r="C21325" s="1">
        <v>0</v>
      </c>
      <c r="D21325" s="2">
        <f t="shared" si="333"/>
        <v>0</v>
      </c>
    </row>
    <row r="21326" spans="1:4">
      <c r="A21326" s="1">
        <v>5331</v>
      </c>
      <c r="B21326" s="1">
        <v>21.424370226755801</v>
      </c>
      <c r="C21326" s="1">
        <v>0</v>
      </c>
      <c r="D21326" s="2">
        <f t="shared" si="333"/>
        <v>0</v>
      </c>
    </row>
    <row r="21327" spans="1:4">
      <c r="A21327" s="1">
        <v>5331.25</v>
      </c>
      <c r="B21327" s="1">
        <v>21.400875000878301</v>
      </c>
      <c r="C21327" s="1">
        <v>0</v>
      </c>
      <c r="D21327" s="2">
        <f t="shared" si="333"/>
        <v>0</v>
      </c>
    </row>
    <row r="21328" spans="1:4">
      <c r="A21328" s="1">
        <v>5331.5</v>
      </c>
      <c r="B21328" s="1">
        <v>21.387192169111302</v>
      </c>
      <c r="C21328" s="1">
        <v>0</v>
      </c>
      <c r="D21328" s="2">
        <f t="shared" si="333"/>
        <v>0</v>
      </c>
    </row>
    <row r="21329" spans="1:4">
      <c r="A21329" s="1">
        <v>5331.75</v>
      </c>
      <c r="B21329" s="1">
        <v>21.379907964018599</v>
      </c>
      <c r="C21329" s="1">
        <v>0</v>
      </c>
      <c r="D21329" s="2">
        <f t="shared" si="333"/>
        <v>0</v>
      </c>
    </row>
    <row r="21330" spans="1:4">
      <c r="A21330" s="1">
        <v>5332</v>
      </c>
      <c r="B21330" s="1">
        <v>21.374716642054398</v>
      </c>
      <c r="C21330" s="1">
        <v>0</v>
      </c>
      <c r="D21330" s="2">
        <f t="shared" si="333"/>
        <v>0</v>
      </c>
    </row>
    <row r="21331" spans="1:4">
      <c r="A21331" s="1">
        <v>5332.25</v>
      </c>
      <c r="B21331" s="1">
        <v>21.363861904058201</v>
      </c>
      <c r="C21331" s="1">
        <v>0</v>
      </c>
      <c r="D21331" s="2">
        <f t="shared" si="333"/>
        <v>0</v>
      </c>
    </row>
    <row r="21332" spans="1:4">
      <c r="A21332" s="1">
        <v>5332.5</v>
      </c>
      <c r="B21332" s="1">
        <v>21.337733804068801</v>
      </c>
      <c r="C21332" s="1">
        <v>0</v>
      </c>
      <c r="D21332" s="2">
        <f t="shared" si="333"/>
        <v>0</v>
      </c>
    </row>
    <row r="21333" spans="1:4">
      <c r="A21333" s="1">
        <v>5332.75</v>
      </c>
      <c r="B21333" s="1">
        <v>21.301876845778299</v>
      </c>
      <c r="C21333" s="1">
        <v>0</v>
      </c>
      <c r="D21333" s="2">
        <f t="shared" si="333"/>
        <v>0</v>
      </c>
    </row>
    <row r="21334" spans="1:4">
      <c r="A21334" s="1">
        <v>5333</v>
      </c>
      <c r="B21334" s="1">
        <v>21.264646100298101</v>
      </c>
      <c r="C21334" s="1">
        <v>0</v>
      </c>
      <c r="D21334" s="2">
        <f t="shared" si="333"/>
        <v>0</v>
      </c>
    </row>
    <row r="21335" spans="1:4">
      <c r="A21335" s="1">
        <v>5333.25</v>
      </c>
      <c r="B21335" s="1">
        <v>21.121024498909001</v>
      </c>
      <c r="C21335" s="1">
        <v>0</v>
      </c>
      <c r="D21335" s="2">
        <f t="shared" si="333"/>
        <v>0</v>
      </c>
    </row>
    <row r="21336" spans="1:4">
      <c r="A21336" s="1">
        <v>5333.5</v>
      </c>
      <c r="B21336" s="1">
        <v>20.894239561080902</v>
      </c>
      <c r="C21336" s="1">
        <v>0</v>
      </c>
      <c r="D21336" s="2">
        <f t="shared" si="333"/>
        <v>0</v>
      </c>
    </row>
    <row r="21337" spans="1:4">
      <c r="A21337" s="1">
        <v>5333.75</v>
      </c>
      <c r="B21337" s="1">
        <v>20.749711413529599</v>
      </c>
      <c r="C21337" s="1">
        <v>0</v>
      </c>
      <c r="D21337" s="2">
        <f t="shared" si="333"/>
        <v>0</v>
      </c>
    </row>
    <row r="21338" spans="1:4">
      <c r="A21338" s="1">
        <v>5334</v>
      </c>
      <c r="B21338" s="1">
        <v>20.700205327871199</v>
      </c>
      <c r="C21338" s="1">
        <v>0</v>
      </c>
      <c r="D21338" s="2">
        <f t="shared" si="333"/>
        <v>0</v>
      </c>
    </row>
    <row r="21339" spans="1:4">
      <c r="A21339" s="1">
        <v>5334.25</v>
      </c>
      <c r="B21339" s="1">
        <v>20.722345879850302</v>
      </c>
      <c r="C21339" s="1">
        <v>0</v>
      </c>
      <c r="D21339" s="2">
        <f t="shared" si="333"/>
        <v>0</v>
      </c>
    </row>
    <row r="21340" spans="1:4">
      <c r="A21340" s="1">
        <v>5334.5</v>
      </c>
      <c r="B21340" s="1">
        <v>20.8182316749661</v>
      </c>
      <c r="C21340" s="1">
        <v>0</v>
      </c>
      <c r="D21340" s="2">
        <f t="shared" si="333"/>
        <v>0</v>
      </c>
    </row>
    <row r="21341" spans="1:4">
      <c r="A21341" s="1">
        <v>5334.75</v>
      </c>
      <c r="B21341" s="1">
        <v>20.998158999687501</v>
      </c>
      <c r="C21341" s="1">
        <v>0</v>
      </c>
      <c r="D21341" s="2">
        <f t="shared" si="333"/>
        <v>0</v>
      </c>
    </row>
    <row r="21342" spans="1:4">
      <c r="A21342" s="1">
        <v>5335</v>
      </c>
      <c r="B21342" s="1">
        <v>21.281819864701301</v>
      </c>
      <c r="C21342" s="1">
        <v>0</v>
      </c>
      <c r="D21342" s="2">
        <f t="shared" si="333"/>
        <v>0</v>
      </c>
    </row>
    <row r="21343" spans="1:4">
      <c r="A21343" s="1">
        <v>5335.25</v>
      </c>
      <c r="B21343" s="1">
        <v>21.6478070972605</v>
      </c>
      <c r="C21343" s="1">
        <v>0</v>
      </c>
      <c r="D21343" s="2">
        <f t="shared" si="333"/>
        <v>0</v>
      </c>
    </row>
    <row r="21344" spans="1:4">
      <c r="A21344" s="1">
        <v>5335.5</v>
      </c>
      <c r="B21344" s="1">
        <v>22.067327438728899</v>
      </c>
      <c r="C21344" s="1">
        <v>0</v>
      </c>
      <c r="D21344" s="2">
        <f t="shared" si="333"/>
        <v>0</v>
      </c>
    </row>
    <row r="21345" spans="1:4">
      <c r="A21345" s="1">
        <v>5335.75</v>
      </c>
      <c r="B21345" s="1">
        <v>22.530859530787001</v>
      </c>
      <c r="C21345" s="1">
        <v>0</v>
      </c>
      <c r="D21345" s="2">
        <f t="shared" si="333"/>
        <v>0</v>
      </c>
    </row>
    <row r="21346" spans="1:4">
      <c r="A21346" s="1">
        <v>5336</v>
      </c>
      <c r="B21346" s="1">
        <v>23.023531610277502</v>
      </c>
      <c r="C21346" s="1">
        <v>0</v>
      </c>
      <c r="D21346" s="2">
        <f t="shared" si="333"/>
        <v>0</v>
      </c>
    </row>
    <row r="21347" spans="1:4">
      <c r="A21347" s="1">
        <v>5336.25</v>
      </c>
      <c r="B21347" s="1">
        <v>23.503157955423902</v>
      </c>
      <c r="C21347" s="1">
        <v>0</v>
      </c>
      <c r="D21347" s="2">
        <f t="shared" si="333"/>
        <v>0</v>
      </c>
    </row>
    <row r="21348" spans="1:4">
      <c r="A21348" s="1">
        <v>5336.5</v>
      </c>
      <c r="B21348" s="1">
        <v>23.923299206648601</v>
      </c>
      <c r="C21348" s="1">
        <v>0</v>
      </c>
      <c r="D21348" s="2">
        <f t="shared" si="333"/>
        <v>0</v>
      </c>
    </row>
    <row r="21349" spans="1:4">
      <c r="A21349" s="1">
        <v>5336.75</v>
      </c>
      <c r="B21349" s="1">
        <v>24.351232162918699</v>
      </c>
      <c r="C21349" s="1">
        <v>0</v>
      </c>
      <c r="D21349" s="2">
        <f t="shared" si="333"/>
        <v>0</v>
      </c>
    </row>
    <row r="21350" spans="1:4">
      <c r="A21350" s="1">
        <v>5337</v>
      </c>
      <c r="B21350" s="1">
        <v>24.878430878649901</v>
      </c>
      <c r="C21350" s="1">
        <v>0</v>
      </c>
      <c r="D21350" s="2">
        <f t="shared" si="333"/>
        <v>0</v>
      </c>
    </row>
    <row r="21351" spans="1:4">
      <c r="A21351" s="1">
        <v>5337.25</v>
      </c>
      <c r="B21351" s="1">
        <v>25.547852495794899</v>
      </c>
      <c r="C21351" s="1">
        <v>0</v>
      </c>
      <c r="D21351" s="2">
        <f t="shared" si="333"/>
        <v>0</v>
      </c>
    </row>
    <row r="21352" spans="1:4">
      <c r="A21352" s="1">
        <v>5337.5</v>
      </c>
      <c r="B21352" s="1">
        <v>26.3421179527008</v>
      </c>
      <c r="C21352" s="1">
        <v>0</v>
      </c>
      <c r="D21352" s="2">
        <f t="shared" si="333"/>
        <v>0</v>
      </c>
    </row>
    <row r="21353" spans="1:4">
      <c r="A21353" s="1">
        <v>5337.75</v>
      </c>
      <c r="B21353" s="1">
        <v>27.174164133449299</v>
      </c>
      <c r="C21353" s="1">
        <v>0</v>
      </c>
      <c r="D21353" s="2">
        <f t="shared" si="333"/>
        <v>0</v>
      </c>
    </row>
    <row r="21354" spans="1:4">
      <c r="A21354" s="1">
        <v>5338</v>
      </c>
      <c r="B21354" s="1">
        <v>27.982784168413101</v>
      </c>
      <c r="C21354" s="1">
        <v>0</v>
      </c>
      <c r="D21354" s="2">
        <f t="shared" si="333"/>
        <v>0</v>
      </c>
    </row>
    <row r="21355" spans="1:4">
      <c r="A21355" s="1">
        <v>5338.25</v>
      </c>
      <c r="B21355" s="1">
        <v>28.775295424578399</v>
      </c>
      <c r="C21355" s="1">
        <v>0</v>
      </c>
      <c r="D21355" s="2">
        <f t="shared" si="333"/>
        <v>0</v>
      </c>
    </row>
    <row r="21356" spans="1:4">
      <c r="A21356" s="1">
        <v>5338.5</v>
      </c>
      <c r="B21356" s="1">
        <v>29.569353081250899</v>
      </c>
      <c r="C21356" s="1">
        <v>0</v>
      </c>
      <c r="D21356" s="2">
        <f t="shared" si="333"/>
        <v>0</v>
      </c>
    </row>
    <row r="21357" spans="1:4">
      <c r="A21357" s="1">
        <v>5338.75</v>
      </c>
      <c r="B21357" s="1">
        <v>30.323172354326701</v>
      </c>
      <c r="C21357" s="1">
        <v>0</v>
      </c>
      <c r="D21357" s="2">
        <f t="shared" si="333"/>
        <v>0</v>
      </c>
    </row>
    <row r="21358" spans="1:4">
      <c r="A21358" s="1">
        <v>5339</v>
      </c>
      <c r="B21358" s="1">
        <v>30.982944573148501</v>
      </c>
      <c r="C21358" s="1">
        <v>0</v>
      </c>
      <c r="D21358" s="2">
        <f t="shared" si="333"/>
        <v>0</v>
      </c>
    </row>
    <row r="21359" spans="1:4">
      <c r="A21359" s="1">
        <v>5339.25</v>
      </c>
      <c r="B21359" s="1">
        <v>31.668299952840201</v>
      </c>
      <c r="C21359" s="1">
        <v>0</v>
      </c>
      <c r="D21359" s="2">
        <f t="shared" si="333"/>
        <v>0</v>
      </c>
    </row>
    <row r="21360" spans="1:4">
      <c r="A21360" s="1">
        <v>5339.5</v>
      </c>
      <c r="B21360" s="1">
        <v>32.493854302493297</v>
      </c>
      <c r="C21360" s="1">
        <v>0</v>
      </c>
      <c r="D21360" s="2">
        <f t="shared" si="333"/>
        <v>0</v>
      </c>
    </row>
    <row r="21361" spans="1:4">
      <c r="A21361" s="1">
        <v>5339.75</v>
      </c>
      <c r="B21361" s="1">
        <v>33.290889940745103</v>
      </c>
      <c r="C21361" s="1">
        <v>0</v>
      </c>
      <c r="D21361" s="2">
        <f t="shared" si="333"/>
        <v>0</v>
      </c>
    </row>
    <row r="21362" spans="1:4">
      <c r="A21362" s="1">
        <v>5340</v>
      </c>
      <c r="B21362" s="1">
        <v>33.852608164212498</v>
      </c>
      <c r="C21362" s="1">
        <v>0</v>
      </c>
      <c r="D21362" s="2">
        <f t="shared" si="333"/>
        <v>0</v>
      </c>
    </row>
    <row r="21363" spans="1:4">
      <c r="A21363" s="1">
        <v>5340.25</v>
      </c>
      <c r="B21363" s="1">
        <v>34.166193583288603</v>
      </c>
      <c r="C21363" s="1">
        <v>0</v>
      </c>
      <c r="D21363" s="2">
        <f t="shared" si="333"/>
        <v>0</v>
      </c>
    </row>
    <row r="21364" spans="1:4">
      <c r="A21364" s="1">
        <v>5340.5</v>
      </c>
      <c r="B21364" s="1">
        <v>34.2669475372048</v>
      </c>
      <c r="C21364" s="1">
        <v>0</v>
      </c>
      <c r="D21364" s="2">
        <f t="shared" si="333"/>
        <v>0</v>
      </c>
    </row>
    <row r="21365" spans="1:4">
      <c r="A21365" s="1">
        <v>5340.75</v>
      </c>
      <c r="B21365" s="1">
        <v>34.467922996213197</v>
      </c>
      <c r="C21365" s="1">
        <v>0</v>
      </c>
      <c r="D21365" s="2">
        <f t="shared" si="333"/>
        <v>0</v>
      </c>
    </row>
    <row r="21366" spans="1:4">
      <c r="A21366" s="1">
        <v>5341</v>
      </c>
      <c r="B21366" s="1">
        <v>35.340895769840799</v>
      </c>
      <c r="C21366" s="1">
        <v>0</v>
      </c>
      <c r="D21366" s="2">
        <f t="shared" si="333"/>
        <v>0</v>
      </c>
    </row>
    <row r="21367" spans="1:4">
      <c r="A21367" s="1">
        <v>5341.25</v>
      </c>
      <c r="B21367" s="1">
        <v>37.523986467193403</v>
      </c>
      <c r="C21367" s="1">
        <v>0</v>
      </c>
      <c r="D21367" s="2">
        <f t="shared" si="333"/>
        <v>0</v>
      </c>
    </row>
    <row r="21368" spans="1:4">
      <c r="A21368" s="1">
        <v>5341.5</v>
      </c>
      <c r="B21368" s="1">
        <v>40.075418866665402</v>
      </c>
      <c r="C21368" s="1">
        <v>0</v>
      </c>
      <c r="D21368" s="2">
        <f t="shared" si="333"/>
        <v>0</v>
      </c>
    </row>
    <row r="21369" spans="1:4">
      <c r="A21369" s="1">
        <v>5341.75</v>
      </c>
      <c r="B21369" s="1">
        <v>41.619603618833203</v>
      </c>
      <c r="C21369" s="1">
        <v>0</v>
      </c>
      <c r="D21369" s="2">
        <f t="shared" si="333"/>
        <v>0</v>
      </c>
    </row>
    <row r="21370" spans="1:4">
      <c r="A21370" s="1">
        <v>5342</v>
      </c>
      <c r="B21370" s="1">
        <v>42.379106459288302</v>
      </c>
      <c r="C21370" s="1">
        <v>0</v>
      </c>
      <c r="D21370" s="2">
        <f t="shared" si="333"/>
        <v>0</v>
      </c>
    </row>
    <row r="21371" spans="1:4">
      <c r="A21371" s="1">
        <v>5342.25</v>
      </c>
      <c r="B21371" s="1">
        <v>42.897581249648198</v>
      </c>
      <c r="C21371" s="1">
        <v>0</v>
      </c>
      <c r="D21371" s="2">
        <f t="shared" si="333"/>
        <v>0</v>
      </c>
    </row>
    <row r="21372" spans="1:4">
      <c r="A21372" s="1">
        <v>5342.5</v>
      </c>
      <c r="B21372" s="1">
        <v>43.4468845288254</v>
      </c>
      <c r="C21372" s="1">
        <v>0</v>
      </c>
      <c r="D21372" s="2">
        <f t="shared" si="333"/>
        <v>0</v>
      </c>
    </row>
    <row r="21373" spans="1:4">
      <c r="A21373" s="1">
        <v>5342.75</v>
      </c>
      <c r="B21373" s="1">
        <v>43.702220413048501</v>
      </c>
      <c r="C21373" s="1">
        <v>0</v>
      </c>
      <c r="D21373" s="2">
        <f t="shared" si="333"/>
        <v>0</v>
      </c>
    </row>
    <row r="21374" spans="1:4">
      <c r="A21374" s="1">
        <v>5343</v>
      </c>
      <c r="B21374" s="1">
        <v>43.395533468435097</v>
      </c>
      <c r="C21374" s="1">
        <v>0</v>
      </c>
      <c r="D21374" s="2">
        <f t="shared" si="333"/>
        <v>0</v>
      </c>
    </row>
    <row r="21375" spans="1:4">
      <c r="A21375" s="1">
        <v>5343.25</v>
      </c>
      <c r="B21375" s="1">
        <v>42.897901470082402</v>
      </c>
      <c r="C21375" s="1">
        <v>0</v>
      </c>
      <c r="D21375" s="2">
        <f t="shared" si="333"/>
        <v>0</v>
      </c>
    </row>
    <row r="21376" spans="1:4">
      <c r="A21376" s="1">
        <v>5343.5</v>
      </c>
      <c r="B21376" s="1">
        <v>42.5386975958844</v>
      </c>
      <c r="C21376" s="1">
        <v>0</v>
      </c>
      <c r="D21376" s="2">
        <f t="shared" si="333"/>
        <v>0</v>
      </c>
    </row>
    <row r="21377" spans="1:4">
      <c r="A21377" s="1">
        <v>5343.75</v>
      </c>
      <c r="B21377" s="1">
        <v>42.090083138109399</v>
      </c>
      <c r="C21377" s="1">
        <v>0</v>
      </c>
      <c r="D21377" s="2">
        <f t="shared" si="333"/>
        <v>0</v>
      </c>
    </row>
    <row r="21378" spans="1:4">
      <c r="A21378" s="1">
        <v>5344</v>
      </c>
      <c r="B21378" s="1">
        <v>41.296873237694797</v>
      </c>
      <c r="C21378" s="1">
        <v>0</v>
      </c>
      <c r="D21378" s="2">
        <f t="shared" si="333"/>
        <v>0</v>
      </c>
    </row>
    <row r="21379" spans="1:4">
      <c r="A21379" s="1">
        <v>5344.25</v>
      </c>
      <c r="B21379" s="1">
        <v>40.415468989446403</v>
      </c>
      <c r="C21379" s="1">
        <v>0</v>
      </c>
      <c r="D21379" s="2">
        <f t="shared" ref="D21379:D21442" si="334">(C21379/(3600*1000))*10</f>
        <v>0</v>
      </c>
    </row>
    <row r="21380" spans="1:4">
      <c r="A21380" s="1">
        <v>5344.5</v>
      </c>
      <c r="B21380" s="1">
        <v>39.6577563216306</v>
      </c>
      <c r="C21380" s="1">
        <v>0</v>
      </c>
      <c r="D21380" s="2">
        <f t="shared" si="334"/>
        <v>0</v>
      </c>
    </row>
    <row r="21381" spans="1:4">
      <c r="A21381" s="1">
        <v>5344.75</v>
      </c>
      <c r="B21381" s="1">
        <v>38.864902276733197</v>
      </c>
      <c r="C21381" s="1">
        <v>0</v>
      </c>
      <c r="D21381" s="2">
        <f t="shared" si="334"/>
        <v>0</v>
      </c>
    </row>
    <row r="21382" spans="1:4">
      <c r="A21382" s="1">
        <v>5345</v>
      </c>
      <c r="B21382" s="1">
        <v>37.865669620734103</v>
      </c>
      <c r="C21382" s="1">
        <v>0</v>
      </c>
      <c r="D21382" s="2">
        <f t="shared" si="334"/>
        <v>0</v>
      </c>
    </row>
    <row r="21383" spans="1:4">
      <c r="A21383" s="1">
        <v>5345.25</v>
      </c>
      <c r="B21383" s="1">
        <v>36.718968980398103</v>
      </c>
      <c r="C21383" s="1">
        <v>0</v>
      </c>
      <c r="D21383" s="2">
        <f t="shared" si="334"/>
        <v>0</v>
      </c>
    </row>
    <row r="21384" spans="1:4">
      <c r="A21384" s="1">
        <v>5345.5</v>
      </c>
      <c r="B21384" s="1">
        <v>35.525984806595702</v>
      </c>
      <c r="C21384" s="1">
        <v>0</v>
      </c>
      <c r="D21384" s="2">
        <f t="shared" si="334"/>
        <v>0</v>
      </c>
    </row>
    <row r="21385" spans="1:4">
      <c r="A21385" s="1">
        <v>5345.75</v>
      </c>
      <c r="B21385" s="1">
        <v>34.357347232783198</v>
      </c>
      <c r="C21385" s="1">
        <v>0</v>
      </c>
      <c r="D21385" s="2">
        <f t="shared" si="334"/>
        <v>0</v>
      </c>
    </row>
    <row r="21386" spans="1:4">
      <c r="A21386" s="1">
        <v>5346</v>
      </c>
      <c r="B21386" s="1">
        <v>33.2540698408542</v>
      </c>
      <c r="C21386" s="1">
        <v>0</v>
      </c>
      <c r="D21386" s="2">
        <f t="shared" si="334"/>
        <v>0</v>
      </c>
    </row>
    <row r="21387" spans="1:4">
      <c r="A21387" s="1">
        <v>5346.25</v>
      </c>
      <c r="B21387" s="1">
        <v>31.879352840620399</v>
      </c>
      <c r="C21387" s="1">
        <v>0</v>
      </c>
      <c r="D21387" s="2">
        <f t="shared" si="334"/>
        <v>0</v>
      </c>
    </row>
    <row r="21388" spans="1:4">
      <c r="A21388" s="1">
        <v>5346.5</v>
      </c>
      <c r="B21388" s="1">
        <v>30.171709476898901</v>
      </c>
      <c r="C21388" s="1">
        <v>0</v>
      </c>
      <c r="D21388" s="2">
        <f t="shared" si="334"/>
        <v>0</v>
      </c>
    </row>
    <row r="21389" spans="1:4">
      <c r="A21389" s="1">
        <v>5346.75</v>
      </c>
      <c r="B21389" s="1">
        <v>29.008035864703199</v>
      </c>
      <c r="C21389" s="1">
        <v>0</v>
      </c>
      <c r="D21389" s="2">
        <f t="shared" si="334"/>
        <v>0</v>
      </c>
    </row>
    <row r="21390" spans="1:4">
      <c r="A21390" s="1">
        <v>5347</v>
      </c>
      <c r="B21390" s="1">
        <v>28.602520395760401</v>
      </c>
      <c r="C21390" s="1">
        <v>0</v>
      </c>
      <c r="D21390" s="2">
        <f t="shared" si="334"/>
        <v>0</v>
      </c>
    </row>
    <row r="21391" spans="1:4">
      <c r="A21391" s="1">
        <v>5347.25</v>
      </c>
      <c r="B21391" s="1">
        <v>28.326487909008101</v>
      </c>
      <c r="C21391" s="1">
        <v>0</v>
      </c>
      <c r="D21391" s="2">
        <f t="shared" si="334"/>
        <v>0</v>
      </c>
    </row>
    <row r="21392" spans="1:4">
      <c r="A21392" s="1">
        <v>5347.5</v>
      </c>
      <c r="B21392" s="1">
        <v>27.981875566892001</v>
      </c>
      <c r="C21392" s="1">
        <v>0</v>
      </c>
      <c r="D21392" s="2">
        <f t="shared" si="334"/>
        <v>0</v>
      </c>
    </row>
    <row r="21393" spans="1:4">
      <c r="A21393" s="1">
        <v>5347.75</v>
      </c>
      <c r="B21393" s="1">
        <v>27.5975199770435</v>
      </c>
      <c r="C21393" s="1">
        <v>0</v>
      </c>
      <c r="D21393" s="2">
        <f t="shared" si="334"/>
        <v>0</v>
      </c>
    </row>
    <row r="21394" spans="1:4">
      <c r="A21394" s="1">
        <v>5348</v>
      </c>
      <c r="B21394" s="1">
        <v>27.233262683274301</v>
      </c>
      <c r="C21394" s="1">
        <v>0</v>
      </c>
      <c r="D21394" s="2">
        <f t="shared" si="334"/>
        <v>0</v>
      </c>
    </row>
    <row r="21395" spans="1:4">
      <c r="A21395" s="1">
        <v>5348.25</v>
      </c>
      <c r="B21395" s="1">
        <v>26.885033118743898</v>
      </c>
      <c r="C21395" s="1">
        <v>0</v>
      </c>
      <c r="D21395" s="2">
        <f t="shared" si="334"/>
        <v>0</v>
      </c>
    </row>
    <row r="21396" spans="1:4">
      <c r="A21396" s="1">
        <v>5348.5</v>
      </c>
      <c r="B21396" s="1">
        <v>26.5421203442787</v>
      </c>
      <c r="C21396" s="1">
        <v>0</v>
      </c>
      <c r="D21396" s="2">
        <f t="shared" si="334"/>
        <v>0</v>
      </c>
    </row>
    <row r="21397" spans="1:4">
      <c r="A21397" s="1">
        <v>5348.75</v>
      </c>
      <c r="B21397" s="1">
        <v>26.209699149838698</v>
      </c>
      <c r="C21397" s="1">
        <v>0</v>
      </c>
      <c r="D21397" s="2">
        <f t="shared" si="334"/>
        <v>0</v>
      </c>
    </row>
    <row r="21398" spans="1:4">
      <c r="A21398" s="1">
        <v>5349</v>
      </c>
      <c r="B21398" s="1">
        <v>25.8918303538833</v>
      </c>
      <c r="C21398" s="1">
        <v>0</v>
      </c>
      <c r="D21398" s="2">
        <f t="shared" si="334"/>
        <v>0</v>
      </c>
    </row>
    <row r="21399" spans="1:4">
      <c r="A21399" s="1">
        <v>5349.25</v>
      </c>
      <c r="B21399" s="1">
        <v>25.591513804573999</v>
      </c>
      <c r="C21399" s="1">
        <v>0</v>
      </c>
      <c r="D21399" s="2">
        <f t="shared" si="334"/>
        <v>0</v>
      </c>
    </row>
    <row r="21400" spans="1:4">
      <c r="A21400" s="1">
        <v>5349.5</v>
      </c>
      <c r="B21400" s="1">
        <v>25.310026008168499</v>
      </c>
      <c r="C21400" s="1">
        <v>0</v>
      </c>
      <c r="D21400" s="2">
        <f t="shared" si="334"/>
        <v>0</v>
      </c>
    </row>
    <row r="21401" spans="1:4">
      <c r="A21401" s="1">
        <v>5349.75</v>
      </c>
      <c r="B21401" s="1">
        <v>25.044623733936898</v>
      </c>
      <c r="C21401" s="1">
        <v>0</v>
      </c>
      <c r="D21401" s="2">
        <f t="shared" si="334"/>
        <v>0</v>
      </c>
    </row>
    <row r="21402" spans="1:4">
      <c r="A21402" s="1">
        <v>5350</v>
      </c>
      <c r="B21402" s="1">
        <v>24.791322618786701</v>
      </c>
      <c r="C21402" s="1">
        <v>0</v>
      </c>
      <c r="D21402" s="2">
        <f t="shared" si="334"/>
        <v>0</v>
      </c>
    </row>
    <row r="21403" spans="1:4">
      <c r="A21403" s="1">
        <v>5350.25</v>
      </c>
      <c r="B21403" s="1">
        <v>24.535213206557099</v>
      </c>
      <c r="C21403" s="1">
        <v>0</v>
      </c>
      <c r="D21403" s="2">
        <f t="shared" si="334"/>
        <v>0</v>
      </c>
    </row>
    <row r="21404" spans="1:4">
      <c r="A21404" s="1">
        <v>5350.5</v>
      </c>
      <c r="B21404" s="1">
        <v>24.262778494516699</v>
      </c>
      <c r="C21404" s="1">
        <v>0</v>
      </c>
      <c r="D21404" s="2">
        <f t="shared" si="334"/>
        <v>0</v>
      </c>
    </row>
    <row r="21405" spans="1:4">
      <c r="A21405" s="1">
        <v>5350.75</v>
      </c>
      <c r="B21405" s="1">
        <v>23.984936915277601</v>
      </c>
      <c r="C21405" s="1">
        <v>0</v>
      </c>
      <c r="D21405" s="2">
        <f t="shared" si="334"/>
        <v>0</v>
      </c>
    </row>
    <row r="21406" spans="1:4">
      <c r="A21406" s="1">
        <v>5351</v>
      </c>
      <c r="B21406" s="1">
        <v>23.712714495595002</v>
      </c>
      <c r="C21406" s="1">
        <v>0</v>
      </c>
      <c r="D21406" s="2">
        <f t="shared" si="334"/>
        <v>0</v>
      </c>
    </row>
    <row r="21407" spans="1:4">
      <c r="A21407" s="1">
        <v>5351.25</v>
      </c>
      <c r="B21407" s="1">
        <v>23.4801340018643</v>
      </c>
      <c r="C21407" s="1">
        <v>0</v>
      </c>
      <c r="D21407" s="2">
        <f t="shared" si="334"/>
        <v>0</v>
      </c>
    </row>
    <row r="21408" spans="1:4">
      <c r="A21408" s="1">
        <v>5351.5</v>
      </c>
      <c r="B21408" s="1">
        <v>23.316687631767302</v>
      </c>
      <c r="C21408" s="1">
        <v>0</v>
      </c>
      <c r="D21408" s="2">
        <f t="shared" si="334"/>
        <v>0</v>
      </c>
    </row>
    <row r="21409" spans="1:4">
      <c r="A21409" s="1">
        <v>5351.75</v>
      </c>
      <c r="B21409" s="1">
        <v>23.1958943981472</v>
      </c>
      <c r="C21409" s="1">
        <v>0</v>
      </c>
      <c r="D21409" s="2">
        <f t="shared" si="334"/>
        <v>0</v>
      </c>
    </row>
    <row r="21410" spans="1:4">
      <c r="A21410" s="1">
        <v>5352</v>
      </c>
      <c r="B21410" s="1">
        <v>23.089941988792901</v>
      </c>
      <c r="C21410" s="1">
        <v>0</v>
      </c>
      <c r="D21410" s="2">
        <f t="shared" si="334"/>
        <v>0</v>
      </c>
    </row>
    <row r="21411" spans="1:4">
      <c r="A21411" s="1">
        <v>5352.25</v>
      </c>
      <c r="B21411" s="1">
        <v>23.016491084720201</v>
      </c>
      <c r="C21411" s="1">
        <v>0</v>
      </c>
      <c r="D21411" s="2">
        <f t="shared" si="334"/>
        <v>0</v>
      </c>
    </row>
    <row r="21412" spans="1:4">
      <c r="A21412" s="1">
        <v>5352.5</v>
      </c>
      <c r="B21412" s="1">
        <v>22.997436465468301</v>
      </c>
      <c r="C21412" s="1">
        <v>0</v>
      </c>
      <c r="D21412" s="2">
        <f t="shared" si="334"/>
        <v>0</v>
      </c>
    </row>
    <row r="21413" spans="1:4">
      <c r="A21413" s="1">
        <v>5352.75</v>
      </c>
      <c r="B21413" s="1">
        <v>23.011195427555901</v>
      </c>
      <c r="C21413" s="1">
        <v>0</v>
      </c>
      <c r="D21413" s="2">
        <f t="shared" si="334"/>
        <v>0</v>
      </c>
    </row>
    <row r="21414" spans="1:4">
      <c r="A21414" s="1">
        <v>5353</v>
      </c>
      <c r="B21414" s="1">
        <v>23.033594575083001</v>
      </c>
      <c r="C21414" s="1">
        <v>0</v>
      </c>
      <c r="D21414" s="2">
        <f t="shared" si="334"/>
        <v>0</v>
      </c>
    </row>
    <row r="21415" spans="1:4">
      <c r="A21415" s="1">
        <v>5353.25</v>
      </c>
      <c r="B21415" s="1">
        <v>23.019065657237299</v>
      </c>
      <c r="C21415" s="1">
        <v>0</v>
      </c>
      <c r="D21415" s="2">
        <f t="shared" si="334"/>
        <v>0</v>
      </c>
    </row>
    <row r="21416" spans="1:4">
      <c r="A21416" s="1">
        <v>5353.5</v>
      </c>
      <c r="B21416" s="1">
        <v>22.924317057091098</v>
      </c>
      <c r="C21416" s="1">
        <v>0</v>
      </c>
      <c r="D21416" s="2">
        <f t="shared" si="334"/>
        <v>0</v>
      </c>
    </row>
    <row r="21417" spans="1:4">
      <c r="A21417" s="1">
        <v>5353.75</v>
      </c>
      <c r="B21417" s="1">
        <v>22.784474285062998</v>
      </c>
      <c r="C21417" s="1">
        <v>0</v>
      </c>
      <c r="D21417" s="2">
        <f t="shared" si="334"/>
        <v>0</v>
      </c>
    </row>
    <row r="21418" spans="1:4">
      <c r="A21418" s="1">
        <v>5354</v>
      </c>
      <c r="B21418" s="1">
        <v>22.640110339301302</v>
      </c>
      <c r="C21418" s="1">
        <v>0</v>
      </c>
      <c r="D21418" s="2">
        <f t="shared" si="334"/>
        <v>0</v>
      </c>
    </row>
    <row r="21419" spans="1:4">
      <c r="A21419" s="1">
        <v>5354.25</v>
      </c>
      <c r="B21419" s="1">
        <v>22.517674302534399</v>
      </c>
      <c r="C21419" s="1">
        <v>0</v>
      </c>
      <c r="D21419" s="2">
        <f t="shared" si="334"/>
        <v>0</v>
      </c>
    </row>
    <row r="21420" spans="1:4">
      <c r="A21420" s="1">
        <v>5354.5</v>
      </c>
      <c r="B21420" s="1">
        <v>22.434170772860099</v>
      </c>
      <c r="C21420" s="1">
        <v>0</v>
      </c>
      <c r="D21420" s="2">
        <f t="shared" si="334"/>
        <v>0</v>
      </c>
    </row>
    <row r="21421" spans="1:4">
      <c r="A21421" s="1">
        <v>5354.75</v>
      </c>
      <c r="B21421" s="1">
        <v>22.3726921096602</v>
      </c>
      <c r="C21421" s="1">
        <v>0</v>
      </c>
      <c r="D21421" s="2">
        <f t="shared" si="334"/>
        <v>0</v>
      </c>
    </row>
    <row r="21422" spans="1:4">
      <c r="A21422" s="1">
        <v>5355</v>
      </c>
      <c r="B21422" s="1">
        <v>22.3182186792118</v>
      </c>
      <c r="C21422" s="1">
        <v>0</v>
      </c>
      <c r="D21422" s="2">
        <f t="shared" si="334"/>
        <v>0</v>
      </c>
    </row>
    <row r="21423" spans="1:4">
      <c r="A21423" s="1">
        <v>5355.25</v>
      </c>
      <c r="B21423" s="1">
        <v>22.2681551666101</v>
      </c>
      <c r="C21423" s="1">
        <v>0</v>
      </c>
      <c r="D21423" s="2">
        <f t="shared" si="334"/>
        <v>0</v>
      </c>
    </row>
    <row r="21424" spans="1:4">
      <c r="A21424" s="1">
        <v>5355.5</v>
      </c>
      <c r="B21424" s="1">
        <v>22.223314239092598</v>
      </c>
      <c r="C21424" s="1">
        <v>0</v>
      </c>
      <c r="D21424" s="2">
        <f t="shared" si="334"/>
        <v>0</v>
      </c>
    </row>
    <row r="21425" spans="1:4">
      <c r="A21425" s="1">
        <v>5355.75</v>
      </c>
      <c r="B21425" s="1">
        <v>22.1825741414935</v>
      </c>
      <c r="C21425" s="1">
        <v>0</v>
      </c>
      <c r="D21425" s="2">
        <f t="shared" si="334"/>
        <v>0</v>
      </c>
    </row>
    <row r="21426" spans="1:4">
      <c r="A21426" s="1">
        <v>5356</v>
      </c>
      <c r="B21426" s="1">
        <v>22.144591283732399</v>
      </c>
      <c r="C21426" s="1">
        <v>0</v>
      </c>
      <c r="D21426" s="2">
        <f t="shared" si="334"/>
        <v>0</v>
      </c>
    </row>
    <row r="21427" spans="1:4">
      <c r="A21427" s="1">
        <v>5356.25</v>
      </c>
      <c r="B21427" s="1">
        <v>22.111071636769701</v>
      </c>
      <c r="C21427" s="1">
        <v>0</v>
      </c>
      <c r="D21427" s="2">
        <f t="shared" si="334"/>
        <v>0</v>
      </c>
    </row>
    <row r="21428" spans="1:4">
      <c r="A21428" s="1">
        <v>5356.5</v>
      </c>
      <c r="B21428" s="1">
        <v>22.083826906866499</v>
      </c>
      <c r="C21428" s="1">
        <v>0</v>
      </c>
      <c r="D21428" s="2">
        <f t="shared" si="334"/>
        <v>0</v>
      </c>
    </row>
    <row r="21429" spans="1:4">
      <c r="A21429" s="1">
        <v>5356.75</v>
      </c>
      <c r="B21429" s="1">
        <v>22.060453848987098</v>
      </c>
      <c r="C21429" s="1">
        <v>0</v>
      </c>
      <c r="D21429" s="2">
        <f t="shared" si="334"/>
        <v>0</v>
      </c>
    </row>
    <row r="21430" spans="1:4">
      <c r="A21430" s="1">
        <v>5357</v>
      </c>
      <c r="B21430" s="1">
        <v>22.038453435739601</v>
      </c>
      <c r="C21430" s="1">
        <v>0</v>
      </c>
      <c r="D21430" s="2">
        <f t="shared" si="334"/>
        <v>0</v>
      </c>
    </row>
    <row r="21431" spans="1:4">
      <c r="A21431" s="1">
        <v>5357.25</v>
      </c>
      <c r="B21431" s="1">
        <v>21.822738266224999</v>
      </c>
      <c r="C21431" s="1">
        <v>0</v>
      </c>
      <c r="D21431" s="2">
        <f t="shared" si="334"/>
        <v>0</v>
      </c>
    </row>
    <row r="21432" spans="1:4">
      <c r="A21432" s="1">
        <v>5357.5</v>
      </c>
      <c r="B21432" s="1">
        <v>21.87873391394</v>
      </c>
      <c r="C21432" s="1">
        <v>0</v>
      </c>
      <c r="D21432" s="2">
        <f t="shared" si="334"/>
        <v>0</v>
      </c>
    </row>
    <row r="21433" spans="1:4">
      <c r="A21433" s="1">
        <v>5357.75</v>
      </c>
      <c r="B21433" s="1">
        <v>22.533074963041098</v>
      </c>
      <c r="C21433" s="1">
        <v>0</v>
      </c>
      <c r="D21433" s="2">
        <f t="shared" si="334"/>
        <v>0</v>
      </c>
    </row>
    <row r="21434" spans="1:4">
      <c r="A21434" s="1">
        <v>5358</v>
      </c>
      <c r="B21434" s="1">
        <v>23.391841737713499</v>
      </c>
      <c r="C21434" s="1">
        <v>0</v>
      </c>
      <c r="D21434" s="2">
        <f t="shared" si="334"/>
        <v>0</v>
      </c>
    </row>
    <row r="21435" spans="1:4">
      <c r="A21435" s="1">
        <v>5358.25</v>
      </c>
      <c r="B21435" s="1">
        <v>24.268471724203099</v>
      </c>
      <c r="C21435" s="1">
        <v>0</v>
      </c>
      <c r="D21435" s="2">
        <f t="shared" si="334"/>
        <v>0</v>
      </c>
    </row>
    <row r="21436" spans="1:4">
      <c r="A21436" s="1">
        <v>5358.5</v>
      </c>
      <c r="B21436" s="1">
        <v>24.984236041437999</v>
      </c>
      <c r="C21436" s="1">
        <v>0</v>
      </c>
      <c r="D21436" s="2">
        <f t="shared" si="334"/>
        <v>0</v>
      </c>
    </row>
    <row r="21437" spans="1:4">
      <c r="A21437" s="1">
        <v>5358.75</v>
      </c>
      <c r="B21437" s="1">
        <v>25.6391766789631</v>
      </c>
      <c r="C21437" s="1">
        <v>0</v>
      </c>
      <c r="D21437" s="2">
        <f t="shared" si="334"/>
        <v>0</v>
      </c>
    </row>
    <row r="21438" spans="1:4">
      <c r="A21438" s="1">
        <v>5359</v>
      </c>
      <c r="B21438" s="1">
        <v>26.4525779932289</v>
      </c>
      <c r="C21438" s="1">
        <v>0</v>
      </c>
      <c r="D21438" s="2">
        <f t="shared" si="334"/>
        <v>0</v>
      </c>
    </row>
    <row r="21439" spans="1:4">
      <c r="A21439" s="1">
        <v>5359.25</v>
      </c>
      <c r="B21439" s="1">
        <v>27.4102937819763</v>
      </c>
      <c r="C21439" s="1">
        <v>0</v>
      </c>
      <c r="D21439" s="2">
        <f t="shared" si="334"/>
        <v>0</v>
      </c>
    </row>
    <row r="21440" spans="1:4">
      <c r="A21440" s="1">
        <v>5359.5</v>
      </c>
      <c r="B21440" s="1">
        <v>28.409342852749202</v>
      </c>
      <c r="C21440" s="1">
        <v>0</v>
      </c>
      <c r="D21440" s="2">
        <f t="shared" si="334"/>
        <v>0</v>
      </c>
    </row>
    <row r="21441" spans="1:4">
      <c r="A21441" s="1">
        <v>5359.75</v>
      </c>
      <c r="B21441" s="1">
        <v>29.407056904099498</v>
      </c>
      <c r="C21441" s="1">
        <v>0</v>
      </c>
      <c r="D21441" s="2">
        <f t="shared" si="334"/>
        <v>0</v>
      </c>
    </row>
    <row r="21442" spans="1:4">
      <c r="A21442" s="1">
        <v>5360</v>
      </c>
      <c r="B21442" s="1">
        <v>30.404528336829099</v>
      </c>
      <c r="C21442" s="1">
        <v>0</v>
      </c>
      <c r="D21442" s="2">
        <f t="shared" si="334"/>
        <v>0</v>
      </c>
    </row>
    <row r="21443" spans="1:4">
      <c r="A21443" s="1">
        <v>5360.25</v>
      </c>
      <c r="B21443" s="1">
        <v>31.4444488611807</v>
      </c>
      <c r="C21443" s="1">
        <v>0</v>
      </c>
      <c r="D21443" s="2">
        <f t="shared" ref="D21443:D21506" si="335">(C21443/(3600*1000))*10</f>
        <v>0</v>
      </c>
    </row>
    <row r="21444" spans="1:4">
      <c r="A21444" s="1">
        <v>5360.5</v>
      </c>
      <c r="B21444" s="1">
        <v>32.588300369390502</v>
      </c>
      <c r="C21444" s="1">
        <v>0</v>
      </c>
      <c r="D21444" s="2">
        <f t="shared" si="335"/>
        <v>0</v>
      </c>
    </row>
    <row r="21445" spans="1:4">
      <c r="A21445" s="1">
        <v>5360.75</v>
      </c>
      <c r="B21445" s="1">
        <v>33.802348459666902</v>
      </c>
      <c r="C21445" s="1">
        <v>0</v>
      </c>
      <c r="D21445" s="2">
        <f t="shared" si="335"/>
        <v>0</v>
      </c>
    </row>
    <row r="21446" spans="1:4">
      <c r="A21446" s="1">
        <v>5361</v>
      </c>
      <c r="B21446" s="1">
        <v>34.982306549093799</v>
      </c>
      <c r="C21446" s="1">
        <v>0</v>
      </c>
      <c r="D21446" s="2">
        <f t="shared" si="335"/>
        <v>0</v>
      </c>
    </row>
    <row r="21447" spans="1:4">
      <c r="A21447" s="1">
        <v>5361.25</v>
      </c>
      <c r="B21447" s="1">
        <v>36.425435165284199</v>
      </c>
      <c r="C21447" s="1">
        <v>0</v>
      </c>
      <c r="D21447" s="2">
        <f t="shared" si="335"/>
        <v>0</v>
      </c>
    </row>
    <row r="21448" spans="1:4">
      <c r="A21448" s="1">
        <v>5361.5</v>
      </c>
      <c r="B21448" s="1">
        <v>38.656242858131201</v>
      </c>
      <c r="C21448" s="1">
        <v>0</v>
      </c>
      <c r="D21448" s="2">
        <f t="shared" si="335"/>
        <v>0</v>
      </c>
    </row>
    <row r="21449" spans="1:4">
      <c r="A21449" s="1">
        <v>5361.75</v>
      </c>
      <c r="B21449" s="1">
        <v>40.876663473285497</v>
      </c>
      <c r="C21449" s="1">
        <v>0</v>
      </c>
      <c r="D21449" s="2">
        <f t="shared" si="335"/>
        <v>0</v>
      </c>
    </row>
    <row r="21450" spans="1:4">
      <c r="A21450" s="1">
        <v>5362</v>
      </c>
      <c r="B21450" s="1">
        <v>42.296359396575298</v>
      </c>
      <c r="C21450" s="1">
        <v>0</v>
      </c>
      <c r="D21450" s="2">
        <f t="shared" si="335"/>
        <v>0</v>
      </c>
    </row>
    <row r="21451" spans="1:4">
      <c r="A21451" s="1">
        <v>5362.25</v>
      </c>
      <c r="B21451" s="1">
        <v>43.362693377780801</v>
      </c>
      <c r="C21451" s="1">
        <v>0</v>
      </c>
      <c r="D21451" s="2">
        <f t="shared" si="335"/>
        <v>0</v>
      </c>
    </row>
    <row r="21452" spans="1:4">
      <c r="A21452" s="1">
        <v>5362.5</v>
      </c>
      <c r="B21452" s="1">
        <v>44.337989734229197</v>
      </c>
      <c r="C21452" s="1">
        <v>0</v>
      </c>
      <c r="D21452" s="2">
        <f t="shared" si="335"/>
        <v>0</v>
      </c>
    </row>
    <row r="21453" spans="1:4">
      <c r="A21453" s="1">
        <v>5362.75</v>
      </c>
      <c r="B21453" s="1">
        <v>45.223194248943003</v>
      </c>
      <c r="C21453" s="1">
        <v>0</v>
      </c>
      <c r="D21453" s="2">
        <f t="shared" si="335"/>
        <v>0</v>
      </c>
    </row>
    <row r="21454" spans="1:4">
      <c r="A21454" s="1">
        <v>5363</v>
      </c>
      <c r="B21454" s="1">
        <v>45.994922496635198</v>
      </c>
      <c r="C21454" s="1">
        <v>0</v>
      </c>
      <c r="D21454" s="2">
        <f t="shared" si="335"/>
        <v>0</v>
      </c>
    </row>
    <row r="21455" spans="1:4">
      <c r="A21455" s="1">
        <v>5363.25</v>
      </c>
      <c r="B21455" s="1">
        <v>46.69697233662</v>
      </c>
      <c r="C21455" s="1">
        <v>0</v>
      </c>
      <c r="D21455" s="2">
        <f t="shared" si="335"/>
        <v>0</v>
      </c>
    </row>
    <row r="21456" spans="1:4">
      <c r="A21456" s="1">
        <v>5363.5</v>
      </c>
      <c r="B21456" s="1">
        <v>47.3579804542345</v>
      </c>
      <c r="C21456" s="1">
        <v>0</v>
      </c>
      <c r="D21456" s="2">
        <f t="shared" si="335"/>
        <v>0</v>
      </c>
    </row>
    <row r="21457" spans="1:4">
      <c r="A21457" s="1">
        <v>5363.75</v>
      </c>
      <c r="B21457" s="1">
        <v>47.965597926796498</v>
      </c>
      <c r="C21457" s="1">
        <v>0</v>
      </c>
      <c r="D21457" s="2">
        <f t="shared" si="335"/>
        <v>0</v>
      </c>
    </row>
    <row r="21458" spans="1:4">
      <c r="A21458" s="1">
        <v>5364</v>
      </c>
      <c r="B21458" s="1">
        <v>48.5117428356481</v>
      </c>
      <c r="C21458" s="1">
        <v>0</v>
      </c>
      <c r="D21458" s="2">
        <f t="shared" si="335"/>
        <v>0</v>
      </c>
    </row>
    <row r="21459" spans="1:4">
      <c r="A21459" s="1">
        <v>5364.25</v>
      </c>
      <c r="B21459" s="1">
        <v>48.976378232097801</v>
      </c>
      <c r="C21459" s="1">
        <v>0</v>
      </c>
      <c r="D21459" s="2">
        <f t="shared" si="335"/>
        <v>0</v>
      </c>
    </row>
    <row r="21460" spans="1:4">
      <c r="A21460" s="1">
        <v>5364.5</v>
      </c>
      <c r="B21460" s="1">
        <v>49.331257902406499</v>
      </c>
      <c r="C21460" s="1">
        <v>0</v>
      </c>
      <c r="D21460" s="2">
        <f t="shared" si="335"/>
        <v>0</v>
      </c>
    </row>
    <row r="21461" spans="1:4">
      <c r="A21461" s="1">
        <v>5364.75</v>
      </c>
      <c r="B21461" s="1">
        <v>49.606061860144202</v>
      </c>
      <c r="C21461" s="1">
        <v>0</v>
      </c>
      <c r="D21461" s="2">
        <f t="shared" si="335"/>
        <v>0</v>
      </c>
    </row>
    <row r="21462" spans="1:4">
      <c r="A21462" s="1">
        <v>5365</v>
      </c>
      <c r="B21462" s="1">
        <v>49.843170209455799</v>
      </c>
      <c r="C21462" s="1">
        <v>0</v>
      </c>
      <c r="D21462" s="2">
        <f t="shared" si="335"/>
        <v>0</v>
      </c>
    </row>
    <row r="21463" spans="1:4">
      <c r="A21463" s="1">
        <v>5365.25</v>
      </c>
      <c r="B21463" s="1">
        <v>50.070965159417497</v>
      </c>
      <c r="C21463" s="1">
        <v>0</v>
      </c>
      <c r="D21463" s="2">
        <f t="shared" si="335"/>
        <v>0</v>
      </c>
    </row>
    <row r="21464" spans="1:4">
      <c r="A21464" s="1">
        <v>5365.5</v>
      </c>
      <c r="B21464" s="1">
        <v>50.329177512516502</v>
      </c>
      <c r="C21464" s="1">
        <v>0</v>
      </c>
      <c r="D21464" s="2">
        <f t="shared" si="335"/>
        <v>0</v>
      </c>
    </row>
    <row r="21465" spans="1:4">
      <c r="A21465" s="1">
        <v>5365.75</v>
      </c>
      <c r="B21465" s="1">
        <v>50.454817656966803</v>
      </c>
      <c r="C21465" s="1">
        <v>0</v>
      </c>
      <c r="D21465" s="2">
        <f t="shared" si="335"/>
        <v>0</v>
      </c>
    </row>
    <row r="21466" spans="1:4">
      <c r="A21466" s="1">
        <v>5366</v>
      </c>
      <c r="B21466" s="1">
        <v>50.301170812225898</v>
      </c>
      <c r="C21466" s="1">
        <v>0</v>
      </c>
      <c r="D21466" s="2">
        <f t="shared" si="335"/>
        <v>0</v>
      </c>
    </row>
    <row r="21467" spans="1:4">
      <c r="A21467" s="1">
        <v>5366.25</v>
      </c>
      <c r="B21467" s="1">
        <v>50.1073116508379</v>
      </c>
      <c r="C21467" s="1">
        <v>0</v>
      </c>
      <c r="D21467" s="2">
        <f t="shared" si="335"/>
        <v>0</v>
      </c>
    </row>
    <row r="21468" spans="1:4">
      <c r="A21468" s="1">
        <v>5366.5</v>
      </c>
      <c r="B21468" s="1">
        <v>50.108009954599098</v>
      </c>
      <c r="C21468" s="1">
        <v>0</v>
      </c>
      <c r="D21468" s="2">
        <f t="shared" si="335"/>
        <v>0</v>
      </c>
    </row>
    <row r="21469" spans="1:4">
      <c r="A21469" s="1">
        <v>5366.75</v>
      </c>
      <c r="B21469" s="1">
        <v>49.635739301502703</v>
      </c>
      <c r="C21469" s="1">
        <v>0</v>
      </c>
      <c r="D21469" s="2">
        <f t="shared" si="335"/>
        <v>0</v>
      </c>
    </row>
    <row r="21470" spans="1:4">
      <c r="A21470" s="1">
        <v>5367</v>
      </c>
      <c r="B21470" s="1">
        <v>48.022348623708297</v>
      </c>
      <c r="C21470" s="1">
        <v>0</v>
      </c>
      <c r="D21470" s="2">
        <f t="shared" si="335"/>
        <v>0</v>
      </c>
    </row>
    <row r="21471" spans="1:4">
      <c r="A21471" s="1">
        <v>5367.25</v>
      </c>
      <c r="B21471" s="1">
        <v>45.531409370404603</v>
      </c>
      <c r="C21471" s="1">
        <v>0</v>
      </c>
      <c r="D21471" s="2">
        <f t="shared" si="335"/>
        <v>0</v>
      </c>
    </row>
    <row r="21472" spans="1:4">
      <c r="A21472" s="1">
        <v>5367.5</v>
      </c>
      <c r="B21472" s="1">
        <v>43.3072084229808</v>
      </c>
      <c r="C21472" s="1">
        <v>0</v>
      </c>
      <c r="D21472" s="2">
        <f t="shared" si="335"/>
        <v>0</v>
      </c>
    </row>
    <row r="21473" spans="1:4">
      <c r="A21473" s="1">
        <v>5367.75</v>
      </c>
      <c r="B21473" s="1">
        <v>42.2958707670563</v>
      </c>
      <c r="C21473" s="1">
        <v>0</v>
      </c>
      <c r="D21473" s="2">
        <f t="shared" si="335"/>
        <v>0</v>
      </c>
    </row>
    <row r="21474" spans="1:4">
      <c r="A21474" s="1">
        <v>5368</v>
      </c>
      <c r="B21474" s="1">
        <v>41.831146238015997</v>
      </c>
      <c r="C21474" s="1">
        <v>0</v>
      </c>
      <c r="D21474" s="2">
        <f t="shared" si="335"/>
        <v>0</v>
      </c>
    </row>
    <row r="21475" spans="1:4">
      <c r="A21475" s="1">
        <v>5368.25</v>
      </c>
      <c r="B21475" s="1">
        <v>41.477237677734401</v>
      </c>
      <c r="C21475" s="1">
        <v>0</v>
      </c>
      <c r="D21475" s="2">
        <f t="shared" si="335"/>
        <v>0</v>
      </c>
    </row>
    <row r="21476" spans="1:4">
      <c r="A21476" s="1">
        <v>5368.5</v>
      </c>
      <c r="B21476" s="1">
        <v>41.268935704947701</v>
      </c>
      <c r="C21476" s="1">
        <v>0</v>
      </c>
      <c r="D21476" s="2">
        <f t="shared" si="335"/>
        <v>0</v>
      </c>
    </row>
    <row r="21477" spans="1:4">
      <c r="A21477" s="1">
        <v>5368.75</v>
      </c>
      <c r="B21477" s="1">
        <v>40.788811740286803</v>
      </c>
      <c r="C21477" s="1">
        <v>0</v>
      </c>
      <c r="D21477" s="2">
        <f t="shared" si="335"/>
        <v>0</v>
      </c>
    </row>
    <row r="21478" spans="1:4">
      <c r="A21478" s="1">
        <v>5369</v>
      </c>
      <c r="B21478" s="1">
        <v>39.836387290828199</v>
      </c>
      <c r="C21478" s="1">
        <v>0</v>
      </c>
      <c r="D21478" s="2">
        <f t="shared" si="335"/>
        <v>0</v>
      </c>
    </row>
    <row r="21479" spans="1:4">
      <c r="A21479" s="1">
        <v>5369.25</v>
      </c>
      <c r="B21479" s="1">
        <v>38.510985860893399</v>
      </c>
      <c r="C21479" s="1">
        <v>0</v>
      </c>
      <c r="D21479" s="2">
        <f t="shared" si="335"/>
        <v>0</v>
      </c>
    </row>
    <row r="21480" spans="1:4">
      <c r="A21480" s="1">
        <v>5369.5</v>
      </c>
      <c r="B21480" s="1">
        <v>36.871486245195499</v>
      </c>
      <c r="C21480" s="1">
        <v>0</v>
      </c>
      <c r="D21480" s="2">
        <f t="shared" si="335"/>
        <v>0</v>
      </c>
    </row>
    <row r="21481" spans="1:4">
      <c r="A21481" s="1">
        <v>5369.75</v>
      </c>
      <c r="B21481" s="1">
        <v>35.164242627830497</v>
      </c>
      <c r="C21481" s="1">
        <v>0</v>
      </c>
      <c r="D21481" s="2">
        <f t="shared" si="335"/>
        <v>0</v>
      </c>
    </row>
    <row r="21482" spans="1:4">
      <c r="A21482" s="1">
        <v>5370</v>
      </c>
      <c r="B21482" s="1">
        <v>33.643952483120003</v>
      </c>
      <c r="C21482" s="1">
        <v>0</v>
      </c>
      <c r="D21482" s="2">
        <f t="shared" si="335"/>
        <v>0</v>
      </c>
    </row>
    <row r="21483" spans="1:4">
      <c r="A21483" s="1">
        <v>5370.25</v>
      </c>
      <c r="B21483" s="1">
        <v>32.232957909566402</v>
      </c>
      <c r="C21483" s="1">
        <v>0</v>
      </c>
      <c r="D21483" s="2">
        <f t="shared" si="335"/>
        <v>0</v>
      </c>
    </row>
    <row r="21484" spans="1:4">
      <c r="A21484" s="1">
        <v>5370.5</v>
      </c>
      <c r="B21484" s="1">
        <v>30.749665560795599</v>
      </c>
      <c r="C21484" s="1">
        <v>0</v>
      </c>
      <c r="D21484" s="2">
        <f t="shared" si="335"/>
        <v>0</v>
      </c>
    </row>
    <row r="21485" spans="1:4">
      <c r="A21485" s="1">
        <v>5370.75</v>
      </c>
      <c r="B21485" s="1">
        <v>29.3012746253941</v>
      </c>
      <c r="C21485" s="1">
        <v>0</v>
      </c>
      <c r="D21485" s="2">
        <f t="shared" si="335"/>
        <v>0</v>
      </c>
    </row>
    <row r="21486" spans="1:4">
      <c r="A21486" s="1">
        <v>5371</v>
      </c>
      <c r="B21486" s="1">
        <v>28.531658472465502</v>
      </c>
      <c r="C21486" s="1">
        <v>0</v>
      </c>
      <c r="D21486" s="2">
        <f t="shared" si="335"/>
        <v>0</v>
      </c>
    </row>
    <row r="21487" spans="1:4">
      <c r="A21487" s="1">
        <v>5371.25</v>
      </c>
      <c r="B21487" s="1">
        <v>28.453594338622299</v>
      </c>
      <c r="C21487" s="1">
        <v>0</v>
      </c>
      <c r="D21487" s="2">
        <f t="shared" si="335"/>
        <v>0</v>
      </c>
    </row>
    <row r="21488" spans="1:4">
      <c r="A21488" s="1">
        <v>5371.5</v>
      </c>
      <c r="B21488" s="1">
        <v>28.264800381579899</v>
      </c>
      <c r="C21488" s="1">
        <v>0</v>
      </c>
      <c r="D21488" s="2">
        <f t="shared" si="335"/>
        <v>0</v>
      </c>
    </row>
    <row r="21489" spans="1:4">
      <c r="A21489" s="1">
        <v>5371.75</v>
      </c>
      <c r="B21489" s="1">
        <v>27.778878169653701</v>
      </c>
      <c r="C21489" s="1">
        <v>0</v>
      </c>
      <c r="D21489" s="2">
        <f t="shared" si="335"/>
        <v>0</v>
      </c>
    </row>
    <row r="21490" spans="1:4">
      <c r="A21490" s="1">
        <v>5372</v>
      </c>
      <c r="B21490" s="1">
        <v>27.279728346761999</v>
      </c>
      <c r="C21490" s="1">
        <v>0</v>
      </c>
      <c r="D21490" s="2">
        <f t="shared" si="335"/>
        <v>0</v>
      </c>
    </row>
    <row r="21491" spans="1:4">
      <c r="A21491" s="1">
        <v>5372.25</v>
      </c>
      <c r="B21491" s="1">
        <v>26.8435886227198</v>
      </c>
      <c r="C21491" s="1">
        <v>0</v>
      </c>
      <c r="D21491" s="2">
        <f t="shared" si="335"/>
        <v>0</v>
      </c>
    </row>
    <row r="21492" spans="1:4">
      <c r="A21492" s="1">
        <v>5372.5</v>
      </c>
      <c r="B21492" s="1">
        <v>26.532998927656301</v>
      </c>
      <c r="C21492" s="1">
        <v>0</v>
      </c>
      <c r="D21492" s="2">
        <f t="shared" si="335"/>
        <v>0</v>
      </c>
    </row>
    <row r="21493" spans="1:4">
      <c r="A21493" s="1">
        <v>5372.75</v>
      </c>
      <c r="B21493" s="1">
        <v>26.311673435969301</v>
      </c>
      <c r="C21493" s="1">
        <v>0</v>
      </c>
      <c r="D21493" s="2">
        <f t="shared" si="335"/>
        <v>0</v>
      </c>
    </row>
    <row r="21494" spans="1:4">
      <c r="A21494" s="1">
        <v>5373</v>
      </c>
      <c r="B21494" s="1">
        <v>26.1256878654732</v>
      </c>
      <c r="C21494" s="1">
        <v>0</v>
      </c>
      <c r="D21494" s="2">
        <f t="shared" si="335"/>
        <v>0</v>
      </c>
    </row>
    <row r="21495" spans="1:4">
      <c r="A21495" s="1">
        <v>5373.25</v>
      </c>
      <c r="B21495" s="1">
        <v>25.940183380937899</v>
      </c>
      <c r="C21495" s="1">
        <v>0</v>
      </c>
      <c r="D21495" s="2">
        <f t="shared" si="335"/>
        <v>0</v>
      </c>
    </row>
    <row r="21496" spans="1:4">
      <c r="A21496" s="1">
        <v>5373.5</v>
      </c>
      <c r="B21496" s="1">
        <v>25.7204944983784</v>
      </c>
      <c r="C21496" s="1">
        <v>0</v>
      </c>
      <c r="D21496" s="2">
        <f t="shared" si="335"/>
        <v>0</v>
      </c>
    </row>
    <row r="21497" spans="1:4">
      <c r="A21497" s="1">
        <v>5373.75</v>
      </c>
      <c r="B21497" s="1">
        <v>25.489045033191999</v>
      </c>
      <c r="C21497" s="1">
        <v>0</v>
      </c>
      <c r="D21497" s="2">
        <f t="shared" si="335"/>
        <v>0</v>
      </c>
    </row>
    <row r="21498" spans="1:4">
      <c r="A21498" s="1">
        <v>5374</v>
      </c>
      <c r="B21498" s="1">
        <v>25.2675846530787</v>
      </c>
      <c r="C21498" s="1">
        <v>0</v>
      </c>
      <c r="D21498" s="2">
        <f t="shared" si="335"/>
        <v>0</v>
      </c>
    </row>
    <row r="21499" spans="1:4">
      <c r="A21499" s="1">
        <v>5374.25</v>
      </c>
      <c r="B21499" s="1">
        <v>25.0674105952973</v>
      </c>
      <c r="C21499" s="1">
        <v>0</v>
      </c>
      <c r="D21499" s="2">
        <f t="shared" si="335"/>
        <v>0</v>
      </c>
    </row>
    <row r="21500" spans="1:4">
      <c r="A21500" s="1">
        <v>5374.5</v>
      </c>
      <c r="B21500" s="1">
        <v>24.904516651386398</v>
      </c>
      <c r="C21500" s="1">
        <v>0</v>
      </c>
      <c r="D21500" s="2">
        <f t="shared" si="335"/>
        <v>0</v>
      </c>
    </row>
    <row r="21501" spans="1:4">
      <c r="A21501" s="1">
        <v>5374.75</v>
      </c>
      <c r="B21501" s="1">
        <v>24.766392614803699</v>
      </c>
      <c r="C21501" s="1">
        <v>0</v>
      </c>
      <c r="D21501" s="2">
        <f t="shared" si="335"/>
        <v>0</v>
      </c>
    </row>
    <row r="21502" spans="1:4">
      <c r="A21502" s="1">
        <v>5375</v>
      </c>
      <c r="B21502" s="1">
        <v>24.6420167790519</v>
      </c>
      <c r="C21502" s="1">
        <v>0</v>
      </c>
      <c r="D21502" s="2">
        <f t="shared" si="335"/>
        <v>0</v>
      </c>
    </row>
    <row r="21503" spans="1:4">
      <c r="A21503" s="1">
        <v>5375.25</v>
      </c>
      <c r="B21503" s="1">
        <v>24.522816464501901</v>
      </c>
      <c r="C21503" s="1">
        <v>0</v>
      </c>
      <c r="D21503" s="2">
        <f t="shared" si="335"/>
        <v>0</v>
      </c>
    </row>
    <row r="21504" spans="1:4">
      <c r="A21504" s="1">
        <v>5375.5</v>
      </c>
      <c r="B21504" s="1">
        <v>24.401548525880202</v>
      </c>
      <c r="C21504" s="1">
        <v>0</v>
      </c>
      <c r="D21504" s="2">
        <f t="shared" si="335"/>
        <v>0</v>
      </c>
    </row>
    <row r="21505" spans="1:4">
      <c r="A21505" s="1">
        <v>5375.75</v>
      </c>
      <c r="B21505" s="1">
        <v>24.281129601644501</v>
      </c>
      <c r="C21505" s="1">
        <v>0</v>
      </c>
      <c r="D21505" s="2">
        <f t="shared" si="335"/>
        <v>0</v>
      </c>
    </row>
    <row r="21506" spans="1:4">
      <c r="A21506" s="1">
        <v>5376</v>
      </c>
      <c r="B21506" s="1">
        <v>24.1659564649933</v>
      </c>
      <c r="C21506" s="1">
        <v>0</v>
      </c>
      <c r="D21506" s="2">
        <f t="shared" si="335"/>
        <v>0</v>
      </c>
    </row>
    <row r="21507" spans="1:4">
      <c r="A21507" s="1">
        <v>5376.25</v>
      </c>
      <c r="B21507" s="1">
        <v>24.045881241108901</v>
      </c>
      <c r="C21507" s="1">
        <v>0</v>
      </c>
      <c r="D21507" s="2">
        <f t="shared" ref="D21507:D21570" si="336">(C21507/(3600*1000))*10</f>
        <v>0</v>
      </c>
    </row>
    <row r="21508" spans="1:4">
      <c r="A21508" s="1">
        <v>5376.5</v>
      </c>
      <c r="B21508" s="1">
        <v>23.907703424204801</v>
      </c>
      <c r="C21508" s="1">
        <v>0</v>
      </c>
      <c r="D21508" s="2">
        <f t="shared" si="336"/>
        <v>0</v>
      </c>
    </row>
    <row r="21509" spans="1:4">
      <c r="A21509" s="1">
        <v>5376.75</v>
      </c>
      <c r="B21509" s="1">
        <v>23.759134610165901</v>
      </c>
      <c r="C21509" s="1">
        <v>0</v>
      </c>
      <c r="D21509" s="2">
        <f t="shared" si="336"/>
        <v>0</v>
      </c>
    </row>
    <row r="21510" spans="1:4">
      <c r="A21510" s="1">
        <v>5377</v>
      </c>
      <c r="B21510" s="1">
        <v>23.611577935753701</v>
      </c>
      <c r="C21510" s="1">
        <v>0</v>
      </c>
      <c r="D21510" s="2">
        <f t="shared" si="336"/>
        <v>0</v>
      </c>
    </row>
    <row r="21511" spans="1:4">
      <c r="A21511" s="1">
        <v>5377.25</v>
      </c>
      <c r="B21511" s="1">
        <v>23.471779262232999</v>
      </c>
      <c r="C21511" s="1">
        <v>0</v>
      </c>
      <c r="D21511" s="2">
        <f t="shared" si="336"/>
        <v>0</v>
      </c>
    </row>
    <row r="21512" spans="1:4">
      <c r="A21512" s="1">
        <v>5377.5</v>
      </c>
      <c r="B21512" s="1">
        <v>23.3461544119961</v>
      </c>
      <c r="C21512" s="1">
        <v>0</v>
      </c>
      <c r="D21512" s="2">
        <f t="shared" si="336"/>
        <v>0</v>
      </c>
    </row>
    <row r="21513" spans="1:4">
      <c r="A21513" s="1">
        <v>5377.75</v>
      </c>
      <c r="B21513" s="1">
        <v>23.230700105794099</v>
      </c>
      <c r="C21513" s="1">
        <v>0</v>
      </c>
      <c r="D21513" s="2">
        <f t="shared" si="336"/>
        <v>0</v>
      </c>
    </row>
    <row r="21514" spans="1:4">
      <c r="A21514" s="1">
        <v>5378</v>
      </c>
      <c r="B21514" s="1">
        <v>23.119552555742601</v>
      </c>
      <c r="C21514" s="1">
        <v>0</v>
      </c>
      <c r="D21514" s="2">
        <f t="shared" si="336"/>
        <v>0</v>
      </c>
    </row>
    <row r="21515" spans="1:4">
      <c r="A21515" s="1">
        <v>5378.25</v>
      </c>
      <c r="B21515" s="1">
        <v>23.001954179511401</v>
      </c>
      <c r="C21515" s="1">
        <v>0</v>
      </c>
      <c r="D21515" s="2">
        <f t="shared" si="336"/>
        <v>0</v>
      </c>
    </row>
    <row r="21516" spans="1:4">
      <c r="A21516" s="1">
        <v>5378.5</v>
      </c>
      <c r="B21516" s="1">
        <v>22.866140839716699</v>
      </c>
      <c r="C21516" s="1">
        <v>0</v>
      </c>
      <c r="D21516" s="2">
        <f t="shared" si="336"/>
        <v>0</v>
      </c>
    </row>
    <row r="21517" spans="1:4">
      <c r="A21517" s="1">
        <v>5378.75</v>
      </c>
      <c r="B21517" s="1">
        <v>22.7233986616626</v>
      </c>
      <c r="C21517" s="1">
        <v>0</v>
      </c>
      <c r="D21517" s="2">
        <f t="shared" si="336"/>
        <v>0</v>
      </c>
    </row>
    <row r="21518" spans="1:4">
      <c r="A21518" s="1">
        <v>5379</v>
      </c>
      <c r="B21518" s="1">
        <v>22.580900779719801</v>
      </c>
      <c r="C21518" s="1">
        <v>0</v>
      </c>
      <c r="D21518" s="2">
        <f t="shared" si="336"/>
        <v>0</v>
      </c>
    </row>
    <row r="21519" spans="1:4">
      <c r="A21519" s="1">
        <v>5379.25</v>
      </c>
      <c r="B21519" s="1">
        <v>22.447361885685499</v>
      </c>
      <c r="C21519" s="1">
        <v>0</v>
      </c>
      <c r="D21519" s="2">
        <f t="shared" si="336"/>
        <v>0</v>
      </c>
    </row>
    <row r="21520" spans="1:4">
      <c r="A21520" s="1">
        <v>5379.5</v>
      </c>
      <c r="B21520" s="1">
        <v>22.336168727332598</v>
      </c>
      <c r="C21520" s="1">
        <v>0</v>
      </c>
      <c r="D21520" s="2">
        <f t="shared" si="336"/>
        <v>0</v>
      </c>
    </row>
    <row r="21521" spans="1:4">
      <c r="A21521" s="1">
        <v>5379.75</v>
      </c>
      <c r="B21521" s="1">
        <v>22.238536883850902</v>
      </c>
      <c r="C21521" s="1">
        <v>0</v>
      </c>
      <c r="D21521" s="2">
        <f t="shared" si="336"/>
        <v>0</v>
      </c>
    </row>
    <row r="21522" spans="1:4">
      <c r="A21522" s="1">
        <v>5380</v>
      </c>
      <c r="B21522" s="1">
        <v>22.145241888006598</v>
      </c>
      <c r="C21522" s="1">
        <v>0</v>
      </c>
      <c r="D21522" s="2">
        <f t="shared" si="336"/>
        <v>0</v>
      </c>
    </row>
    <row r="21523" spans="1:4">
      <c r="A21523" s="1">
        <v>5380.25</v>
      </c>
      <c r="B21523" s="1">
        <v>22.065985312532899</v>
      </c>
      <c r="C21523" s="1">
        <v>0</v>
      </c>
      <c r="D21523" s="2">
        <f t="shared" si="336"/>
        <v>0</v>
      </c>
    </row>
    <row r="21524" spans="1:4">
      <c r="A21524" s="1">
        <v>5380.5</v>
      </c>
      <c r="B21524" s="1">
        <v>22.013938543519401</v>
      </c>
      <c r="C21524" s="1">
        <v>0</v>
      </c>
      <c r="D21524" s="2">
        <f t="shared" si="336"/>
        <v>0</v>
      </c>
    </row>
    <row r="21525" spans="1:4">
      <c r="A21525" s="1">
        <v>5380.75</v>
      </c>
      <c r="B21525" s="1">
        <v>21.979914775458301</v>
      </c>
      <c r="C21525" s="1">
        <v>0</v>
      </c>
      <c r="D21525" s="2">
        <f t="shared" si="336"/>
        <v>0</v>
      </c>
    </row>
    <row r="21526" spans="1:4">
      <c r="A21526" s="1">
        <v>5381</v>
      </c>
      <c r="B21526" s="1">
        <v>21.951384158397602</v>
      </c>
      <c r="C21526" s="1">
        <v>0</v>
      </c>
      <c r="D21526" s="2">
        <f t="shared" si="336"/>
        <v>0</v>
      </c>
    </row>
    <row r="21527" spans="1:4">
      <c r="A21527" s="1">
        <v>5381.25</v>
      </c>
      <c r="B21527" s="1">
        <v>21.721895893653901</v>
      </c>
      <c r="C21527" s="1">
        <v>0</v>
      </c>
      <c r="D21527" s="2">
        <f t="shared" si="336"/>
        <v>0</v>
      </c>
    </row>
    <row r="21528" spans="1:4">
      <c r="A21528" s="1">
        <v>5381.5</v>
      </c>
      <c r="B21528" s="1">
        <v>21.755450444611</v>
      </c>
      <c r="C21528" s="1">
        <v>0</v>
      </c>
      <c r="D21528" s="2">
        <f t="shared" si="336"/>
        <v>0</v>
      </c>
    </row>
    <row r="21529" spans="1:4">
      <c r="A21529" s="1">
        <v>5381.75</v>
      </c>
      <c r="B21529" s="1">
        <v>22.3802752028184</v>
      </c>
      <c r="C21529" s="1">
        <v>0</v>
      </c>
      <c r="D21529" s="2">
        <f t="shared" si="336"/>
        <v>0</v>
      </c>
    </row>
    <row r="21530" spans="1:4">
      <c r="A21530" s="1">
        <v>5382</v>
      </c>
      <c r="B21530" s="1">
        <v>23.200951584493701</v>
      </c>
      <c r="C21530" s="1">
        <v>0</v>
      </c>
      <c r="D21530" s="2">
        <f t="shared" si="336"/>
        <v>0</v>
      </c>
    </row>
    <row r="21531" spans="1:4">
      <c r="A21531" s="1">
        <v>5382.25</v>
      </c>
      <c r="B21531" s="1">
        <v>23.9710004527603</v>
      </c>
      <c r="C21531" s="1">
        <v>0</v>
      </c>
      <c r="D21531" s="2">
        <f t="shared" si="336"/>
        <v>0</v>
      </c>
    </row>
    <row r="21532" spans="1:4">
      <c r="A21532" s="1">
        <v>5382.5</v>
      </c>
      <c r="B21532" s="1">
        <v>24.358811505203398</v>
      </c>
      <c r="C21532" s="1">
        <v>0</v>
      </c>
      <c r="D21532" s="2">
        <f t="shared" si="336"/>
        <v>0</v>
      </c>
    </row>
    <row r="21533" spans="1:4">
      <c r="A21533" s="1">
        <v>5382.75</v>
      </c>
      <c r="B21533" s="1">
        <v>24.627524191915001</v>
      </c>
      <c r="C21533" s="1">
        <v>0</v>
      </c>
      <c r="D21533" s="2">
        <f t="shared" si="336"/>
        <v>0</v>
      </c>
    </row>
    <row r="21534" spans="1:4">
      <c r="A21534" s="1">
        <v>5383</v>
      </c>
      <c r="B21534" s="1">
        <v>25.3142700251077</v>
      </c>
      <c r="C21534" s="1">
        <v>0</v>
      </c>
      <c r="D21534" s="2">
        <f t="shared" si="336"/>
        <v>0</v>
      </c>
    </row>
    <row r="21535" spans="1:4">
      <c r="A21535" s="1">
        <v>5383.25</v>
      </c>
      <c r="B21535" s="1">
        <v>26.3836275020433</v>
      </c>
      <c r="C21535" s="1">
        <v>0</v>
      </c>
      <c r="D21535" s="2">
        <f t="shared" si="336"/>
        <v>0</v>
      </c>
    </row>
    <row r="21536" spans="1:4">
      <c r="A21536" s="1">
        <v>5383.5</v>
      </c>
      <c r="B21536" s="1">
        <v>27.523691105158001</v>
      </c>
      <c r="C21536" s="1">
        <v>0</v>
      </c>
      <c r="D21536" s="2">
        <f t="shared" si="336"/>
        <v>0</v>
      </c>
    </row>
    <row r="21537" spans="1:4">
      <c r="A21537" s="1">
        <v>5383.75</v>
      </c>
      <c r="B21537" s="1">
        <v>28.560579223542199</v>
      </c>
      <c r="C21537" s="1">
        <v>0</v>
      </c>
      <c r="D21537" s="2">
        <f t="shared" si="336"/>
        <v>0</v>
      </c>
    </row>
    <row r="21538" spans="1:4">
      <c r="A21538" s="1">
        <v>5384</v>
      </c>
      <c r="B21538" s="1">
        <v>29.437033792948199</v>
      </c>
      <c r="C21538" s="1">
        <v>0</v>
      </c>
      <c r="D21538" s="2">
        <f t="shared" si="336"/>
        <v>0</v>
      </c>
    </row>
    <row r="21539" spans="1:4">
      <c r="A21539" s="1">
        <v>5384.25</v>
      </c>
      <c r="B21539" s="1">
        <v>30.233775882436198</v>
      </c>
      <c r="C21539" s="1">
        <v>0</v>
      </c>
      <c r="D21539" s="2">
        <f t="shared" si="336"/>
        <v>0</v>
      </c>
    </row>
    <row r="21540" spans="1:4">
      <c r="A21540" s="1">
        <v>5384.5</v>
      </c>
      <c r="B21540" s="1">
        <v>31.0866157701095</v>
      </c>
      <c r="C21540" s="1">
        <v>0</v>
      </c>
      <c r="D21540" s="2">
        <f t="shared" si="336"/>
        <v>0</v>
      </c>
    </row>
    <row r="21541" spans="1:4">
      <c r="A21541" s="1">
        <v>5384.75</v>
      </c>
      <c r="B21541" s="1">
        <v>32.031955194110203</v>
      </c>
      <c r="C21541" s="1">
        <v>0</v>
      </c>
      <c r="D21541" s="2">
        <f t="shared" si="336"/>
        <v>0</v>
      </c>
    </row>
    <row r="21542" spans="1:4">
      <c r="A21542" s="1">
        <v>5385</v>
      </c>
      <c r="B21542" s="1">
        <v>33.012939110182799</v>
      </c>
      <c r="C21542" s="1">
        <v>0</v>
      </c>
      <c r="D21542" s="2">
        <f t="shared" si="336"/>
        <v>0</v>
      </c>
    </row>
    <row r="21543" spans="1:4">
      <c r="A21543" s="1">
        <v>5385.25</v>
      </c>
      <c r="B21543" s="1">
        <v>34.075957229270898</v>
      </c>
      <c r="C21543" s="1">
        <v>0</v>
      </c>
      <c r="D21543" s="2">
        <f t="shared" si="336"/>
        <v>0</v>
      </c>
    </row>
    <row r="21544" spans="1:4">
      <c r="A21544" s="1">
        <v>5385.5</v>
      </c>
      <c r="B21544" s="1">
        <v>35.385161112460601</v>
      </c>
      <c r="C21544" s="1">
        <v>0</v>
      </c>
      <c r="D21544" s="2">
        <f t="shared" si="336"/>
        <v>0</v>
      </c>
    </row>
    <row r="21545" spans="1:4">
      <c r="A21545" s="1">
        <v>5385.75</v>
      </c>
      <c r="B21545" s="1">
        <v>37.638693637075697</v>
      </c>
      <c r="C21545" s="1">
        <v>0</v>
      </c>
      <c r="D21545" s="2">
        <f t="shared" si="336"/>
        <v>0</v>
      </c>
    </row>
    <row r="21546" spans="1:4">
      <c r="A21546" s="1">
        <v>5386</v>
      </c>
      <c r="B21546" s="1">
        <v>40.1119788010162</v>
      </c>
      <c r="C21546" s="1">
        <v>0</v>
      </c>
      <c r="D21546" s="2">
        <f t="shared" si="336"/>
        <v>0</v>
      </c>
    </row>
    <row r="21547" spans="1:4">
      <c r="A21547" s="1">
        <v>5386.25</v>
      </c>
      <c r="B21547" s="1">
        <v>41.7008222338455</v>
      </c>
      <c r="C21547" s="1">
        <v>0</v>
      </c>
      <c r="D21547" s="2">
        <f t="shared" si="336"/>
        <v>0</v>
      </c>
    </row>
    <row r="21548" spans="1:4">
      <c r="A21548" s="1">
        <v>5386.5</v>
      </c>
      <c r="B21548" s="1">
        <v>42.909388138779498</v>
      </c>
      <c r="C21548" s="1">
        <v>0</v>
      </c>
      <c r="D21548" s="2">
        <f t="shared" si="336"/>
        <v>0</v>
      </c>
    </row>
    <row r="21549" spans="1:4">
      <c r="A21549" s="1">
        <v>5386.75</v>
      </c>
      <c r="B21549" s="1">
        <v>43.983630091754897</v>
      </c>
      <c r="C21549" s="1">
        <v>0</v>
      </c>
      <c r="D21549" s="2">
        <f t="shared" si="336"/>
        <v>0</v>
      </c>
    </row>
    <row r="21550" spans="1:4">
      <c r="A21550" s="1">
        <v>5387</v>
      </c>
      <c r="B21550" s="1">
        <v>44.938058855832502</v>
      </c>
      <c r="C21550" s="1">
        <v>0</v>
      </c>
      <c r="D21550" s="2">
        <f t="shared" si="336"/>
        <v>0</v>
      </c>
    </row>
    <row r="21551" spans="1:4">
      <c r="A21551" s="1">
        <v>5387.25</v>
      </c>
      <c r="B21551" s="1">
        <v>45.839127010084503</v>
      </c>
      <c r="C21551" s="1">
        <v>0</v>
      </c>
      <c r="D21551" s="2">
        <f t="shared" si="336"/>
        <v>0</v>
      </c>
    </row>
    <row r="21552" spans="1:4">
      <c r="A21552" s="1">
        <v>5387.5</v>
      </c>
      <c r="B21552" s="1">
        <v>46.706851131868902</v>
      </c>
      <c r="C21552" s="1">
        <v>0</v>
      </c>
      <c r="D21552" s="2">
        <f t="shared" si="336"/>
        <v>0</v>
      </c>
    </row>
    <row r="21553" spans="1:4">
      <c r="A21553" s="1">
        <v>5387.75</v>
      </c>
      <c r="B21553" s="1">
        <v>47.413361181933404</v>
      </c>
      <c r="C21553" s="1">
        <v>0</v>
      </c>
      <c r="D21553" s="2">
        <f t="shared" si="336"/>
        <v>0</v>
      </c>
    </row>
    <row r="21554" spans="1:4">
      <c r="A21554" s="1">
        <v>5388</v>
      </c>
      <c r="B21554" s="1">
        <v>47.800283750187603</v>
      </c>
      <c r="C21554" s="1">
        <v>0</v>
      </c>
      <c r="D21554" s="2">
        <f t="shared" si="336"/>
        <v>0</v>
      </c>
    </row>
    <row r="21555" spans="1:4">
      <c r="A21555" s="1">
        <v>5388.25</v>
      </c>
      <c r="B21555" s="1">
        <v>47.946682966848201</v>
      </c>
      <c r="C21555" s="1">
        <v>0</v>
      </c>
      <c r="D21555" s="2">
        <f t="shared" si="336"/>
        <v>0</v>
      </c>
    </row>
    <row r="21556" spans="1:4">
      <c r="A21556" s="1">
        <v>5388.5</v>
      </c>
      <c r="B21556" s="1">
        <v>48.003444333605898</v>
      </c>
      <c r="C21556" s="1">
        <v>0</v>
      </c>
      <c r="D21556" s="2">
        <f t="shared" si="336"/>
        <v>0</v>
      </c>
    </row>
    <row r="21557" spans="1:4">
      <c r="A21557" s="1">
        <v>5388.75</v>
      </c>
      <c r="B21557" s="1">
        <v>48.0624086861826</v>
      </c>
      <c r="C21557" s="1">
        <v>0</v>
      </c>
      <c r="D21557" s="2">
        <f t="shared" si="336"/>
        <v>0</v>
      </c>
    </row>
    <row r="21558" spans="1:4">
      <c r="A21558" s="1">
        <v>5389</v>
      </c>
      <c r="B21558" s="1">
        <v>48.207339929662901</v>
      </c>
      <c r="C21558" s="1">
        <v>0</v>
      </c>
      <c r="D21558" s="2">
        <f t="shared" si="336"/>
        <v>0</v>
      </c>
    </row>
    <row r="21559" spans="1:4">
      <c r="A21559" s="1">
        <v>5389.25</v>
      </c>
      <c r="B21559" s="1">
        <v>48.339204871504997</v>
      </c>
      <c r="C21559" s="1">
        <v>0</v>
      </c>
      <c r="D21559" s="2">
        <f t="shared" si="336"/>
        <v>0</v>
      </c>
    </row>
    <row r="21560" spans="1:4">
      <c r="A21560" s="1">
        <v>5389.5</v>
      </c>
      <c r="B21560" s="1">
        <v>48.363130459582898</v>
      </c>
      <c r="C21560" s="1">
        <v>0</v>
      </c>
      <c r="D21560" s="2">
        <f t="shared" si="336"/>
        <v>0</v>
      </c>
    </row>
    <row r="21561" spans="1:4">
      <c r="A21561" s="1">
        <v>5389.75</v>
      </c>
      <c r="B21561" s="1">
        <v>48.269245657856501</v>
      </c>
      <c r="C21561" s="1">
        <v>0</v>
      </c>
      <c r="D21561" s="2">
        <f t="shared" si="336"/>
        <v>0</v>
      </c>
    </row>
    <row r="21562" spans="1:4">
      <c r="A21562" s="1">
        <v>5390</v>
      </c>
      <c r="B21562" s="1">
        <v>48.040396965707203</v>
      </c>
      <c r="C21562" s="1">
        <v>0</v>
      </c>
      <c r="D21562" s="2">
        <f t="shared" si="336"/>
        <v>0</v>
      </c>
    </row>
    <row r="21563" spans="1:4">
      <c r="A21563" s="1">
        <v>5390.25</v>
      </c>
      <c r="B21563" s="1">
        <v>47.7652818380935</v>
      </c>
      <c r="C21563" s="1">
        <v>0</v>
      </c>
      <c r="D21563" s="2">
        <f t="shared" si="336"/>
        <v>0</v>
      </c>
    </row>
    <row r="21564" spans="1:4">
      <c r="A21564" s="1">
        <v>5390.5</v>
      </c>
      <c r="B21564" s="1">
        <v>47.566368290038398</v>
      </c>
      <c r="C21564" s="1">
        <v>0</v>
      </c>
      <c r="D21564" s="2">
        <f t="shared" si="336"/>
        <v>0</v>
      </c>
    </row>
    <row r="21565" spans="1:4">
      <c r="A21565" s="1">
        <v>5390.75</v>
      </c>
      <c r="B21565" s="1">
        <v>47.205226387301103</v>
      </c>
      <c r="C21565" s="1">
        <v>0</v>
      </c>
      <c r="D21565" s="2">
        <f t="shared" si="336"/>
        <v>0</v>
      </c>
    </row>
    <row r="21566" spans="1:4">
      <c r="A21566" s="1">
        <v>5391</v>
      </c>
      <c r="B21566" s="1">
        <v>46.416241592695201</v>
      </c>
      <c r="C21566" s="1">
        <v>0</v>
      </c>
      <c r="D21566" s="2">
        <f t="shared" si="336"/>
        <v>0</v>
      </c>
    </row>
    <row r="21567" spans="1:4">
      <c r="A21567" s="1">
        <v>5391.25</v>
      </c>
      <c r="B21567" s="1">
        <v>45.4328943641896</v>
      </c>
      <c r="C21567" s="1">
        <v>0</v>
      </c>
      <c r="D21567" s="2">
        <f t="shared" si="336"/>
        <v>0</v>
      </c>
    </row>
    <row r="21568" spans="1:4">
      <c r="A21568" s="1">
        <v>5391.5</v>
      </c>
      <c r="B21568" s="1">
        <v>44.4225581318343</v>
      </c>
      <c r="C21568" s="1">
        <v>0</v>
      </c>
      <c r="D21568" s="2">
        <f t="shared" si="336"/>
        <v>0</v>
      </c>
    </row>
    <row r="21569" spans="1:4">
      <c r="A21569" s="1">
        <v>5391.75</v>
      </c>
      <c r="B21569" s="1">
        <v>43.551463283795499</v>
      </c>
      <c r="C21569" s="1">
        <v>0</v>
      </c>
      <c r="D21569" s="2">
        <f t="shared" si="336"/>
        <v>0</v>
      </c>
    </row>
    <row r="21570" spans="1:4">
      <c r="A21570" s="1">
        <v>5392</v>
      </c>
      <c r="B21570" s="1">
        <v>43.031648006768101</v>
      </c>
      <c r="C21570" s="1">
        <v>0</v>
      </c>
      <c r="D21570" s="2">
        <f t="shared" si="336"/>
        <v>0</v>
      </c>
    </row>
    <row r="21571" spans="1:4">
      <c r="A21571" s="1">
        <v>5392.25</v>
      </c>
      <c r="B21571" s="1">
        <v>42.655727294567001</v>
      </c>
      <c r="C21571" s="1">
        <v>0</v>
      </c>
      <c r="D21571" s="2">
        <f t="shared" ref="D21571:D21634" si="337">(C21571/(3600*1000))*10</f>
        <v>0</v>
      </c>
    </row>
    <row r="21572" spans="1:4">
      <c r="A21572" s="1">
        <v>5392.5</v>
      </c>
      <c r="B21572" s="1">
        <v>42.279451064624503</v>
      </c>
      <c r="C21572" s="1">
        <v>0</v>
      </c>
      <c r="D21572" s="2">
        <f t="shared" si="337"/>
        <v>0</v>
      </c>
    </row>
    <row r="21573" spans="1:4">
      <c r="A21573" s="1">
        <v>5392.75</v>
      </c>
      <c r="B21573" s="1">
        <v>41.830847206806702</v>
      </c>
      <c r="C21573" s="1">
        <v>0</v>
      </c>
      <c r="D21573" s="2">
        <f t="shared" si="337"/>
        <v>0</v>
      </c>
    </row>
    <row r="21574" spans="1:4">
      <c r="A21574" s="1">
        <v>5393</v>
      </c>
      <c r="B21574" s="1">
        <v>41.181157760487302</v>
      </c>
      <c r="C21574" s="1">
        <v>0</v>
      </c>
      <c r="D21574" s="2">
        <f t="shared" si="337"/>
        <v>0</v>
      </c>
    </row>
    <row r="21575" spans="1:4">
      <c r="A21575" s="1">
        <v>5393.25</v>
      </c>
      <c r="B21575" s="1">
        <v>40.432133592583902</v>
      </c>
      <c r="C21575" s="1">
        <v>0</v>
      </c>
      <c r="D21575" s="2">
        <f t="shared" si="337"/>
        <v>0</v>
      </c>
    </row>
    <row r="21576" spans="1:4">
      <c r="A21576" s="1">
        <v>5393.5</v>
      </c>
      <c r="B21576" s="1">
        <v>39.708332406771397</v>
      </c>
      <c r="C21576" s="1">
        <v>0</v>
      </c>
      <c r="D21576" s="2">
        <f t="shared" si="337"/>
        <v>0</v>
      </c>
    </row>
    <row r="21577" spans="1:4">
      <c r="A21577" s="1">
        <v>5393.75</v>
      </c>
      <c r="B21577" s="1">
        <v>38.906771206724898</v>
      </c>
      <c r="C21577" s="1">
        <v>0</v>
      </c>
      <c r="D21577" s="2">
        <f t="shared" si="337"/>
        <v>0</v>
      </c>
    </row>
    <row r="21578" spans="1:4">
      <c r="A21578" s="1">
        <v>5394</v>
      </c>
      <c r="B21578" s="1">
        <v>37.921624323501199</v>
      </c>
      <c r="C21578" s="1">
        <v>0</v>
      </c>
      <c r="D21578" s="2">
        <f t="shared" si="337"/>
        <v>0</v>
      </c>
    </row>
    <row r="21579" spans="1:4">
      <c r="A21579" s="1">
        <v>5394.25</v>
      </c>
      <c r="B21579" s="1">
        <v>36.922912532971502</v>
      </c>
      <c r="C21579" s="1">
        <v>0</v>
      </c>
      <c r="D21579" s="2">
        <f t="shared" si="337"/>
        <v>0</v>
      </c>
    </row>
    <row r="21580" spans="1:4">
      <c r="A21580" s="1">
        <v>5394.5</v>
      </c>
      <c r="B21580" s="1">
        <v>36.085413613266702</v>
      </c>
      <c r="C21580" s="1">
        <v>0</v>
      </c>
      <c r="D21580" s="2">
        <f t="shared" si="337"/>
        <v>0</v>
      </c>
    </row>
    <row r="21581" spans="1:4">
      <c r="A21581" s="1">
        <v>5394.75</v>
      </c>
      <c r="B21581" s="1">
        <v>35.005942351303197</v>
      </c>
      <c r="C21581" s="1">
        <v>0</v>
      </c>
      <c r="D21581" s="2">
        <f t="shared" si="337"/>
        <v>0</v>
      </c>
    </row>
    <row r="21582" spans="1:4">
      <c r="A21582" s="1">
        <v>5395</v>
      </c>
      <c r="B21582" s="1">
        <v>33.329596727562702</v>
      </c>
      <c r="C21582" s="1">
        <v>0</v>
      </c>
      <c r="D21582" s="2">
        <f t="shared" si="337"/>
        <v>0</v>
      </c>
    </row>
    <row r="21583" spans="1:4">
      <c r="A21583" s="1">
        <v>5395.25</v>
      </c>
      <c r="B21583" s="1">
        <v>31.8261804884221</v>
      </c>
      <c r="C21583" s="1">
        <v>0</v>
      </c>
      <c r="D21583" s="2">
        <f t="shared" si="337"/>
        <v>0</v>
      </c>
    </row>
    <row r="21584" spans="1:4">
      <c r="A21584" s="1">
        <v>5395.5</v>
      </c>
      <c r="B21584" s="1">
        <v>30.966414679324</v>
      </c>
      <c r="C21584" s="1">
        <v>0</v>
      </c>
      <c r="D21584" s="2">
        <f t="shared" si="337"/>
        <v>0</v>
      </c>
    </row>
    <row r="21585" spans="1:4">
      <c r="A21585" s="1">
        <v>5395.75</v>
      </c>
      <c r="B21585" s="1">
        <v>30.3480280286533</v>
      </c>
      <c r="C21585" s="1">
        <v>0</v>
      </c>
      <c r="D21585" s="2">
        <f t="shared" si="337"/>
        <v>0</v>
      </c>
    </row>
    <row r="21586" spans="1:4">
      <c r="A21586" s="1">
        <v>5396</v>
      </c>
      <c r="B21586" s="1">
        <v>29.7853059595855</v>
      </c>
      <c r="C21586" s="1">
        <v>0</v>
      </c>
      <c r="D21586" s="2">
        <f t="shared" si="337"/>
        <v>0</v>
      </c>
    </row>
    <row r="21587" spans="1:4">
      <c r="A21587" s="1">
        <v>5396.25</v>
      </c>
      <c r="B21587" s="1">
        <v>29.288509104796599</v>
      </c>
      <c r="C21587" s="1">
        <v>0</v>
      </c>
      <c r="D21587" s="2">
        <f t="shared" si="337"/>
        <v>0</v>
      </c>
    </row>
    <row r="21588" spans="1:4">
      <c r="A21588" s="1">
        <v>5396.5</v>
      </c>
      <c r="B21588" s="1">
        <v>28.893512924337401</v>
      </c>
      <c r="C21588" s="1">
        <v>0</v>
      </c>
      <c r="D21588" s="2">
        <f t="shared" si="337"/>
        <v>0</v>
      </c>
    </row>
    <row r="21589" spans="1:4">
      <c r="A21589" s="1">
        <v>5396.75</v>
      </c>
      <c r="B21589" s="1">
        <v>28.560037551512</v>
      </c>
      <c r="C21589" s="1">
        <v>0</v>
      </c>
      <c r="D21589" s="2">
        <f t="shared" si="337"/>
        <v>0</v>
      </c>
    </row>
    <row r="21590" spans="1:4">
      <c r="A21590" s="1">
        <v>5397</v>
      </c>
      <c r="B21590" s="1">
        <v>28.243332447650101</v>
      </c>
      <c r="C21590" s="1">
        <v>0</v>
      </c>
      <c r="D21590" s="2">
        <f t="shared" si="337"/>
        <v>0</v>
      </c>
    </row>
    <row r="21591" spans="1:4">
      <c r="A21591" s="1">
        <v>5397.25</v>
      </c>
      <c r="B21591" s="1">
        <v>27.9029662950249</v>
      </c>
      <c r="C21591" s="1">
        <v>0</v>
      </c>
      <c r="D21591" s="2">
        <f t="shared" si="337"/>
        <v>0</v>
      </c>
    </row>
    <row r="21592" spans="1:4">
      <c r="A21592" s="1">
        <v>5397.5</v>
      </c>
      <c r="B21592" s="1">
        <v>27.490029654764601</v>
      </c>
      <c r="C21592" s="1">
        <v>0</v>
      </c>
      <c r="D21592" s="2">
        <f t="shared" si="337"/>
        <v>0</v>
      </c>
    </row>
    <row r="21593" spans="1:4">
      <c r="A21593" s="1">
        <v>5397.75</v>
      </c>
      <c r="B21593" s="1">
        <v>27.003097779536699</v>
      </c>
      <c r="C21593" s="1">
        <v>0</v>
      </c>
      <c r="D21593" s="2">
        <f t="shared" si="337"/>
        <v>0</v>
      </c>
    </row>
    <row r="21594" spans="1:4">
      <c r="A21594" s="1">
        <v>5398</v>
      </c>
      <c r="B21594" s="1">
        <v>26.4384095910616</v>
      </c>
      <c r="C21594" s="1">
        <v>0</v>
      </c>
      <c r="D21594" s="2">
        <f t="shared" si="337"/>
        <v>0</v>
      </c>
    </row>
    <row r="21595" spans="1:4">
      <c r="A21595" s="1">
        <v>5398.25</v>
      </c>
      <c r="B21595" s="1">
        <v>25.845598077364698</v>
      </c>
      <c r="C21595" s="1">
        <v>0</v>
      </c>
      <c r="D21595" s="2">
        <f t="shared" si="337"/>
        <v>0</v>
      </c>
    </row>
    <row r="21596" spans="1:4">
      <c r="A21596" s="1">
        <v>5398.5</v>
      </c>
      <c r="B21596" s="1">
        <v>25.382333301483101</v>
      </c>
      <c r="C21596" s="1">
        <v>0</v>
      </c>
      <c r="D21596" s="2">
        <f t="shared" si="337"/>
        <v>0</v>
      </c>
    </row>
    <row r="21597" spans="1:4">
      <c r="A21597" s="1">
        <v>5398.75</v>
      </c>
      <c r="B21597" s="1">
        <v>25.151347713626699</v>
      </c>
      <c r="C21597" s="1">
        <v>0</v>
      </c>
      <c r="D21597" s="2">
        <f t="shared" si="337"/>
        <v>0</v>
      </c>
    </row>
    <row r="21598" spans="1:4">
      <c r="A21598" s="1">
        <v>5399</v>
      </c>
      <c r="B21598" s="1">
        <v>24.9803383940617</v>
      </c>
      <c r="C21598" s="1">
        <v>0</v>
      </c>
      <c r="D21598" s="2">
        <f t="shared" si="337"/>
        <v>0</v>
      </c>
    </row>
    <row r="21599" spans="1:4">
      <c r="A21599" s="1">
        <v>5399.25</v>
      </c>
      <c r="B21599" s="1">
        <v>24.741294379233999</v>
      </c>
      <c r="C21599" s="1">
        <v>0</v>
      </c>
      <c r="D21599" s="2">
        <f t="shared" si="337"/>
        <v>0</v>
      </c>
    </row>
    <row r="21600" spans="1:4">
      <c r="A21600" s="1">
        <v>5399.5</v>
      </c>
      <c r="B21600" s="1">
        <v>24.491134896593799</v>
      </c>
      <c r="C21600" s="1">
        <v>0</v>
      </c>
      <c r="D21600" s="2">
        <f t="shared" si="337"/>
        <v>0</v>
      </c>
    </row>
    <row r="21601" spans="1:4">
      <c r="A21601" s="1">
        <v>5399.75</v>
      </c>
      <c r="B21601" s="1">
        <v>24.240214759784301</v>
      </c>
      <c r="C21601" s="1">
        <v>0</v>
      </c>
      <c r="D21601" s="2">
        <f t="shared" si="337"/>
        <v>0</v>
      </c>
    </row>
    <row r="21602" spans="1:4">
      <c r="A21602" s="1">
        <v>5400</v>
      </c>
      <c r="B21602" s="1">
        <v>23.996770981147801</v>
      </c>
      <c r="C21602" s="1">
        <v>0</v>
      </c>
      <c r="D21602" s="2">
        <f t="shared" si="337"/>
        <v>0</v>
      </c>
    </row>
    <row r="21603" spans="1:4">
      <c r="A21603" s="1">
        <v>5400.25</v>
      </c>
      <c r="B21603" s="1">
        <v>23.767700279191502</v>
      </c>
      <c r="C21603" s="1">
        <v>0</v>
      </c>
      <c r="D21603" s="2">
        <f t="shared" si="337"/>
        <v>0</v>
      </c>
    </row>
    <row r="21604" spans="1:4">
      <c r="A21604" s="1">
        <v>5400.5</v>
      </c>
      <c r="B21604" s="1">
        <v>23.5598937612912</v>
      </c>
      <c r="C21604" s="1">
        <v>0</v>
      </c>
      <c r="D21604" s="2">
        <f t="shared" si="337"/>
        <v>0</v>
      </c>
    </row>
    <row r="21605" spans="1:4">
      <c r="A21605" s="1">
        <v>5400.75</v>
      </c>
      <c r="B21605" s="1">
        <v>23.368180425293701</v>
      </c>
      <c r="C21605" s="1">
        <v>0</v>
      </c>
      <c r="D21605" s="2">
        <f t="shared" si="337"/>
        <v>0</v>
      </c>
    </row>
    <row r="21606" spans="1:4">
      <c r="A21606" s="1">
        <v>5401</v>
      </c>
      <c r="B21606" s="1">
        <v>23.185143837005899</v>
      </c>
      <c r="C21606" s="1">
        <v>0</v>
      </c>
      <c r="D21606" s="2">
        <f t="shared" si="337"/>
        <v>0</v>
      </c>
    </row>
    <row r="21607" spans="1:4">
      <c r="A21607" s="1">
        <v>5401.25</v>
      </c>
      <c r="B21607" s="1">
        <v>23.014704911114698</v>
      </c>
      <c r="C21607" s="1">
        <v>0</v>
      </c>
      <c r="D21607" s="2">
        <f t="shared" si="337"/>
        <v>0</v>
      </c>
    </row>
    <row r="21608" spans="1:4">
      <c r="A21608" s="1">
        <v>5401.5</v>
      </c>
      <c r="B21608" s="1">
        <v>22.862801573039398</v>
      </c>
      <c r="C21608" s="1">
        <v>0</v>
      </c>
      <c r="D21608" s="2">
        <f t="shared" si="337"/>
        <v>0</v>
      </c>
    </row>
    <row r="21609" spans="1:4">
      <c r="A21609" s="1">
        <v>5401.75</v>
      </c>
      <c r="B21609" s="1">
        <v>22.724586278682199</v>
      </c>
      <c r="C21609" s="1">
        <v>0</v>
      </c>
      <c r="D21609" s="2">
        <f t="shared" si="337"/>
        <v>0</v>
      </c>
    </row>
    <row r="21610" spans="1:4">
      <c r="A21610" s="1">
        <v>5402</v>
      </c>
      <c r="B21610" s="1">
        <v>22.5933299984355</v>
      </c>
      <c r="C21610" s="1">
        <v>0</v>
      </c>
      <c r="D21610" s="2">
        <f t="shared" si="337"/>
        <v>0</v>
      </c>
    </row>
    <row r="21611" spans="1:4">
      <c r="A21611" s="1">
        <v>5402.25</v>
      </c>
      <c r="B21611" s="1">
        <v>22.4553872544863</v>
      </c>
      <c r="C21611" s="1">
        <v>0</v>
      </c>
      <c r="D21611" s="2">
        <f t="shared" si="337"/>
        <v>0</v>
      </c>
    </row>
    <row r="21612" spans="1:4">
      <c r="A21612" s="1">
        <v>5402.5</v>
      </c>
      <c r="B21612" s="1">
        <v>22.295890909506898</v>
      </c>
      <c r="C21612" s="1">
        <v>0</v>
      </c>
      <c r="D21612" s="2">
        <f t="shared" si="337"/>
        <v>0</v>
      </c>
    </row>
    <row r="21613" spans="1:4">
      <c r="A21613" s="1">
        <v>5402.75</v>
      </c>
      <c r="B21613" s="1">
        <v>22.1253232188132</v>
      </c>
      <c r="C21613" s="1">
        <v>0</v>
      </c>
      <c r="D21613" s="2">
        <f t="shared" si="337"/>
        <v>0</v>
      </c>
    </row>
    <row r="21614" spans="1:4">
      <c r="A21614" s="1">
        <v>5403</v>
      </c>
      <c r="B21614" s="1">
        <v>21.956635388858999</v>
      </c>
      <c r="C21614" s="1">
        <v>0</v>
      </c>
      <c r="D21614" s="2">
        <f t="shared" si="337"/>
        <v>0</v>
      </c>
    </row>
    <row r="21615" spans="1:4">
      <c r="A21615" s="1">
        <v>5403.25</v>
      </c>
      <c r="B21615" s="1">
        <v>21.780205220686501</v>
      </c>
      <c r="C21615" s="1">
        <v>0</v>
      </c>
      <c r="D21615" s="2">
        <f t="shared" si="337"/>
        <v>0</v>
      </c>
    </row>
    <row r="21616" spans="1:4">
      <c r="A21616" s="1">
        <v>5403.5</v>
      </c>
      <c r="B21616" s="1">
        <v>21.585668311474901</v>
      </c>
      <c r="C21616" s="1">
        <v>0</v>
      </c>
      <c r="D21616" s="2">
        <f t="shared" si="337"/>
        <v>0</v>
      </c>
    </row>
    <row r="21617" spans="1:4">
      <c r="A21617" s="1">
        <v>5403.75</v>
      </c>
      <c r="B21617" s="1">
        <v>21.381802260090598</v>
      </c>
      <c r="C21617" s="1">
        <v>0</v>
      </c>
      <c r="D21617" s="2">
        <f t="shared" si="337"/>
        <v>0</v>
      </c>
    </row>
    <row r="21618" spans="1:4">
      <c r="A21618" s="1">
        <v>5404</v>
      </c>
      <c r="B21618" s="1">
        <v>21.1783345852186</v>
      </c>
      <c r="C21618" s="1">
        <v>0</v>
      </c>
      <c r="D21618" s="2">
        <f t="shared" si="337"/>
        <v>0</v>
      </c>
    </row>
    <row r="21619" spans="1:4">
      <c r="A21619" s="1">
        <v>5404.25</v>
      </c>
      <c r="B21619" s="1">
        <v>20.973219835802301</v>
      </c>
      <c r="C21619" s="1">
        <v>0</v>
      </c>
      <c r="D21619" s="2">
        <f t="shared" si="337"/>
        <v>0</v>
      </c>
    </row>
    <row r="21620" spans="1:4">
      <c r="A21620" s="1">
        <v>5404.5</v>
      </c>
      <c r="B21620" s="1">
        <v>20.763984669700701</v>
      </c>
      <c r="C21620" s="1">
        <v>0</v>
      </c>
      <c r="D21620" s="2">
        <f t="shared" si="337"/>
        <v>0</v>
      </c>
    </row>
    <row r="21621" spans="1:4">
      <c r="A21621" s="1">
        <v>5404.75</v>
      </c>
      <c r="B21621" s="1">
        <v>20.552924809649799</v>
      </c>
      <c r="C21621" s="1">
        <v>0</v>
      </c>
      <c r="D21621" s="2">
        <f t="shared" si="337"/>
        <v>0</v>
      </c>
    </row>
    <row r="21622" spans="1:4">
      <c r="A21622" s="1">
        <v>5405</v>
      </c>
      <c r="B21622" s="1">
        <v>20.342481331382601</v>
      </c>
      <c r="C21622" s="1">
        <v>0</v>
      </c>
      <c r="D21622" s="2">
        <f t="shared" si="337"/>
        <v>0</v>
      </c>
    </row>
    <row r="21623" spans="1:4">
      <c r="A21623" s="1">
        <v>5405.25</v>
      </c>
      <c r="B21623" s="1">
        <v>20.118712830718898</v>
      </c>
      <c r="C21623" s="1">
        <v>21139.351402619799</v>
      </c>
      <c r="D21623" s="2">
        <f t="shared" si="337"/>
        <v>5.8720420562832776E-2</v>
      </c>
    </row>
    <row r="21624" spans="1:4">
      <c r="A21624" s="1">
        <v>5405.5</v>
      </c>
      <c r="B21624" s="1">
        <v>20.1907238010904</v>
      </c>
      <c r="C21624" s="1">
        <v>0</v>
      </c>
      <c r="D21624" s="2">
        <f t="shared" si="337"/>
        <v>0</v>
      </c>
    </row>
    <row r="21625" spans="1:4">
      <c r="A21625" s="1">
        <v>5405.75</v>
      </c>
      <c r="B21625" s="1">
        <v>20.805472771620401</v>
      </c>
      <c r="C21625" s="1">
        <v>0</v>
      </c>
      <c r="D21625" s="2">
        <f t="shared" si="337"/>
        <v>0</v>
      </c>
    </row>
    <row r="21626" spans="1:4">
      <c r="A21626" s="1">
        <v>5406</v>
      </c>
      <c r="B21626" s="1">
        <v>21.749163539978799</v>
      </c>
      <c r="C21626" s="1">
        <v>0</v>
      </c>
      <c r="D21626" s="2">
        <f t="shared" si="337"/>
        <v>0</v>
      </c>
    </row>
    <row r="21627" spans="1:4">
      <c r="A21627" s="1">
        <v>5406.25</v>
      </c>
      <c r="B21627" s="1">
        <v>22.758666850738599</v>
      </c>
      <c r="C21627" s="1">
        <v>0</v>
      </c>
      <c r="D21627" s="2">
        <f t="shared" si="337"/>
        <v>0</v>
      </c>
    </row>
    <row r="21628" spans="1:4">
      <c r="A21628" s="1">
        <v>5406.5</v>
      </c>
      <c r="B21628" s="1">
        <v>23.669960822021299</v>
      </c>
      <c r="C21628" s="1">
        <v>0</v>
      </c>
      <c r="D21628" s="2">
        <f t="shared" si="337"/>
        <v>0</v>
      </c>
    </row>
    <row r="21629" spans="1:4">
      <c r="A21629" s="1">
        <v>5406.75</v>
      </c>
      <c r="B21629" s="1">
        <v>24.534146050119698</v>
      </c>
      <c r="C21629" s="1">
        <v>0</v>
      </c>
      <c r="D21629" s="2">
        <f t="shared" si="337"/>
        <v>0</v>
      </c>
    </row>
    <row r="21630" spans="1:4">
      <c r="A21630" s="1">
        <v>5407</v>
      </c>
      <c r="B21630" s="1">
        <v>25.477097559573</v>
      </c>
      <c r="C21630" s="1">
        <v>0</v>
      </c>
      <c r="D21630" s="2">
        <f t="shared" si="337"/>
        <v>0</v>
      </c>
    </row>
    <row r="21631" spans="1:4">
      <c r="A21631" s="1">
        <v>5407.25</v>
      </c>
      <c r="B21631" s="1">
        <v>26.518330284668099</v>
      </c>
      <c r="C21631" s="1">
        <v>0</v>
      </c>
      <c r="D21631" s="2">
        <f t="shared" si="337"/>
        <v>0</v>
      </c>
    </row>
    <row r="21632" spans="1:4">
      <c r="A21632" s="1">
        <v>5407.5</v>
      </c>
      <c r="B21632" s="1">
        <v>27.6017381702904</v>
      </c>
      <c r="C21632" s="1">
        <v>0</v>
      </c>
      <c r="D21632" s="2">
        <f t="shared" si="337"/>
        <v>0</v>
      </c>
    </row>
    <row r="21633" spans="1:4">
      <c r="A21633" s="1">
        <v>5407.75</v>
      </c>
      <c r="B21633" s="1">
        <v>28.625478176604599</v>
      </c>
      <c r="C21633" s="1">
        <v>0</v>
      </c>
      <c r="D21633" s="2">
        <f t="shared" si="337"/>
        <v>0</v>
      </c>
    </row>
    <row r="21634" spans="1:4">
      <c r="A21634" s="1">
        <v>5408</v>
      </c>
      <c r="B21634" s="1">
        <v>29.492131102416899</v>
      </c>
      <c r="C21634" s="1">
        <v>0</v>
      </c>
      <c r="D21634" s="2">
        <f t="shared" si="337"/>
        <v>0</v>
      </c>
    </row>
    <row r="21635" spans="1:4">
      <c r="A21635" s="1">
        <v>5408.25</v>
      </c>
      <c r="B21635" s="1">
        <v>30.297993378182099</v>
      </c>
      <c r="C21635" s="1">
        <v>0</v>
      </c>
      <c r="D21635" s="2">
        <f t="shared" ref="D21635:D21698" si="338">(C21635/(3600*1000))*10</f>
        <v>0</v>
      </c>
    </row>
    <row r="21636" spans="1:4">
      <c r="A21636" s="1">
        <v>5408.5</v>
      </c>
      <c r="B21636" s="1">
        <v>31.242527176933098</v>
      </c>
      <c r="C21636" s="1">
        <v>0</v>
      </c>
      <c r="D21636" s="2">
        <f t="shared" si="338"/>
        <v>0</v>
      </c>
    </row>
    <row r="21637" spans="1:4">
      <c r="A21637" s="1">
        <v>5408.75</v>
      </c>
      <c r="B21637" s="1">
        <v>32.2647073938844</v>
      </c>
      <c r="C21637" s="1">
        <v>0</v>
      </c>
      <c r="D21637" s="2">
        <f t="shared" si="338"/>
        <v>0</v>
      </c>
    </row>
    <row r="21638" spans="1:4">
      <c r="A21638" s="1">
        <v>5409</v>
      </c>
      <c r="B21638" s="1">
        <v>33.107352130081303</v>
      </c>
      <c r="C21638" s="1">
        <v>0</v>
      </c>
      <c r="D21638" s="2">
        <f t="shared" si="338"/>
        <v>0</v>
      </c>
    </row>
    <row r="21639" spans="1:4">
      <c r="A21639" s="1">
        <v>5409.25</v>
      </c>
      <c r="B21639" s="1">
        <v>33.709974889716101</v>
      </c>
      <c r="C21639" s="1">
        <v>0</v>
      </c>
      <c r="D21639" s="2">
        <f t="shared" si="338"/>
        <v>0</v>
      </c>
    </row>
    <row r="21640" spans="1:4">
      <c r="A21640" s="1">
        <v>5409.5</v>
      </c>
      <c r="B21640" s="1">
        <v>34.135944674165202</v>
      </c>
      <c r="C21640" s="1">
        <v>0</v>
      </c>
      <c r="D21640" s="2">
        <f t="shared" si="338"/>
        <v>0</v>
      </c>
    </row>
    <row r="21641" spans="1:4">
      <c r="A21641" s="1">
        <v>5409.75</v>
      </c>
      <c r="B21641" s="1">
        <v>34.614152349022497</v>
      </c>
      <c r="C21641" s="1">
        <v>0</v>
      </c>
      <c r="D21641" s="2">
        <f t="shared" si="338"/>
        <v>0</v>
      </c>
    </row>
    <row r="21642" spans="1:4">
      <c r="A21642" s="1">
        <v>5410</v>
      </c>
      <c r="B21642" s="1">
        <v>35.609150765890597</v>
      </c>
      <c r="C21642" s="1">
        <v>0</v>
      </c>
      <c r="D21642" s="2">
        <f t="shared" si="338"/>
        <v>0</v>
      </c>
    </row>
    <row r="21643" spans="1:4">
      <c r="A21643" s="1">
        <v>5410.25</v>
      </c>
      <c r="B21643" s="1">
        <v>37.868755927294302</v>
      </c>
      <c r="C21643" s="1">
        <v>0</v>
      </c>
      <c r="D21643" s="2">
        <f t="shared" si="338"/>
        <v>0</v>
      </c>
    </row>
    <row r="21644" spans="1:4">
      <c r="A21644" s="1">
        <v>5410.5</v>
      </c>
      <c r="B21644" s="1">
        <v>40.468531451682601</v>
      </c>
      <c r="C21644" s="1">
        <v>0</v>
      </c>
      <c r="D21644" s="2">
        <f t="shared" si="338"/>
        <v>0</v>
      </c>
    </row>
    <row r="21645" spans="1:4">
      <c r="A21645" s="1">
        <v>5410.75</v>
      </c>
      <c r="B21645" s="1">
        <v>42.119500365234103</v>
      </c>
      <c r="C21645" s="1">
        <v>0</v>
      </c>
      <c r="D21645" s="2">
        <f t="shared" si="338"/>
        <v>0</v>
      </c>
    </row>
    <row r="21646" spans="1:4">
      <c r="A21646" s="1">
        <v>5411</v>
      </c>
      <c r="B21646" s="1">
        <v>43.244035528419303</v>
      </c>
      <c r="C21646" s="1">
        <v>0</v>
      </c>
      <c r="D21646" s="2">
        <f t="shared" si="338"/>
        <v>0</v>
      </c>
    </row>
    <row r="21647" spans="1:4">
      <c r="A21647" s="1">
        <v>5411.25</v>
      </c>
      <c r="B21647" s="1">
        <v>44.271984717832296</v>
      </c>
      <c r="C21647" s="1">
        <v>0</v>
      </c>
      <c r="D21647" s="2">
        <f t="shared" si="338"/>
        <v>0</v>
      </c>
    </row>
    <row r="21648" spans="1:4">
      <c r="A21648" s="1">
        <v>5411.5</v>
      </c>
      <c r="B21648" s="1">
        <v>45.357270643432798</v>
      </c>
      <c r="C21648" s="1">
        <v>0</v>
      </c>
      <c r="D21648" s="2">
        <f t="shared" si="338"/>
        <v>0</v>
      </c>
    </row>
    <row r="21649" spans="1:4">
      <c r="A21649" s="1">
        <v>5411.75</v>
      </c>
      <c r="B21649" s="1">
        <v>46.357976415352297</v>
      </c>
      <c r="C21649" s="1">
        <v>0</v>
      </c>
      <c r="D21649" s="2">
        <f t="shared" si="338"/>
        <v>0</v>
      </c>
    </row>
    <row r="21650" spans="1:4">
      <c r="A21650" s="1">
        <v>5412</v>
      </c>
      <c r="B21650" s="1">
        <v>47.057451224904099</v>
      </c>
      <c r="C21650" s="1">
        <v>0</v>
      </c>
      <c r="D21650" s="2">
        <f t="shared" si="338"/>
        <v>0</v>
      </c>
    </row>
    <row r="21651" spans="1:4">
      <c r="A21651" s="1">
        <v>5412.25</v>
      </c>
      <c r="B21651" s="1">
        <v>47.521462627274701</v>
      </c>
      <c r="C21651" s="1">
        <v>0</v>
      </c>
      <c r="D21651" s="2">
        <f t="shared" si="338"/>
        <v>0</v>
      </c>
    </row>
    <row r="21652" spans="1:4">
      <c r="A21652" s="1">
        <v>5412.5</v>
      </c>
      <c r="B21652" s="1">
        <v>47.904355488406999</v>
      </c>
      <c r="C21652" s="1">
        <v>0</v>
      </c>
      <c r="D21652" s="2">
        <f t="shared" si="338"/>
        <v>0</v>
      </c>
    </row>
    <row r="21653" spans="1:4">
      <c r="A21653" s="1">
        <v>5412.75</v>
      </c>
      <c r="B21653" s="1">
        <v>48.213337690768803</v>
      </c>
      <c r="C21653" s="1">
        <v>0</v>
      </c>
      <c r="D21653" s="2">
        <f t="shared" si="338"/>
        <v>0</v>
      </c>
    </row>
    <row r="21654" spans="1:4">
      <c r="A21654" s="1">
        <v>5413</v>
      </c>
      <c r="B21654" s="1">
        <v>48.432889001788404</v>
      </c>
      <c r="C21654" s="1">
        <v>0</v>
      </c>
      <c r="D21654" s="2">
        <f t="shared" si="338"/>
        <v>0</v>
      </c>
    </row>
    <row r="21655" spans="1:4">
      <c r="A21655" s="1">
        <v>5413.25</v>
      </c>
      <c r="B21655" s="1">
        <v>48.624446618487298</v>
      </c>
      <c r="C21655" s="1">
        <v>0</v>
      </c>
      <c r="D21655" s="2">
        <f t="shared" si="338"/>
        <v>0</v>
      </c>
    </row>
    <row r="21656" spans="1:4">
      <c r="A21656" s="1">
        <v>5413.5</v>
      </c>
      <c r="B21656" s="1">
        <v>48.879817636476098</v>
      </c>
      <c r="C21656" s="1">
        <v>0</v>
      </c>
      <c r="D21656" s="2">
        <f t="shared" si="338"/>
        <v>0</v>
      </c>
    </row>
    <row r="21657" spans="1:4">
      <c r="A21657" s="1">
        <v>5413.75</v>
      </c>
      <c r="B21657" s="1">
        <v>48.882617255823703</v>
      </c>
      <c r="C21657" s="1">
        <v>0</v>
      </c>
      <c r="D21657" s="2">
        <f t="shared" si="338"/>
        <v>0</v>
      </c>
    </row>
    <row r="21658" spans="1:4">
      <c r="A21658" s="1">
        <v>5414</v>
      </c>
      <c r="B21658" s="1">
        <v>48.344102774540403</v>
      </c>
      <c r="C21658" s="1">
        <v>0</v>
      </c>
      <c r="D21658" s="2">
        <f t="shared" si="338"/>
        <v>0</v>
      </c>
    </row>
    <row r="21659" spans="1:4">
      <c r="A21659" s="1">
        <v>5414.25</v>
      </c>
      <c r="B21659" s="1">
        <v>47.678811232540298</v>
      </c>
      <c r="C21659" s="1">
        <v>0</v>
      </c>
      <c r="D21659" s="2">
        <f t="shared" si="338"/>
        <v>0</v>
      </c>
    </row>
    <row r="21660" spans="1:4">
      <c r="A21660" s="1">
        <v>5414.5</v>
      </c>
      <c r="B21660" s="1">
        <v>47.2371091883468</v>
      </c>
      <c r="C21660" s="1">
        <v>0</v>
      </c>
      <c r="D21660" s="2">
        <f t="shared" si="338"/>
        <v>0</v>
      </c>
    </row>
    <row r="21661" spans="1:4">
      <c r="A21661" s="1">
        <v>5414.75</v>
      </c>
      <c r="B21661" s="1">
        <v>46.583746487949</v>
      </c>
      <c r="C21661" s="1">
        <v>0</v>
      </c>
      <c r="D21661" s="2">
        <f t="shared" si="338"/>
        <v>0</v>
      </c>
    </row>
    <row r="21662" spans="1:4">
      <c r="A21662" s="1">
        <v>5415</v>
      </c>
      <c r="B21662" s="1">
        <v>45.240438095302501</v>
      </c>
      <c r="C21662" s="1">
        <v>0</v>
      </c>
      <c r="D21662" s="2">
        <f t="shared" si="338"/>
        <v>0</v>
      </c>
    </row>
    <row r="21663" spans="1:4">
      <c r="A21663" s="1">
        <v>5415.25</v>
      </c>
      <c r="B21663" s="1">
        <v>43.266570967620702</v>
      </c>
      <c r="C21663" s="1">
        <v>0</v>
      </c>
      <c r="D21663" s="2">
        <f t="shared" si="338"/>
        <v>0</v>
      </c>
    </row>
    <row r="21664" spans="1:4">
      <c r="A21664" s="1">
        <v>5415.5</v>
      </c>
      <c r="B21664" s="1">
        <v>41.358814687655403</v>
      </c>
      <c r="C21664" s="1">
        <v>0</v>
      </c>
      <c r="D21664" s="2">
        <f t="shared" si="338"/>
        <v>0</v>
      </c>
    </row>
    <row r="21665" spans="1:4">
      <c r="A21665" s="1">
        <v>5415.75</v>
      </c>
      <c r="B21665" s="1">
        <v>40.231785831947697</v>
      </c>
      <c r="C21665" s="1">
        <v>0</v>
      </c>
      <c r="D21665" s="2">
        <f t="shared" si="338"/>
        <v>0</v>
      </c>
    </row>
    <row r="21666" spans="1:4">
      <c r="A21666" s="1">
        <v>5416</v>
      </c>
      <c r="B21666" s="1">
        <v>39.506746347732403</v>
      </c>
      <c r="C21666" s="1">
        <v>0</v>
      </c>
      <c r="D21666" s="2">
        <f t="shared" si="338"/>
        <v>0</v>
      </c>
    </row>
    <row r="21667" spans="1:4">
      <c r="A21667" s="1">
        <v>5416.25</v>
      </c>
      <c r="B21667" s="1">
        <v>38.806154842090898</v>
      </c>
      <c r="C21667" s="1">
        <v>0</v>
      </c>
      <c r="D21667" s="2">
        <f t="shared" si="338"/>
        <v>0</v>
      </c>
    </row>
    <row r="21668" spans="1:4">
      <c r="A21668" s="1">
        <v>5416.5</v>
      </c>
      <c r="B21668" s="1">
        <v>38.250354837830002</v>
      </c>
      <c r="C21668" s="1">
        <v>0</v>
      </c>
      <c r="D21668" s="2">
        <f t="shared" si="338"/>
        <v>0</v>
      </c>
    </row>
    <row r="21669" spans="1:4">
      <c r="A21669" s="1">
        <v>5416.75</v>
      </c>
      <c r="B21669" s="1">
        <v>37.663134853499798</v>
      </c>
      <c r="C21669" s="1">
        <v>0</v>
      </c>
      <c r="D21669" s="2">
        <f t="shared" si="338"/>
        <v>0</v>
      </c>
    </row>
    <row r="21670" spans="1:4">
      <c r="A21670" s="1">
        <v>5417</v>
      </c>
      <c r="B21670" s="1">
        <v>36.892427032300802</v>
      </c>
      <c r="C21670" s="1">
        <v>0</v>
      </c>
      <c r="D21670" s="2">
        <f t="shared" si="338"/>
        <v>0</v>
      </c>
    </row>
    <row r="21671" spans="1:4">
      <c r="A21671" s="1">
        <v>5417.25</v>
      </c>
      <c r="B21671" s="1">
        <v>35.979332800994598</v>
      </c>
      <c r="C21671" s="1">
        <v>0</v>
      </c>
      <c r="D21671" s="2">
        <f t="shared" si="338"/>
        <v>0</v>
      </c>
    </row>
    <row r="21672" spans="1:4">
      <c r="A21672" s="1">
        <v>5417.5</v>
      </c>
      <c r="B21672" s="1">
        <v>34.941863422041898</v>
      </c>
      <c r="C21672" s="1">
        <v>0</v>
      </c>
      <c r="D21672" s="2">
        <f t="shared" si="338"/>
        <v>0</v>
      </c>
    </row>
    <row r="21673" spans="1:4">
      <c r="A21673" s="1">
        <v>5417.75</v>
      </c>
      <c r="B21673" s="1">
        <v>33.898746981239398</v>
      </c>
      <c r="C21673" s="1">
        <v>0</v>
      </c>
      <c r="D21673" s="2">
        <f t="shared" si="338"/>
        <v>0</v>
      </c>
    </row>
    <row r="21674" spans="1:4">
      <c r="A21674" s="1">
        <v>5418</v>
      </c>
      <c r="B21674" s="1">
        <v>33.0049669785489</v>
      </c>
      <c r="C21674" s="1">
        <v>0</v>
      </c>
      <c r="D21674" s="2">
        <f t="shared" si="338"/>
        <v>0</v>
      </c>
    </row>
    <row r="21675" spans="1:4">
      <c r="A21675" s="1">
        <v>5418.25</v>
      </c>
      <c r="B21675" s="1">
        <v>32.134180453132899</v>
      </c>
      <c r="C21675" s="1">
        <v>0</v>
      </c>
      <c r="D21675" s="2">
        <f t="shared" si="338"/>
        <v>0</v>
      </c>
    </row>
    <row r="21676" spans="1:4">
      <c r="A21676" s="1">
        <v>5418.5</v>
      </c>
      <c r="B21676" s="1">
        <v>31.2015534424823</v>
      </c>
      <c r="C21676" s="1">
        <v>0</v>
      </c>
      <c r="D21676" s="2">
        <f t="shared" si="338"/>
        <v>0</v>
      </c>
    </row>
    <row r="21677" spans="1:4">
      <c r="A21677" s="1">
        <v>5418.75</v>
      </c>
      <c r="B21677" s="1">
        <v>30.4313504564557</v>
      </c>
      <c r="C21677" s="1">
        <v>0</v>
      </c>
      <c r="D21677" s="2">
        <f t="shared" si="338"/>
        <v>0</v>
      </c>
    </row>
    <row r="21678" spans="1:4">
      <c r="A21678" s="1">
        <v>5419</v>
      </c>
      <c r="B21678" s="1">
        <v>29.895898653763801</v>
      </c>
      <c r="C21678" s="1">
        <v>0</v>
      </c>
      <c r="D21678" s="2">
        <f t="shared" si="338"/>
        <v>0</v>
      </c>
    </row>
    <row r="21679" spans="1:4">
      <c r="A21679" s="1">
        <v>5419.25</v>
      </c>
      <c r="B21679" s="1">
        <v>29.418948833220899</v>
      </c>
      <c r="C21679" s="1">
        <v>0</v>
      </c>
      <c r="D21679" s="2">
        <f t="shared" si="338"/>
        <v>0</v>
      </c>
    </row>
    <row r="21680" spans="1:4">
      <c r="A21680" s="1">
        <v>5419.5</v>
      </c>
      <c r="B21680" s="1">
        <v>28.863823456386399</v>
      </c>
      <c r="C21680" s="1">
        <v>0</v>
      </c>
      <c r="D21680" s="2">
        <f t="shared" si="338"/>
        <v>0</v>
      </c>
    </row>
    <row r="21681" spans="1:4">
      <c r="A21681" s="1">
        <v>5419.75</v>
      </c>
      <c r="B21681" s="1">
        <v>28.2126913069966</v>
      </c>
      <c r="C21681" s="1">
        <v>0</v>
      </c>
      <c r="D21681" s="2">
        <f t="shared" si="338"/>
        <v>0</v>
      </c>
    </row>
    <row r="21682" spans="1:4">
      <c r="A21682" s="1">
        <v>5420</v>
      </c>
      <c r="B21682" s="1">
        <v>27.523115768325098</v>
      </c>
      <c r="C21682" s="1">
        <v>0</v>
      </c>
      <c r="D21682" s="2">
        <f t="shared" si="338"/>
        <v>0</v>
      </c>
    </row>
    <row r="21683" spans="1:4">
      <c r="A21683" s="1">
        <v>5420.25</v>
      </c>
      <c r="B21683" s="1">
        <v>26.800958543159599</v>
      </c>
      <c r="C21683" s="1">
        <v>0</v>
      </c>
      <c r="D21683" s="2">
        <f t="shared" si="338"/>
        <v>0</v>
      </c>
    </row>
    <row r="21684" spans="1:4">
      <c r="A21684" s="1">
        <v>5420.5</v>
      </c>
      <c r="B21684" s="1">
        <v>26.069444189857901</v>
      </c>
      <c r="C21684" s="1">
        <v>0</v>
      </c>
      <c r="D21684" s="2">
        <f t="shared" si="338"/>
        <v>0</v>
      </c>
    </row>
    <row r="21685" spans="1:4">
      <c r="A21685" s="1">
        <v>5420.75</v>
      </c>
      <c r="B21685" s="1">
        <v>25.478038399211499</v>
      </c>
      <c r="C21685" s="1">
        <v>0</v>
      </c>
      <c r="D21685" s="2">
        <f t="shared" si="338"/>
        <v>0</v>
      </c>
    </row>
    <row r="21686" spans="1:4">
      <c r="A21686" s="1">
        <v>5421</v>
      </c>
      <c r="B21686" s="1">
        <v>25.028661931910602</v>
      </c>
      <c r="C21686" s="1">
        <v>0</v>
      </c>
      <c r="D21686" s="2">
        <f t="shared" si="338"/>
        <v>0</v>
      </c>
    </row>
    <row r="21687" spans="1:4">
      <c r="A21687" s="1">
        <v>5421.25</v>
      </c>
      <c r="B21687" s="1">
        <v>24.628939458696099</v>
      </c>
      <c r="C21687" s="1">
        <v>0</v>
      </c>
      <c r="D21687" s="2">
        <f t="shared" si="338"/>
        <v>0</v>
      </c>
    </row>
    <row r="21688" spans="1:4">
      <c r="A21688" s="1">
        <v>5421.5</v>
      </c>
      <c r="B21688" s="1">
        <v>24.337605644193602</v>
      </c>
      <c r="C21688" s="1">
        <v>0</v>
      </c>
      <c r="D21688" s="2">
        <f t="shared" si="338"/>
        <v>0</v>
      </c>
    </row>
    <row r="21689" spans="1:4">
      <c r="A21689" s="1">
        <v>5421.75</v>
      </c>
      <c r="B21689" s="1">
        <v>24.137984572002601</v>
      </c>
      <c r="C21689" s="1">
        <v>0</v>
      </c>
      <c r="D21689" s="2">
        <f t="shared" si="338"/>
        <v>0</v>
      </c>
    </row>
    <row r="21690" spans="1:4">
      <c r="A21690" s="1">
        <v>5422</v>
      </c>
      <c r="B21690" s="1">
        <v>23.960730859045501</v>
      </c>
      <c r="C21690" s="1">
        <v>0</v>
      </c>
      <c r="D21690" s="2">
        <f t="shared" si="338"/>
        <v>0</v>
      </c>
    </row>
    <row r="21691" spans="1:4">
      <c r="A21691" s="1">
        <v>5422.25</v>
      </c>
      <c r="B21691" s="1">
        <v>23.770400574175799</v>
      </c>
      <c r="C21691" s="1">
        <v>0</v>
      </c>
      <c r="D21691" s="2">
        <f t="shared" si="338"/>
        <v>0</v>
      </c>
    </row>
    <row r="21692" spans="1:4">
      <c r="A21692" s="1">
        <v>5422.5</v>
      </c>
      <c r="B21692" s="1">
        <v>23.526829818054601</v>
      </c>
      <c r="C21692" s="1">
        <v>0</v>
      </c>
      <c r="D21692" s="2">
        <f t="shared" si="338"/>
        <v>0</v>
      </c>
    </row>
    <row r="21693" spans="1:4">
      <c r="A21693" s="1">
        <v>5422.75</v>
      </c>
      <c r="B21693" s="1">
        <v>23.247738500517698</v>
      </c>
      <c r="C21693" s="1">
        <v>0</v>
      </c>
      <c r="D21693" s="2">
        <f t="shared" si="338"/>
        <v>0</v>
      </c>
    </row>
    <row r="21694" spans="1:4">
      <c r="A21694" s="1">
        <v>5423</v>
      </c>
      <c r="B21694" s="1">
        <v>22.971212861280801</v>
      </c>
      <c r="C21694" s="1">
        <v>0</v>
      </c>
      <c r="D21694" s="2">
        <f t="shared" si="338"/>
        <v>0</v>
      </c>
    </row>
    <row r="21695" spans="1:4">
      <c r="A21695" s="1">
        <v>5423.25</v>
      </c>
      <c r="B21695" s="1">
        <v>22.734565239584299</v>
      </c>
      <c r="C21695" s="1">
        <v>0</v>
      </c>
      <c r="D21695" s="2">
        <f t="shared" si="338"/>
        <v>0</v>
      </c>
    </row>
    <row r="21696" spans="1:4">
      <c r="A21696" s="1">
        <v>5423.5</v>
      </c>
      <c r="B21696" s="1">
        <v>22.5652130098821</v>
      </c>
      <c r="C21696" s="1">
        <v>0</v>
      </c>
      <c r="D21696" s="2">
        <f t="shared" si="338"/>
        <v>0</v>
      </c>
    </row>
    <row r="21697" spans="1:4">
      <c r="A21697" s="1">
        <v>5423.75</v>
      </c>
      <c r="B21697" s="1">
        <v>22.433370951151701</v>
      </c>
      <c r="C21697" s="1">
        <v>0</v>
      </c>
      <c r="D21697" s="2">
        <f t="shared" si="338"/>
        <v>0</v>
      </c>
    </row>
    <row r="21698" spans="1:4">
      <c r="A21698" s="1">
        <v>5424</v>
      </c>
      <c r="B21698" s="1">
        <v>22.316522625843302</v>
      </c>
      <c r="C21698" s="1">
        <v>0</v>
      </c>
      <c r="D21698" s="2">
        <f t="shared" si="338"/>
        <v>0</v>
      </c>
    </row>
    <row r="21699" spans="1:4">
      <c r="A21699" s="1">
        <v>5424.25</v>
      </c>
      <c r="B21699" s="1">
        <v>22.209648090098</v>
      </c>
      <c r="C21699" s="1">
        <v>0</v>
      </c>
      <c r="D21699" s="2">
        <f t="shared" ref="D21699:D21762" si="339">(C21699/(3600*1000))*10</f>
        <v>0</v>
      </c>
    </row>
    <row r="21700" spans="1:4">
      <c r="A21700" s="1">
        <v>5424.5</v>
      </c>
      <c r="B21700" s="1">
        <v>22.106985258785599</v>
      </c>
      <c r="C21700" s="1">
        <v>0</v>
      </c>
      <c r="D21700" s="2">
        <f t="shared" si="339"/>
        <v>0</v>
      </c>
    </row>
    <row r="21701" spans="1:4">
      <c r="A21701" s="1">
        <v>5424.75</v>
      </c>
      <c r="B21701" s="1">
        <v>22.009378464077201</v>
      </c>
      <c r="C21701" s="1">
        <v>0</v>
      </c>
      <c r="D21701" s="2">
        <f t="shared" si="339"/>
        <v>0</v>
      </c>
    </row>
    <row r="21702" spans="1:4">
      <c r="A21702" s="1">
        <v>5425</v>
      </c>
      <c r="B21702" s="1">
        <v>21.916987327386501</v>
      </c>
      <c r="C21702" s="1">
        <v>0</v>
      </c>
      <c r="D21702" s="2">
        <f t="shared" si="339"/>
        <v>0</v>
      </c>
    </row>
    <row r="21703" spans="1:4">
      <c r="A21703" s="1">
        <v>5425.25</v>
      </c>
      <c r="B21703" s="1">
        <v>21.808673356950301</v>
      </c>
      <c r="C21703" s="1">
        <v>0</v>
      </c>
      <c r="D21703" s="2">
        <f t="shared" si="339"/>
        <v>0</v>
      </c>
    </row>
    <row r="21704" spans="1:4">
      <c r="A21704" s="1">
        <v>5425.5</v>
      </c>
      <c r="B21704" s="1">
        <v>21.659653753265399</v>
      </c>
      <c r="C21704" s="1">
        <v>0</v>
      </c>
      <c r="D21704" s="2">
        <f t="shared" si="339"/>
        <v>0</v>
      </c>
    </row>
    <row r="21705" spans="1:4">
      <c r="A21705" s="1">
        <v>5425.75</v>
      </c>
      <c r="B21705" s="1">
        <v>21.4873731785049</v>
      </c>
      <c r="C21705" s="1">
        <v>0</v>
      </c>
      <c r="D21705" s="2">
        <f t="shared" si="339"/>
        <v>0</v>
      </c>
    </row>
    <row r="21706" spans="1:4">
      <c r="A21706" s="1">
        <v>5426</v>
      </c>
      <c r="B21706" s="1">
        <v>21.314451387389202</v>
      </c>
      <c r="C21706" s="1">
        <v>0</v>
      </c>
      <c r="D21706" s="2">
        <f t="shared" si="339"/>
        <v>0</v>
      </c>
    </row>
    <row r="21707" spans="1:4">
      <c r="A21707" s="1">
        <v>5426.25</v>
      </c>
      <c r="B21707" s="1">
        <v>21.145660795219399</v>
      </c>
      <c r="C21707" s="1">
        <v>0</v>
      </c>
      <c r="D21707" s="2">
        <f t="shared" si="339"/>
        <v>0</v>
      </c>
    </row>
    <row r="21708" spans="1:4">
      <c r="A21708" s="1">
        <v>5426.5</v>
      </c>
      <c r="B21708" s="1">
        <v>20.984339521676102</v>
      </c>
      <c r="C21708" s="1">
        <v>0</v>
      </c>
      <c r="D21708" s="2">
        <f t="shared" si="339"/>
        <v>0</v>
      </c>
    </row>
    <row r="21709" spans="1:4">
      <c r="A21709" s="1">
        <v>5426.75</v>
      </c>
      <c r="B21709" s="1">
        <v>20.827789377556599</v>
      </c>
      <c r="C21709" s="1">
        <v>0</v>
      </c>
      <c r="D21709" s="2">
        <f t="shared" si="339"/>
        <v>0</v>
      </c>
    </row>
    <row r="21710" spans="1:4">
      <c r="A21710" s="1">
        <v>5427</v>
      </c>
      <c r="B21710" s="1">
        <v>20.672956121318201</v>
      </c>
      <c r="C21710" s="1">
        <v>0</v>
      </c>
      <c r="D21710" s="2">
        <f t="shared" si="339"/>
        <v>0</v>
      </c>
    </row>
    <row r="21711" spans="1:4">
      <c r="A21711" s="1">
        <v>5427.25</v>
      </c>
      <c r="B21711" s="1">
        <v>20.528586806812399</v>
      </c>
      <c r="C21711" s="1">
        <v>0</v>
      </c>
      <c r="D21711" s="2">
        <f t="shared" si="339"/>
        <v>0</v>
      </c>
    </row>
    <row r="21712" spans="1:4">
      <c r="A21712" s="1">
        <v>5427.5</v>
      </c>
      <c r="B21712" s="1">
        <v>20.392540489642201</v>
      </c>
      <c r="C21712" s="1">
        <v>0</v>
      </c>
      <c r="D21712" s="2">
        <f t="shared" si="339"/>
        <v>0</v>
      </c>
    </row>
    <row r="21713" spans="1:4">
      <c r="A21713" s="1">
        <v>5427.75</v>
      </c>
      <c r="B21713" s="1">
        <v>20.2627488078355</v>
      </c>
      <c r="C21713" s="1">
        <v>0</v>
      </c>
      <c r="D21713" s="2">
        <f t="shared" si="339"/>
        <v>0</v>
      </c>
    </row>
    <row r="21714" spans="1:4">
      <c r="A21714" s="1">
        <v>5428</v>
      </c>
      <c r="B21714" s="1">
        <v>20.135808694535001</v>
      </c>
      <c r="C21714" s="1">
        <v>0</v>
      </c>
      <c r="D21714" s="2">
        <f t="shared" si="339"/>
        <v>0</v>
      </c>
    </row>
    <row r="21715" spans="1:4">
      <c r="A21715" s="1">
        <v>5428.25</v>
      </c>
      <c r="B21715" s="1">
        <v>19.996175106020399</v>
      </c>
      <c r="C21715" s="1">
        <v>0</v>
      </c>
      <c r="D21715" s="2">
        <f t="shared" si="339"/>
        <v>0</v>
      </c>
    </row>
    <row r="21716" spans="1:4">
      <c r="A21716" s="1">
        <v>5428.5</v>
      </c>
      <c r="B21716" s="1">
        <v>19.8374124251228</v>
      </c>
      <c r="C21716" s="1">
        <v>0</v>
      </c>
      <c r="D21716" s="2">
        <f t="shared" si="339"/>
        <v>0</v>
      </c>
    </row>
    <row r="21717" spans="1:4">
      <c r="A21717" s="1">
        <v>5428.75</v>
      </c>
      <c r="B21717" s="1">
        <v>19.667099648816802</v>
      </c>
      <c r="C21717" s="1">
        <v>0</v>
      </c>
      <c r="D21717" s="2">
        <f t="shared" si="339"/>
        <v>0</v>
      </c>
    </row>
    <row r="21718" spans="1:4">
      <c r="A21718" s="1">
        <v>5429</v>
      </c>
      <c r="B21718" s="1">
        <v>19.4962429293779</v>
      </c>
      <c r="C21718" s="1">
        <v>0</v>
      </c>
      <c r="D21718" s="2">
        <f t="shared" si="339"/>
        <v>0</v>
      </c>
    </row>
    <row r="21719" spans="1:4">
      <c r="A21719" s="1">
        <v>5429.25</v>
      </c>
      <c r="B21719" s="1">
        <v>19.705365570671901</v>
      </c>
      <c r="C21719" s="1">
        <v>98185.381553697604</v>
      </c>
      <c r="D21719" s="2">
        <f t="shared" si="339"/>
        <v>0.27273717098249334</v>
      </c>
    </row>
    <row r="21720" spans="1:4">
      <c r="A21720" s="1">
        <v>5429.5</v>
      </c>
      <c r="B21720" s="1">
        <v>20</v>
      </c>
      <c r="C21720" s="1">
        <v>26780.371706375299</v>
      </c>
      <c r="D21720" s="2">
        <f t="shared" si="339"/>
        <v>7.4389921406598059E-2</v>
      </c>
    </row>
    <row r="21721" spans="1:4">
      <c r="A21721" s="1">
        <v>5429.75</v>
      </c>
      <c r="B21721" s="1">
        <v>20.256126994552901</v>
      </c>
      <c r="C21721" s="1">
        <v>0</v>
      </c>
      <c r="D21721" s="2">
        <f t="shared" si="339"/>
        <v>0</v>
      </c>
    </row>
    <row r="21722" spans="1:4">
      <c r="A21722" s="1">
        <v>5430</v>
      </c>
      <c r="B21722" s="1">
        <v>20.991782117241002</v>
      </c>
      <c r="C21722" s="1">
        <v>0</v>
      </c>
      <c r="D21722" s="2">
        <f t="shared" si="339"/>
        <v>0</v>
      </c>
    </row>
    <row r="21723" spans="1:4">
      <c r="A21723" s="1">
        <v>5430.25</v>
      </c>
      <c r="B21723" s="1">
        <v>21.881437542344798</v>
      </c>
      <c r="C21723" s="1">
        <v>0</v>
      </c>
      <c r="D21723" s="2">
        <f t="shared" si="339"/>
        <v>0</v>
      </c>
    </row>
    <row r="21724" spans="1:4">
      <c r="A21724" s="1">
        <v>5430.5</v>
      </c>
      <c r="B21724" s="1">
        <v>22.535837142221499</v>
      </c>
      <c r="C21724" s="1">
        <v>0</v>
      </c>
      <c r="D21724" s="2">
        <f t="shared" si="339"/>
        <v>0</v>
      </c>
    </row>
    <row r="21725" spans="1:4">
      <c r="A21725" s="1">
        <v>5430.75</v>
      </c>
      <c r="B21725" s="1">
        <v>23.066700650251299</v>
      </c>
      <c r="C21725" s="1">
        <v>0</v>
      </c>
      <c r="D21725" s="2">
        <f t="shared" si="339"/>
        <v>0</v>
      </c>
    </row>
    <row r="21726" spans="1:4">
      <c r="A21726" s="1">
        <v>5431</v>
      </c>
      <c r="B21726" s="1">
        <v>23.7638369650412</v>
      </c>
      <c r="C21726" s="1">
        <v>0</v>
      </c>
      <c r="D21726" s="2">
        <f t="shared" si="339"/>
        <v>0</v>
      </c>
    </row>
    <row r="21727" spans="1:4">
      <c r="A21727" s="1">
        <v>5431.25</v>
      </c>
      <c r="B21727" s="1">
        <v>24.622498514743398</v>
      </c>
      <c r="C21727" s="1">
        <v>0</v>
      </c>
      <c r="D21727" s="2">
        <f t="shared" si="339"/>
        <v>0</v>
      </c>
    </row>
    <row r="21728" spans="1:4">
      <c r="A21728" s="1">
        <v>5431.5</v>
      </c>
      <c r="B21728" s="1">
        <v>25.534564453622401</v>
      </c>
      <c r="C21728" s="1">
        <v>0</v>
      </c>
      <c r="D21728" s="2">
        <f t="shared" si="339"/>
        <v>0</v>
      </c>
    </row>
    <row r="21729" spans="1:4">
      <c r="A21729" s="1">
        <v>5431.75</v>
      </c>
      <c r="B21729" s="1">
        <v>26.451630041574699</v>
      </c>
      <c r="C21729" s="1">
        <v>0</v>
      </c>
      <c r="D21729" s="2">
        <f t="shared" si="339"/>
        <v>0</v>
      </c>
    </row>
    <row r="21730" spans="1:4">
      <c r="A21730" s="1">
        <v>5432</v>
      </c>
      <c r="B21730" s="1">
        <v>27.290144987301002</v>
      </c>
      <c r="C21730" s="1">
        <v>0</v>
      </c>
      <c r="D21730" s="2">
        <f t="shared" si="339"/>
        <v>0</v>
      </c>
    </row>
    <row r="21731" spans="1:4">
      <c r="A21731" s="1">
        <v>5432.25</v>
      </c>
      <c r="B21731" s="1">
        <v>28.107600915890401</v>
      </c>
      <c r="C21731" s="1">
        <v>0</v>
      </c>
      <c r="D21731" s="2">
        <f t="shared" si="339"/>
        <v>0</v>
      </c>
    </row>
    <row r="21732" spans="1:4">
      <c r="A21732" s="1">
        <v>5432.5</v>
      </c>
      <c r="B21732" s="1">
        <v>29.0664642953281</v>
      </c>
      <c r="C21732" s="1">
        <v>0</v>
      </c>
      <c r="D21732" s="2">
        <f t="shared" si="339"/>
        <v>0</v>
      </c>
    </row>
    <row r="21733" spans="1:4">
      <c r="A21733" s="1">
        <v>5432.75</v>
      </c>
      <c r="B21733" s="1">
        <v>30.154791924632299</v>
      </c>
      <c r="C21733" s="1">
        <v>0</v>
      </c>
      <c r="D21733" s="2">
        <f t="shared" si="339"/>
        <v>0</v>
      </c>
    </row>
    <row r="21734" spans="1:4">
      <c r="A21734" s="1">
        <v>5433</v>
      </c>
      <c r="B21734" s="1">
        <v>31.2706304938553</v>
      </c>
      <c r="C21734" s="1">
        <v>0</v>
      </c>
      <c r="D21734" s="2">
        <f t="shared" si="339"/>
        <v>0</v>
      </c>
    </row>
    <row r="21735" spans="1:4">
      <c r="A21735" s="1">
        <v>5433.25</v>
      </c>
      <c r="B21735" s="1">
        <v>32.397843869034901</v>
      </c>
      <c r="C21735" s="1">
        <v>0</v>
      </c>
      <c r="D21735" s="2">
        <f t="shared" si="339"/>
        <v>0</v>
      </c>
    </row>
    <row r="21736" spans="1:4">
      <c r="A21736" s="1">
        <v>5433.5</v>
      </c>
      <c r="B21736" s="1">
        <v>33.567901949824801</v>
      </c>
      <c r="C21736" s="1">
        <v>0</v>
      </c>
      <c r="D21736" s="2">
        <f t="shared" si="339"/>
        <v>0</v>
      </c>
    </row>
    <row r="21737" spans="1:4">
      <c r="A21737" s="1">
        <v>5433.75</v>
      </c>
      <c r="B21737" s="1">
        <v>34.729733564344301</v>
      </c>
      <c r="C21737" s="1">
        <v>0</v>
      </c>
      <c r="D21737" s="2">
        <f t="shared" si="339"/>
        <v>0</v>
      </c>
    </row>
    <row r="21738" spans="1:4">
      <c r="A21738" s="1">
        <v>5434</v>
      </c>
      <c r="B21738" s="1">
        <v>36.095742897916502</v>
      </c>
      <c r="C21738" s="1">
        <v>0</v>
      </c>
      <c r="D21738" s="2">
        <f t="shared" si="339"/>
        <v>0</v>
      </c>
    </row>
    <row r="21739" spans="1:4">
      <c r="A21739" s="1">
        <v>5434.25</v>
      </c>
      <c r="B21739" s="1">
        <v>38.215529915501499</v>
      </c>
      <c r="C21739" s="1">
        <v>0</v>
      </c>
      <c r="D21739" s="2">
        <f t="shared" si="339"/>
        <v>0</v>
      </c>
    </row>
    <row r="21740" spans="1:4">
      <c r="A21740" s="1">
        <v>5434.5</v>
      </c>
      <c r="B21740" s="1">
        <v>40.349502003862298</v>
      </c>
      <c r="C21740" s="1">
        <v>0</v>
      </c>
      <c r="D21740" s="2">
        <f t="shared" si="339"/>
        <v>0</v>
      </c>
    </row>
    <row r="21741" spans="1:4">
      <c r="A21741" s="1">
        <v>5434.75</v>
      </c>
      <c r="B21741" s="1">
        <v>41.714651749165299</v>
      </c>
      <c r="C21741" s="1">
        <v>0</v>
      </c>
      <c r="D21741" s="2">
        <f t="shared" si="339"/>
        <v>0</v>
      </c>
    </row>
    <row r="21742" spans="1:4">
      <c r="A21742" s="1">
        <v>5435</v>
      </c>
      <c r="B21742" s="1">
        <v>42.727016238527703</v>
      </c>
      <c r="C21742" s="1">
        <v>0</v>
      </c>
      <c r="D21742" s="2">
        <f t="shared" si="339"/>
        <v>0</v>
      </c>
    </row>
    <row r="21743" spans="1:4">
      <c r="A21743" s="1">
        <v>5435.25</v>
      </c>
      <c r="B21743" s="1">
        <v>43.593872707623298</v>
      </c>
      <c r="C21743" s="1">
        <v>0</v>
      </c>
      <c r="D21743" s="2">
        <f t="shared" si="339"/>
        <v>0</v>
      </c>
    </row>
    <row r="21744" spans="1:4">
      <c r="A21744" s="1">
        <v>5435.5</v>
      </c>
      <c r="B21744" s="1">
        <v>44.349330486968903</v>
      </c>
      <c r="C21744" s="1">
        <v>0</v>
      </c>
      <c r="D21744" s="2">
        <f t="shared" si="339"/>
        <v>0</v>
      </c>
    </row>
    <row r="21745" spans="1:4">
      <c r="A21745" s="1">
        <v>5435.75</v>
      </c>
      <c r="B21745" s="1">
        <v>45.021121760342098</v>
      </c>
      <c r="C21745" s="1">
        <v>0</v>
      </c>
      <c r="D21745" s="2">
        <f t="shared" si="339"/>
        <v>0</v>
      </c>
    </row>
    <row r="21746" spans="1:4">
      <c r="A21746" s="1">
        <v>5436</v>
      </c>
      <c r="B21746" s="1">
        <v>45.594992578630396</v>
      </c>
      <c r="C21746" s="1">
        <v>0</v>
      </c>
      <c r="D21746" s="2">
        <f t="shared" si="339"/>
        <v>0</v>
      </c>
    </row>
    <row r="21747" spans="1:4">
      <c r="A21747" s="1">
        <v>5436.25</v>
      </c>
      <c r="B21747" s="1">
        <v>46.043613502598902</v>
      </c>
      <c r="C21747" s="1">
        <v>0</v>
      </c>
      <c r="D21747" s="2">
        <f t="shared" si="339"/>
        <v>0</v>
      </c>
    </row>
    <row r="21748" spans="1:4">
      <c r="A21748" s="1">
        <v>5436.5</v>
      </c>
      <c r="B21748" s="1">
        <v>46.403316529712697</v>
      </c>
      <c r="C21748" s="1">
        <v>0</v>
      </c>
      <c r="D21748" s="2">
        <f t="shared" si="339"/>
        <v>0</v>
      </c>
    </row>
    <row r="21749" spans="1:4">
      <c r="A21749" s="1">
        <v>5436.75</v>
      </c>
      <c r="B21749" s="1">
        <v>46.684044914882399</v>
      </c>
      <c r="C21749" s="1">
        <v>0</v>
      </c>
      <c r="D21749" s="2">
        <f t="shared" si="339"/>
        <v>0</v>
      </c>
    </row>
    <row r="21750" spans="1:4">
      <c r="A21750" s="1">
        <v>5437</v>
      </c>
      <c r="B21750" s="1">
        <v>46.849274220277898</v>
      </c>
      <c r="C21750" s="1">
        <v>0</v>
      </c>
      <c r="D21750" s="2">
        <f t="shared" si="339"/>
        <v>0</v>
      </c>
    </row>
    <row r="21751" spans="1:4">
      <c r="A21751" s="1">
        <v>5437.25</v>
      </c>
      <c r="B21751" s="1">
        <v>46.912471617600701</v>
      </c>
      <c r="C21751" s="1">
        <v>0</v>
      </c>
      <c r="D21751" s="2">
        <f t="shared" si="339"/>
        <v>0</v>
      </c>
    </row>
    <row r="21752" spans="1:4">
      <c r="A21752" s="1">
        <v>5437.5</v>
      </c>
      <c r="B21752" s="1">
        <v>46.917942805867</v>
      </c>
      <c r="C21752" s="1">
        <v>0</v>
      </c>
      <c r="D21752" s="2">
        <f t="shared" si="339"/>
        <v>0</v>
      </c>
    </row>
    <row r="21753" spans="1:4">
      <c r="A21753" s="1">
        <v>5437.75</v>
      </c>
      <c r="B21753" s="1">
        <v>46.845217494547001</v>
      </c>
      <c r="C21753" s="1">
        <v>0</v>
      </c>
      <c r="D21753" s="2">
        <f t="shared" si="339"/>
        <v>0</v>
      </c>
    </row>
    <row r="21754" spans="1:4">
      <c r="A21754" s="1">
        <v>5438</v>
      </c>
      <c r="B21754" s="1">
        <v>46.629689568124199</v>
      </c>
      <c r="C21754" s="1">
        <v>0</v>
      </c>
      <c r="D21754" s="2">
        <f t="shared" si="339"/>
        <v>0</v>
      </c>
    </row>
    <row r="21755" spans="1:4">
      <c r="A21755" s="1">
        <v>5438.25</v>
      </c>
      <c r="B21755" s="1">
        <v>46.320278988217098</v>
      </c>
      <c r="C21755" s="1">
        <v>0</v>
      </c>
      <c r="D21755" s="2">
        <f t="shared" si="339"/>
        <v>0</v>
      </c>
    </row>
    <row r="21756" spans="1:4">
      <c r="A21756" s="1">
        <v>5438.5</v>
      </c>
      <c r="B21756" s="1">
        <v>46.011291079466602</v>
      </c>
      <c r="C21756" s="1">
        <v>0</v>
      </c>
      <c r="D21756" s="2">
        <f t="shared" si="339"/>
        <v>0</v>
      </c>
    </row>
    <row r="21757" spans="1:4">
      <c r="A21757" s="1">
        <v>5438.75</v>
      </c>
      <c r="B21757" s="1">
        <v>45.634774549948801</v>
      </c>
      <c r="C21757" s="1">
        <v>0</v>
      </c>
      <c r="D21757" s="2">
        <f t="shared" si="339"/>
        <v>0</v>
      </c>
    </row>
    <row r="21758" spans="1:4">
      <c r="A21758" s="1">
        <v>5439</v>
      </c>
      <c r="B21758" s="1">
        <v>45.1063024855397</v>
      </c>
      <c r="C21758" s="1">
        <v>0</v>
      </c>
      <c r="D21758" s="2">
        <f t="shared" si="339"/>
        <v>0</v>
      </c>
    </row>
    <row r="21759" spans="1:4">
      <c r="A21759" s="1">
        <v>5439.25</v>
      </c>
      <c r="B21759" s="1">
        <v>44.506137914217703</v>
      </c>
      <c r="C21759" s="1">
        <v>0</v>
      </c>
      <c r="D21759" s="2">
        <f t="shared" si="339"/>
        <v>0</v>
      </c>
    </row>
    <row r="21760" spans="1:4">
      <c r="A21760" s="1">
        <v>5439.5</v>
      </c>
      <c r="B21760" s="1">
        <v>43.931649377787402</v>
      </c>
      <c r="C21760" s="1">
        <v>0</v>
      </c>
      <c r="D21760" s="2">
        <f t="shared" si="339"/>
        <v>0</v>
      </c>
    </row>
    <row r="21761" spans="1:4">
      <c r="A21761" s="1">
        <v>5439.75</v>
      </c>
      <c r="B21761" s="1">
        <v>43.332753649793098</v>
      </c>
      <c r="C21761" s="1">
        <v>0</v>
      </c>
      <c r="D21761" s="2">
        <f t="shared" si="339"/>
        <v>0</v>
      </c>
    </row>
    <row r="21762" spans="1:4">
      <c r="A21762" s="1">
        <v>5440</v>
      </c>
      <c r="B21762" s="1">
        <v>42.629590851808402</v>
      </c>
      <c r="C21762" s="1">
        <v>0</v>
      </c>
      <c r="D21762" s="2">
        <f t="shared" si="339"/>
        <v>0</v>
      </c>
    </row>
    <row r="21763" spans="1:4">
      <c r="A21763" s="1">
        <v>5440.25</v>
      </c>
      <c r="B21763" s="1">
        <v>41.914638911415601</v>
      </c>
      <c r="C21763" s="1">
        <v>0</v>
      </c>
      <c r="D21763" s="2">
        <f t="shared" ref="D21763:D21826" si="340">(C21763/(3600*1000))*10</f>
        <v>0</v>
      </c>
    </row>
    <row r="21764" spans="1:4">
      <c r="A21764" s="1">
        <v>5440.5</v>
      </c>
      <c r="B21764" s="1">
        <v>41.307932402496498</v>
      </c>
      <c r="C21764" s="1">
        <v>0</v>
      </c>
      <c r="D21764" s="2">
        <f t="shared" si="340"/>
        <v>0</v>
      </c>
    </row>
    <row r="21765" spans="1:4">
      <c r="A21765" s="1">
        <v>5440.75</v>
      </c>
      <c r="B21765" s="1">
        <v>40.633891097968899</v>
      </c>
      <c r="C21765" s="1">
        <v>0</v>
      </c>
      <c r="D21765" s="2">
        <f t="shared" si="340"/>
        <v>0</v>
      </c>
    </row>
    <row r="21766" spans="1:4">
      <c r="A21766" s="1">
        <v>5441</v>
      </c>
      <c r="B21766" s="1">
        <v>39.764002548932403</v>
      </c>
      <c r="C21766" s="1">
        <v>0</v>
      </c>
      <c r="D21766" s="2">
        <f t="shared" si="340"/>
        <v>0</v>
      </c>
    </row>
    <row r="21767" spans="1:4">
      <c r="A21767" s="1">
        <v>5441.25</v>
      </c>
      <c r="B21767" s="1">
        <v>38.836629955187497</v>
      </c>
      <c r="C21767" s="1">
        <v>0</v>
      </c>
      <c r="D21767" s="2">
        <f t="shared" si="340"/>
        <v>0</v>
      </c>
    </row>
    <row r="21768" spans="1:4">
      <c r="A21768" s="1">
        <v>5441.5</v>
      </c>
      <c r="B21768" s="1">
        <v>37.940583100570997</v>
      </c>
      <c r="C21768" s="1">
        <v>0</v>
      </c>
      <c r="D21768" s="2">
        <f t="shared" si="340"/>
        <v>0</v>
      </c>
    </row>
    <row r="21769" spans="1:4">
      <c r="A21769" s="1">
        <v>5441.75</v>
      </c>
      <c r="B21769" s="1">
        <v>36.992332983604399</v>
      </c>
      <c r="C21769" s="1">
        <v>0</v>
      </c>
      <c r="D21769" s="2">
        <f t="shared" si="340"/>
        <v>0</v>
      </c>
    </row>
    <row r="21770" spans="1:4">
      <c r="A21770" s="1">
        <v>5442</v>
      </c>
      <c r="B21770" s="1">
        <v>35.881394054767703</v>
      </c>
      <c r="C21770" s="1">
        <v>0</v>
      </c>
      <c r="D21770" s="2">
        <f t="shared" si="340"/>
        <v>0</v>
      </c>
    </row>
    <row r="21771" spans="1:4">
      <c r="A21771" s="1">
        <v>5442.25</v>
      </c>
      <c r="B21771" s="1">
        <v>34.674939253973903</v>
      </c>
      <c r="C21771" s="1">
        <v>0</v>
      </c>
      <c r="D21771" s="2">
        <f t="shared" si="340"/>
        <v>0</v>
      </c>
    </row>
    <row r="21772" spans="1:4">
      <c r="A21772" s="1">
        <v>5442.5</v>
      </c>
      <c r="B21772" s="1">
        <v>33.459901055123801</v>
      </c>
      <c r="C21772" s="1">
        <v>0</v>
      </c>
      <c r="D21772" s="2">
        <f t="shared" si="340"/>
        <v>0</v>
      </c>
    </row>
    <row r="21773" spans="1:4">
      <c r="A21773" s="1">
        <v>5442.75</v>
      </c>
      <c r="B21773" s="1">
        <v>31.979395067356101</v>
      </c>
      <c r="C21773" s="1">
        <v>0</v>
      </c>
      <c r="D21773" s="2">
        <f t="shared" si="340"/>
        <v>0</v>
      </c>
    </row>
    <row r="21774" spans="1:4">
      <c r="A21774" s="1">
        <v>5443</v>
      </c>
      <c r="B21774" s="1">
        <v>30.0874847540689</v>
      </c>
      <c r="C21774" s="1">
        <v>0</v>
      </c>
      <c r="D21774" s="2">
        <f t="shared" si="340"/>
        <v>0</v>
      </c>
    </row>
    <row r="21775" spans="1:4">
      <c r="A21775" s="1">
        <v>5443.25</v>
      </c>
      <c r="B21775" s="1">
        <v>28.662182064102801</v>
      </c>
      <c r="C21775" s="1">
        <v>0</v>
      </c>
      <c r="D21775" s="2">
        <f t="shared" si="340"/>
        <v>0</v>
      </c>
    </row>
    <row r="21776" spans="1:4">
      <c r="A21776" s="1">
        <v>5443.5</v>
      </c>
      <c r="B21776" s="1">
        <v>27.914894593048299</v>
      </c>
      <c r="C21776" s="1">
        <v>0</v>
      </c>
      <c r="D21776" s="2">
        <f t="shared" si="340"/>
        <v>0</v>
      </c>
    </row>
    <row r="21777" spans="1:4">
      <c r="A21777" s="1">
        <v>5443.75</v>
      </c>
      <c r="B21777" s="1">
        <v>27.2575322882969</v>
      </c>
      <c r="C21777" s="1">
        <v>0</v>
      </c>
      <c r="D21777" s="2">
        <f t="shared" si="340"/>
        <v>0</v>
      </c>
    </row>
    <row r="21778" spans="1:4">
      <c r="A21778" s="1">
        <v>5444</v>
      </c>
      <c r="B21778" s="1">
        <v>26.647862467099301</v>
      </c>
      <c r="C21778" s="1">
        <v>0</v>
      </c>
      <c r="D21778" s="2">
        <f t="shared" si="340"/>
        <v>0</v>
      </c>
    </row>
    <row r="21779" spans="1:4">
      <c r="A21779" s="1">
        <v>5444.25</v>
      </c>
      <c r="B21779" s="1">
        <v>26.079094058873</v>
      </c>
      <c r="C21779" s="1">
        <v>0</v>
      </c>
      <c r="D21779" s="2">
        <f t="shared" si="340"/>
        <v>0</v>
      </c>
    </row>
    <row r="21780" spans="1:4">
      <c r="A21780" s="1">
        <v>5444.5</v>
      </c>
      <c r="B21780" s="1">
        <v>25.5424005206579</v>
      </c>
      <c r="C21780" s="1">
        <v>0</v>
      </c>
      <c r="D21780" s="2">
        <f t="shared" si="340"/>
        <v>0</v>
      </c>
    </row>
    <row r="21781" spans="1:4">
      <c r="A21781" s="1">
        <v>5444.75</v>
      </c>
      <c r="B21781" s="1">
        <v>25.010867023707998</v>
      </c>
      <c r="C21781" s="1">
        <v>0</v>
      </c>
      <c r="D21781" s="2">
        <f t="shared" si="340"/>
        <v>0</v>
      </c>
    </row>
    <row r="21782" spans="1:4">
      <c r="A21782" s="1">
        <v>5445</v>
      </c>
      <c r="B21782" s="1">
        <v>24.515179360672398</v>
      </c>
      <c r="C21782" s="1">
        <v>0</v>
      </c>
      <c r="D21782" s="2">
        <f t="shared" si="340"/>
        <v>0</v>
      </c>
    </row>
    <row r="21783" spans="1:4">
      <c r="A21783" s="1">
        <v>5445.25</v>
      </c>
      <c r="B21783" s="1">
        <v>24.1515655186261</v>
      </c>
      <c r="C21783" s="1">
        <v>0</v>
      </c>
      <c r="D21783" s="2">
        <f t="shared" si="340"/>
        <v>0</v>
      </c>
    </row>
    <row r="21784" spans="1:4">
      <c r="A21784" s="1">
        <v>5445.5</v>
      </c>
      <c r="B21784" s="1">
        <v>23.9258105094864</v>
      </c>
      <c r="C21784" s="1">
        <v>0</v>
      </c>
      <c r="D21784" s="2">
        <f t="shared" si="340"/>
        <v>0</v>
      </c>
    </row>
    <row r="21785" spans="1:4">
      <c r="A21785" s="1">
        <v>5445.75</v>
      </c>
      <c r="B21785" s="1">
        <v>23.729451469019299</v>
      </c>
      <c r="C21785" s="1">
        <v>0</v>
      </c>
      <c r="D21785" s="2">
        <f t="shared" si="340"/>
        <v>0</v>
      </c>
    </row>
    <row r="21786" spans="1:4">
      <c r="A21786" s="1">
        <v>5446</v>
      </c>
      <c r="B21786" s="1">
        <v>23.502424410467299</v>
      </c>
      <c r="C21786" s="1">
        <v>0</v>
      </c>
      <c r="D21786" s="2">
        <f t="shared" si="340"/>
        <v>0</v>
      </c>
    </row>
    <row r="21787" spans="1:4">
      <c r="A21787" s="1">
        <v>5446.25</v>
      </c>
      <c r="B21787" s="1">
        <v>23.246881437983699</v>
      </c>
      <c r="C21787" s="1">
        <v>0</v>
      </c>
      <c r="D21787" s="2">
        <f t="shared" si="340"/>
        <v>0</v>
      </c>
    </row>
    <row r="21788" spans="1:4">
      <c r="A21788" s="1">
        <v>5446.5</v>
      </c>
      <c r="B21788" s="1">
        <v>22.9479176033574</v>
      </c>
      <c r="C21788" s="1">
        <v>0</v>
      </c>
      <c r="D21788" s="2">
        <f t="shared" si="340"/>
        <v>0</v>
      </c>
    </row>
    <row r="21789" spans="1:4">
      <c r="A21789" s="1">
        <v>5446.75</v>
      </c>
      <c r="B21789" s="1">
        <v>22.624540804995501</v>
      </c>
      <c r="C21789" s="1">
        <v>0</v>
      </c>
      <c r="D21789" s="2">
        <f t="shared" si="340"/>
        <v>0</v>
      </c>
    </row>
    <row r="21790" spans="1:4">
      <c r="A21790" s="1">
        <v>5447</v>
      </c>
      <c r="B21790" s="1">
        <v>22.3082990566379</v>
      </c>
      <c r="C21790" s="1">
        <v>0</v>
      </c>
      <c r="D21790" s="2">
        <f t="shared" si="340"/>
        <v>0</v>
      </c>
    </row>
    <row r="21791" spans="1:4">
      <c r="A21791" s="1">
        <v>5447.25</v>
      </c>
      <c r="B21791" s="1">
        <v>22.0361441257145</v>
      </c>
      <c r="C21791" s="1">
        <v>0</v>
      </c>
      <c r="D21791" s="2">
        <f t="shared" si="340"/>
        <v>0</v>
      </c>
    </row>
    <row r="21792" spans="1:4">
      <c r="A21792" s="1">
        <v>5447.5</v>
      </c>
      <c r="B21792" s="1">
        <v>21.835228909437198</v>
      </c>
      <c r="C21792" s="1">
        <v>0</v>
      </c>
      <c r="D21792" s="2">
        <f t="shared" si="340"/>
        <v>0</v>
      </c>
    </row>
    <row r="21793" spans="1:4">
      <c r="A21793" s="1">
        <v>5447.75</v>
      </c>
      <c r="B21793" s="1">
        <v>21.677099218781901</v>
      </c>
      <c r="C21793" s="1">
        <v>0</v>
      </c>
      <c r="D21793" s="2">
        <f t="shared" si="340"/>
        <v>0</v>
      </c>
    </row>
    <row r="21794" spans="1:4">
      <c r="A21794" s="1">
        <v>5448</v>
      </c>
      <c r="B21794" s="1">
        <v>21.536127054628999</v>
      </c>
      <c r="C21794" s="1">
        <v>0</v>
      </c>
      <c r="D21794" s="2">
        <f t="shared" si="340"/>
        <v>0</v>
      </c>
    </row>
    <row r="21795" spans="1:4">
      <c r="A21795" s="1">
        <v>5448.25</v>
      </c>
      <c r="B21795" s="1">
        <v>21.395098232283701</v>
      </c>
      <c r="C21795" s="1">
        <v>0</v>
      </c>
      <c r="D21795" s="2">
        <f t="shared" si="340"/>
        <v>0</v>
      </c>
    </row>
    <row r="21796" spans="1:4">
      <c r="A21796" s="1">
        <v>5448.5</v>
      </c>
      <c r="B21796" s="1">
        <v>21.238697123163</v>
      </c>
      <c r="C21796" s="1">
        <v>0</v>
      </c>
      <c r="D21796" s="2">
        <f t="shared" si="340"/>
        <v>0</v>
      </c>
    </row>
    <row r="21797" spans="1:4">
      <c r="A21797" s="1">
        <v>5448.75</v>
      </c>
      <c r="B21797" s="1">
        <v>21.075508837877699</v>
      </c>
      <c r="C21797" s="1">
        <v>0</v>
      </c>
      <c r="D21797" s="2">
        <f t="shared" si="340"/>
        <v>0</v>
      </c>
    </row>
    <row r="21798" spans="1:4">
      <c r="A21798" s="1">
        <v>5449</v>
      </c>
      <c r="B21798" s="1">
        <v>20.916006432321598</v>
      </c>
      <c r="C21798" s="1">
        <v>0</v>
      </c>
      <c r="D21798" s="2">
        <f t="shared" si="340"/>
        <v>0</v>
      </c>
    </row>
    <row r="21799" spans="1:4">
      <c r="A21799" s="1">
        <v>5449.25</v>
      </c>
      <c r="B21799" s="1">
        <v>20.763510913338699</v>
      </c>
      <c r="C21799" s="1">
        <v>0</v>
      </c>
      <c r="D21799" s="2">
        <f t="shared" si="340"/>
        <v>0</v>
      </c>
    </row>
    <row r="21800" spans="1:4">
      <c r="A21800" s="1">
        <v>5449.5</v>
      </c>
      <c r="B21800" s="1">
        <v>20.623452085514501</v>
      </c>
      <c r="C21800" s="1">
        <v>0</v>
      </c>
      <c r="D21800" s="2">
        <f t="shared" si="340"/>
        <v>0</v>
      </c>
    </row>
    <row r="21801" spans="1:4">
      <c r="A21801" s="1">
        <v>5449.75</v>
      </c>
      <c r="B21801" s="1">
        <v>20.492330385121601</v>
      </c>
      <c r="C21801" s="1">
        <v>0</v>
      </c>
      <c r="D21801" s="2">
        <f t="shared" si="340"/>
        <v>0</v>
      </c>
    </row>
    <row r="21802" spans="1:4">
      <c r="A21802" s="1">
        <v>5450</v>
      </c>
      <c r="B21802" s="1">
        <v>20.366005073462599</v>
      </c>
      <c r="C21802" s="1">
        <v>0</v>
      </c>
      <c r="D21802" s="2">
        <f t="shared" si="340"/>
        <v>0</v>
      </c>
    </row>
    <row r="21803" spans="1:4">
      <c r="A21803" s="1">
        <v>5450.25</v>
      </c>
      <c r="B21803" s="1">
        <v>20.232232570692201</v>
      </c>
      <c r="C21803" s="1">
        <v>0</v>
      </c>
      <c r="D21803" s="2">
        <f t="shared" si="340"/>
        <v>0</v>
      </c>
    </row>
    <row r="21804" spans="1:4">
      <c r="A21804" s="1">
        <v>5450.5</v>
      </c>
      <c r="B21804" s="1">
        <v>20.0801344946107</v>
      </c>
      <c r="C21804" s="1">
        <v>0</v>
      </c>
      <c r="D21804" s="2">
        <f t="shared" si="340"/>
        <v>0</v>
      </c>
    </row>
    <row r="21805" spans="1:4">
      <c r="A21805" s="1">
        <v>5450.75</v>
      </c>
      <c r="B21805" s="1">
        <v>19.9198652095568</v>
      </c>
      <c r="C21805" s="1">
        <v>0</v>
      </c>
      <c r="D21805" s="2">
        <f t="shared" si="340"/>
        <v>0</v>
      </c>
    </row>
    <row r="21806" spans="1:4">
      <c r="A21806" s="1">
        <v>5451</v>
      </c>
      <c r="B21806" s="1">
        <v>19.760891665484898</v>
      </c>
      <c r="C21806" s="1">
        <v>0</v>
      </c>
      <c r="D21806" s="2">
        <f t="shared" si="340"/>
        <v>0</v>
      </c>
    </row>
    <row r="21807" spans="1:4">
      <c r="A21807" s="1">
        <v>5451.25</v>
      </c>
      <c r="B21807" s="1">
        <v>19.615894915576199</v>
      </c>
      <c r="C21807" s="1">
        <v>0</v>
      </c>
      <c r="D21807" s="2">
        <f t="shared" si="340"/>
        <v>0</v>
      </c>
    </row>
    <row r="21808" spans="1:4">
      <c r="A21808" s="1">
        <v>5451.5</v>
      </c>
      <c r="B21808" s="1">
        <v>19.4893413843213</v>
      </c>
      <c r="C21808" s="1">
        <v>0</v>
      </c>
      <c r="D21808" s="2">
        <f t="shared" si="340"/>
        <v>0</v>
      </c>
    </row>
    <row r="21809" spans="1:4">
      <c r="A21809" s="1">
        <v>5451.75</v>
      </c>
      <c r="B21809" s="1">
        <v>19.371795607547</v>
      </c>
      <c r="C21809" s="1">
        <v>0</v>
      </c>
      <c r="D21809" s="2">
        <f t="shared" si="340"/>
        <v>0</v>
      </c>
    </row>
    <row r="21810" spans="1:4">
      <c r="A21810" s="1">
        <v>5452</v>
      </c>
      <c r="B21810" s="1">
        <v>19.259290693540301</v>
      </c>
      <c r="C21810" s="1">
        <v>0</v>
      </c>
      <c r="D21810" s="2">
        <f t="shared" si="340"/>
        <v>0</v>
      </c>
    </row>
    <row r="21811" spans="1:4">
      <c r="A21811" s="1">
        <v>5452.25</v>
      </c>
      <c r="B21811" s="1">
        <v>19.155690608696599</v>
      </c>
      <c r="C21811" s="1">
        <v>0</v>
      </c>
      <c r="D21811" s="2">
        <f t="shared" si="340"/>
        <v>0</v>
      </c>
    </row>
    <row r="21812" spans="1:4">
      <c r="A21812" s="1">
        <v>5452.5</v>
      </c>
      <c r="B21812" s="1">
        <v>19.068407802702399</v>
      </c>
      <c r="C21812" s="1">
        <v>0</v>
      </c>
      <c r="D21812" s="2">
        <f t="shared" si="340"/>
        <v>0</v>
      </c>
    </row>
    <row r="21813" spans="1:4">
      <c r="A21813" s="1">
        <v>5452.75</v>
      </c>
      <c r="B21813" s="1">
        <v>18.992163196023299</v>
      </c>
      <c r="C21813" s="1">
        <v>0</v>
      </c>
      <c r="D21813" s="2">
        <f t="shared" si="340"/>
        <v>0</v>
      </c>
    </row>
    <row r="21814" spans="1:4">
      <c r="A21814" s="1">
        <v>5453</v>
      </c>
      <c r="B21814" s="1">
        <v>18.9200922934231</v>
      </c>
      <c r="C21814" s="1">
        <v>0</v>
      </c>
      <c r="D21814" s="2">
        <f t="shared" si="340"/>
        <v>0</v>
      </c>
    </row>
    <row r="21815" spans="1:4">
      <c r="A21815" s="1">
        <v>5453.25</v>
      </c>
      <c r="B21815" s="1">
        <v>19.442456440794199</v>
      </c>
      <c r="C21815" s="1">
        <v>148791.921869349</v>
      </c>
      <c r="D21815" s="2">
        <f t="shared" si="340"/>
        <v>0.41331089408152499</v>
      </c>
    </row>
    <row r="21816" spans="1:4">
      <c r="A21816" s="1">
        <v>5453.5</v>
      </c>
      <c r="B21816" s="1">
        <v>20</v>
      </c>
      <c r="C21816" s="1">
        <v>99369.459950330594</v>
      </c>
      <c r="D21816" s="2">
        <f t="shared" si="340"/>
        <v>0.27602627763980719</v>
      </c>
    </row>
    <row r="21817" spans="1:4">
      <c r="A21817" s="1">
        <v>5453.75</v>
      </c>
      <c r="B21817" s="1">
        <v>20</v>
      </c>
      <c r="C21817" s="1">
        <v>49430.892452072098</v>
      </c>
      <c r="D21817" s="2">
        <f t="shared" si="340"/>
        <v>0.13730803458908916</v>
      </c>
    </row>
    <row r="21818" spans="1:4">
      <c r="A21818" s="1">
        <v>5454</v>
      </c>
      <c r="B21818" s="1">
        <v>20.004019014812101</v>
      </c>
      <c r="C21818" s="1">
        <v>0</v>
      </c>
      <c r="D21818" s="2">
        <f t="shared" si="340"/>
        <v>0</v>
      </c>
    </row>
    <row r="21819" spans="1:4">
      <c r="A21819" s="1">
        <v>5454.25</v>
      </c>
      <c r="B21819" s="1">
        <v>20.375657216067101</v>
      </c>
      <c r="C21819" s="1">
        <v>0</v>
      </c>
      <c r="D21819" s="2">
        <f t="shared" si="340"/>
        <v>0</v>
      </c>
    </row>
    <row r="21820" spans="1:4">
      <c r="A21820" s="1">
        <v>5454.5</v>
      </c>
      <c r="B21820" s="1">
        <v>21.2311404471331</v>
      </c>
      <c r="C21820" s="1">
        <v>0</v>
      </c>
      <c r="D21820" s="2">
        <f t="shared" si="340"/>
        <v>0</v>
      </c>
    </row>
    <row r="21821" spans="1:4">
      <c r="A21821" s="1">
        <v>5454.75</v>
      </c>
      <c r="B21821" s="1">
        <v>22.182182728808499</v>
      </c>
      <c r="C21821" s="1">
        <v>0</v>
      </c>
      <c r="D21821" s="2">
        <f t="shared" si="340"/>
        <v>0</v>
      </c>
    </row>
    <row r="21822" spans="1:4">
      <c r="A21822" s="1">
        <v>5455</v>
      </c>
      <c r="B21822" s="1">
        <v>23.030835559958099</v>
      </c>
      <c r="C21822" s="1">
        <v>0</v>
      </c>
      <c r="D21822" s="2">
        <f t="shared" si="340"/>
        <v>0</v>
      </c>
    </row>
    <row r="21823" spans="1:4">
      <c r="A21823" s="1">
        <v>5455.25</v>
      </c>
      <c r="B21823" s="1">
        <v>23.8145009702782</v>
      </c>
      <c r="C21823" s="1">
        <v>0</v>
      </c>
      <c r="D21823" s="2">
        <f t="shared" si="340"/>
        <v>0</v>
      </c>
    </row>
    <row r="21824" spans="1:4">
      <c r="A21824" s="1">
        <v>5455.5</v>
      </c>
      <c r="B21824" s="1">
        <v>24.665427124134201</v>
      </c>
      <c r="C21824" s="1">
        <v>0</v>
      </c>
      <c r="D21824" s="2">
        <f t="shared" si="340"/>
        <v>0</v>
      </c>
    </row>
    <row r="21825" spans="1:4">
      <c r="A21825" s="1">
        <v>5455.75</v>
      </c>
      <c r="B21825" s="1">
        <v>25.548007578587299</v>
      </c>
      <c r="C21825" s="1">
        <v>0</v>
      </c>
      <c r="D21825" s="2">
        <f t="shared" si="340"/>
        <v>0</v>
      </c>
    </row>
    <row r="21826" spans="1:4">
      <c r="A21826" s="1">
        <v>5456</v>
      </c>
      <c r="B21826" s="1">
        <v>26.389023491992798</v>
      </c>
      <c r="C21826" s="1">
        <v>0</v>
      </c>
      <c r="D21826" s="2">
        <f t="shared" si="340"/>
        <v>0</v>
      </c>
    </row>
    <row r="21827" spans="1:4">
      <c r="A21827" s="1">
        <v>5456.25</v>
      </c>
      <c r="B21827" s="1">
        <v>27.2541677703895</v>
      </c>
      <c r="C21827" s="1">
        <v>0</v>
      </c>
      <c r="D21827" s="2">
        <f t="shared" ref="D21827:D21890" si="341">(C21827/(3600*1000))*10</f>
        <v>0</v>
      </c>
    </row>
    <row r="21828" spans="1:4">
      <c r="A21828" s="1">
        <v>5456.5</v>
      </c>
      <c r="B21828" s="1">
        <v>28.260008892212799</v>
      </c>
      <c r="C21828" s="1">
        <v>0</v>
      </c>
      <c r="D21828" s="2">
        <f t="shared" si="341"/>
        <v>0</v>
      </c>
    </row>
    <row r="21829" spans="1:4">
      <c r="A21829" s="1">
        <v>5456.75</v>
      </c>
      <c r="B21829" s="1">
        <v>29.3897258252622</v>
      </c>
      <c r="C21829" s="1">
        <v>0</v>
      </c>
      <c r="D21829" s="2">
        <f t="shared" si="341"/>
        <v>0</v>
      </c>
    </row>
    <row r="21830" spans="1:4">
      <c r="A21830" s="1">
        <v>5457</v>
      </c>
      <c r="B21830" s="1">
        <v>30.521829178789801</v>
      </c>
      <c r="C21830" s="1">
        <v>0</v>
      </c>
      <c r="D21830" s="2">
        <f t="shared" si="341"/>
        <v>0</v>
      </c>
    </row>
    <row r="21831" spans="1:4">
      <c r="A21831" s="1">
        <v>5457.25</v>
      </c>
      <c r="B21831" s="1">
        <v>31.674244103472098</v>
      </c>
      <c r="C21831" s="1">
        <v>0</v>
      </c>
      <c r="D21831" s="2">
        <f t="shared" si="341"/>
        <v>0</v>
      </c>
    </row>
    <row r="21832" spans="1:4">
      <c r="A21832" s="1">
        <v>5457.5</v>
      </c>
      <c r="B21832" s="1">
        <v>32.945134440011799</v>
      </c>
      <c r="C21832" s="1">
        <v>0</v>
      </c>
      <c r="D21832" s="2">
        <f t="shared" si="341"/>
        <v>0</v>
      </c>
    </row>
    <row r="21833" spans="1:4">
      <c r="A21833" s="1">
        <v>5457.75</v>
      </c>
      <c r="B21833" s="1">
        <v>34.374210923639801</v>
      </c>
      <c r="C21833" s="1">
        <v>0</v>
      </c>
      <c r="D21833" s="2">
        <f t="shared" si="341"/>
        <v>0</v>
      </c>
    </row>
    <row r="21834" spans="1:4">
      <c r="A21834" s="1">
        <v>5458</v>
      </c>
      <c r="B21834" s="1">
        <v>35.803590196920702</v>
      </c>
      <c r="C21834" s="1">
        <v>0</v>
      </c>
      <c r="D21834" s="2">
        <f t="shared" si="341"/>
        <v>0</v>
      </c>
    </row>
    <row r="21835" spans="1:4">
      <c r="A21835" s="1">
        <v>5458.25</v>
      </c>
      <c r="B21835" s="1">
        <v>37.777258904187597</v>
      </c>
      <c r="C21835" s="1">
        <v>0</v>
      </c>
      <c r="D21835" s="2">
        <f t="shared" si="341"/>
        <v>0</v>
      </c>
    </row>
    <row r="21836" spans="1:4">
      <c r="A21836" s="1">
        <v>5458.5</v>
      </c>
      <c r="B21836" s="1">
        <v>40.065224905121603</v>
      </c>
      <c r="C21836" s="1">
        <v>0</v>
      </c>
      <c r="D21836" s="2">
        <f t="shared" si="341"/>
        <v>0</v>
      </c>
    </row>
    <row r="21837" spans="1:4">
      <c r="A21837" s="1">
        <v>5458.75</v>
      </c>
      <c r="B21837" s="1">
        <v>41.644535219739602</v>
      </c>
      <c r="C21837" s="1">
        <v>0</v>
      </c>
      <c r="D21837" s="2">
        <f t="shared" si="341"/>
        <v>0</v>
      </c>
    </row>
    <row r="21838" spans="1:4">
      <c r="A21838" s="1">
        <v>5459</v>
      </c>
      <c r="B21838" s="1">
        <v>42.7215259804358</v>
      </c>
      <c r="C21838" s="1">
        <v>0</v>
      </c>
      <c r="D21838" s="2">
        <f t="shared" si="341"/>
        <v>0</v>
      </c>
    </row>
    <row r="21839" spans="1:4">
      <c r="A21839" s="1">
        <v>5459.25</v>
      </c>
      <c r="B21839" s="1">
        <v>43.655170515882297</v>
      </c>
      <c r="C21839" s="1">
        <v>0</v>
      </c>
      <c r="D21839" s="2">
        <f t="shared" si="341"/>
        <v>0</v>
      </c>
    </row>
    <row r="21840" spans="1:4">
      <c r="A21840" s="1">
        <v>5459.5</v>
      </c>
      <c r="B21840" s="1">
        <v>44.5246868252718</v>
      </c>
      <c r="C21840" s="1">
        <v>0</v>
      </c>
      <c r="D21840" s="2">
        <f t="shared" si="341"/>
        <v>0</v>
      </c>
    </row>
    <row r="21841" spans="1:4">
      <c r="A21841" s="1">
        <v>5459.75</v>
      </c>
      <c r="B21841" s="1">
        <v>45.3236025758628</v>
      </c>
      <c r="C21841" s="1">
        <v>0</v>
      </c>
      <c r="D21841" s="2">
        <f t="shared" si="341"/>
        <v>0</v>
      </c>
    </row>
    <row r="21842" spans="1:4">
      <c r="A21842" s="1">
        <v>5460</v>
      </c>
      <c r="B21842" s="1">
        <v>46.021866798589599</v>
      </c>
      <c r="C21842" s="1">
        <v>0</v>
      </c>
      <c r="D21842" s="2">
        <f t="shared" si="341"/>
        <v>0</v>
      </c>
    </row>
    <row r="21843" spans="1:4">
      <c r="A21843" s="1">
        <v>5460.25</v>
      </c>
      <c r="B21843" s="1">
        <v>46.566909579268803</v>
      </c>
      <c r="C21843" s="1">
        <v>0</v>
      </c>
      <c r="D21843" s="2">
        <f t="shared" si="341"/>
        <v>0</v>
      </c>
    </row>
    <row r="21844" spans="1:4">
      <c r="A21844" s="1">
        <v>5460.5</v>
      </c>
      <c r="B21844" s="1">
        <v>46.939913456602604</v>
      </c>
      <c r="C21844" s="1">
        <v>0</v>
      </c>
      <c r="D21844" s="2">
        <f t="shared" si="341"/>
        <v>0</v>
      </c>
    </row>
    <row r="21845" spans="1:4">
      <c r="A21845" s="1">
        <v>5460.75</v>
      </c>
      <c r="B21845" s="1">
        <v>47.233105550252702</v>
      </c>
      <c r="C21845" s="1">
        <v>0</v>
      </c>
      <c r="D21845" s="2">
        <f t="shared" si="341"/>
        <v>0</v>
      </c>
    </row>
    <row r="21846" spans="1:4">
      <c r="A21846" s="1">
        <v>5461</v>
      </c>
      <c r="B21846" s="1">
        <v>47.486781795519903</v>
      </c>
      <c r="C21846" s="1">
        <v>0</v>
      </c>
      <c r="D21846" s="2">
        <f t="shared" si="341"/>
        <v>0</v>
      </c>
    </row>
    <row r="21847" spans="1:4">
      <c r="A21847" s="1">
        <v>5461.25</v>
      </c>
      <c r="B21847" s="1">
        <v>47.6965717092624</v>
      </c>
      <c r="C21847" s="1">
        <v>0</v>
      </c>
      <c r="D21847" s="2">
        <f t="shared" si="341"/>
        <v>0</v>
      </c>
    </row>
    <row r="21848" spans="1:4">
      <c r="A21848" s="1">
        <v>5461.5</v>
      </c>
      <c r="B21848" s="1">
        <v>47.885975760964399</v>
      </c>
      <c r="C21848" s="1">
        <v>0</v>
      </c>
      <c r="D21848" s="2">
        <f t="shared" si="341"/>
        <v>0</v>
      </c>
    </row>
    <row r="21849" spans="1:4">
      <c r="A21849" s="1">
        <v>5461.75</v>
      </c>
      <c r="B21849" s="1">
        <v>47.945163977506297</v>
      </c>
      <c r="C21849" s="1">
        <v>0</v>
      </c>
      <c r="D21849" s="2">
        <f t="shared" si="341"/>
        <v>0</v>
      </c>
    </row>
    <row r="21850" spans="1:4">
      <c r="A21850" s="1">
        <v>5462</v>
      </c>
      <c r="B21850" s="1">
        <v>47.773253038928502</v>
      </c>
      <c r="C21850" s="1">
        <v>0</v>
      </c>
      <c r="D21850" s="2">
        <f t="shared" si="341"/>
        <v>0</v>
      </c>
    </row>
    <row r="21851" spans="1:4">
      <c r="A21851" s="1">
        <v>5462.25</v>
      </c>
      <c r="B21851" s="1">
        <v>47.495743256152601</v>
      </c>
      <c r="C21851" s="1">
        <v>0</v>
      </c>
      <c r="D21851" s="2">
        <f t="shared" si="341"/>
        <v>0</v>
      </c>
    </row>
    <row r="21852" spans="1:4">
      <c r="A21852" s="1">
        <v>5462.5</v>
      </c>
      <c r="B21852" s="1">
        <v>47.232977396043999</v>
      </c>
      <c r="C21852" s="1">
        <v>0</v>
      </c>
      <c r="D21852" s="2">
        <f t="shared" si="341"/>
        <v>0</v>
      </c>
    </row>
    <row r="21853" spans="1:4">
      <c r="A21853" s="1">
        <v>5462.75</v>
      </c>
      <c r="B21853" s="1">
        <v>46.811430177658401</v>
      </c>
      <c r="C21853" s="1">
        <v>0</v>
      </c>
      <c r="D21853" s="2">
        <f t="shared" si="341"/>
        <v>0</v>
      </c>
    </row>
    <row r="21854" spans="1:4">
      <c r="A21854" s="1">
        <v>5463</v>
      </c>
      <c r="B21854" s="1">
        <v>46.079428669845299</v>
      </c>
      <c r="C21854" s="1">
        <v>0</v>
      </c>
      <c r="D21854" s="2">
        <f t="shared" si="341"/>
        <v>0</v>
      </c>
    </row>
    <row r="21855" spans="1:4">
      <c r="A21855" s="1">
        <v>5463.25</v>
      </c>
      <c r="B21855" s="1">
        <v>45.213223265765201</v>
      </c>
      <c r="C21855" s="1">
        <v>0</v>
      </c>
      <c r="D21855" s="2">
        <f t="shared" si="341"/>
        <v>0</v>
      </c>
    </row>
    <row r="21856" spans="1:4">
      <c r="A21856" s="1">
        <v>5463.5</v>
      </c>
      <c r="B21856" s="1">
        <v>44.3458489870346</v>
      </c>
      <c r="C21856" s="1">
        <v>0</v>
      </c>
      <c r="D21856" s="2">
        <f t="shared" si="341"/>
        <v>0</v>
      </c>
    </row>
    <row r="21857" spans="1:4">
      <c r="A21857" s="1">
        <v>5463.75</v>
      </c>
      <c r="B21857" s="1">
        <v>43.609311993162898</v>
      </c>
      <c r="C21857" s="1">
        <v>0</v>
      </c>
      <c r="D21857" s="2">
        <f t="shared" si="341"/>
        <v>0</v>
      </c>
    </row>
    <row r="21858" spans="1:4">
      <c r="A21858" s="1">
        <v>5464</v>
      </c>
      <c r="B21858" s="1">
        <v>43.134774310000097</v>
      </c>
      <c r="C21858" s="1">
        <v>0</v>
      </c>
      <c r="D21858" s="2">
        <f t="shared" si="341"/>
        <v>0</v>
      </c>
    </row>
    <row r="21859" spans="1:4">
      <c r="A21859" s="1">
        <v>5464.25</v>
      </c>
      <c r="B21859" s="1">
        <v>42.866282679002303</v>
      </c>
      <c r="C21859" s="1">
        <v>0</v>
      </c>
      <c r="D21859" s="2">
        <f t="shared" si="341"/>
        <v>0</v>
      </c>
    </row>
    <row r="21860" spans="1:4">
      <c r="A21860" s="1">
        <v>5464.5</v>
      </c>
      <c r="B21860" s="1">
        <v>42.695888553968402</v>
      </c>
      <c r="C21860" s="1">
        <v>0</v>
      </c>
      <c r="D21860" s="2">
        <f t="shared" si="341"/>
        <v>0</v>
      </c>
    </row>
    <row r="21861" spans="1:4">
      <c r="A21861" s="1">
        <v>5464.75</v>
      </c>
      <c r="B21861" s="1">
        <v>42.304966023714698</v>
      </c>
      <c r="C21861" s="1">
        <v>0</v>
      </c>
      <c r="D21861" s="2">
        <f t="shared" si="341"/>
        <v>0</v>
      </c>
    </row>
    <row r="21862" spans="1:4">
      <c r="A21862" s="1">
        <v>5465</v>
      </c>
      <c r="B21862" s="1">
        <v>41.460429535606799</v>
      </c>
      <c r="C21862" s="1">
        <v>0</v>
      </c>
      <c r="D21862" s="2">
        <f t="shared" si="341"/>
        <v>0</v>
      </c>
    </row>
    <row r="21863" spans="1:4">
      <c r="A21863" s="1">
        <v>5465.25</v>
      </c>
      <c r="B21863" s="1">
        <v>40.369748777830203</v>
      </c>
      <c r="C21863" s="1">
        <v>0</v>
      </c>
      <c r="D21863" s="2">
        <f t="shared" si="341"/>
        <v>0</v>
      </c>
    </row>
    <row r="21864" spans="1:4">
      <c r="A21864" s="1">
        <v>5465.5</v>
      </c>
      <c r="B21864" s="1">
        <v>39.290899750038299</v>
      </c>
      <c r="C21864" s="1">
        <v>0</v>
      </c>
      <c r="D21864" s="2">
        <f t="shared" si="341"/>
        <v>0</v>
      </c>
    </row>
    <row r="21865" spans="1:4">
      <c r="A21865" s="1">
        <v>5465.75</v>
      </c>
      <c r="B21865" s="1">
        <v>38.179433599101301</v>
      </c>
      <c r="C21865" s="1">
        <v>0</v>
      </c>
      <c r="D21865" s="2">
        <f t="shared" si="341"/>
        <v>0</v>
      </c>
    </row>
    <row r="21866" spans="1:4">
      <c r="A21866" s="1">
        <v>5466</v>
      </c>
      <c r="B21866" s="1">
        <v>36.912219682323403</v>
      </c>
      <c r="C21866" s="1">
        <v>0</v>
      </c>
      <c r="D21866" s="2">
        <f t="shared" si="341"/>
        <v>0</v>
      </c>
    </row>
    <row r="21867" spans="1:4">
      <c r="A21867" s="1">
        <v>5466.25</v>
      </c>
      <c r="B21867" s="1">
        <v>35.5554191696991</v>
      </c>
      <c r="C21867" s="1">
        <v>0</v>
      </c>
      <c r="D21867" s="2">
        <f t="shared" si="341"/>
        <v>0</v>
      </c>
    </row>
    <row r="21868" spans="1:4">
      <c r="A21868" s="1">
        <v>5466.5</v>
      </c>
      <c r="B21868" s="1">
        <v>34.2029320875045</v>
      </c>
      <c r="C21868" s="1">
        <v>0</v>
      </c>
      <c r="D21868" s="2">
        <f t="shared" si="341"/>
        <v>0</v>
      </c>
    </row>
    <row r="21869" spans="1:4">
      <c r="A21869" s="1">
        <v>5466.75</v>
      </c>
      <c r="B21869" s="1">
        <v>32.712451489579898</v>
      </c>
      <c r="C21869" s="1">
        <v>0</v>
      </c>
      <c r="D21869" s="2">
        <f t="shared" si="341"/>
        <v>0</v>
      </c>
    </row>
    <row r="21870" spans="1:4">
      <c r="A21870" s="1">
        <v>5467</v>
      </c>
      <c r="B21870" s="1">
        <v>31.0781973155731</v>
      </c>
      <c r="C21870" s="1">
        <v>0</v>
      </c>
      <c r="D21870" s="2">
        <f t="shared" si="341"/>
        <v>0</v>
      </c>
    </row>
    <row r="21871" spans="1:4">
      <c r="A21871" s="1">
        <v>5467.25</v>
      </c>
      <c r="B21871" s="1">
        <v>29.902353879941799</v>
      </c>
      <c r="C21871" s="1">
        <v>0</v>
      </c>
      <c r="D21871" s="2">
        <f t="shared" si="341"/>
        <v>0</v>
      </c>
    </row>
    <row r="21872" spans="1:4">
      <c r="A21872" s="1">
        <v>5467.5</v>
      </c>
      <c r="B21872" s="1">
        <v>29.255526058441799</v>
      </c>
      <c r="C21872" s="1">
        <v>0</v>
      </c>
      <c r="D21872" s="2">
        <f t="shared" si="341"/>
        <v>0</v>
      </c>
    </row>
    <row r="21873" spans="1:4">
      <c r="A21873" s="1">
        <v>5467.75</v>
      </c>
      <c r="B21873" s="1">
        <v>28.707939764528501</v>
      </c>
      <c r="C21873" s="1">
        <v>0</v>
      </c>
      <c r="D21873" s="2">
        <f t="shared" si="341"/>
        <v>0</v>
      </c>
    </row>
    <row r="21874" spans="1:4">
      <c r="A21874" s="1">
        <v>5468</v>
      </c>
      <c r="B21874" s="1">
        <v>28.198041151000901</v>
      </c>
      <c r="C21874" s="1">
        <v>0</v>
      </c>
      <c r="D21874" s="2">
        <f t="shared" si="341"/>
        <v>0</v>
      </c>
    </row>
    <row r="21875" spans="1:4">
      <c r="A21875" s="1">
        <v>5468.25</v>
      </c>
      <c r="B21875" s="1">
        <v>27.661077914671999</v>
      </c>
      <c r="C21875" s="1">
        <v>0</v>
      </c>
      <c r="D21875" s="2">
        <f t="shared" si="341"/>
        <v>0</v>
      </c>
    </row>
    <row r="21876" spans="1:4">
      <c r="A21876" s="1">
        <v>5468.5</v>
      </c>
      <c r="B21876" s="1">
        <v>27.054882039278102</v>
      </c>
      <c r="C21876" s="1">
        <v>0</v>
      </c>
      <c r="D21876" s="2">
        <f t="shared" si="341"/>
        <v>0</v>
      </c>
    </row>
    <row r="21877" spans="1:4">
      <c r="A21877" s="1">
        <v>5468.75</v>
      </c>
      <c r="B21877" s="1">
        <v>26.4031389925205</v>
      </c>
      <c r="C21877" s="1">
        <v>0</v>
      </c>
      <c r="D21877" s="2">
        <f t="shared" si="341"/>
        <v>0</v>
      </c>
    </row>
    <row r="21878" spans="1:4">
      <c r="A21878" s="1">
        <v>5469</v>
      </c>
      <c r="B21878" s="1">
        <v>25.709384933602699</v>
      </c>
      <c r="C21878" s="1">
        <v>0</v>
      </c>
      <c r="D21878" s="2">
        <f t="shared" si="341"/>
        <v>0</v>
      </c>
    </row>
    <row r="21879" spans="1:4">
      <c r="A21879" s="1">
        <v>5469.25</v>
      </c>
      <c r="B21879" s="1">
        <v>25.082773695253</v>
      </c>
      <c r="C21879" s="1">
        <v>0</v>
      </c>
      <c r="D21879" s="2">
        <f t="shared" si="341"/>
        <v>0</v>
      </c>
    </row>
    <row r="21880" spans="1:4">
      <c r="A21880" s="1">
        <v>5469.5</v>
      </c>
      <c r="B21880" s="1">
        <v>24.713187835413301</v>
      </c>
      <c r="C21880" s="1">
        <v>0</v>
      </c>
      <c r="D21880" s="2">
        <f t="shared" si="341"/>
        <v>0</v>
      </c>
    </row>
    <row r="21881" spans="1:4">
      <c r="A21881" s="1">
        <v>5469.75</v>
      </c>
      <c r="B21881" s="1">
        <v>24.5197774234348</v>
      </c>
      <c r="C21881" s="1">
        <v>0</v>
      </c>
      <c r="D21881" s="2">
        <f t="shared" si="341"/>
        <v>0</v>
      </c>
    </row>
    <row r="21882" spans="1:4">
      <c r="A21882" s="1">
        <v>5470</v>
      </c>
      <c r="B21882" s="1">
        <v>24.317937581751</v>
      </c>
      <c r="C21882" s="1">
        <v>0</v>
      </c>
      <c r="D21882" s="2">
        <f t="shared" si="341"/>
        <v>0</v>
      </c>
    </row>
    <row r="21883" spans="1:4">
      <c r="A21883" s="1">
        <v>5470.25</v>
      </c>
      <c r="B21883" s="1">
        <v>24.0749851985634</v>
      </c>
      <c r="C21883" s="1">
        <v>0</v>
      </c>
      <c r="D21883" s="2">
        <f t="shared" si="341"/>
        <v>0</v>
      </c>
    </row>
    <row r="21884" spans="1:4">
      <c r="A21884" s="1">
        <v>5470.5</v>
      </c>
      <c r="B21884" s="1">
        <v>23.8017591538961</v>
      </c>
      <c r="C21884" s="1">
        <v>0</v>
      </c>
      <c r="D21884" s="2">
        <f t="shared" si="341"/>
        <v>0</v>
      </c>
    </row>
    <row r="21885" spans="1:4">
      <c r="A21885" s="1">
        <v>5470.75</v>
      </c>
      <c r="B21885" s="1">
        <v>23.5185937835682</v>
      </c>
      <c r="C21885" s="1">
        <v>0</v>
      </c>
      <c r="D21885" s="2">
        <f t="shared" si="341"/>
        <v>0</v>
      </c>
    </row>
    <row r="21886" spans="1:4">
      <c r="A21886" s="1">
        <v>5471</v>
      </c>
      <c r="B21886" s="1">
        <v>23.242843853964999</v>
      </c>
      <c r="C21886" s="1">
        <v>0</v>
      </c>
      <c r="D21886" s="2">
        <f t="shared" si="341"/>
        <v>0</v>
      </c>
    </row>
    <row r="21887" spans="1:4">
      <c r="A21887" s="1">
        <v>5471.25</v>
      </c>
      <c r="B21887" s="1">
        <v>22.979510837374999</v>
      </c>
      <c r="C21887" s="1">
        <v>0</v>
      </c>
      <c r="D21887" s="2">
        <f t="shared" si="341"/>
        <v>0</v>
      </c>
    </row>
    <row r="21888" spans="1:4">
      <c r="A21888" s="1">
        <v>5471.5</v>
      </c>
      <c r="B21888" s="1">
        <v>22.731127969175901</v>
      </c>
      <c r="C21888" s="1">
        <v>0</v>
      </c>
      <c r="D21888" s="2">
        <f t="shared" si="341"/>
        <v>0</v>
      </c>
    </row>
    <row r="21889" spans="1:4">
      <c r="A21889" s="1">
        <v>5471.75</v>
      </c>
      <c r="B21889" s="1">
        <v>22.495133229222098</v>
      </c>
      <c r="C21889" s="1">
        <v>0</v>
      </c>
      <c r="D21889" s="2">
        <f t="shared" si="341"/>
        <v>0</v>
      </c>
    </row>
    <row r="21890" spans="1:4">
      <c r="A21890" s="1">
        <v>5472</v>
      </c>
      <c r="B21890" s="1">
        <v>22.268092388692999</v>
      </c>
      <c r="C21890" s="1">
        <v>0</v>
      </c>
      <c r="D21890" s="2">
        <f t="shared" si="341"/>
        <v>0</v>
      </c>
    </row>
    <row r="21891" spans="1:4">
      <c r="A21891" s="1">
        <v>5472.25</v>
      </c>
      <c r="B21891" s="1">
        <v>22.0672338565846</v>
      </c>
      <c r="C21891" s="1">
        <v>0</v>
      </c>
      <c r="D21891" s="2">
        <f t="shared" ref="D21891:D21954" si="342">(C21891/(3600*1000))*10</f>
        <v>0</v>
      </c>
    </row>
    <row r="21892" spans="1:4">
      <c r="A21892" s="1">
        <v>5472.5</v>
      </c>
      <c r="B21892" s="1">
        <v>21.914410068537101</v>
      </c>
      <c r="C21892" s="1">
        <v>0</v>
      </c>
      <c r="D21892" s="2">
        <f t="shared" si="342"/>
        <v>0</v>
      </c>
    </row>
    <row r="21893" spans="1:4">
      <c r="A21893" s="1">
        <v>5472.75</v>
      </c>
      <c r="B21893" s="1">
        <v>21.793288382238298</v>
      </c>
      <c r="C21893" s="1">
        <v>0</v>
      </c>
      <c r="D21893" s="2">
        <f t="shared" si="342"/>
        <v>0</v>
      </c>
    </row>
    <row r="21894" spans="1:4">
      <c r="A21894" s="1">
        <v>5473</v>
      </c>
      <c r="B21894" s="1">
        <v>21.683436047465001</v>
      </c>
      <c r="C21894" s="1">
        <v>0</v>
      </c>
      <c r="D21894" s="2">
        <f t="shared" si="342"/>
        <v>0</v>
      </c>
    </row>
    <row r="21895" spans="1:4">
      <c r="A21895" s="1">
        <v>5473.25</v>
      </c>
      <c r="B21895" s="1">
        <v>21.579725496635</v>
      </c>
      <c r="C21895" s="1">
        <v>0</v>
      </c>
      <c r="D21895" s="2">
        <f t="shared" si="342"/>
        <v>0</v>
      </c>
    </row>
    <row r="21896" spans="1:4">
      <c r="A21896" s="1">
        <v>5473.5</v>
      </c>
      <c r="B21896" s="1">
        <v>21.476618645051101</v>
      </c>
      <c r="C21896" s="1">
        <v>0</v>
      </c>
      <c r="D21896" s="2">
        <f t="shared" si="342"/>
        <v>0</v>
      </c>
    </row>
    <row r="21897" spans="1:4">
      <c r="A21897" s="1">
        <v>5473.75</v>
      </c>
      <c r="B21897" s="1">
        <v>21.375581247870699</v>
      </c>
      <c r="C21897" s="1">
        <v>0</v>
      </c>
      <c r="D21897" s="2">
        <f t="shared" si="342"/>
        <v>0</v>
      </c>
    </row>
    <row r="21898" spans="1:4">
      <c r="A21898" s="1">
        <v>5474</v>
      </c>
      <c r="B21898" s="1">
        <v>21.278953783683299</v>
      </c>
      <c r="C21898" s="1">
        <v>0</v>
      </c>
      <c r="D21898" s="2">
        <f t="shared" si="342"/>
        <v>0</v>
      </c>
    </row>
    <row r="21899" spans="1:4">
      <c r="A21899" s="1">
        <v>5474.25</v>
      </c>
      <c r="B21899" s="1">
        <v>21.168651896412801</v>
      </c>
      <c r="C21899" s="1">
        <v>0</v>
      </c>
      <c r="D21899" s="2">
        <f t="shared" si="342"/>
        <v>0</v>
      </c>
    </row>
    <row r="21900" spans="1:4">
      <c r="A21900" s="1">
        <v>5474.5</v>
      </c>
      <c r="B21900" s="1">
        <v>21.023661203525599</v>
      </c>
      <c r="C21900" s="1">
        <v>0</v>
      </c>
      <c r="D21900" s="2">
        <f t="shared" si="342"/>
        <v>0</v>
      </c>
    </row>
    <row r="21901" spans="1:4">
      <c r="A21901" s="1">
        <v>5474.75</v>
      </c>
      <c r="B21901" s="1">
        <v>20.859811659209601</v>
      </c>
      <c r="C21901" s="1">
        <v>0</v>
      </c>
      <c r="D21901" s="2">
        <f t="shared" si="342"/>
        <v>0</v>
      </c>
    </row>
    <row r="21902" spans="1:4">
      <c r="A21902" s="1">
        <v>5475</v>
      </c>
      <c r="B21902" s="1">
        <v>20.696158956331999</v>
      </c>
      <c r="C21902" s="1">
        <v>0</v>
      </c>
      <c r="D21902" s="2">
        <f t="shared" si="342"/>
        <v>0</v>
      </c>
    </row>
    <row r="21903" spans="1:4">
      <c r="A21903" s="1">
        <v>5475.25</v>
      </c>
      <c r="B21903" s="1">
        <v>20.5512760784524</v>
      </c>
      <c r="C21903" s="1">
        <v>0</v>
      </c>
      <c r="D21903" s="2">
        <f t="shared" si="342"/>
        <v>0</v>
      </c>
    </row>
    <row r="21904" spans="1:4">
      <c r="A21904" s="1">
        <v>5475.5</v>
      </c>
      <c r="B21904" s="1">
        <v>20.4357434116123</v>
      </c>
      <c r="C21904" s="1">
        <v>0</v>
      </c>
      <c r="D21904" s="2">
        <f t="shared" si="342"/>
        <v>0</v>
      </c>
    </row>
    <row r="21905" spans="1:4">
      <c r="A21905" s="1">
        <v>5475.75</v>
      </c>
      <c r="B21905" s="1">
        <v>20.3358423964672</v>
      </c>
      <c r="C21905" s="1">
        <v>0</v>
      </c>
      <c r="D21905" s="2">
        <f t="shared" si="342"/>
        <v>0</v>
      </c>
    </row>
    <row r="21906" spans="1:4">
      <c r="A21906" s="1">
        <v>5476</v>
      </c>
      <c r="B21906" s="1">
        <v>20.242158197189202</v>
      </c>
      <c r="C21906" s="1">
        <v>0</v>
      </c>
      <c r="D21906" s="2">
        <f t="shared" si="342"/>
        <v>0</v>
      </c>
    </row>
    <row r="21907" spans="1:4">
      <c r="A21907" s="1">
        <v>5476.25</v>
      </c>
      <c r="B21907" s="1">
        <v>20.143666046594699</v>
      </c>
      <c r="C21907" s="1">
        <v>0</v>
      </c>
      <c r="D21907" s="2">
        <f t="shared" si="342"/>
        <v>0</v>
      </c>
    </row>
    <row r="21908" spans="1:4">
      <c r="A21908" s="1">
        <v>5476.5</v>
      </c>
      <c r="B21908" s="1">
        <v>20.030559410450799</v>
      </c>
      <c r="C21908" s="1">
        <v>0</v>
      </c>
      <c r="D21908" s="2">
        <f t="shared" si="342"/>
        <v>0</v>
      </c>
    </row>
    <row r="21909" spans="1:4">
      <c r="A21909" s="1">
        <v>5476.75</v>
      </c>
      <c r="B21909" s="1">
        <v>19.9101752880118</v>
      </c>
      <c r="C21909" s="1">
        <v>0</v>
      </c>
      <c r="D21909" s="2">
        <f t="shared" si="342"/>
        <v>0</v>
      </c>
    </row>
    <row r="21910" spans="1:4">
      <c r="A21910" s="1">
        <v>5477</v>
      </c>
      <c r="B21910" s="1">
        <v>19.794213367734699</v>
      </c>
      <c r="C21910" s="1">
        <v>0</v>
      </c>
      <c r="D21910" s="2">
        <f t="shared" si="342"/>
        <v>0</v>
      </c>
    </row>
    <row r="21911" spans="1:4">
      <c r="A21911" s="1">
        <v>5477.25</v>
      </c>
      <c r="B21911" s="1">
        <v>19.8689666044463</v>
      </c>
      <c r="C21911" s="1">
        <v>67611.343975180702</v>
      </c>
      <c r="D21911" s="2">
        <f t="shared" si="342"/>
        <v>0.18780928881994641</v>
      </c>
    </row>
    <row r="21912" spans="1:4">
      <c r="A21912" s="1">
        <v>5477.5</v>
      </c>
      <c r="B21912" s="1">
        <v>20</v>
      </c>
      <c r="C21912" s="1">
        <v>16470.121619100901</v>
      </c>
      <c r="D21912" s="2">
        <f t="shared" si="342"/>
        <v>4.5750337830835833E-2</v>
      </c>
    </row>
    <row r="21913" spans="1:4">
      <c r="A21913" s="1">
        <v>5477.75</v>
      </c>
      <c r="B21913" s="1">
        <v>20.244292209828501</v>
      </c>
      <c r="C21913" s="1">
        <v>0</v>
      </c>
      <c r="D21913" s="2">
        <f t="shared" si="342"/>
        <v>0</v>
      </c>
    </row>
    <row r="21914" spans="1:4">
      <c r="A21914" s="1">
        <v>5478</v>
      </c>
      <c r="B21914" s="1">
        <v>20.8888345467908</v>
      </c>
      <c r="C21914" s="1">
        <v>0</v>
      </c>
      <c r="D21914" s="2">
        <f t="shared" si="342"/>
        <v>0</v>
      </c>
    </row>
    <row r="21915" spans="1:4">
      <c r="A21915" s="1">
        <v>5478.25</v>
      </c>
      <c r="B21915" s="1">
        <v>21.6954891660261</v>
      </c>
      <c r="C21915" s="1">
        <v>0</v>
      </c>
      <c r="D21915" s="2">
        <f t="shared" si="342"/>
        <v>0</v>
      </c>
    </row>
    <row r="21916" spans="1:4">
      <c r="A21916" s="1">
        <v>5478.5</v>
      </c>
      <c r="B21916" s="1">
        <v>22.463437254588499</v>
      </c>
      <c r="C21916" s="1">
        <v>0</v>
      </c>
      <c r="D21916" s="2">
        <f t="shared" si="342"/>
        <v>0</v>
      </c>
    </row>
    <row r="21917" spans="1:4">
      <c r="A21917" s="1">
        <v>5478.75</v>
      </c>
      <c r="B21917" s="1">
        <v>23.225434318124201</v>
      </c>
      <c r="C21917" s="1">
        <v>0</v>
      </c>
      <c r="D21917" s="2">
        <f t="shared" si="342"/>
        <v>0</v>
      </c>
    </row>
    <row r="21918" spans="1:4">
      <c r="A21918" s="1">
        <v>5479</v>
      </c>
      <c r="B21918" s="1">
        <v>24.110412385185299</v>
      </c>
      <c r="C21918" s="1">
        <v>0</v>
      </c>
      <c r="D21918" s="2">
        <f t="shared" si="342"/>
        <v>0</v>
      </c>
    </row>
    <row r="21919" spans="1:4">
      <c r="A21919" s="1">
        <v>5479.25</v>
      </c>
      <c r="B21919" s="1">
        <v>25.140621781740499</v>
      </c>
      <c r="C21919" s="1">
        <v>0</v>
      </c>
      <c r="D21919" s="2">
        <f t="shared" si="342"/>
        <v>0</v>
      </c>
    </row>
    <row r="21920" spans="1:4">
      <c r="A21920" s="1">
        <v>5479.5</v>
      </c>
      <c r="B21920" s="1">
        <v>26.249015202043299</v>
      </c>
      <c r="C21920" s="1">
        <v>0</v>
      </c>
      <c r="D21920" s="2">
        <f t="shared" si="342"/>
        <v>0</v>
      </c>
    </row>
    <row r="21921" spans="1:4">
      <c r="A21921" s="1">
        <v>5479.75</v>
      </c>
      <c r="B21921" s="1">
        <v>27.3309695763847</v>
      </c>
      <c r="C21921" s="1">
        <v>0</v>
      </c>
      <c r="D21921" s="2">
        <f t="shared" si="342"/>
        <v>0</v>
      </c>
    </row>
    <row r="21922" spans="1:4">
      <c r="A21922" s="1">
        <v>5480</v>
      </c>
      <c r="B21922" s="1">
        <v>28.285298021248199</v>
      </c>
      <c r="C21922" s="1">
        <v>0</v>
      </c>
      <c r="D21922" s="2">
        <f t="shared" si="342"/>
        <v>0</v>
      </c>
    </row>
    <row r="21923" spans="1:4">
      <c r="A21923" s="1">
        <v>5480.25</v>
      </c>
      <c r="B21923" s="1">
        <v>29.177462921257199</v>
      </c>
      <c r="C21923" s="1">
        <v>0</v>
      </c>
      <c r="D21923" s="2">
        <f t="shared" si="342"/>
        <v>0</v>
      </c>
    </row>
    <row r="21924" spans="1:4">
      <c r="A21924" s="1">
        <v>5480.5</v>
      </c>
      <c r="B21924" s="1">
        <v>30.1473265517219</v>
      </c>
      <c r="C21924" s="1">
        <v>0</v>
      </c>
      <c r="D21924" s="2">
        <f t="shared" si="342"/>
        <v>0</v>
      </c>
    </row>
    <row r="21925" spans="1:4">
      <c r="A21925" s="1">
        <v>5480.75</v>
      </c>
      <c r="B21925" s="1">
        <v>31.200046964986502</v>
      </c>
      <c r="C21925" s="1">
        <v>0</v>
      </c>
      <c r="D21925" s="2">
        <f t="shared" si="342"/>
        <v>0</v>
      </c>
    </row>
    <row r="21926" spans="1:4">
      <c r="A21926" s="1">
        <v>5481</v>
      </c>
      <c r="B21926" s="1">
        <v>32.2791189515818</v>
      </c>
      <c r="C21926" s="1">
        <v>0</v>
      </c>
      <c r="D21926" s="2">
        <f t="shared" si="342"/>
        <v>0</v>
      </c>
    </row>
    <row r="21927" spans="1:4">
      <c r="A21927" s="1">
        <v>5481.25</v>
      </c>
      <c r="B21927" s="1">
        <v>33.404875158822698</v>
      </c>
      <c r="C21927" s="1">
        <v>0</v>
      </c>
      <c r="D21927" s="2">
        <f t="shared" si="342"/>
        <v>0</v>
      </c>
    </row>
    <row r="21928" spans="1:4">
      <c r="A21928" s="1">
        <v>5481.5</v>
      </c>
      <c r="B21928" s="1">
        <v>34.6866770723474</v>
      </c>
      <c r="C21928" s="1">
        <v>0</v>
      </c>
      <c r="D21928" s="2">
        <f t="shared" si="342"/>
        <v>0</v>
      </c>
    </row>
    <row r="21929" spans="1:4">
      <c r="A21929" s="1">
        <v>5481.75</v>
      </c>
      <c r="B21929" s="1">
        <v>36.807269206274803</v>
      </c>
      <c r="C21929" s="1">
        <v>0</v>
      </c>
      <c r="D21929" s="2">
        <f t="shared" si="342"/>
        <v>0</v>
      </c>
    </row>
    <row r="21930" spans="1:4">
      <c r="A21930" s="1">
        <v>5482</v>
      </c>
      <c r="B21930" s="1">
        <v>39.220934626440702</v>
      </c>
      <c r="C21930" s="1">
        <v>0</v>
      </c>
      <c r="D21930" s="2">
        <f t="shared" si="342"/>
        <v>0</v>
      </c>
    </row>
    <row r="21931" spans="1:4">
      <c r="A21931" s="1">
        <v>5482.25</v>
      </c>
      <c r="B21931" s="1">
        <v>40.778625431600901</v>
      </c>
      <c r="C21931" s="1">
        <v>0</v>
      </c>
      <c r="D21931" s="2">
        <f t="shared" si="342"/>
        <v>0</v>
      </c>
    </row>
    <row r="21932" spans="1:4">
      <c r="A21932" s="1">
        <v>5482.5</v>
      </c>
      <c r="B21932" s="1">
        <v>41.833248966145902</v>
      </c>
      <c r="C21932" s="1">
        <v>0</v>
      </c>
      <c r="D21932" s="2">
        <f t="shared" si="342"/>
        <v>0</v>
      </c>
    </row>
    <row r="21933" spans="1:4">
      <c r="A21933" s="1">
        <v>5482.75</v>
      </c>
      <c r="B21933" s="1">
        <v>42.7527799960789</v>
      </c>
      <c r="C21933" s="1">
        <v>0</v>
      </c>
      <c r="D21933" s="2">
        <f t="shared" si="342"/>
        <v>0</v>
      </c>
    </row>
    <row r="21934" spans="1:4">
      <c r="A21934" s="1">
        <v>5483</v>
      </c>
      <c r="B21934" s="1">
        <v>43.608315606326201</v>
      </c>
      <c r="C21934" s="1">
        <v>0</v>
      </c>
      <c r="D21934" s="2">
        <f t="shared" si="342"/>
        <v>0</v>
      </c>
    </row>
    <row r="21935" spans="1:4">
      <c r="A21935" s="1">
        <v>5483.25</v>
      </c>
      <c r="B21935" s="1">
        <v>44.5066011085827</v>
      </c>
      <c r="C21935" s="1">
        <v>0</v>
      </c>
      <c r="D21935" s="2">
        <f t="shared" si="342"/>
        <v>0</v>
      </c>
    </row>
    <row r="21936" spans="1:4">
      <c r="A21936" s="1">
        <v>5483.5</v>
      </c>
      <c r="B21936" s="1">
        <v>45.4351151317098</v>
      </c>
      <c r="C21936" s="1">
        <v>0</v>
      </c>
      <c r="D21936" s="2">
        <f t="shared" si="342"/>
        <v>0</v>
      </c>
    </row>
    <row r="21937" spans="1:4">
      <c r="A21937" s="1">
        <v>5483.75</v>
      </c>
      <c r="B21937" s="1">
        <v>46.255558398381602</v>
      </c>
      <c r="C21937" s="1">
        <v>0</v>
      </c>
      <c r="D21937" s="2">
        <f t="shared" si="342"/>
        <v>0</v>
      </c>
    </row>
    <row r="21938" spans="1:4">
      <c r="A21938" s="1">
        <v>5484</v>
      </c>
      <c r="B21938" s="1">
        <v>46.7172888090561</v>
      </c>
      <c r="C21938" s="1">
        <v>0</v>
      </c>
      <c r="D21938" s="2">
        <f t="shared" si="342"/>
        <v>0</v>
      </c>
    </row>
    <row r="21939" spans="1:4">
      <c r="A21939" s="1">
        <v>5484.25</v>
      </c>
      <c r="B21939" s="1">
        <v>46.841021661274702</v>
      </c>
      <c r="C21939" s="1">
        <v>0</v>
      </c>
      <c r="D21939" s="2">
        <f t="shared" si="342"/>
        <v>0</v>
      </c>
    </row>
    <row r="21940" spans="1:4">
      <c r="A21940" s="1">
        <v>5484.5</v>
      </c>
      <c r="B21940" s="1">
        <v>46.829087335605799</v>
      </c>
      <c r="C21940" s="1">
        <v>0</v>
      </c>
      <c r="D21940" s="2">
        <f t="shared" si="342"/>
        <v>0</v>
      </c>
    </row>
    <row r="21941" spans="1:4">
      <c r="A21941" s="1">
        <v>5484.75</v>
      </c>
      <c r="B21941" s="1">
        <v>46.7675736724185</v>
      </c>
      <c r="C21941" s="1">
        <v>0</v>
      </c>
      <c r="D21941" s="2">
        <f t="shared" si="342"/>
        <v>0</v>
      </c>
    </row>
    <row r="21942" spans="1:4">
      <c r="A21942" s="1">
        <v>5485</v>
      </c>
      <c r="B21942" s="1">
        <v>46.772988125672398</v>
      </c>
      <c r="C21942" s="1">
        <v>0</v>
      </c>
      <c r="D21942" s="2">
        <f t="shared" si="342"/>
        <v>0</v>
      </c>
    </row>
    <row r="21943" spans="1:4">
      <c r="A21943" s="1">
        <v>5485.25</v>
      </c>
      <c r="B21943" s="1">
        <v>46.790983896770399</v>
      </c>
      <c r="C21943" s="1">
        <v>0</v>
      </c>
      <c r="D21943" s="2">
        <f t="shared" si="342"/>
        <v>0</v>
      </c>
    </row>
    <row r="21944" spans="1:4">
      <c r="A21944" s="1">
        <v>5485.5</v>
      </c>
      <c r="B21944" s="1">
        <v>46.753561696467997</v>
      </c>
      <c r="C21944" s="1">
        <v>0</v>
      </c>
      <c r="D21944" s="2">
        <f t="shared" si="342"/>
        <v>0</v>
      </c>
    </row>
    <row r="21945" spans="1:4">
      <c r="A21945" s="1">
        <v>5485.75</v>
      </c>
      <c r="B21945" s="1">
        <v>46.675393034685797</v>
      </c>
      <c r="C21945" s="1">
        <v>0</v>
      </c>
      <c r="D21945" s="2">
        <f t="shared" si="342"/>
        <v>0</v>
      </c>
    </row>
    <row r="21946" spans="1:4">
      <c r="A21946" s="1">
        <v>5486</v>
      </c>
      <c r="B21946" s="1">
        <v>46.570954457707501</v>
      </c>
      <c r="C21946" s="1">
        <v>0</v>
      </c>
      <c r="D21946" s="2">
        <f t="shared" si="342"/>
        <v>0</v>
      </c>
    </row>
    <row r="21947" spans="1:4">
      <c r="A21947" s="1">
        <v>5486.25</v>
      </c>
      <c r="B21947" s="1">
        <v>46.399125602412703</v>
      </c>
      <c r="C21947" s="1">
        <v>0</v>
      </c>
      <c r="D21947" s="2">
        <f t="shared" si="342"/>
        <v>0</v>
      </c>
    </row>
    <row r="21948" spans="1:4">
      <c r="A21948" s="1">
        <v>5486.5</v>
      </c>
      <c r="B21948" s="1">
        <v>46.1256506136722</v>
      </c>
      <c r="C21948" s="1">
        <v>0</v>
      </c>
      <c r="D21948" s="2">
        <f t="shared" si="342"/>
        <v>0</v>
      </c>
    </row>
    <row r="21949" spans="1:4">
      <c r="A21949" s="1">
        <v>5486.75</v>
      </c>
      <c r="B21949" s="1">
        <v>45.779391444651601</v>
      </c>
      <c r="C21949" s="1">
        <v>0</v>
      </c>
      <c r="D21949" s="2">
        <f t="shared" si="342"/>
        <v>0</v>
      </c>
    </row>
    <row r="21950" spans="1:4">
      <c r="A21950" s="1">
        <v>5487</v>
      </c>
      <c r="B21950" s="1">
        <v>45.371704937701203</v>
      </c>
      <c r="C21950" s="1">
        <v>0</v>
      </c>
      <c r="D21950" s="2">
        <f t="shared" si="342"/>
        <v>0</v>
      </c>
    </row>
    <row r="21951" spans="1:4">
      <c r="A21951" s="1">
        <v>5487.25</v>
      </c>
      <c r="B21951" s="1">
        <v>44.9131624769431</v>
      </c>
      <c r="C21951" s="1">
        <v>0</v>
      </c>
      <c r="D21951" s="2">
        <f t="shared" si="342"/>
        <v>0</v>
      </c>
    </row>
    <row r="21952" spans="1:4">
      <c r="A21952" s="1">
        <v>5487.5</v>
      </c>
      <c r="B21952" s="1">
        <v>44.4269482351311</v>
      </c>
      <c r="C21952" s="1">
        <v>0</v>
      </c>
      <c r="D21952" s="2">
        <f t="shared" si="342"/>
        <v>0</v>
      </c>
    </row>
    <row r="21953" spans="1:4">
      <c r="A21953" s="1">
        <v>5487.75</v>
      </c>
      <c r="B21953" s="1">
        <v>43.8706648830955</v>
      </c>
      <c r="C21953" s="1">
        <v>0</v>
      </c>
      <c r="D21953" s="2">
        <f t="shared" si="342"/>
        <v>0</v>
      </c>
    </row>
    <row r="21954" spans="1:4">
      <c r="A21954" s="1">
        <v>5488</v>
      </c>
      <c r="B21954" s="1">
        <v>43.225905911445899</v>
      </c>
      <c r="C21954" s="1">
        <v>0</v>
      </c>
      <c r="D21954" s="2">
        <f t="shared" si="342"/>
        <v>0</v>
      </c>
    </row>
    <row r="21955" spans="1:4">
      <c r="A21955" s="1">
        <v>5488.25</v>
      </c>
      <c r="B21955" s="1">
        <v>42.626348651412002</v>
      </c>
      <c r="C21955" s="1">
        <v>0</v>
      </c>
      <c r="D21955" s="2">
        <f t="shared" ref="D21955:D22018" si="343">(C21955/(3600*1000))*10</f>
        <v>0</v>
      </c>
    </row>
    <row r="21956" spans="1:4">
      <c r="A21956" s="1">
        <v>5488.5</v>
      </c>
      <c r="B21956" s="1">
        <v>42.167615938577697</v>
      </c>
      <c r="C21956" s="1">
        <v>0</v>
      </c>
      <c r="D21956" s="2">
        <f t="shared" si="343"/>
        <v>0</v>
      </c>
    </row>
    <row r="21957" spans="1:4">
      <c r="A21957" s="1">
        <v>5488.75</v>
      </c>
      <c r="B21957" s="1">
        <v>41.639024415284297</v>
      </c>
      <c r="C21957" s="1">
        <v>0</v>
      </c>
      <c r="D21957" s="2">
        <f t="shared" si="343"/>
        <v>0</v>
      </c>
    </row>
    <row r="21958" spans="1:4">
      <c r="A21958" s="1">
        <v>5489</v>
      </c>
      <c r="B21958" s="1">
        <v>40.805860857441303</v>
      </c>
      <c r="C21958" s="1">
        <v>0</v>
      </c>
      <c r="D21958" s="2">
        <f t="shared" si="343"/>
        <v>0</v>
      </c>
    </row>
    <row r="21959" spans="1:4">
      <c r="A21959" s="1">
        <v>5489.25</v>
      </c>
      <c r="B21959" s="1">
        <v>39.804185589923499</v>
      </c>
      <c r="C21959" s="1">
        <v>0</v>
      </c>
      <c r="D21959" s="2">
        <f t="shared" si="343"/>
        <v>0</v>
      </c>
    </row>
    <row r="21960" spans="1:4">
      <c r="A21960" s="1">
        <v>5489.5</v>
      </c>
      <c r="B21960" s="1">
        <v>38.854521204526598</v>
      </c>
      <c r="C21960" s="1">
        <v>0</v>
      </c>
      <c r="D21960" s="2">
        <f t="shared" si="343"/>
        <v>0</v>
      </c>
    </row>
    <row r="21961" spans="1:4">
      <c r="A21961" s="1">
        <v>5489.75</v>
      </c>
      <c r="B21961" s="1">
        <v>37.880547930953497</v>
      </c>
      <c r="C21961" s="1">
        <v>0</v>
      </c>
      <c r="D21961" s="2">
        <f t="shared" si="343"/>
        <v>0</v>
      </c>
    </row>
    <row r="21962" spans="1:4">
      <c r="A21962" s="1">
        <v>5490</v>
      </c>
      <c r="B21962" s="1">
        <v>36.7445073586155</v>
      </c>
      <c r="C21962" s="1">
        <v>0</v>
      </c>
      <c r="D21962" s="2">
        <f t="shared" si="343"/>
        <v>0</v>
      </c>
    </row>
    <row r="21963" spans="1:4">
      <c r="A21963" s="1">
        <v>5490.25</v>
      </c>
      <c r="B21963" s="1">
        <v>35.544195261379599</v>
      </c>
      <c r="C21963" s="1">
        <v>0</v>
      </c>
      <c r="D21963" s="2">
        <f t="shared" si="343"/>
        <v>0</v>
      </c>
    </row>
    <row r="21964" spans="1:4">
      <c r="A21964" s="1">
        <v>5490.5</v>
      </c>
      <c r="B21964" s="1">
        <v>34.4010820119843</v>
      </c>
      <c r="C21964" s="1">
        <v>0</v>
      </c>
      <c r="D21964" s="2">
        <f t="shared" si="343"/>
        <v>0</v>
      </c>
    </row>
    <row r="21965" spans="1:4">
      <c r="A21965" s="1">
        <v>5490.75</v>
      </c>
      <c r="B21965" s="1">
        <v>33.079998050347101</v>
      </c>
      <c r="C21965" s="1">
        <v>0</v>
      </c>
      <c r="D21965" s="2">
        <f t="shared" si="343"/>
        <v>0</v>
      </c>
    </row>
    <row r="21966" spans="1:4">
      <c r="A21966" s="1">
        <v>5491</v>
      </c>
      <c r="B21966" s="1">
        <v>31.480357984048101</v>
      </c>
      <c r="C21966" s="1">
        <v>0</v>
      </c>
      <c r="D21966" s="2">
        <f t="shared" si="343"/>
        <v>0</v>
      </c>
    </row>
    <row r="21967" spans="1:4">
      <c r="A21967" s="1">
        <v>5491.25</v>
      </c>
      <c r="B21967" s="1">
        <v>30.267431439176999</v>
      </c>
      <c r="C21967" s="1">
        <v>0</v>
      </c>
      <c r="D21967" s="2">
        <f t="shared" si="343"/>
        <v>0</v>
      </c>
    </row>
    <row r="21968" spans="1:4">
      <c r="A21968" s="1">
        <v>5491.5</v>
      </c>
      <c r="B21968" s="1">
        <v>29.6201187557885</v>
      </c>
      <c r="C21968" s="1">
        <v>0</v>
      </c>
      <c r="D21968" s="2">
        <f t="shared" si="343"/>
        <v>0</v>
      </c>
    </row>
    <row r="21969" spans="1:4">
      <c r="A21969" s="1">
        <v>5491.75</v>
      </c>
      <c r="B21969" s="1">
        <v>29.121418079008901</v>
      </c>
      <c r="C21969" s="1">
        <v>0</v>
      </c>
      <c r="D21969" s="2">
        <f t="shared" si="343"/>
        <v>0</v>
      </c>
    </row>
    <row r="21970" spans="1:4">
      <c r="A21970" s="1">
        <v>5492</v>
      </c>
      <c r="B21970" s="1">
        <v>28.6738640906295</v>
      </c>
      <c r="C21970" s="1">
        <v>0</v>
      </c>
      <c r="D21970" s="2">
        <f t="shared" si="343"/>
        <v>0</v>
      </c>
    </row>
    <row r="21971" spans="1:4">
      <c r="A21971" s="1">
        <v>5492.25</v>
      </c>
      <c r="B21971" s="1">
        <v>28.239663427082998</v>
      </c>
      <c r="C21971" s="1">
        <v>0</v>
      </c>
      <c r="D21971" s="2">
        <f t="shared" si="343"/>
        <v>0</v>
      </c>
    </row>
    <row r="21972" spans="1:4">
      <c r="A21972" s="1">
        <v>5492.5</v>
      </c>
      <c r="B21972" s="1">
        <v>27.790738388717799</v>
      </c>
      <c r="C21972" s="1">
        <v>0</v>
      </c>
      <c r="D21972" s="2">
        <f t="shared" si="343"/>
        <v>0</v>
      </c>
    </row>
    <row r="21973" spans="1:4">
      <c r="A21973" s="1">
        <v>5492.75</v>
      </c>
      <c r="B21973" s="1">
        <v>27.324649641475499</v>
      </c>
      <c r="C21973" s="1">
        <v>0</v>
      </c>
      <c r="D21973" s="2">
        <f t="shared" si="343"/>
        <v>0</v>
      </c>
    </row>
    <row r="21974" spans="1:4">
      <c r="A21974" s="1">
        <v>5493</v>
      </c>
      <c r="B21974" s="1">
        <v>26.830647200081099</v>
      </c>
      <c r="C21974" s="1">
        <v>0</v>
      </c>
      <c r="D21974" s="2">
        <f t="shared" si="343"/>
        <v>0</v>
      </c>
    </row>
    <row r="21975" spans="1:4">
      <c r="A21975" s="1">
        <v>5493.25</v>
      </c>
      <c r="B21975" s="1">
        <v>26.288056847654801</v>
      </c>
      <c r="C21975" s="1">
        <v>0</v>
      </c>
      <c r="D21975" s="2">
        <f t="shared" si="343"/>
        <v>0</v>
      </c>
    </row>
    <row r="21976" spans="1:4">
      <c r="A21976" s="1">
        <v>5493.5</v>
      </c>
      <c r="B21976" s="1">
        <v>25.707964012518101</v>
      </c>
      <c r="C21976" s="1">
        <v>0</v>
      </c>
      <c r="D21976" s="2">
        <f t="shared" si="343"/>
        <v>0</v>
      </c>
    </row>
    <row r="21977" spans="1:4">
      <c r="A21977" s="1">
        <v>5493.75</v>
      </c>
      <c r="B21977" s="1">
        <v>25.139422450515099</v>
      </c>
      <c r="C21977" s="1">
        <v>0</v>
      </c>
      <c r="D21977" s="2">
        <f t="shared" si="343"/>
        <v>0</v>
      </c>
    </row>
    <row r="21978" spans="1:4">
      <c r="A21978" s="1">
        <v>5494</v>
      </c>
      <c r="B21978" s="1">
        <v>24.713954136495701</v>
      </c>
      <c r="C21978" s="1">
        <v>0</v>
      </c>
      <c r="D21978" s="2">
        <f t="shared" si="343"/>
        <v>0</v>
      </c>
    </row>
    <row r="21979" spans="1:4">
      <c r="A21979" s="1">
        <v>5494.25</v>
      </c>
      <c r="B21979" s="1">
        <v>24.458351040934701</v>
      </c>
      <c r="C21979" s="1">
        <v>0</v>
      </c>
      <c r="D21979" s="2">
        <f t="shared" si="343"/>
        <v>0</v>
      </c>
    </row>
    <row r="21980" spans="1:4">
      <c r="A21980" s="1">
        <v>5494.5</v>
      </c>
      <c r="B21980" s="1">
        <v>24.221184182115401</v>
      </c>
      <c r="C21980" s="1">
        <v>0</v>
      </c>
      <c r="D21980" s="2">
        <f t="shared" si="343"/>
        <v>0</v>
      </c>
    </row>
    <row r="21981" spans="1:4">
      <c r="A21981" s="1">
        <v>5494.75</v>
      </c>
      <c r="B21981" s="1">
        <v>23.9617010603937</v>
      </c>
      <c r="C21981" s="1">
        <v>0</v>
      </c>
      <c r="D21981" s="2">
        <f t="shared" si="343"/>
        <v>0</v>
      </c>
    </row>
    <row r="21982" spans="1:4">
      <c r="A21982" s="1">
        <v>5495</v>
      </c>
      <c r="B21982" s="1">
        <v>23.714154434029101</v>
      </c>
      <c r="C21982" s="1">
        <v>0</v>
      </c>
      <c r="D21982" s="2">
        <f t="shared" si="343"/>
        <v>0</v>
      </c>
    </row>
    <row r="21983" spans="1:4">
      <c r="A21983" s="1">
        <v>5495.25</v>
      </c>
      <c r="B21983" s="1">
        <v>23.484269347503599</v>
      </c>
      <c r="C21983" s="1">
        <v>0</v>
      </c>
      <c r="D21983" s="2">
        <f t="shared" si="343"/>
        <v>0</v>
      </c>
    </row>
    <row r="21984" spans="1:4">
      <c r="A21984" s="1">
        <v>5495.5</v>
      </c>
      <c r="B21984" s="1">
        <v>23.281595208620601</v>
      </c>
      <c r="C21984" s="1">
        <v>0</v>
      </c>
      <c r="D21984" s="2">
        <f t="shared" si="343"/>
        <v>0</v>
      </c>
    </row>
    <row r="21985" spans="1:4">
      <c r="A21985" s="1">
        <v>5495.75</v>
      </c>
      <c r="B21985" s="1">
        <v>23.098674223773202</v>
      </c>
      <c r="C21985" s="1">
        <v>0</v>
      </c>
      <c r="D21985" s="2">
        <f t="shared" si="343"/>
        <v>0</v>
      </c>
    </row>
    <row r="21986" spans="1:4">
      <c r="A21986" s="1">
        <v>5496</v>
      </c>
      <c r="B21986" s="1">
        <v>22.9273816936856</v>
      </c>
      <c r="C21986" s="1">
        <v>0</v>
      </c>
      <c r="D21986" s="2">
        <f t="shared" si="343"/>
        <v>0</v>
      </c>
    </row>
    <row r="21987" spans="1:4">
      <c r="A21987" s="1">
        <v>5496.25</v>
      </c>
      <c r="B21987" s="1">
        <v>22.799894219751799</v>
      </c>
      <c r="C21987" s="1">
        <v>0</v>
      </c>
      <c r="D21987" s="2">
        <f t="shared" si="343"/>
        <v>0</v>
      </c>
    </row>
    <row r="21988" spans="1:4">
      <c r="A21988" s="1">
        <v>5496.5</v>
      </c>
      <c r="B21988" s="1">
        <v>22.7531654197705</v>
      </c>
      <c r="C21988" s="1">
        <v>0</v>
      </c>
      <c r="D21988" s="2">
        <f t="shared" si="343"/>
        <v>0</v>
      </c>
    </row>
    <row r="21989" spans="1:4">
      <c r="A21989" s="1">
        <v>5496.75</v>
      </c>
      <c r="B21989" s="1">
        <v>22.757112263966899</v>
      </c>
      <c r="C21989" s="1">
        <v>0</v>
      </c>
      <c r="D21989" s="2">
        <f t="shared" si="343"/>
        <v>0</v>
      </c>
    </row>
    <row r="21990" spans="1:4">
      <c r="A21990" s="1">
        <v>5497</v>
      </c>
      <c r="B21990" s="1">
        <v>22.775984900315901</v>
      </c>
      <c r="C21990" s="1">
        <v>0</v>
      </c>
      <c r="D21990" s="2">
        <f t="shared" si="343"/>
        <v>0</v>
      </c>
    </row>
    <row r="21991" spans="1:4">
      <c r="A21991" s="1">
        <v>5497.25</v>
      </c>
      <c r="B21991" s="1">
        <v>22.781977140293399</v>
      </c>
      <c r="C21991" s="1">
        <v>0</v>
      </c>
      <c r="D21991" s="2">
        <f t="shared" si="343"/>
        <v>0</v>
      </c>
    </row>
    <row r="21992" spans="1:4">
      <c r="A21992" s="1">
        <v>5497.5</v>
      </c>
      <c r="B21992" s="1">
        <v>22.7440952373484</v>
      </c>
      <c r="C21992" s="1">
        <v>0</v>
      </c>
      <c r="D21992" s="2">
        <f t="shared" si="343"/>
        <v>0</v>
      </c>
    </row>
    <row r="21993" spans="1:4">
      <c r="A21993" s="1">
        <v>5497.75</v>
      </c>
      <c r="B21993" s="1">
        <v>22.686738363680799</v>
      </c>
      <c r="C21993" s="1">
        <v>0</v>
      </c>
      <c r="D21993" s="2">
        <f t="shared" si="343"/>
        <v>0</v>
      </c>
    </row>
    <row r="21994" spans="1:4">
      <c r="A21994" s="1">
        <v>5498</v>
      </c>
      <c r="B21994" s="1">
        <v>22.6336686099853</v>
      </c>
      <c r="C21994" s="1">
        <v>0</v>
      </c>
      <c r="D21994" s="2">
        <f t="shared" si="343"/>
        <v>0</v>
      </c>
    </row>
    <row r="21995" spans="1:4">
      <c r="A21995" s="1">
        <v>5498.25</v>
      </c>
      <c r="B21995" s="1">
        <v>22.578697585809302</v>
      </c>
      <c r="C21995" s="1">
        <v>0</v>
      </c>
      <c r="D21995" s="2">
        <f t="shared" si="343"/>
        <v>0</v>
      </c>
    </row>
    <row r="21996" spans="1:4">
      <c r="A21996" s="1">
        <v>5498.5</v>
      </c>
      <c r="B21996" s="1">
        <v>22.520014233623101</v>
      </c>
      <c r="C21996" s="1">
        <v>0</v>
      </c>
      <c r="D21996" s="2">
        <f t="shared" si="343"/>
        <v>0</v>
      </c>
    </row>
    <row r="21997" spans="1:4">
      <c r="A21997" s="1">
        <v>5498.75</v>
      </c>
      <c r="B21997" s="1">
        <v>22.4592086170498</v>
      </c>
      <c r="C21997" s="1">
        <v>0</v>
      </c>
      <c r="D21997" s="2">
        <f t="shared" si="343"/>
        <v>0</v>
      </c>
    </row>
    <row r="21998" spans="1:4">
      <c r="A21998" s="1">
        <v>5499</v>
      </c>
      <c r="B21998" s="1">
        <v>22.400374786869701</v>
      </c>
      <c r="C21998" s="1">
        <v>0</v>
      </c>
      <c r="D21998" s="2">
        <f t="shared" si="343"/>
        <v>0</v>
      </c>
    </row>
    <row r="21999" spans="1:4">
      <c r="A21999" s="1">
        <v>5499.25</v>
      </c>
      <c r="B21999" s="1">
        <v>22.317203968770801</v>
      </c>
      <c r="C21999" s="1">
        <v>0</v>
      </c>
      <c r="D21999" s="2">
        <f t="shared" si="343"/>
        <v>0</v>
      </c>
    </row>
    <row r="22000" spans="1:4">
      <c r="A22000" s="1">
        <v>5499.5</v>
      </c>
      <c r="B22000" s="1">
        <v>22.179653228657799</v>
      </c>
      <c r="C22000" s="1">
        <v>0</v>
      </c>
      <c r="D22000" s="2">
        <f t="shared" si="343"/>
        <v>0</v>
      </c>
    </row>
    <row r="22001" spans="1:4">
      <c r="A22001" s="1">
        <v>5499.75</v>
      </c>
      <c r="B22001" s="1">
        <v>22.010490178146402</v>
      </c>
      <c r="C22001" s="1">
        <v>0</v>
      </c>
      <c r="D22001" s="2">
        <f t="shared" si="343"/>
        <v>0</v>
      </c>
    </row>
    <row r="22002" spans="1:4">
      <c r="A22002" s="1">
        <v>5500</v>
      </c>
      <c r="B22002" s="1">
        <v>21.837829520205801</v>
      </c>
      <c r="C22002" s="1">
        <v>0</v>
      </c>
      <c r="D22002" s="2">
        <f t="shared" si="343"/>
        <v>0</v>
      </c>
    </row>
    <row r="22003" spans="1:4">
      <c r="A22003" s="1">
        <v>5500.25</v>
      </c>
      <c r="B22003" s="1">
        <v>21.701775976519901</v>
      </c>
      <c r="C22003" s="1">
        <v>0</v>
      </c>
      <c r="D22003" s="2">
        <f t="shared" si="343"/>
        <v>0</v>
      </c>
    </row>
    <row r="22004" spans="1:4">
      <c r="A22004" s="1">
        <v>5500.5</v>
      </c>
      <c r="B22004" s="1">
        <v>21.634336843529599</v>
      </c>
      <c r="C22004" s="1">
        <v>0</v>
      </c>
      <c r="D22004" s="2">
        <f t="shared" si="343"/>
        <v>0</v>
      </c>
    </row>
    <row r="22005" spans="1:4">
      <c r="A22005" s="1">
        <v>5500.75</v>
      </c>
      <c r="B22005" s="1">
        <v>21.605648607361999</v>
      </c>
      <c r="C22005" s="1">
        <v>0</v>
      </c>
      <c r="D22005" s="2">
        <f t="shared" si="343"/>
        <v>0</v>
      </c>
    </row>
    <row r="22006" spans="1:4">
      <c r="A22006" s="1">
        <v>5501</v>
      </c>
      <c r="B22006" s="1">
        <v>21.5873022352169</v>
      </c>
      <c r="C22006" s="1">
        <v>0</v>
      </c>
      <c r="D22006" s="2">
        <f t="shared" si="343"/>
        <v>0</v>
      </c>
    </row>
    <row r="22007" spans="1:4">
      <c r="A22007" s="1">
        <v>5501.25</v>
      </c>
      <c r="B22007" s="1">
        <v>21.470230448028499</v>
      </c>
      <c r="C22007" s="1">
        <v>0</v>
      </c>
      <c r="D22007" s="2">
        <f t="shared" si="343"/>
        <v>0</v>
      </c>
    </row>
    <row r="22008" spans="1:4">
      <c r="A22008" s="1">
        <v>5501.5</v>
      </c>
      <c r="B22008" s="1">
        <v>21.244366283654902</v>
      </c>
      <c r="C22008" s="1">
        <v>0</v>
      </c>
      <c r="D22008" s="2">
        <f t="shared" si="343"/>
        <v>0</v>
      </c>
    </row>
    <row r="22009" spans="1:4">
      <c r="A22009" s="1">
        <v>5501.75</v>
      </c>
      <c r="B22009" s="1">
        <v>21.060316556035399</v>
      </c>
      <c r="C22009" s="1">
        <v>0</v>
      </c>
      <c r="D22009" s="2">
        <f t="shared" si="343"/>
        <v>0</v>
      </c>
    </row>
    <row r="22010" spans="1:4">
      <c r="A22010" s="1">
        <v>5502</v>
      </c>
      <c r="B22010" s="1">
        <v>20.959058977929502</v>
      </c>
      <c r="C22010" s="1">
        <v>0</v>
      </c>
      <c r="D22010" s="2">
        <f t="shared" si="343"/>
        <v>0</v>
      </c>
    </row>
    <row r="22011" spans="1:4">
      <c r="A22011" s="1">
        <v>5502.25</v>
      </c>
      <c r="B22011" s="1">
        <v>20.948334429296199</v>
      </c>
      <c r="C22011" s="1">
        <v>0</v>
      </c>
      <c r="D22011" s="2">
        <f t="shared" si="343"/>
        <v>0</v>
      </c>
    </row>
    <row r="22012" spans="1:4">
      <c r="A22012" s="1">
        <v>5502.5</v>
      </c>
      <c r="B22012" s="1">
        <v>21.073014488035501</v>
      </c>
      <c r="C22012" s="1">
        <v>0</v>
      </c>
      <c r="D22012" s="2">
        <f t="shared" si="343"/>
        <v>0</v>
      </c>
    </row>
    <row r="22013" spans="1:4">
      <c r="A22013" s="1">
        <v>5502.75</v>
      </c>
      <c r="B22013" s="1">
        <v>21.317617378090599</v>
      </c>
      <c r="C22013" s="1">
        <v>0</v>
      </c>
      <c r="D22013" s="2">
        <f t="shared" si="343"/>
        <v>0</v>
      </c>
    </row>
    <row r="22014" spans="1:4">
      <c r="A22014" s="1">
        <v>5503</v>
      </c>
      <c r="B22014" s="1">
        <v>21.624527983037101</v>
      </c>
      <c r="C22014" s="1">
        <v>0</v>
      </c>
      <c r="D22014" s="2">
        <f t="shared" si="343"/>
        <v>0</v>
      </c>
    </row>
    <row r="22015" spans="1:4">
      <c r="A22015" s="1">
        <v>5503.25</v>
      </c>
      <c r="B22015" s="1">
        <v>21.9623317381383</v>
      </c>
      <c r="C22015" s="1">
        <v>0</v>
      </c>
      <c r="D22015" s="2">
        <f t="shared" si="343"/>
        <v>0</v>
      </c>
    </row>
    <row r="22016" spans="1:4">
      <c r="A22016" s="1">
        <v>5503.5</v>
      </c>
      <c r="B22016" s="1">
        <v>22.315083288479201</v>
      </c>
      <c r="C22016" s="1">
        <v>0</v>
      </c>
      <c r="D22016" s="2">
        <f t="shared" si="343"/>
        <v>0</v>
      </c>
    </row>
    <row r="22017" spans="1:4">
      <c r="A22017" s="1">
        <v>5503.75</v>
      </c>
      <c r="B22017" s="1">
        <v>22.708711923712102</v>
      </c>
      <c r="C22017" s="1">
        <v>0</v>
      </c>
      <c r="D22017" s="2">
        <f t="shared" si="343"/>
        <v>0</v>
      </c>
    </row>
    <row r="22018" spans="1:4">
      <c r="A22018" s="1">
        <v>5504</v>
      </c>
      <c r="B22018" s="1">
        <v>23.168872034403901</v>
      </c>
      <c r="C22018" s="1">
        <v>0</v>
      </c>
      <c r="D22018" s="2">
        <f t="shared" si="343"/>
        <v>0</v>
      </c>
    </row>
    <row r="22019" spans="1:4">
      <c r="A22019" s="1">
        <v>5504.25</v>
      </c>
      <c r="B22019" s="1">
        <v>23.674048595159199</v>
      </c>
      <c r="C22019" s="1">
        <v>0</v>
      </c>
      <c r="D22019" s="2">
        <f t="shared" ref="D22019:D22082" si="344">(C22019/(3600*1000))*10</f>
        <v>0</v>
      </c>
    </row>
    <row r="22020" spans="1:4">
      <c r="A22020" s="1">
        <v>5504.5</v>
      </c>
      <c r="B22020" s="1">
        <v>24.187609744317498</v>
      </c>
      <c r="C22020" s="1">
        <v>0</v>
      </c>
      <c r="D22020" s="2">
        <f t="shared" si="344"/>
        <v>0</v>
      </c>
    </row>
    <row r="22021" spans="1:4">
      <c r="A22021" s="1">
        <v>5504.75</v>
      </c>
      <c r="B22021" s="1">
        <v>24.686813317775101</v>
      </c>
      <c r="C22021" s="1">
        <v>0</v>
      </c>
      <c r="D22021" s="2">
        <f t="shared" si="344"/>
        <v>0</v>
      </c>
    </row>
    <row r="22022" spans="1:4">
      <c r="A22022" s="1">
        <v>5505</v>
      </c>
      <c r="B22022" s="1">
        <v>25.0894191810847</v>
      </c>
      <c r="C22022" s="1">
        <v>0</v>
      </c>
      <c r="D22022" s="2">
        <f t="shared" si="344"/>
        <v>0</v>
      </c>
    </row>
    <row r="22023" spans="1:4">
      <c r="A22023" s="1">
        <v>5505.25</v>
      </c>
      <c r="B22023" s="1">
        <v>25.391918814283802</v>
      </c>
      <c r="C22023" s="1">
        <v>0</v>
      </c>
      <c r="D22023" s="2">
        <f t="shared" si="344"/>
        <v>0</v>
      </c>
    </row>
    <row r="22024" spans="1:4">
      <c r="A22024" s="1">
        <v>5505.5</v>
      </c>
      <c r="B22024" s="1">
        <v>25.6706786628998</v>
      </c>
      <c r="C22024" s="1">
        <v>0</v>
      </c>
      <c r="D22024" s="2">
        <f t="shared" si="344"/>
        <v>0</v>
      </c>
    </row>
    <row r="22025" spans="1:4">
      <c r="A22025" s="1">
        <v>5505.75</v>
      </c>
      <c r="B22025" s="1">
        <v>25.995438898531301</v>
      </c>
      <c r="C22025" s="1">
        <v>0</v>
      </c>
      <c r="D22025" s="2">
        <f t="shared" si="344"/>
        <v>0</v>
      </c>
    </row>
    <row r="22026" spans="1:4">
      <c r="A22026" s="1">
        <v>5506</v>
      </c>
      <c r="B22026" s="1">
        <v>26.501713577463999</v>
      </c>
      <c r="C22026" s="1">
        <v>0</v>
      </c>
      <c r="D22026" s="2">
        <f t="shared" si="344"/>
        <v>0</v>
      </c>
    </row>
    <row r="22027" spans="1:4">
      <c r="A22027" s="1">
        <v>5506.25</v>
      </c>
      <c r="B22027" s="1">
        <v>27.109593664232602</v>
      </c>
      <c r="C22027" s="1">
        <v>0</v>
      </c>
      <c r="D22027" s="2">
        <f t="shared" si="344"/>
        <v>0</v>
      </c>
    </row>
    <row r="22028" spans="1:4">
      <c r="A22028" s="1">
        <v>5506.5</v>
      </c>
      <c r="B22028" s="1">
        <v>27.650868554678699</v>
      </c>
      <c r="C22028" s="1">
        <v>0</v>
      </c>
      <c r="D22028" s="2">
        <f t="shared" si="344"/>
        <v>0</v>
      </c>
    </row>
    <row r="22029" spans="1:4">
      <c r="A22029" s="1">
        <v>5506.75</v>
      </c>
      <c r="B22029" s="1">
        <v>28.158442373376801</v>
      </c>
      <c r="C22029" s="1">
        <v>0</v>
      </c>
      <c r="D22029" s="2">
        <f t="shared" si="344"/>
        <v>0</v>
      </c>
    </row>
    <row r="22030" spans="1:4">
      <c r="A22030" s="1">
        <v>5507</v>
      </c>
      <c r="B22030" s="1">
        <v>28.7470377228884</v>
      </c>
      <c r="C22030" s="1">
        <v>0</v>
      </c>
      <c r="D22030" s="2">
        <f t="shared" si="344"/>
        <v>0</v>
      </c>
    </row>
    <row r="22031" spans="1:4">
      <c r="A22031" s="1">
        <v>5507.25</v>
      </c>
      <c r="B22031" s="1">
        <v>29.4894315548766</v>
      </c>
      <c r="C22031" s="1">
        <v>0</v>
      </c>
      <c r="D22031" s="2">
        <f t="shared" si="344"/>
        <v>0</v>
      </c>
    </row>
    <row r="22032" spans="1:4">
      <c r="A22032" s="1">
        <v>5507.5</v>
      </c>
      <c r="B22032" s="1">
        <v>30.436869621341401</v>
      </c>
      <c r="C22032" s="1">
        <v>0</v>
      </c>
      <c r="D22032" s="2">
        <f t="shared" si="344"/>
        <v>0</v>
      </c>
    </row>
    <row r="22033" spans="1:4">
      <c r="A22033" s="1">
        <v>5507.75</v>
      </c>
      <c r="B22033" s="1">
        <v>31.512336972643499</v>
      </c>
      <c r="C22033" s="1">
        <v>0</v>
      </c>
      <c r="D22033" s="2">
        <f t="shared" si="344"/>
        <v>0</v>
      </c>
    </row>
    <row r="22034" spans="1:4">
      <c r="A22034" s="1">
        <v>5508</v>
      </c>
      <c r="B22034" s="1">
        <v>32.489373641714103</v>
      </c>
      <c r="C22034" s="1">
        <v>0</v>
      </c>
      <c r="D22034" s="2">
        <f t="shared" si="344"/>
        <v>0</v>
      </c>
    </row>
    <row r="22035" spans="1:4">
      <c r="A22035" s="1">
        <v>5508.25</v>
      </c>
      <c r="B22035" s="1">
        <v>33.357124483145398</v>
      </c>
      <c r="C22035" s="1">
        <v>0</v>
      </c>
      <c r="D22035" s="2">
        <f t="shared" si="344"/>
        <v>0</v>
      </c>
    </row>
    <row r="22036" spans="1:4">
      <c r="A22036" s="1">
        <v>5508.5</v>
      </c>
      <c r="B22036" s="1">
        <v>34.234345810191002</v>
      </c>
      <c r="C22036" s="1">
        <v>0</v>
      </c>
      <c r="D22036" s="2">
        <f t="shared" si="344"/>
        <v>0</v>
      </c>
    </row>
    <row r="22037" spans="1:4">
      <c r="A22037" s="1">
        <v>5508.75</v>
      </c>
      <c r="B22037" s="1">
        <v>35.283810793950998</v>
      </c>
      <c r="C22037" s="1">
        <v>0</v>
      </c>
      <c r="D22037" s="2">
        <f t="shared" si="344"/>
        <v>0</v>
      </c>
    </row>
    <row r="22038" spans="1:4">
      <c r="A22038" s="1">
        <v>5509</v>
      </c>
      <c r="B22038" s="1">
        <v>36.633189260803398</v>
      </c>
      <c r="C22038" s="1">
        <v>0</v>
      </c>
      <c r="D22038" s="2">
        <f t="shared" si="344"/>
        <v>0</v>
      </c>
    </row>
    <row r="22039" spans="1:4">
      <c r="A22039" s="1">
        <v>5509.25</v>
      </c>
      <c r="B22039" s="1">
        <v>38.968862286253</v>
      </c>
      <c r="C22039" s="1">
        <v>0</v>
      </c>
      <c r="D22039" s="2">
        <f t="shared" si="344"/>
        <v>0</v>
      </c>
    </row>
    <row r="22040" spans="1:4">
      <c r="A22040" s="1">
        <v>5509.5</v>
      </c>
      <c r="B22040" s="1">
        <v>41.521999244984997</v>
      </c>
      <c r="C22040" s="1">
        <v>0</v>
      </c>
      <c r="D22040" s="2">
        <f t="shared" si="344"/>
        <v>0</v>
      </c>
    </row>
    <row r="22041" spans="1:4">
      <c r="A22041" s="1">
        <v>5509.75</v>
      </c>
      <c r="B22041" s="1">
        <v>42.773582720718998</v>
      </c>
      <c r="C22041" s="1">
        <v>0</v>
      </c>
      <c r="D22041" s="2">
        <f t="shared" si="344"/>
        <v>0</v>
      </c>
    </row>
    <row r="22042" spans="1:4">
      <c r="A22042" s="1">
        <v>5510</v>
      </c>
      <c r="B22042" s="1">
        <v>42.901500987842901</v>
      </c>
      <c r="C22042" s="1">
        <v>0</v>
      </c>
      <c r="D22042" s="2">
        <f t="shared" si="344"/>
        <v>0</v>
      </c>
    </row>
    <row r="22043" spans="1:4">
      <c r="A22043" s="1">
        <v>5510.25</v>
      </c>
      <c r="B22043" s="1">
        <v>42.590436629604902</v>
      </c>
      <c r="C22043" s="1">
        <v>0</v>
      </c>
      <c r="D22043" s="2">
        <f t="shared" si="344"/>
        <v>0</v>
      </c>
    </row>
    <row r="22044" spans="1:4">
      <c r="A22044" s="1">
        <v>5510.5</v>
      </c>
      <c r="B22044" s="1">
        <v>42.320313790484001</v>
      </c>
      <c r="C22044" s="1">
        <v>0</v>
      </c>
      <c r="D22044" s="2">
        <f t="shared" si="344"/>
        <v>0</v>
      </c>
    </row>
    <row r="22045" spans="1:4">
      <c r="A22045" s="1">
        <v>5510.75</v>
      </c>
      <c r="B22045" s="1">
        <v>42.016250880736699</v>
      </c>
      <c r="C22045" s="1">
        <v>0</v>
      </c>
      <c r="D22045" s="2">
        <f t="shared" si="344"/>
        <v>0</v>
      </c>
    </row>
    <row r="22046" spans="1:4">
      <c r="A22046" s="1">
        <v>5511</v>
      </c>
      <c r="B22046" s="1">
        <v>41.601344226160798</v>
      </c>
      <c r="C22046" s="1">
        <v>0</v>
      </c>
      <c r="D22046" s="2">
        <f t="shared" si="344"/>
        <v>0</v>
      </c>
    </row>
    <row r="22047" spans="1:4">
      <c r="A22047" s="1">
        <v>5511.25</v>
      </c>
      <c r="B22047" s="1">
        <v>41.133034679999497</v>
      </c>
      <c r="C22047" s="1">
        <v>0</v>
      </c>
      <c r="D22047" s="2">
        <f t="shared" si="344"/>
        <v>0</v>
      </c>
    </row>
    <row r="22048" spans="1:4">
      <c r="A22048" s="1">
        <v>5511.5</v>
      </c>
      <c r="B22048" s="1">
        <v>40.647648000100503</v>
      </c>
      <c r="C22048" s="1">
        <v>0</v>
      </c>
      <c r="D22048" s="2">
        <f t="shared" si="344"/>
        <v>0</v>
      </c>
    </row>
    <row r="22049" spans="1:4">
      <c r="A22049" s="1">
        <v>5511.75</v>
      </c>
      <c r="B22049" s="1">
        <v>40.142936859001701</v>
      </c>
      <c r="C22049" s="1">
        <v>0</v>
      </c>
      <c r="D22049" s="2">
        <f t="shared" si="344"/>
        <v>0</v>
      </c>
    </row>
    <row r="22050" spans="1:4">
      <c r="A22050" s="1">
        <v>5512</v>
      </c>
      <c r="B22050" s="1">
        <v>39.605509977702397</v>
      </c>
      <c r="C22050" s="1">
        <v>0</v>
      </c>
      <c r="D22050" s="2">
        <f t="shared" si="344"/>
        <v>0</v>
      </c>
    </row>
    <row r="22051" spans="1:4">
      <c r="A22051" s="1">
        <v>5512.25</v>
      </c>
      <c r="B22051" s="1">
        <v>39.055702471557801</v>
      </c>
      <c r="C22051" s="1">
        <v>0</v>
      </c>
      <c r="D22051" s="2">
        <f t="shared" si="344"/>
        <v>0</v>
      </c>
    </row>
    <row r="22052" spans="1:4">
      <c r="A22052" s="1">
        <v>5512.5</v>
      </c>
      <c r="B22052" s="1">
        <v>38.517330465774897</v>
      </c>
      <c r="C22052" s="1">
        <v>0</v>
      </c>
      <c r="D22052" s="2">
        <f t="shared" si="344"/>
        <v>0</v>
      </c>
    </row>
    <row r="22053" spans="1:4">
      <c r="A22053" s="1">
        <v>5512.75</v>
      </c>
      <c r="B22053" s="1">
        <v>37.962838090491097</v>
      </c>
      <c r="C22053" s="1">
        <v>0</v>
      </c>
      <c r="D22053" s="2">
        <f t="shared" si="344"/>
        <v>0</v>
      </c>
    </row>
    <row r="22054" spans="1:4">
      <c r="A22054" s="1">
        <v>5513</v>
      </c>
      <c r="B22054" s="1">
        <v>37.3656956614441</v>
      </c>
      <c r="C22054" s="1">
        <v>0</v>
      </c>
      <c r="D22054" s="2">
        <f t="shared" si="344"/>
        <v>0</v>
      </c>
    </row>
    <row r="22055" spans="1:4">
      <c r="A22055" s="1">
        <v>5513.25</v>
      </c>
      <c r="B22055" s="1">
        <v>36.7376419056842</v>
      </c>
      <c r="C22055" s="1">
        <v>0</v>
      </c>
      <c r="D22055" s="2">
        <f t="shared" si="344"/>
        <v>0</v>
      </c>
    </row>
    <row r="22056" spans="1:4">
      <c r="A22056" s="1">
        <v>5513.5</v>
      </c>
      <c r="B22056" s="1">
        <v>36.099689564271301</v>
      </c>
      <c r="C22056" s="1">
        <v>0</v>
      </c>
      <c r="D22056" s="2">
        <f t="shared" si="344"/>
        <v>0</v>
      </c>
    </row>
    <row r="22057" spans="1:4">
      <c r="A22057" s="1">
        <v>5513.75</v>
      </c>
      <c r="B22057" s="1">
        <v>35.300319897159298</v>
      </c>
      <c r="C22057" s="1">
        <v>0</v>
      </c>
      <c r="D22057" s="2">
        <f t="shared" si="344"/>
        <v>0</v>
      </c>
    </row>
    <row r="22058" spans="1:4">
      <c r="A22058" s="1">
        <v>5514</v>
      </c>
      <c r="B22058" s="1">
        <v>34.109329861417301</v>
      </c>
      <c r="C22058" s="1">
        <v>0</v>
      </c>
      <c r="D22058" s="2">
        <f t="shared" si="344"/>
        <v>0</v>
      </c>
    </row>
    <row r="22059" spans="1:4">
      <c r="A22059" s="1">
        <v>5514.25</v>
      </c>
      <c r="B22059" s="1">
        <v>32.696314180089303</v>
      </c>
      <c r="C22059" s="1">
        <v>0</v>
      </c>
      <c r="D22059" s="2">
        <f t="shared" si="344"/>
        <v>0</v>
      </c>
    </row>
    <row r="22060" spans="1:4">
      <c r="A22060" s="1">
        <v>5514.5</v>
      </c>
      <c r="B22060" s="1">
        <v>31.257595089163601</v>
      </c>
      <c r="C22060" s="1">
        <v>0</v>
      </c>
      <c r="D22060" s="2">
        <f t="shared" si="344"/>
        <v>0</v>
      </c>
    </row>
    <row r="22061" spans="1:4">
      <c r="A22061" s="1">
        <v>5514.75</v>
      </c>
      <c r="B22061" s="1">
        <v>29.287653811105098</v>
      </c>
      <c r="C22061" s="1">
        <v>0</v>
      </c>
      <c r="D22061" s="2">
        <f t="shared" si="344"/>
        <v>0</v>
      </c>
    </row>
    <row r="22062" spans="1:4">
      <c r="A22062" s="1">
        <v>5515</v>
      </c>
      <c r="B22062" s="1">
        <v>27.3084896827311</v>
      </c>
      <c r="C22062" s="1">
        <v>0</v>
      </c>
      <c r="D22062" s="2">
        <f t="shared" si="344"/>
        <v>0</v>
      </c>
    </row>
    <row r="22063" spans="1:4">
      <c r="A22063" s="1">
        <v>5515.25</v>
      </c>
      <c r="B22063" s="1">
        <v>26.624213975758199</v>
      </c>
      <c r="C22063" s="1">
        <v>0</v>
      </c>
      <c r="D22063" s="2">
        <f t="shared" si="344"/>
        <v>0</v>
      </c>
    </row>
    <row r="22064" spans="1:4">
      <c r="A22064" s="1">
        <v>5515.5</v>
      </c>
      <c r="B22064" s="1">
        <v>26.479518977471301</v>
      </c>
      <c r="C22064" s="1">
        <v>0</v>
      </c>
      <c r="D22064" s="2">
        <f t="shared" si="344"/>
        <v>0</v>
      </c>
    </row>
    <row r="22065" spans="1:4">
      <c r="A22065" s="1">
        <v>5515.75</v>
      </c>
      <c r="B22065" s="1">
        <v>26.088280002567199</v>
      </c>
      <c r="C22065" s="1">
        <v>0</v>
      </c>
      <c r="D22065" s="2">
        <f t="shared" si="344"/>
        <v>0</v>
      </c>
    </row>
    <row r="22066" spans="1:4">
      <c r="A22066" s="1">
        <v>5516</v>
      </c>
      <c r="B22066" s="1">
        <v>25.731916392867198</v>
      </c>
      <c r="C22066" s="1">
        <v>0</v>
      </c>
      <c r="D22066" s="2">
        <f t="shared" si="344"/>
        <v>0</v>
      </c>
    </row>
    <row r="22067" spans="1:4">
      <c r="A22067" s="1">
        <v>5516.25</v>
      </c>
      <c r="B22067" s="1">
        <v>25.3891812775191</v>
      </c>
      <c r="C22067" s="1">
        <v>0</v>
      </c>
      <c r="D22067" s="2">
        <f t="shared" si="344"/>
        <v>0</v>
      </c>
    </row>
    <row r="22068" spans="1:4">
      <c r="A22068" s="1">
        <v>5516.5</v>
      </c>
      <c r="B22068" s="1">
        <v>25.054798538749001</v>
      </c>
      <c r="C22068" s="1">
        <v>0</v>
      </c>
      <c r="D22068" s="2">
        <f t="shared" si="344"/>
        <v>0</v>
      </c>
    </row>
    <row r="22069" spans="1:4">
      <c r="A22069" s="1">
        <v>5516.75</v>
      </c>
      <c r="B22069" s="1">
        <v>24.735004654269801</v>
      </c>
      <c r="C22069" s="1">
        <v>0</v>
      </c>
      <c r="D22069" s="2">
        <f t="shared" si="344"/>
        <v>0</v>
      </c>
    </row>
    <row r="22070" spans="1:4">
      <c r="A22070" s="1">
        <v>5517</v>
      </c>
      <c r="B22070" s="1">
        <v>24.436082582618798</v>
      </c>
      <c r="C22070" s="1">
        <v>0</v>
      </c>
      <c r="D22070" s="2">
        <f t="shared" si="344"/>
        <v>0</v>
      </c>
    </row>
    <row r="22071" spans="1:4">
      <c r="A22071" s="1">
        <v>5517.25</v>
      </c>
      <c r="B22071" s="1">
        <v>24.177654291654498</v>
      </c>
      <c r="C22071" s="1">
        <v>0</v>
      </c>
      <c r="D22071" s="2">
        <f t="shared" si="344"/>
        <v>0</v>
      </c>
    </row>
    <row r="22072" spans="1:4">
      <c r="A22072" s="1">
        <v>5517.5</v>
      </c>
      <c r="B22072" s="1">
        <v>23.983353557935299</v>
      </c>
      <c r="C22072" s="1">
        <v>0</v>
      </c>
      <c r="D22072" s="2">
        <f t="shared" si="344"/>
        <v>0</v>
      </c>
    </row>
    <row r="22073" spans="1:4">
      <c r="A22073" s="1">
        <v>5517.75</v>
      </c>
      <c r="B22073" s="1">
        <v>23.8336825362762</v>
      </c>
      <c r="C22073" s="1">
        <v>0</v>
      </c>
      <c r="D22073" s="2">
        <f t="shared" si="344"/>
        <v>0</v>
      </c>
    </row>
    <row r="22074" spans="1:4">
      <c r="A22074" s="1">
        <v>5518</v>
      </c>
      <c r="B22074" s="1">
        <v>23.6989900287744</v>
      </c>
      <c r="C22074" s="1">
        <v>0</v>
      </c>
      <c r="D22074" s="2">
        <f t="shared" si="344"/>
        <v>0</v>
      </c>
    </row>
    <row r="22075" spans="1:4">
      <c r="A22075" s="1">
        <v>5518.25</v>
      </c>
      <c r="B22075" s="1">
        <v>23.570674281821201</v>
      </c>
      <c r="C22075" s="1">
        <v>0</v>
      </c>
      <c r="D22075" s="2">
        <f t="shared" si="344"/>
        <v>0</v>
      </c>
    </row>
    <row r="22076" spans="1:4">
      <c r="A22076" s="1">
        <v>5518.5</v>
      </c>
      <c r="B22076" s="1">
        <v>23.4378644274619</v>
      </c>
      <c r="C22076" s="1">
        <v>0</v>
      </c>
      <c r="D22076" s="2">
        <f t="shared" si="344"/>
        <v>0</v>
      </c>
    </row>
    <row r="22077" spans="1:4">
      <c r="A22077" s="1">
        <v>5518.75</v>
      </c>
      <c r="B22077" s="1">
        <v>23.301611244891198</v>
      </c>
      <c r="C22077" s="1">
        <v>0</v>
      </c>
      <c r="D22077" s="2">
        <f t="shared" si="344"/>
        <v>0</v>
      </c>
    </row>
    <row r="22078" spans="1:4">
      <c r="A22078" s="1">
        <v>5519</v>
      </c>
      <c r="B22078" s="1">
        <v>23.172623630803699</v>
      </c>
      <c r="C22078" s="1">
        <v>0</v>
      </c>
      <c r="D22078" s="2">
        <f t="shared" si="344"/>
        <v>0</v>
      </c>
    </row>
    <row r="22079" spans="1:4">
      <c r="A22079" s="1">
        <v>5519.25</v>
      </c>
      <c r="B22079" s="1">
        <v>23.0528306704676</v>
      </c>
      <c r="C22079" s="1">
        <v>0</v>
      </c>
      <c r="D22079" s="2">
        <f t="shared" si="344"/>
        <v>0</v>
      </c>
    </row>
    <row r="22080" spans="1:4">
      <c r="A22080" s="1">
        <v>5519.5</v>
      </c>
      <c r="B22080" s="1">
        <v>22.944004764787199</v>
      </c>
      <c r="C22080" s="1">
        <v>0</v>
      </c>
      <c r="D22080" s="2">
        <f t="shared" si="344"/>
        <v>0</v>
      </c>
    </row>
    <row r="22081" spans="1:4">
      <c r="A22081" s="1">
        <v>5519.75</v>
      </c>
      <c r="B22081" s="1">
        <v>22.844298094251901</v>
      </c>
      <c r="C22081" s="1">
        <v>0</v>
      </c>
      <c r="D22081" s="2">
        <f t="shared" si="344"/>
        <v>0</v>
      </c>
    </row>
    <row r="22082" spans="1:4">
      <c r="A22082" s="1">
        <v>5520</v>
      </c>
      <c r="B22082" s="1">
        <v>22.7512031560648</v>
      </c>
      <c r="C22082" s="1">
        <v>0</v>
      </c>
      <c r="D22082" s="2">
        <f t="shared" si="344"/>
        <v>0</v>
      </c>
    </row>
    <row r="22083" spans="1:4">
      <c r="A22083" s="1">
        <v>5520.25</v>
      </c>
      <c r="B22083" s="1">
        <v>22.656875181615799</v>
      </c>
      <c r="C22083" s="1">
        <v>0</v>
      </c>
      <c r="D22083" s="2">
        <f t="shared" ref="D22083:D22146" si="345">(C22083/(3600*1000))*10</f>
        <v>0</v>
      </c>
    </row>
    <row r="22084" spans="1:4">
      <c r="A22084" s="1">
        <v>5520.5</v>
      </c>
      <c r="B22084" s="1">
        <v>22.5524040964705</v>
      </c>
      <c r="C22084" s="1">
        <v>0</v>
      </c>
      <c r="D22084" s="2">
        <f t="shared" si="345"/>
        <v>0</v>
      </c>
    </row>
    <row r="22085" spans="1:4">
      <c r="A22085" s="1">
        <v>5520.75</v>
      </c>
      <c r="B22085" s="1">
        <v>22.442749588814699</v>
      </c>
      <c r="C22085" s="1">
        <v>0</v>
      </c>
      <c r="D22085" s="2">
        <f t="shared" si="345"/>
        <v>0</v>
      </c>
    </row>
    <row r="22086" spans="1:4">
      <c r="A22086" s="1">
        <v>5521</v>
      </c>
      <c r="B22086" s="1">
        <v>22.335165763998901</v>
      </c>
      <c r="C22086" s="1">
        <v>0</v>
      </c>
      <c r="D22086" s="2">
        <f t="shared" si="345"/>
        <v>0</v>
      </c>
    </row>
    <row r="22087" spans="1:4">
      <c r="A22087" s="1">
        <v>5521.25</v>
      </c>
      <c r="B22087" s="1">
        <v>22.206139729740599</v>
      </c>
      <c r="C22087" s="1">
        <v>0</v>
      </c>
      <c r="D22087" s="2">
        <f t="shared" si="345"/>
        <v>0</v>
      </c>
    </row>
    <row r="22088" spans="1:4">
      <c r="A22088" s="1">
        <v>5521.5</v>
      </c>
      <c r="B22088" s="1">
        <v>22.030643641287899</v>
      </c>
      <c r="C22088" s="1">
        <v>0</v>
      </c>
      <c r="D22088" s="2">
        <f t="shared" si="345"/>
        <v>0</v>
      </c>
    </row>
    <row r="22089" spans="1:4">
      <c r="A22089" s="1">
        <v>5521.75</v>
      </c>
      <c r="B22089" s="1">
        <v>21.8301807253203</v>
      </c>
      <c r="C22089" s="1">
        <v>0</v>
      </c>
      <c r="D22089" s="2">
        <f t="shared" si="345"/>
        <v>0</v>
      </c>
    </row>
    <row r="22090" spans="1:4">
      <c r="A22090" s="1">
        <v>5522</v>
      </c>
      <c r="B22090" s="1">
        <v>21.6280315379657</v>
      </c>
      <c r="C22090" s="1">
        <v>0</v>
      </c>
      <c r="D22090" s="2">
        <f t="shared" si="345"/>
        <v>0</v>
      </c>
    </row>
    <row r="22091" spans="1:4">
      <c r="A22091" s="1">
        <v>5522.25</v>
      </c>
      <c r="B22091" s="1">
        <v>21.456772099545901</v>
      </c>
      <c r="C22091" s="1">
        <v>0</v>
      </c>
      <c r="D22091" s="2">
        <f t="shared" si="345"/>
        <v>0</v>
      </c>
    </row>
    <row r="22092" spans="1:4">
      <c r="A22092" s="1">
        <v>5522.5</v>
      </c>
      <c r="B22092" s="1">
        <v>21.3518169002141</v>
      </c>
      <c r="C22092" s="1">
        <v>0</v>
      </c>
      <c r="D22092" s="2">
        <f t="shared" si="345"/>
        <v>0</v>
      </c>
    </row>
    <row r="22093" spans="1:4">
      <c r="A22093" s="1">
        <v>5522.75</v>
      </c>
      <c r="B22093" s="1">
        <v>21.281359917940101</v>
      </c>
      <c r="C22093" s="1">
        <v>0</v>
      </c>
      <c r="D22093" s="2">
        <f t="shared" si="345"/>
        <v>0</v>
      </c>
    </row>
    <row r="22094" spans="1:4">
      <c r="A22094" s="1">
        <v>5523</v>
      </c>
      <c r="B22094" s="1">
        <v>21.216214056677799</v>
      </c>
      <c r="C22094" s="1">
        <v>0</v>
      </c>
      <c r="D22094" s="2">
        <f t="shared" si="345"/>
        <v>0</v>
      </c>
    </row>
    <row r="22095" spans="1:4">
      <c r="A22095" s="1">
        <v>5523.25</v>
      </c>
      <c r="B22095" s="1">
        <v>21.147560682649299</v>
      </c>
      <c r="C22095" s="1">
        <v>0</v>
      </c>
      <c r="D22095" s="2">
        <f t="shared" si="345"/>
        <v>0</v>
      </c>
    </row>
    <row r="22096" spans="1:4">
      <c r="A22096" s="1">
        <v>5523.5</v>
      </c>
      <c r="B22096" s="1">
        <v>21.0585438704944</v>
      </c>
      <c r="C22096" s="1">
        <v>0</v>
      </c>
      <c r="D22096" s="2">
        <f t="shared" si="345"/>
        <v>0</v>
      </c>
    </row>
    <row r="22097" spans="1:4">
      <c r="A22097" s="1">
        <v>5523.75</v>
      </c>
      <c r="B22097" s="1">
        <v>20.958558310736802</v>
      </c>
      <c r="C22097" s="1">
        <v>0</v>
      </c>
      <c r="D22097" s="2">
        <f t="shared" si="345"/>
        <v>0</v>
      </c>
    </row>
    <row r="22098" spans="1:4">
      <c r="A22098" s="1">
        <v>5524</v>
      </c>
      <c r="B22098" s="1">
        <v>20.858327791321098</v>
      </c>
      <c r="C22098" s="1">
        <v>0</v>
      </c>
      <c r="D22098" s="2">
        <f t="shared" si="345"/>
        <v>0</v>
      </c>
    </row>
    <row r="22099" spans="1:4">
      <c r="A22099" s="1">
        <v>5524.25</v>
      </c>
      <c r="B22099" s="1">
        <v>20.7478704207162</v>
      </c>
      <c r="C22099" s="1">
        <v>0</v>
      </c>
      <c r="D22099" s="2">
        <f t="shared" si="345"/>
        <v>0</v>
      </c>
    </row>
    <row r="22100" spans="1:4">
      <c r="A22100" s="1">
        <v>5524.5</v>
      </c>
      <c r="B22100" s="1">
        <v>20.619165633766201</v>
      </c>
      <c r="C22100" s="1">
        <v>0</v>
      </c>
      <c r="D22100" s="2">
        <f t="shared" si="345"/>
        <v>0</v>
      </c>
    </row>
    <row r="22101" spans="1:4">
      <c r="A22101" s="1">
        <v>5524.75</v>
      </c>
      <c r="B22101" s="1">
        <v>20.4810108918929</v>
      </c>
      <c r="C22101" s="1">
        <v>0</v>
      </c>
      <c r="D22101" s="2">
        <f t="shared" si="345"/>
        <v>0</v>
      </c>
    </row>
    <row r="22102" spans="1:4">
      <c r="A22102" s="1">
        <v>5525</v>
      </c>
      <c r="B22102" s="1">
        <v>20.340637262620099</v>
      </c>
      <c r="C22102" s="1">
        <v>0</v>
      </c>
      <c r="D22102" s="2">
        <f t="shared" si="345"/>
        <v>0</v>
      </c>
    </row>
    <row r="22103" spans="1:4">
      <c r="A22103" s="1">
        <v>5525.25</v>
      </c>
      <c r="B22103" s="1">
        <v>20.1349666886995</v>
      </c>
      <c r="C22103" s="1">
        <v>19241.589703097201</v>
      </c>
      <c r="D22103" s="2">
        <f t="shared" si="345"/>
        <v>5.3448860286381114E-2</v>
      </c>
    </row>
    <row r="22104" spans="1:4">
      <c r="A22104" s="1">
        <v>5525.5</v>
      </c>
      <c r="B22104" s="1">
        <v>20</v>
      </c>
      <c r="C22104" s="1">
        <v>17774.620581652001</v>
      </c>
      <c r="D22104" s="2">
        <f t="shared" si="345"/>
        <v>4.9373946060144447E-2</v>
      </c>
    </row>
    <row r="22105" spans="1:4">
      <c r="A22105" s="1">
        <v>5525.75</v>
      </c>
      <c r="B22105" s="1">
        <v>20.028285498921999</v>
      </c>
      <c r="C22105" s="1">
        <v>0</v>
      </c>
      <c r="D22105" s="2">
        <f t="shared" si="345"/>
        <v>0</v>
      </c>
    </row>
    <row r="22106" spans="1:4">
      <c r="A22106" s="1">
        <v>5526</v>
      </c>
      <c r="B22106" s="1">
        <v>20.1955494225145</v>
      </c>
      <c r="C22106" s="1">
        <v>0</v>
      </c>
      <c r="D22106" s="2">
        <f t="shared" si="345"/>
        <v>0</v>
      </c>
    </row>
    <row r="22107" spans="1:4">
      <c r="A22107" s="1">
        <v>5526.25</v>
      </c>
      <c r="B22107" s="1">
        <v>20.625985203860999</v>
      </c>
      <c r="C22107" s="1">
        <v>0</v>
      </c>
      <c r="D22107" s="2">
        <f t="shared" si="345"/>
        <v>0</v>
      </c>
    </row>
    <row r="22108" spans="1:4">
      <c r="A22108" s="1">
        <v>5526.5</v>
      </c>
      <c r="B22108" s="1">
        <v>21.38963201892</v>
      </c>
      <c r="C22108" s="1">
        <v>0</v>
      </c>
      <c r="D22108" s="2">
        <f t="shared" si="345"/>
        <v>0</v>
      </c>
    </row>
    <row r="22109" spans="1:4">
      <c r="A22109" s="1">
        <v>5526.75</v>
      </c>
      <c r="B22109" s="1">
        <v>22.3269656322421</v>
      </c>
      <c r="C22109" s="1">
        <v>0</v>
      </c>
      <c r="D22109" s="2">
        <f t="shared" si="345"/>
        <v>0</v>
      </c>
    </row>
    <row r="22110" spans="1:4">
      <c r="A22110" s="1">
        <v>5527</v>
      </c>
      <c r="B22110" s="1">
        <v>23.129773380635999</v>
      </c>
      <c r="C22110" s="1">
        <v>0</v>
      </c>
      <c r="D22110" s="2">
        <f t="shared" si="345"/>
        <v>0</v>
      </c>
    </row>
    <row r="22111" spans="1:4">
      <c r="A22111" s="1">
        <v>5527.25</v>
      </c>
      <c r="B22111" s="1">
        <v>23.862340793434999</v>
      </c>
      <c r="C22111" s="1">
        <v>0</v>
      </c>
      <c r="D22111" s="2">
        <f t="shared" si="345"/>
        <v>0</v>
      </c>
    </row>
    <row r="22112" spans="1:4">
      <c r="A22112" s="1">
        <v>5527.5</v>
      </c>
      <c r="B22112" s="1">
        <v>24.7711517236445</v>
      </c>
      <c r="C22112" s="1">
        <v>0</v>
      </c>
      <c r="D22112" s="2">
        <f t="shared" si="345"/>
        <v>0</v>
      </c>
    </row>
    <row r="22113" spans="1:4">
      <c r="A22113" s="1">
        <v>5527.75</v>
      </c>
      <c r="B22113" s="1">
        <v>25.737477390411598</v>
      </c>
      <c r="C22113" s="1">
        <v>0</v>
      </c>
      <c r="D22113" s="2">
        <f t="shared" si="345"/>
        <v>0</v>
      </c>
    </row>
    <row r="22114" spans="1:4">
      <c r="A22114" s="1">
        <v>5528</v>
      </c>
      <c r="B22114" s="1">
        <v>26.507054776293099</v>
      </c>
      <c r="C22114" s="1">
        <v>0</v>
      </c>
      <c r="D22114" s="2">
        <f t="shared" si="345"/>
        <v>0</v>
      </c>
    </row>
    <row r="22115" spans="1:4">
      <c r="A22115" s="1">
        <v>5528.25</v>
      </c>
      <c r="B22115" s="1">
        <v>27.1879356243426</v>
      </c>
      <c r="C22115" s="1">
        <v>0</v>
      </c>
      <c r="D22115" s="2">
        <f t="shared" si="345"/>
        <v>0</v>
      </c>
    </row>
    <row r="22116" spans="1:4">
      <c r="A22116" s="1">
        <v>5528.5</v>
      </c>
      <c r="B22116" s="1">
        <v>28.023597516623301</v>
      </c>
      <c r="C22116" s="1">
        <v>0</v>
      </c>
      <c r="D22116" s="2">
        <f t="shared" si="345"/>
        <v>0</v>
      </c>
    </row>
    <row r="22117" spans="1:4">
      <c r="A22117" s="1">
        <v>5528.75</v>
      </c>
      <c r="B22117" s="1">
        <v>28.864623452457302</v>
      </c>
      <c r="C22117" s="1">
        <v>0</v>
      </c>
      <c r="D22117" s="2">
        <f t="shared" si="345"/>
        <v>0</v>
      </c>
    </row>
    <row r="22118" spans="1:4">
      <c r="A22118" s="1">
        <v>5529</v>
      </c>
      <c r="B22118" s="1">
        <v>29.336151522586398</v>
      </c>
      <c r="C22118" s="1">
        <v>0</v>
      </c>
      <c r="D22118" s="2">
        <f t="shared" si="345"/>
        <v>0</v>
      </c>
    </row>
    <row r="22119" spans="1:4">
      <c r="A22119" s="1">
        <v>5529.25</v>
      </c>
      <c r="B22119" s="1">
        <v>29.210514142196999</v>
      </c>
      <c r="C22119" s="1">
        <v>0</v>
      </c>
      <c r="D22119" s="2">
        <f t="shared" si="345"/>
        <v>0</v>
      </c>
    </row>
    <row r="22120" spans="1:4">
      <c r="A22120" s="1">
        <v>5529.5</v>
      </c>
      <c r="B22120" s="1">
        <v>28.892483924727699</v>
      </c>
      <c r="C22120" s="1">
        <v>0</v>
      </c>
      <c r="D22120" s="2">
        <f t="shared" si="345"/>
        <v>0</v>
      </c>
    </row>
    <row r="22121" spans="1:4">
      <c r="A22121" s="1">
        <v>5529.75</v>
      </c>
      <c r="B22121" s="1">
        <v>28.874704971265398</v>
      </c>
      <c r="C22121" s="1">
        <v>0</v>
      </c>
      <c r="D22121" s="2">
        <f t="shared" si="345"/>
        <v>0</v>
      </c>
    </row>
    <row r="22122" spans="1:4">
      <c r="A22122" s="1">
        <v>5530</v>
      </c>
      <c r="B22122" s="1">
        <v>29.403770196068901</v>
      </c>
      <c r="C22122" s="1">
        <v>0</v>
      </c>
      <c r="D22122" s="2">
        <f t="shared" si="345"/>
        <v>0</v>
      </c>
    </row>
    <row r="22123" spans="1:4">
      <c r="A22123" s="1">
        <v>5530.25</v>
      </c>
      <c r="B22123" s="1">
        <v>31.208472883294601</v>
      </c>
      <c r="C22123" s="1">
        <v>0</v>
      </c>
      <c r="D22123" s="2">
        <f t="shared" si="345"/>
        <v>0</v>
      </c>
    </row>
    <row r="22124" spans="1:4">
      <c r="A22124" s="1">
        <v>5530.5</v>
      </c>
      <c r="B22124" s="1">
        <v>35.333626212546399</v>
      </c>
      <c r="C22124" s="1">
        <v>0</v>
      </c>
      <c r="D22124" s="2">
        <f t="shared" si="345"/>
        <v>0</v>
      </c>
    </row>
    <row r="22125" spans="1:4">
      <c r="A22125" s="1">
        <v>5530.75</v>
      </c>
      <c r="B22125" s="1">
        <v>39.1021160351576</v>
      </c>
      <c r="C22125" s="1">
        <v>0</v>
      </c>
      <c r="D22125" s="2">
        <f t="shared" si="345"/>
        <v>0</v>
      </c>
    </row>
    <row r="22126" spans="1:4">
      <c r="A22126" s="1">
        <v>5531</v>
      </c>
      <c r="B22126" s="1">
        <v>40.2401403471112</v>
      </c>
      <c r="C22126" s="1">
        <v>0</v>
      </c>
      <c r="D22126" s="2">
        <f t="shared" si="345"/>
        <v>0</v>
      </c>
    </row>
    <row r="22127" spans="1:4">
      <c r="A22127" s="1">
        <v>5531.25</v>
      </c>
      <c r="B22127" s="1">
        <v>40.623875937535097</v>
      </c>
      <c r="C22127" s="1">
        <v>0</v>
      </c>
      <c r="D22127" s="2">
        <f t="shared" si="345"/>
        <v>0</v>
      </c>
    </row>
    <row r="22128" spans="1:4">
      <c r="A22128" s="1">
        <v>5531.5</v>
      </c>
      <c r="B22128" s="1">
        <v>41.266636310853102</v>
      </c>
      <c r="C22128" s="1">
        <v>0</v>
      </c>
      <c r="D22128" s="2">
        <f t="shared" si="345"/>
        <v>0</v>
      </c>
    </row>
    <row r="22129" spans="1:4">
      <c r="A22129" s="1">
        <v>5531.75</v>
      </c>
      <c r="B22129" s="1">
        <v>41.756354000530798</v>
      </c>
      <c r="C22129" s="1">
        <v>0</v>
      </c>
      <c r="D22129" s="2">
        <f t="shared" si="345"/>
        <v>0</v>
      </c>
    </row>
    <row r="22130" spans="1:4">
      <c r="A22130" s="1">
        <v>5532</v>
      </c>
      <c r="B22130" s="1">
        <v>41.5693516454226</v>
      </c>
      <c r="C22130" s="1">
        <v>0</v>
      </c>
      <c r="D22130" s="2">
        <f t="shared" si="345"/>
        <v>0</v>
      </c>
    </row>
    <row r="22131" spans="1:4">
      <c r="A22131" s="1">
        <v>5532.25</v>
      </c>
      <c r="B22131" s="1">
        <v>40.913553458481601</v>
      </c>
      <c r="C22131" s="1">
        <v>0</v>
      </c>
      <c r="D22131" s="2">
        <f t="shared" si="345"/>
        <v>0</v>
      </c>
    </row>
    <row r="22132" spans="1:4">
      <c r="A22132" s="1">
        <v>5532.5</v>
      </c>
      <c r="B22132" s="1">
        <v>40.088540361695998</v>
      </c>
      <c r="C22132" s="1">
        <v>0</v>
      </c>
      <c r="D22132" s="2">
        <f t="shared" si="345"/>
        <v>0</v>
      </c>
    </row>
    <row r="22133" spans="1:4">
      <c r="A22133" s="1">
        <v>5532.75</v>
      </c>
      <c r="B22133" s="1">
        <v>39.510407330646601</v>
      </c>
      <c r="C22133" s="1">
        <v>0</v>
      </c>
      <c r="D22133" s="2">
        <f t="shared" si="345"/>
        <v>0</v>
      </c>
    </row>
    <row r="22134" spans="1:4">
      <c r="A22134" s="1">
        <v>5533</v>
      </c>
      <c r="B22134" s="1">
        <v>39.639423194325097</v>
      </c>
      <c r="C22134" s="1">
        <v>0</v>
      </c>
      <c r="D22134" s="2">
        <f t="shared" si="345"/>
        <v>0</v>
      </c>
    </row>
    <row r="22135" spans="1:4">
      <c r="A22135" s="1">
        <v>5533.25</v>
      </c>
      <c r="B22135" s="1">
        <v>39.8174196073834</v>
      </c>
      <c r="C22135" s="1">
        <v>0</v>
      </c>
      <c r="D22135" s="2">
        <f t="shared" si="345"/>
        <v>0</v>
      </c>
    </row>
    <row r="22136" spans="1:4">
      <c r="A22136" s="1">
        <v>5533.5</v>
      </c>
      <c r="B22136" s="1">
        <v>39.338936216754803</v>
      </c>
      <c r="C22136" s="1">
        <v>0</v>
      </c>
      <c r="D22136" s="2">
        <f t="shared" si="345"/>
        <v>0</v>
      </c>
    </row>
    <row r="22137" spans="1:4">
      <c r="A22137" s="1">
        <v>5533.75</v>
      </c>
      <c r="B22137" s="1">
        <v>38.779082376442503</v>
      </c>
      <c r="C22137" s="1">
        <v>0</v>
      </c>
      <c r="D22137" s="2">
        <f t="shared" si="345"/>
        <v>0</v>
      </c>
    </row>
    <row r="22138" spans="1:4">
      <c r="A22138" s="1">
        <v>5534</v>
      </c>
      <c r="B22138" s="1">
        <v>38.675928350599101</v>
      </c>
      <c r="C22138" s="1">
        <v>0</v>
      </c>
      <c r="D22138" s="2">
        <f t="shared" si="345"/>
        <v>0</v>
      </c>
    </row>
    <row r="22139" spans="1:4">
      <c r="A22139" s="1">
        <v>5534.25</v>
      </c>
      <c r="B22139" s="1">
        <v>39.061077450213098</v>
      </c>
      <c r="C22139" s="1">
        <v>0</v>
      </c>
      <c r="D22139" s="2">
        <f t="shared" si="345"/>
        <v>0</v>
      </c>
    </row>
    <row r="22140" spans="1:4">
      <c r="A22140" s="1">
        <v>5534.5</v>
      </c>
      <c r="B22140" s="1">
        <v>39.888739304816397</v>
      </c>
      <c r="C22140" s="1">
        <v>0</v>
      </c>
      <c r="D22140" s="2">
        <f t="shared" si="345"/>
        <v>0</v>
      </c>
    </row>
    <row r="22141" spans="1:4">
      <c r="A22141" s="1">
        <v>5534.75</v>
      </c>
      <c r="B22141" s="1">
        <v>40.548180892825698</v>
      </c>
      <c r="C22141" s="1">
        <v>0</v>
      </c>
      <c r="D22141" s="2">
        <f t="shared" si="345"/>
        <v>0</v>
      </c>
    </row>
    <row r="22142" spans="1:4">
      <c r="A22142" s="1">
        <v>5535</v>
      </c>
      <c r="B22142" s="1">
        <v>40.570254504687398</v>
      </c>
      <c r="C22142" s="1">
        <v>0</v>
      </c>
      <c r="D22142" s="2">
        <f t="shared" si="345"/>
        <v>0</v>
      </c>
    </row>
    <row r="22143" spans="1:4">
      <c r="A22143" s="1">
        <v>5535.25</v>
      </c>
      <c r="B22143" s="1">
        <v>40.139943206647601</v>
      </c>
      <c r="C22143" s="1">
        <v>0</v>
      </c>
      <c r="D22143" s="2">
        <f t="shared" si="345"/>
        <v>0</v>
      </c>
    </row>
    <row r="22144" spans="1:4">
      <c r="A22144" s="1">
        <v>5535.5</v>
      </c>
      <c r="B22144" s="1">
        <v>39.435762163348102</v>
      </c>
      <c r="C22144" s="1">
        <v>0</v>
      </c>
      <c r="D22144" s="2">
        <f t="shared" si="345"/>
        <v>0</v>
      </c>
    </row>
    <row r="22145" spans="1:4">
      <c r="A22145" s="1">
        <v>5535.75</v>
      </c>
      <c r="B22145" s="1">
        <v>38.783027812520501</v>
      </c>
      <c r="C22145" s="1">
        <v>0</v>
      </c>
      <c r="D22145" s="2">
        <f t="shared" si="345"/>
        <v>0</v>
      </c>
    </row>
    <row r="22146" spans="1:4">
      <c r="A22146" s="1">
        <v>5536</v>
      </c>
      <c r="B22146" s="1">
        <v>38.439310218198798</v>
      </c>
      <c r="C22146" s="1">
        <v>0</v>
      </c>
      <c r="D22146" s="2">
        <f t="shared" si="345"/>
        <v>0</v>
      </c>
    </row>
    <row r="22147" spans="1:4">
      <c r="A22147" s="1">
        <v>5536.25</v>
      </c>
      <c r="B22147" s="1">
        <v>38.3791097446164</v>
      </c>
      <c r="C22147" s="1">
        <v>0</v>
      </c>
      <c r="D22147" s="2">
        <f t="shared" ref="D22147:D22210" si="346">(C22147/(3600*1000))*10</f>
        <v>0</v>
      </c>
    </row>
    <row r="22148" spans="1:4">
      <c r="A22148" s="1">
        <v>5536.5</v>
      </c>
      <c r="B22148" s="1">
        <v>38.586177620323298</v>
      </c>
      <c r="C22148" s="1">
        <v>0</v>
      </c>
      <c r="D22148" s="2">
        <f t="shared" si="346"/>
        <v>0</v>
      </c>
    </row>
    <row r="22149" spans="1:4">
      <c r="A22149" s="1">
        <v>5536.75</v>
      </c>
      <c r="B22149" s="1">
        <v>38.495012611099099</v>
      </c>
      <c r="C22149" s="1">
        <v>0</v>
      </c>
      <c r="D22149" s="2">
        <f t="shared" si="346"/>
        <v>0</v>
      </c>
    </row>
    <row r="22150" spans="1:4">
      <c r="A22150" s="1">
        <v>5537</v>
      </c>
      <c r="B22150" s="1">
        <v>37.546954387990397</v>
      </c>
      <c r="C22150" s="1">
        <v>0</v>
      </c>
      <c r="D22150" s="2">
        <f t="shared" si="346"/>
        <v>0</v>
      </c>
    </row>
    <row r="22151" spans="1:4">
      <c r="A22151" s="1">
        <v>5537.25</v>
      </c>
      <c r="B22151" s="1">
        <v>36.102714601418803</v>
      </c>
      <c r="C22151" s="1">
        <v>0</v>
      </c>
      <c r="D22151" s="2">
        <f t="shared" si="346"/>
        <v>0</v>
      </c>
    </row>
    <row r="22152" spans="1:4">
      <c r="A22152" s="1">
        <v>5537.5</v>
      </c>
      <c r="B22152" s="1">
        <v>34.514729389246398</v>
      </c>
      <c r="C22152" s="1">
        <v>0</v>
      </c>
      <c r="D22152" s="2">
        <f t="shared" si="346"/>
        <v>0</v>
      </c>
    </row>
    <row r="22153" spans="1:4">
      <c r="A22153" s="1">
        <v>5537.75</v>
      </c>
      <c r="B22153" s="1">
        <v>33.0636394111607</v>
      </c>
      <c r="C22153" s="1">
        <v>0</v>
      </c>
      <c r="D22153" s="2">
        <f t="shared" si="346"/>
        <v>0</v>
      </c>
    </row>
    <row r="22154" spans="1:4">
      <c r="A22154" s="1">
        <v>5538</v>
      </c>
      <c r="B22154" s="1">
        <v>31.970824994543701</v>
      </c>
      <c r="C22154" s="1">
        <v>0</v>
      </c>
      <c r="D22154" s="2">
        <f t="shared" si="346"/>
        <v>0</v>
      </c>
    </row>
    <row r="22155" spans="1:4">
      <c r="A22155" s="1">
        <v>5538.25</v>
      </c>
      <c r="B22155" s="1">
        <v>30.958543905367101</v>
      </c>
      <c r="C22155" s="1">
        <v>0</v>
      </c>
      <c r="D22155" s="2">
        <f t="shared" si="346"/>
        <v>0</v>
      </c>
    </row>
    <row r="22156" spans="1:4">
      <c r="A22156" s="1">
        <v>5538.5</v>
      </c>
      <c r="B22156" s="1">
        <v>29.791457557997401</v>
      </c>
      <c r="C22156" s="1">
        <v>0</v>
      </c>
      <c r="D22156" s="2">
        <f t="shared" si="346"/>
        <v>0</v>
      </c>
    </row>
    <row r="22157" spans="1:4">
      <c r="A22157" s="1">
        <v>5538.75</v>
      </c>
      <c r="B22157" s="1">
        <v>27.890933355322499</v>
      </c>
      <c r="C22157" s="1">
        <v>0</v>
      </c>
      <c r="D22157" s="2">
        <f t="shared" si="346"/>
        <v>0</v>
      </c>
    </row>
    <row r="22158" spans="1:4">
      <c r="A22158" s="1">
        <v>5539</v>
      </c>
      <c r="B22158" s="1">
        <v>25.734784956602599</v>
      </c>
      <c r="C22158" s="1">
        <v>0</v>
      </c>
      <c r="D22158" s="2">
        <f t="shared" si="346"/>
        <v>0</v>
      </c>
    </row>
    <row r="22159" spans="1:4">
      <c r="A22159" s="1">
        <v>5539.25</v>
      </c>
      <c r="B22159" s="1">
        <v>24.9629236556504</v>
      </c>
      <c r="C22159" s="1">
        <v>0</v>
      </c>
      <c r="D22159" s="2">
        <f t="shared" si="346"/>
        <v>0</v>
      </c>
    </row>
    <row r="22160" spans="1:4">
      <c r="A22160" s="1">
        <v>5539.5</v>
      </c>
      <c r="B22160" s="1">
        <v>24.807708946245398</v>
      </c>
      <c r="C22160" s="1">
        <v>0</v>
      </c>
      <c r="D22160" s="2">
        <f t="shared" si="346"/>
        <v>0</v>
      </c>
    </row>
    <row r="22161" spans="1:4">
      <c r="A22161" s="1">
        <v>5539.75</v>
      </c>
      <c r="B22161" s="1">
        <v>24.300769236628</v>
      </c>
      <c r="C22161" s="1">
        <v>0</v>
      </c>
      <c r="D22161" s="2">
        <f t="shared" si="346"/>
        <v>0</v>
      </c>
    </row>
    <row r="22162" spans="1:4">
      <c r="A22162" s="1">
        <v>5540</v>
      </c>
      <c r="B22162" s="1">
        <v>23.8412957257381</v>
      </c>
      <c r="C22162" s="1">
        <v>0</v>
      </c>
      <c r="D22162" s="2">
        <f t="shared" si="346"/>
        <v>0</v>
      </c>
    </row>
    <row r="22163" spans="1:4">
      <c r="A22163" s="1">
        <v>5540.25</v>
      </c>
      <c r="B22163" s="1">
        <v>23.437515872190701</v>
      </c>
      <c r="C22163" s="1">
        <v>0</v>
      </c>
      <c r="D22163" s="2">
        <f t="shared" si="346"/>
        <v>0</v>
      </c>
    </row>
    <row r="22164" spans="1:4">
      <c r="A22164" s="1">
        <v>5540.5</v>
      </c>
      <c r="B22164" s="1">
        <v>23.079999582055098</v>
      </c>
      <c r="C22164" s="1">
        <v>0</v>
      </c>
      <c r="D22164" s="2">
        <f t="shared" si="346"/>
        <v>0</v>
      </c>
    </row>
    <row r="22165" spans="1:4">
      <c r="A22165" s="1">
        <v>5540.75</v>
      </c>
      <c r="B22165" s="1">
        <v>22.754337957265399</v>
      </c>
      <c r="C22165" s="1">
        <v>0</v>
      </c>
      <c r="D22165" s="2">
        <f t="shared" si="346"/>
        <v>0</v>
      </c>
    </row>
    <row r="22166" spans="1:4">
      <c r="A22166" s="1">
        <v>5541</v>
      </c>
      <c r="B22166" s="1">
        <v>22.4487452864959</v>
      </c>
      <c r="C22166" s="1">
        <v>0</v>
      </c>
      <c r="D22166" s="2">
        <f t="shared" si="346"/>
        <v>0</v>
      </c>
    </row>
    <row r="22167" spans="1:4">
      <c r="A22167" s="1">
        <v>5541.25</v>
      </c>
      <c r="B22167" s="1">
        <v>22.168337595949499</v>
      </c>
      <c r="C22167" s="1">
        <v>0</v>
      </c>
      <c r="D22167" s="2">
        <f t="shared" si="346"/>
        <v>0</v>
      </c>
    </row>
    <row r="22168" spans="1:4">
      <c r="A22168" s="1">
        <v>5541.5</v>
      </c>
      <c r="B22168" s="1">
        <v>21.924781892977101</v>
      </c>
      <c r="C22168" s="1">
        <v>0</v>
      </c>
      <c r="D22168" s="2">
        <f t="shared" si="346"/>
        <v>0</v>
      </c>
    </row>
    <row r="22169" spans="1:4">
      <c r="A22169" s="1">
        <v>5541.75</v>
      </c>
      <c r="B22169" s="1">
        <v>21.712482067881101</v>
      </c>
      <c r="C22169" s="1">
        <v>0</v>
      </c>
      <c r="D22169" s="2">
        <f t="shared" si="346"/>
        <v>0</v>
      </c>
    </row>
    <row r="22170" spans="1:4">
      <c r="A22170" s="1">
        <v>5542</v>
      </c>
      <c r="B22170" s="1">
        <v>21.516815512653402</v>
      </c>
      <c r="C22170" s="1">
        <v>0</v>
      </c>
      <c r="D22170" s="2">
        <f t="shared" si="346"/>
        <v>0</v>
      </c>
    </row>
    <row r="22171" spans="1:4">
      <c r="A22171" s="1">
        <v>5542.25</v>
      </c>
      <c r="B22171" s="1">
        <v>21.325889654389901</v>
      </c>
      <c r="C22171" s="1">
        <v>0</v>
      </c>
      <c r="D22171" s="2">
        <f t="shared" si="346"/>
        <v>0</v>
      </c>
    </row>
    <row r="22172" spans="1:4">
      <c r="A22172" s="1">
        <v>5542.5</v>
      </c>
      <c r="B22172" s="1">
        <v>21.126945162296899</v>
      </c>
      <c r="C22172" s="1">
        <v>0</v>
      </c>
      <c r="D22172" s="2">
        <f t="shared" si="346"/>
        <v>0</v>
      </c>
    </row>
    <row r="22173" spans="1:4">
      <c r="A22173" s="1">
        <v>5542.75</v>
      </c>
      <c r="B22173" s="1">
        <v>20.9256046674601</v>
      </c>
      <c r="C22173" s="1">
        <v>0</v>
      </c>
      <c r="D22173" s="2">
        <f t="shared" si="346"/>
        <v>0</v>
      </c>
    </row>
    <row r="22174" spans="1:4">
      <c r="A22174" s="1">
        <v>5543</v>
      </c>
      <c r="B22174" s="1">
        <v>20.7304435381117</v>
      </c>
      <c r="C22174" s="1">
        <v>0</v>
      </c>
      <c r="D22174" s="2">
        <f t="shared" si="346"/>
        <v>0</v>
      </c>
    </row>
    <row r="22175" spans="1:4">
      <c r="A22175" s="1">
        <v>5543.25</v>
      </c>
      <c r="B22175" s="1">
        <v>20.554913927190199</v>
      </c>
      <c r="C22175" s="1">
        <v>0</v>
      </c>
      <c r="D22175" s="2">
        <f t="shared" si="346"/>
        <v>0</v>
      </c>
    </row>
    <row r="22176" spans="1:4">
      <c r="A22176" s="1">
        <v>5543.5</v>
      </c>
      <c r="B22176" s="1">
        <v>20.4137327608547</v>
      </c>
      <c r="C22176" s="1">
        <v>0</v>
      </c>
      <c r="D22176" s="2">
        <f t="shared" si="346"/>
        <v>0</v>
      </c>
    </row>
    <row r="22177" spans="1:4">
      <c r="A22177" s="1">
        <v>5543.75</v>
      </c>
      <c r="B22177" s="1">
        <v>20.296397169517299</v>
      </c>
      <c r="C22177" s="1">
        <v>0</v>
      </c>
      <c r="D22177" s="2">
        <f t="shared" si="346"/>
        <v>0</v>
      </c>
    </row>
    <row r="22178" spans="1:4">
      <c r="A22178" s="1">
        <v>5544</v>
      </c>
      <c r="B22178" s="1">
        <v>20.188412435682501</v>
      </c>
      <c r="C22178" s="1">
        <v>0</v>
      </c>
      <c r="D22178" s="2">
        <f t="shared" si="346"/>
        <v>0</v>
      </c>
    </row>
    <row r="22179" spans="1:4">
      <c r="A22179" s="1">
        <v>5544.25</v>
      </c>
      <c r="B22179" s="1">
        <v>20.078718435607101</v>
      </c>
      <c r="C22179" s="1">
        <v>0</v>
      </c>
      <c r="D22179" s="2">
        <f t="shared" si="346"/>
        <v>0</v>
      </c>
    </row>
    <row r="22180" spans="1:4">
      <c r="A22180" s="1">
        <v>5544.5</v>
      </c>
      <c r="B22180" s="1">
        <v>19.9561307995566</v>
      </c>
      <c r="C22180" s="1">
        <v>0</v>
      </c>
      <c r="D22180" s="2">
        <f t="shared" si="346"/>
        <v>0</v>
      </c>
    </row>
    <row r="22181" spans="1:4">
      <c r="A22181" s="1">
        <v>5544.75</v>
      </c>
      <c r="B22181" s="1">
        <v>19.8267967582632</v>
      </c>
      <c r="C22181" s="1">
        <v>0</v>
      </c>
      <c r="D22181" s="2">
        <f t="shared" si="346"/>
        <v>0</v>
      </c>
    </row>
    <row r="22182" spans="1:4">
      <c r="A22182" s="1">
        <v>5545</v>
      </c>
      <c r="B22182" s="1">
        <v>19.699517980590599</v>
      </c>
      <c r="C22182" s="1">
        <v>0</v>
      </c>
      <c r="D22182" s="2">
        <f t="shared" si="346"/>
        <v>0</v>
      </c>
    </row>
    <row r="22183" spans="1:4">
      <c r="A22183" s="1">
        <v>5545.25</v>
      </c>
      <c r="B22183" s="1">
        <v>19.576057710725198</v>
      </c>
      <c r="C22183" s="1">
        <v>0</v>
      </c>
      <c r="D22183" s="2">
        <f t="shared" si="346"/>
        <v>0</v>
      </c>
    </row>
    <row r="22184" spans="1:4">
      <c r="A22184" s="1">
        <v>5545.5</v>
      </c>
      <c r="B22184" s="1">
        <v>19.457562115129399</v>
      </c>
      <c r="C22184" s="1">
        <v>0</v>
      </c>
      <c r="D22184" s="2">
        <f t="shared" si="346"/>
        <v>0</v>
      </c>
    </row>
    <row r="22185" spans="1:4">
      <c r="A22185" s="1">
        <v>5545.75</v>
      </c>
      <c r="B22185" s="1">
        <v>19.343092959892001</v>
      </c>
      <c r="C22185" s="1">
        <v>0</v>
      </c>
      <c r="D22185" s="2">
        <f t="shared" si="346"/>
        <v>0</v>
      </c>
    </row>
    <row r="22186" spans="1:4">
      <c r="A22186" s="1">
        <v>5546</v>
      </c>
      <c r="B22186" s="1">
        <v>19.231434142690901</v>
      </c>
      <c r="C22186" s="1">
        <v>0</v>
      </c>
      <c r="D22186" s="2">
        <f t="shared" si="346"/>
        <v>0</v>
      </c>
    </row>
    <row r="22187" spans="1:4">
      <c r="A22187" s="1">
        <v>5546.25</v>
      </c>
      <c r="B22187" s="1">
        <v>19.0914000430204</v>
      </c>
      <c r="C22187" s="1">
        <v>0</v>
      </c>
      <c r="D22187" s="2">
        <f t="shared" si="346"/>
        <v>0</v>
      </c>
    </row>
    <row r="22188" spans="1:4">
      <c r="A22188" s="1">
        <v>5546.5</v>
      </c>
      <c r="B22188" s="1">
        <v>18.8917570390275</v>
      </c>
      <c r="C22188" s="1">
        <v>0</v>
      </c>
      <c r="D22188" s="2">
        <f t="shared" si="346"/>
        <v>0</v>
      </c>
    </row>
    <row r="22189" spans="1:4">
      <c r="A22189" s="1">
        <v>5546.75</v>
      </c>
      <c r="B22189" s="1">
        <v>18.661535277287499</v>
      </c>
      <c r="C22189" s="1">
        <v>0</v>
      </c>
      <c r="D22189" s="2">
        <f t="shared" si="346"/>
        <v>0</v>
      </c>
    </row>
    <row r="22190" spans="1:4">
      <c r="A22190" s="1">
        <v>5547</v>
      </c>
      <c r="B22190" s="1">
        <v>18.4294217493836</v>
      </c>
      <c r="C22190" s="1">
        <v>0</v>
      </c>
      <c r="D22190" s="2">
        <f t="shared" si="346"/>
        <v>0</v>
      </c>
    </row>
    <row r="22191" spans="1:4">
      <c r="A22191" s="1">
        <v>5547.25</v>
      </c>
      <c r="B22191" s="1">
        <v>18.269928613730201</v>
      </c>
      <c r="C22191" s="1">
        <v>0</v>
      </c>
      <c r="D22191" s="2">
        <f t="shared" si="346"/>
        <v>0</v>
      </c>
    </row>
    <row r="22192" spans="1:4">
      <c r="A22192" s="1">
        <v>5547.5</v>
      </c>
      <c r="B22192" s="1">
        <v>18.255561720389</v>
      </c>
      <c r="C22192" s="1">
        <v>0</v>
      </c>
      <c r="D22192" s="2">
        <f t="shared" si="346"/>
        <v>0</v>
      </c>
    </row>
    <row r="22193" spans="1:4">
      <c r="A22193" s="1">
        <v>5547.75</v>
      </c>
      <c r="B22193" s="1">
        <v>18.311850424249901</v>
      </c>
      <c r="C22193" s="1">
        <v>0</v>
      </c>
      <c r="D22193" s="2">
        <f t="shared" si="346"/>
        <v>0</v>
      </c>
    </row>
    <row r="22194" spans="1:4">
      <c r="A22194" s="1">
        <v>5548</v>
      </c>
      <c r="B22194" s="1">
        <v>18.380526285826399</v>
      </c>
      <c r="C22194" s="1">
        <v>0</v>
      </c>
      <c r="D22194" s="2">
        <f t="shared" si="346"/>
        <v>0</v>
      </c>
    </row>
    <row r="22195" spans="1:4">
      <c r="A22195" s="1">
        <v>5548.25</v>
      </c>
      <c r="B22195" s="1">
        <v>18.4051119364964</v>
      </c>
      <c r="C22195" s="1">
        <v>0</v>
      </c>
      <c r="D22195" s="2">
        <f t="shared" si="346"/>
        <v>0</v>
      </c>
    </row>
    <row r="22196" spans="1:4">
      <c r="A22196" s="1">
        <v>5548.5</v>
      </c>
      <c r="B22196" s="1">
        <v>18.298079130284702</v>
      </c>
      <c r="C22196" s="1">
        <v>0</v>
      </c>
      <c r="D22196" s="2">
        <f t="shared" si="346"/>
        <v>0</v>
      </c>
    </row>
    <row r="22197" spans="1:4">
      <c r="A22197" s="1">
        <v>5548.75</v>
      </c>
      <c r="B22197" s="1">
        <v>18.104670519177201</v>
      </c>
      <c r="C22197" s="1">
        <v>0</v>
      </c>
      <c r="D22197" s="2">
        <f t="shared" si="346"/>
        <v>0</v>
      </c>
    </row>
    <row r="22198" spans="1:4">
      <c r="A22198" s="1">
        <v>5549</v>
      </c>
      <c r="B22198" s="1">
        <v>18.001017787302999</v>
      </c>
      <c r="C22198" s="1">
        <v>20587.676728886501</v>
      </c>
      <c r="D22198" s="2">
        <f t="shared" si="346"/>
        <v>5.7187990913573621E-2</v>
      </c>
    </row>
    <row r="22199" spans="1:4">
      <c r="A22199" s="1">
        <v>5549.25</v>
      </c>
      <c r="B22199" s="1">
        <v>18</v>
      </c>
      <c r="C22199" s="1">
        <v>55378.251572212401</v>
      </c>
      <c r="D22199" s="2">
        <f t="shared" si="346"/>
        <v>0.1538284765894789</v>
      </c>
    </row>
    <row r="22200" spans="1:4">
      <c r="A22200" s="1">
        <v>5549.5</v>
      </c>
      <c r="B22200" s="1">
        <v>19</v>
      </c>
      <c r="C22200" s="1">
        <v>240705.73481809499</v>
      </c>
      <c r="D22200" s="2">
        <f t="shared" si="346"/>
        <v>0.66862704116137495</v>
      </c>
    </row>
    <row r="22201" spans="1:4">
      <c r="A22201" s="1">
        <v>5549.75</v>
      </c>
      <c r="B22201" s="1">
        <v>20</v>
      </c>
      <c r="C22201" s="1">
        <v>197628.748426201</v>
      </c>
      <c r="D22201" s="2">
        <f t="shared" si="346"/>
        <v>0.54896874562833609</v>
      </c>
    </row>
    <row r="22202" spans="1:4">
      <c r="A22202" s="1">
        <v>5550</v>
      </c>
      <c r="B22202" s="1">
        <v>20</v>
      </c>
      <c r="C22202" s="1">
        <v>140918.87297833301</v>
      </c>
      <c r="D22202" s="2">
        <f t="shared" si="346"/>
        <v>0.39144131382870273</v>
      </c>
    </row>
    <row r="22203" spans="1:4">
      <c r="A22203" s="1">
        <v>5550.25</v>
      </c>
      <c r="B22203" s="1">
        <v>20</v>
      </c>
      <c r="C22203" s="1">
        <v>118545.29441052</v>
      </c>
      <c r="D22203" s="2">
        <f t="shared" si="346"/>
        <v>0.32929248447366666</v>
      </c>
    </row>
    <row r="22204" spans="1:4">
      <c r="A22204" s="1">
        <v>5550.5</v>
      </c>
      <c r="B22204" s="1">
        <v>20</v>
      </c>
      <c r="C22204" s="1">
        <v>107560.632287648</v>
      </c>
      <c r="D22204" s="2">
        <f t="shared" si="346"/>
        <v>0.29877953413235558</v>
      </c>
    </row>
    <row r="22205" spans="1:4">
      <c r="A22205" s="1">
        <v>5550.75</v>
      </c>
      <c r="B22205" s="1">
        <v>20</v>
      </c>
      <c r="C22205" s="1">
        <v>71159.873518331195</v>
      </c>
      <c r="D22205" s="2">
        <f t="shared" si="346"/>
        <v>0.19766631532869777</v>
      </c>
    </row>
    <row r="22206" spans="1:4">
      <c r="A22206" s="1">
        <v>5551</v>
      </c>
      <c r="B22206" s="1">
        <v>20.142735612244799</v>
      </c>
      <c r="C22206" s="1">
        <v>0</v>
      </c>
      <c r="D22206" s="2">
        <f t="shared" si="346"/>
        <v>0</v>
      </c>
    </row>
    <row r="22207" spans="1:4">
      <c r="A22207" s="1">
        <v>5551.25</v>
      </c>
      <c r="B22207" s="1">
        <v>20.910428321315901</v>
      </c>
      <c r="C22207" s="1">
        <v>0</v>
      </c>
      <c r="D22207" s="2">
        <f t="shared" si="346"/>
        <v>0</v>
      </c>
    </row>
    <row r="22208" spans="1:4">
      <c r="A22208" s="1">
        <v>5551.5</v>
      </c>
      <c r="B22208" s="1">
        <v>22.1270136089944</v>
      </c>
      <c r="C22208" s="1">
        <v>0</v>
      </c>
      <c r="D22208" s="2">
        <f t="shared" si="346"/>
        <v>0</v>
      </c>
    </row>
    <row r="22209" spans="1:4">
      <c r="A22209" s="1">
        <v>5551.75</v>
      </c>
      <c r="B22209" s="1">
        <v>23.152799931318999</v>
      </c>
      <c r="C22209" s="1">
        <v>0</v>
      </c>
      <c r="D22209" s="2">
        <f t="shared" si="346"/>
        <v>0</v>
      </c>
    </row>
    <row r="22210" spans="1:4">
      <c r="A22210" s="1">
        <v>5552</v>
      </c>
      <c r="B22210" s="1">
        <v>23.794050935027499</v>
      </c>
      <c r="C22210" s="1">
        <v>0</v>
      </c>
      <c r="D22210" s="2">
        <f t="shared" si="346"/>
        <v>0</v>
      </c>
    </row>
    <row r="22211" spans="1:4">
      <c r="A22211" s="1">
        <v>5552.25</v>
      </c>
      <c r="B22211" s="1">
        <v>24.207262388267502</v>
      </c>
      <c r="C22211" s="1">
        <v>0</v>
      </c>
      <c r="D22211" s="2">
        <f t="shared" ref="D22211:D22274" si="347">(C22211/(3600*1000))*10</f>
        <v>0</v>
      </c>
    </row>
    <row r="22212" spans="1:4">
      <c r="A22212" s="1">
        <v>5552.5</v>
      </c>
      <c r="B22212" s="1">
        <v>24.677213861264399</v>
      </c>
      <c r="C22212" s="1">
        <v>0</v>
      </c>
      <c r="D22212" s="2">
        <f t="shared" si="347"/>
        <v>0</v>
      </c>
    </row>
    <row r="22213" spans="1:4">
      <c r="A22213" s="1">
        <v>5552.75</v>
      </c>
      <c r="B22213" s="1">
        <v>25.229917309890201</v>
      </c>
      <c r="C22213" s="1">
        <v>0</v>
      </c>
      <c r="D22213" s="2">
        <f t="shared" si="347"/>
        <v>0</v>
      </c>
    </row>
    <row r="22214" spans="1:4">
      <c r="A22214" s="1">
        <v>5553</v>
      </c>
      <c r="B22214" s="1">
        <v>25.8241421075825</v>
      </c>
      <c r="C22214" s="1">
        <v>0</v>
      </c>
      <c r="D22214" s="2">
        <f t="shared" si="347"/>
        <v>0</v>
      </c>
    </row>
    <row r="22215" spans="1:4">
      <c r="A22215" s="1">
        <v>5553.25</v>
      </c>
      <c r="B22215" s="1">
        <v>26.496724276414501</v>
      </c>
      <c r="C22215" s="1">
        <v>0</v>
      </c>
      <c r="D22215" s="2">
        <f t="shared" si="347"/>
        <v>0</v>
      </c>
    </row>
    <row r="22216" spans="1:4">
      <c r="A22216" s="1">
        <v>5553.5</v>
      </c>
      <c r="B22216" s="1">
        <v>27.3102348647223</v>
      </c>
      <c r="C22216" s="1">
        <v>0</v>
      </c>
      <c r="D22216" s="2">
        <f t="shared" si="347"/>
        <v>0</v>
      </c>
    </row>
    <row r="22217" spans="1:4">
      <c r="A22217" s="1">
        <v>5553.75</v>
      </c>
      <c r="B22217" s="1">
        <v>28.204199908456001</v>
      </c>
      <c r="C22217" s="1">
        <v>0</v>
      </c>
      <c r="D22217" s="2">
        <f t="shared" si="347"/>
        <v>0</v>
      </c>
    </row>
    <row r="22218" spans="1:4">
      <c r="A22218" s="1">
        <v>5554</v>
      </c>
      <c r="B22218" s="1">
        <v>29.1077084168159</v>
      </c>
      <c r="C22218" s="1">
        <v>0</v>
      </c>
      <c r="D22218" s="2">
        <f t="shared" si="347"/>
        <v>0</v>
      </c>
    </row>
    <row r="22219" spans="1:4">
      <c r="A22219" s="1">
        <v>5554.25</v>
      </c>
      <c r="B22219" s="1">
        <v>29.967109482522702</v>
      </c>
      <c r="C22219" s="1">
        <v>0</v>
      </c>
      <c r="D22219" s="2">
        <f t="shared" si="347"/>
        <v>0</v>
      </c>
    </row>
    <row r="22220" spans="1:4">
      <c r="A22220" s="1">
        <v>5554.5</v>
      </c>
      <c r="B22220" s="1">
        <v>30.692985058873301</v>
      </c>
      <c r="C22220" s="1">
        <v>0</v>
      </c>
      <c r="D22220" s="2">
        <f t="shared" si="347"/>
        <v>0</v>
      </c>
    </row>
    <row r="22221" spans="1:4">
      <c r="A22221" s="1">
        <v>5554.75</v>
      </c>
      <c r="B22221" s="1">
        <v>31.4327557354551</v>
      </c>
      <c r="C22221" s="1">
        <v>0</v>
      </c>
      <c r="D22221" s="2">
        <f t="shared" si="347"/>
        <v>0</v>
      </c>
    </row>
    <row r="22222" spans="1:4">
      <c r="A22222" s="1">
        <v>5555</v>
      </c>
      <c r="B22222" s="1">
        <v>32.360056006511499</v>
      </c>
      <c r="C22222" s="1">
        <v>0</v>
      </c>
      <c r="D22222" s="2">
        <f t="shared" si="347"/>
        <v>0</v>
      </c>
    </row>
    <row r="22223" spans="1:4">
      <c r="A22223" s="1">
        <v>5555.25</v>
      </c>
      <c r="B22223" s="1">
        <v>33.623725873510601</v>
      </c>
      <c r="C22223" s="1">
        <v>0</v>
      </c>
      <c r="D22223" s="2">
        <f t="shared" si="347"/>
        <v>0</v>
      </c>
    </row>
    <row r="22224" spans="1:4">
      <c r="A22224" s="1">
        <v>5555.5</v>
      </c>
      <c r="B22224" s="1">
        <v>36.676626632223197</v>
      </c>
      <c r="C22224" s="1">
        <v>0</v>
      </c>
      <c r="D22224" s="2">
        <f t="shared" si="347"/>
        <v>0</v>
      </c>
    </row>
    <row r="22225" spans="1:4">
      <c r="A22225" s="1">
        <v>5555.75</v>
      </c>
      <c r="B22225" s="1">
        <v>39.6246586153812</v>
      </c>
      <c r="C22225" s="1">
        <v>0</v>
      </c>
      <c r="D22225" s="2">
        <f t="shared" si="347"/>
        <v>0</v>
      </c>
    </row>
    <row r="22226" spans="1:4">
      <c r="A22226" s="1">
        <v>5556</v>
      </c>
      <c r="B22226" s="1">
        <v>39.760027879213197</v>
      </c>
      <c r="C22226" s="1">
        <v>0</v>
      </c>
      <c r="D22226" s="2">
        <f t="shared" si="347"/>
        <v>0</v>
      </c>
    </row>
    <row r="22227" spans="1:4">
      <c r="A22227" s="1">
        <v>5556.25</v>
      </c>
      <c r="B22227" s="1">
        <v>38.066183130623401</v>
      </c>
      <c r="C22227" s="1">
        <v>0</v>
      </c>
      <c r="D22227" s="2">
        <f t="shared" si="347"/>
        <v>0</v>
      </c>
    </row>
    <row r="22228" spans="1:4">
      <c r="A22228" s="1">
        <v>5556.5</v>
      </c>
      <c r="B22228" s="1">
        <v>36.371170519857301</v>
      </c>
      <c r="C22228" s="1">
        <v>0</v>
      </c>
      <c r="D22228" s="2">
        <f t="shared" si="347"/>
        <v>0</v>
      </c>
    </row>
    <row r="22229" spans="1:4">
      <c r="A22229" s="1">
        <v>5556.75</v>
      </c>
      <c r="B22229" s="1">
        <v>35.902553951078097</v>
      </c>
      <c r="C22229" s="1">
        <v>0</v>
      </c>
      <c r="D22229" s="2">
        <f t="shared" si="347"/>
        <v>0</v>
      </c>
    </row>
    <row r="22230" spans="1:4">
      <c r="A22230" s="1">
        <v>5557</v>
      </c>
      <c r="B22230" s="1">
        <v>36.302059859238803</v>
      </c>
      <c r="C22230" s="1">
        <v>0</v>
      </c>
      <c r="D22230" s="2">
        <f t="shared" si="347"/>
        <v>0</v>
      </c>
    </row>
    <row r="22231" spans="1:4">
      <c r="A22231" s="1">
        <v>5557.25</v>
      </c>
      <c r="B22231" s="1">
        <v>37.728129554617198</v>
      </c>
      <c r="C22231" s="1">
        <v>0</v>
      </c>
      <c r="D22231" s="2">
        <f t="shared" si="347"/>
        <v>0</v>
      </c>
    </row>
    <row r="22232" spans="1:4">
      <c r="A22232" s="1">
        <v>5557.5</v>
      </c>
      <c r="B22232" s="1">
        <v>39.458374230956302</v>
      </c>
      <c r="C22232" s="1">
        <v>0</v>
      </c>
      <c r="D22232" s="2">
        <f t="shared" si="347"/>
        <v>0</v>
      </c>
    </row>
    <row r="22233" spans="1:4">
      <c r="A22233" s="1">
        <v>5557.75</v>
      </c>
      <c r="B22233" s="1">
        <v>40.400539123039998</v>
      </c>
      <c r="C22233" s="1">
        <v>0</v>
      </c>
      <c r="D22233" s="2">
        <f t="shared" si="347"/>
        <v>0</v>
      </c>
    </row>
    <row r="22234" spans="1:4">
      <c r="A22234" s="1">
        <v>5558</v>
      </c>
      <c r="B22234" s="1">
        <v>40.5398595563993</v>
      </c>
      <c r="C22234" s="1">
        <v>0</v>
      </c>
      <c r="D22234" s="2">
        <f t="shared" si="347"/>
        <v>0</v>
      </c>
    </row>
    <row r="22235" spans="1:4">
      <c r="A22235" s="1">
        <v>5558.25</v>
      </c>
      <c r="B22235" s="1">
        <v>40.288789978513499</v>
      </c>
      <c r="C22235" s="1">
        <v>0</v>
      </c>
      <c r="D22235" s="2">
        <f t="shared" si="347"/>
        <v>0</v>
      </c>
    </row>
    <row r="22236" spans="1:4">
      <c r="A22236" s="1">
        <v>5558.5</v>
      </c>
      <c r="B22236" s="1">
        <v>40.109862361476203</v>
      </c>
      <c r="C22236" s="1">
        <v>0</v>
      </c>
      <c r="D22236" s="2">
        <f t="shared" si="347"/>
        <v>0</v>
      </c>
    </row>
    <row r="22237" spans="1:4">
      <c r="A22237" s="1">
        <v>5558.75</v>
      </c>
      <c r="B22237" s="1">
        <v>39.887396034312403</v>
      </c>
      <c r="C22237" s="1">
        <v>0</v>
      </c>
      <c r="D22237" s="2">
        <f t="shared" si="347"/>
        <v>0</v>
      </c>
    </row>
    <row r="22238" spans="1:4">
      <c r="A22238" s="1">
        <v>5559</v>
      </c>
      <c r="B22238" s="1">
        <v>39.5129079846294</v>
      </c>
      <c r="C22238" s="1">
        <v>0</v>
      </c>
      <c r="D22238" s="2">
        <f t="shared" si="347"/>
        <v>0</v>
      </c>
    </row>
    <row r="22239" spans="1:4">
      <c r="A22239" s="1">
        <v>5559.25</v>
      </c>
      <c r="B22239" s="1">
        <v>39.035725579076598</v>
      </c>
      <c r="C22239" s="1">
        <v>0</v>
      </c>
      <c r="D22239" s="2">
        <f t="shared" si="347"/>
        <v>0</v>
      </c>
    </row>
    <row r="22240" spans="1:4">
      <c r="A22240" s="1">
        <v>5559.5</v>
      </c>
      <c r="B22240" s="1">
        <v>38.510993855464299</v>
      </c>
      <c r="C22240" s="1">
        <v>0</v>
      </c>
      <c r="D22240" s="2">
        <f t="shared" si="347"/>
        <v>0</v>
      </c>
    </row>
    <row r="22241" spans="1:4">
      <c r="A22241" s="1">
        <v>5559.75</v>
      </c>
      <c r="B22241" s="1">
        <v>37.961693732035897</v>
      </c>
      <c r="C22241" s="1">
        <v>0</v>
      </c>
      <c r="D22241" s="2">
        <f t="shared" si="347"/>
        <v>0</v>
      </c>
    </row>
    <row r="22242" spans="1:4">
      <c r="A22242" s="1">
        <v>5560</v>
      </c>
      <c r="B22242" s="1">
        <v>37.459381520130002</v>
      </c>
      <c r="C22242" s="1">
        <v>0</v>
      </c>
      <c r="D22242" s="2">
        <f t="shared" si="347"/>
        <v>0</v>
      </c>
    </row>
    <row r="22243" spans="1:4">
      <c r="A22243" s="1">
        <v>5560.25</v>
      </c>
      <c r="B22243" s="1">
        <v>37.081353409171598</v>
      </c>
      <c r="C22243" s="1">
        <v>0</v>
      </c>
      <c r="D22243" s="2">
        <f t="shared" si="347"/>
        <v>0</v>
      </c>
    </row>
    <row r="22244" spans="1:4">
      <c r="A22244" s="1">
        <v>5560.5</v>
      </c>
      <c r="B22244" s="1">
        <v>36.858607927316299</v>
      </c>
      <c r="C22244" s="1">
        <v>0</v>
      </c>
      <c r="D22244" s="2">
        <f t="shared" si="347"/>
        <v>0</v>
      </c>
    </row>
    <row r="22245" spans="1:4">
      <c r="A22245" s="1">
        <v>5560.75</v>
      </c>
      <c r="B22245" s="1">
        <v>36.403301547513898</v>
      </c>
      <c r="C22245" s="1">
        <v>0</v>
      </c>
      <c r="D22245" s="2">
        <f t="shared" si="347"/>
        <v>0</v>
      </c>
    </row>
    <row r="22246" spans="1:4">
      <c r="A22246" s="1">
        <v>5561</v>
      </c>
      <c r="B22246" s="1">
        <v>35.2772126310796</v>
      </c>
      <c r="C22246" s="1">
        <v>0</v>
      </c>
      <c r="D22246" s="2">
        <f t="shared" si="347"/>
        <v>0</v>
      </c>
    </row>
    <row r="22247" spans="1:4">
      <c r="A22247" s="1">
        <v>5561.25</v>
      </c>
      <c r="B22247" s="1">
        <v>33.866323207878501</v>
      </c>
      <c r="C22247" s="1">
        <v>0</v>
      </c>
      <c r="D22247" s="2">
        <f t="shared" si="347"/>
        <v>0</v>
      </c>
    </row>
    <row r="22248" spans="1:4">
      <c r="A22248" s="1">
        <v>5561.5</v>
      </c>
      <c r="B22248" s="1">
        <v>32.485802772845197</v>
      </c>
      <c r="C22248" s="1">
        <v>0</v>
      </c>
      <c r="D22248" s="2">
        <f t="shared" si="347"/>
        <v>0</v>
      </c>
    </row>
    <row r="22249" spans="1:4">
      <c r="A22249" s="1">
        <v>5561.75</v>
      </c>
      <c r="B22249" s="1">
        <v>31.2188708018924</v>
      </c>
      <c r="C22249" s="1">
        <v>0</v>
      </c>
      <c r="D22249" s="2">
        <f t="shared" si="347"/>
        <v>0</v>
      </c>
    </row>
    <row r="22250" spans="1:4">
      <c r="A22250" s="1">
        <v>5562</v>
      </c>
      <c r="B22250" s="1">
        <v>30.142888026988398</v>
      </c>
      <c r="C22250" s="1">
        <v>0</v>
      </c>
      <c r="D22250" s="2">
        <f t="shared" si="347"/>
        <v>0</v>
      </c>
    </row>
    <row r="22251" spans="1:4">
      <c r="A22251" s="1">
        <v>5562.25</v>
      </c>
      <c r="B22251" s="1">
        <v>28.926515881765301</v>
      </c>
      <c r="C22251" s="1">
        <v>0</v>
      </c>
      <c r="D22251" s="2">
        <f t="shared" si="347"/>
        <v>0</v>
      </c>
    </row>
    <row r="22252" spans="1:4">
      <c r="A22252" s="1">
        <v>5562.5</v>
      </c>
      <c r="B22252" s="1">
        <v>27.0572029285741</v>
      </c>
      <c r="C22252" s="1">
        <v>0</v>
      </c>
      <c r="D22252" s="2">
        <f t="shared" si="347"/>
        <v>0</v>
      </c>
    </row>
    <row r="22253" spans="1:4">
      <c r="A22253" s="1">
        <v>5562.75</v>
      </c>
      <c r="B22253" s="1">
        <v>25.511229695564701</v>
      </c>
      <c r="C22253" s="1">
        <v>0</v>
      </c>
      <c r="D22253" s="2">
        <f t="shared" si="347"/>
        <v>0</v>
      </c>
    </row>
    <row r="22254" spans="1:4">
      <c r="A22254" s="1">
        <v>5563</v>
      </c>
      <c r="B22254" s="1">
        <v>24.7024119290821</v>
      </c>
      <c r="C22254" s="1">
        <v>0</v>
      </c>
      <c r="D22254" s="2">
        <f t="shared" si="347"/>
        <v>0</v>
      </c>
    </row>
    <row r="22255" spans="1:4">
      <c r="A22255" s="1">
        <v>5563.25</v>
      </c>
      <c r="B22255" s="1">
        <v>24.268146791481598</v>
      </c>
      <c r="C22255" s="1">
        <v>0</v>
      </c>
      <c r="D22255" s="2">
        <f t="shared" si="347"/>
        <v>0</v>
      </c>
    </row>
    <row r="22256" spans="1:4">
      <c r="A22256" s="1">
        <v>5563.5</v>
      </c>
      <c r="B22256" s="1">
        <v>24.055318271663399</v>
      </c>
      <c r="C22256" s="1">
        <v>0</v>
      </c>
      <c r="D22256" s="2">
        <f t="shared" si="347"/>
        <v>0</v>
      </c>
    </row>
    <row r="22257" spans="1:4">
      <c r="A22257" s="1">
        <v>5563.75</v>
      </c>
      <c r="B22257" s="1">
        <v>23.6312603646141</v>
      </c>
      <c r="C22257" s="1">
        <v>0</v>
      </c>
      <c r="D22257" s="2">
        <f t="shared" si="347"/>
        <v>0</v>
      </c>
    </row>
    <row r="22258" spans="1:4">
      <c r="A22258" s="1">
        <v>5564</v>
      </c>
      <c r="B22258" s="1">
        <v>23.234984958695001</v>
      </c>
      <c r="C22258" s="1">
        <v>0</v>
      </c>
      <c r="D22258" s="2">
        <f t="shared" si="347"/>
        <v>0</v>
      </c>
    </row>
    <row r="22259" spans="1:4">
      <c r="A22259" s="1">
        <v>5564.25</v>
      </c>
      <c r="B22259" s="1">
        <v>22.851574286267599</v>
      </c>
      <c r="C22259" s="1">
        <v>0</v>
      </c>
      <c r="D22259" s="2">
        <f t="shared" si="347"/>
        <v>0</v>
      </c>
    </row>
    <row r="22260" spans="1:4">
      <c r="A22260" s="1">
        <v>5564.5</v>
      </c>
      <c r="B22260" s="1">
        <v>22.443662852363602</v>
      </c>
      <c r="C22260" s="1">
        <v>0</v>
      </c>
      <c r="D22260" s="2">
        <f t="shared" si="347"/>
        <v>0</v>
      </c>
    </row>
    <row r="22261" spans="1:4">
      <c r="A22261" s="1">
        <v>5564.75</v>
      </c>
      <c r="B22261" s="1">
        <v>22.021531456331399</v>
      </c>
      <c r="C22261" s="1">
        <v>0</v>
      </c>
      <c r="D22261" s="2">
        <f t="shared" si="347"/>
        <v>0</v>
      </c>
    </row>
    <row r="22262" spans="1:4">
      <c r="A22262" s="1">
        <v>5565</v>
      </c>
      <c r="B22262" s="1">
        <v>21.608046115901701</v>
      </c>
      <c r="C22262" s="1">
        <v>0</v>
      </c>
      <c r="D22262" s="2">
        <f t="shared" si="347"/>
        <v>0</v>
      </c>
    </row>
    <row r="22263" spans="1:4">
      <c r="A22263" s="1">
        <v>5565.25</v>
      </c>
      <c r="B22263" s="1">
        <v>21.2446286734694</v>
      </c>
      <c r="C22263" s="1">
        <v>0</v>
      </c>
      <c r="D22263" s="2">
        <f t="shared" si="347"/>
        <v>0</v>
      </c>
    </row>
    <row r="22264" spans="1:4">
      <c r="A22264" s="1">
        <v>5565.5</v>
      </c>
      <c r="B22264" s="1">
        <v>20.9619996070113</v>
      </c>
      <c r="C22264" s="1">
        <v>0</v>
      </c>
      <c r="D22264" s="2">
        <f t="shared" si="347"/>
        <v>0</v>
      </c>
    </row>
    <row r="22265" spans="1:4">
      <c r="A22265" s="1">
        <v>5565.75</v>
      </c>
      <c r="B22265" s="1">
        <v>20.723602863178598</v>
      </c>
      <c r="C22265" s="1">
        <v>0</v>
      </c>
      <c r="D22265" s="2">
        <f t="shared" si="347"/>
        <v>0</v>
      </c>
    </row>
    <row r="22266" spans="1:4">
      <c r="A22266" s="1">
        <v>5566</v>
      </c>
      <c r="B22266" s="1">
        <v>20.5037162731259</v>
      </c>
      <c r="C22266" s="1">
        <v>0</v>
      </c>
      <c r="D22266" s="2">
        <f t="shared" si="347"/>
        <v>0</v>
      </c>
    </row>
    <row r="22267" spans="1:4">
      <c r="A22267" s="1">
        <v>5566.25</v>
      </c>
      <c r="B22267" s="1">
        <v>20.265033701356099</v>
      </c>
      <c r="C22267" s="1">
        <v>0</v>
      </c>
      <c r="D22267" s="2">
        <f t="shared" si="347"/>
        <v>0</v>
      </c>
    </row>
    <row r="22268" spans="1:4">
      <c r="A22268" s="1">
        <v>5566.5</v>
      </c>
      <c r="B22268" s="1">
        <v>19.959440447565399</v>
      </c>
      <c r="C22268" s="1">
        <v>0</v>
      </c>
      <c r="D22268" s="2">
        <f t="shared" si="347"/>
        <v>0</v>
      </c>
    </row>
    <row r="22269" spans="1:4">
      <c r="A22269" s="1">
        <v>5566.75</v>
      </c>
      <c r="B22269" s="1">
        <v>19.619658904972301</v>
      </c>
      <c r="C22269" s="1">
        <v>0</v>
      </c>
      <c r="D22269" s="2">
        <f t="shared" si="347"/>
        <v>0</v>
      </c>
    </row>
    <row r="22270" spans="1:4">
      <c r="A22270" s="1">
        <v>5567</v>
      </c>
      <c r="B22270" s="1">
        <v>19.275714186793099</v>
      </c>
      <c r="C22270" s="1">
        <v>0</v>
      </c>
      <c r="D22270" s="2">
        <f t="shared" si="347"/>
        <v>0</v>
      </c>
    </row>
    <row r="22271" spans="1:4">
      <c r="A22271" s="1">
        <v>5567.25</v>
      </c>
      <c r="B22271" s="1">
        <v>18.994145794216799</v>
      </c>
      <c r="C22271" s="1">
        <v>0</v>
      </c>
      <c r="D22271" s="2">
        <f t="shared" si="347"/>
        <v>0</v>
      </c>
    </row>
    <row r="22272" spans="1:4">
      <c r="A22272" s="1">
        <v>5567.5</v>
      </c>
      <c r="B22272" s="1">
        <v>18.8448438268777</v>
      </c>
      <c r="C22272" s="1">
        <v>0</v>
      </c>
      <c r="D22272" s="2">
        <f t="shared" si="347"/>
        <v>0</v>
      </c>
    </row>
    <row r="22273" spans="1:4">
      <c r="A22273" s="1">
        <v>5567.75</v>
      </c>
      <c r="B22273" s="1">
        <v>18.776756547280002</v>
      </c>
      <c r="C22273" s="1">
        <v>0</v>
      </c>
      <c r="D22273" s="2">
        <f t="shared" si="347"/>
        <v>0</v>
      </c>
    </row>
    <row r="22274" spans="1:4">
      <c r="A22274" s="1">
        <v>5568</v>
      </c>
      <c r="B22274" s="1">
        <v>18.730665082398801</v>
      </c>
      <c r="C22274" s="1">
        <v>0</v>
      </c>
      <c r="D22274" s="2">
        <f t="shared" si="347"/>
        <v>0</v>
      </c>
    </row>
    <row r="22275" spans="1:4">
      <c r="A22275" s="1">
        <v>5568.25</v>
      </c>
      <c r="B22275" s="1">
        <v>18.679985023919699</v>
      </c>
      <c r="C22275" s="1">
        <v>0</v>
      </c>
      <c r="D22275" s="2">
        <f t="shared" ref="D22275:D22338" si="348">(C22275/(3600*1000))*10</f>
        <v>0</v>
      </c>
    </row>
    <row r="22276" spans="1:4">
      <c r="A22276" s="1">
        <v>5568.5</v>
      </c>
      <c r="B22276" s="1">
        <v>18.596331118828999</v>
      </c>
      <c r="C22276" s="1">
        <v>0</v>
      </c>
      <c r="D22276" s="2">
        <f t="shared" si="348"/>
        <v>0</v>
      </c>
    </row>
    <row r="22277" spans="1:4">
      <c r="A22277" s="1">
        <v>5568.75</v>
      </c>
      <c r="B22277" s="1">
        <v>18.494060799578499</v>
      </c>
      <c r="C22277" s="1">
        <v>0</v>
      </c>
      <c r="D22277" s="2">
        <f t="shared" si="348"/>
        <v>0</v>
      </c>
    </row>
    <row r="22278" spans="1:4">
      <c r="A22278" s="1">
        <v>5569</v>
      </c>
      <c r="B22278" s="1">
        <v>18.395432996023601</v>
      </c>
      <c r="C22278" s="1">
        <v>0</v>
      </c>
      <c r="D22278" s="2">
        <f t="shared" si="348"/>
        <v>0</v>
      </c>
    </row>
    <row r="22279" spans="1:4">
      <c r="A22279" s="1">
        <v>5569.25</v>
      </c>
      <c r="B22279" s="1">
        <v>18.286619695968302</v>
      </c>
      <c r="C22279" s="1">
        <v>0</v>
      </c>
      <c r="D22279" s="2">
        <f t="shared" si="348"/>
        <v>0</v>
      </c>
    </row>
    <row r="22280" spans="1:4">
      <c r="A22280" s="1">
        <v>5569.5</v>
      </c>
      <c r="B22280" s="1">
        <v>18.161412276651401</v>
      </c>
      <c r="C22280" s="1">
        <v>0</v>
      </c>
      <c r="D22280" s="2">
        <f t="shared" si="348"/>
        <v>0</v>
      </c>
    </row>
    <row r="22281" spans="1:4">
      <c r="A22281" s="1">
        <v>5569.75</v>
      </c>
      <c r="B22281" s="1">
        <v>18.0479067291595</v>
      </c>
      <c r="C22281" s="1">
        <v>3843.0794866057099</v>
      </c>
      <c r="D22281" s="2">
        <f t="shared" si="348"/>
        <v>1.0675220796126973E-2</v>
      </c>
    </row>
    <row r="22282" spans="1:4">
      <c r="A22282" s="1">
        <v>5570</v>
      </c>
      <c r="B22282" s="1">
        <v>18</v>
      </c>
      <c r="C22282" s="1">
        <v>16597.240508230399</v>
      </c>
      <c r="D22282" s="2">
        <f t="shared" si="348"/>
        <v>4.6103445856195552E-2</v>
      </c>
    </row>
    <row r="22283" spans="1:4">
      <c r="A22283" s="1">
        <v>5570.25</v>
      </c>
      <c r="B22283" s="1">
        <v>18</v>
      </c>
      <c r="C22283" s="1">
        <v>30227.9101599717</v>
      </c>
      <c r="D22283" s="2">
        <f t="shared" si="348"/>
        <v>8.396641711103249E-2</v>
      </c>
    </row>
    <row r="22284" spans="1:4">
      <c r="A22284" s="1">
        <v>5570.5</v>
      </c>
      <c r="B22284" s="1">
        <v>18</v>
      </c>
      <c r="C22284" s="1">
        <v>44406.823557081101</v>
      </c>
      <c r="D22284" s="2">
        <f t="shared" si="348"/>
        <v>0.12335228765855862</v>
      </c>
    </row>
    <row r="22285" spans="1:4">
      <c r="A22285" s="1">
        <v>5570.75</v>
      </c>
      <c r="B22285" s="1">
        <v>18</v>
      </c>
      <c r="C22285" s="1">
        <v>58260.3487181335</v>
      </c>
      <c r="D22285" s="2">
        <f t="shared" si="348"/>
        <v>0.16183430199481527</v>
      </c>
    </row>
    <row r="22286" spans="1:4">
      <c r="A22286" s="1">
        <v>5571</v>
      </c>
      <c r="B22286" s="1">
        <v>18</v>
      </c>
      <c r="C22286" s="1">
        <v>71758.8345013465</v>
      </c>
      <c r="D22286" s="2">
        <f t="shared" si="348"/>
        <v>0.19933009583707362</v>
      </c>
    </row>
    <row r="22287" spans="1:4">
      <c r="A22287" s="1">
        <v>5571.25</v>
      </c>
      <c r="B22287" s="1">
        <v>18</v>
      </c>
      <c r="C22287" s="1">
        <v>81522.196724761903</v>
      </c>
      <c r="D22287" s="2">
        <f t="shared" si="348"/>
        <v>0.22645054645767193</v>
      </c>
    </row>
    <row r="22288" spans="1:4">
      <c r="A22288" s="1">
        <v>5571.5</v>
      </c>
      <c r="B22288" s="1">
        <v>18</v>
      </c>
      <c r="C22288" s="1">
        <v>87298.254083918597</v>
      </c>
      <c r="D22288" s="2">
        <f t="shared" si="348"/>
        <v>0.24249515023310719</v>
      </c>
    </row>
    <row r="22289" spans="1:4">
      <c r="A22289" s="1">
        <v>5571.75</v>
      </c>
      <c r="B22289" s="1">
        <v>18</v>
      </c>
      <c r="C22289" s="1">
        <v>92555.775130179201</v>
      </c>
      <c r="D22289" s="2">
        <f t="shared" si="348"/>
        <v>0.25709937536160887</v>
      </c>
    </row>
    <row r="22290" spans="1:4">
      <c r="A22290" s="1">
        <v>5572</v>
      </c>
      <c r="B22290" s="1">
        <v>18</v>
      </c>
      <c r="C22290" s="1">
        <v>97383.963133118799</v>
      </c>
      <c r="D22290" s="2">
        <f t="shared" si="348"/>
        <v>0.27051100870310774</v>
      </c>
    </row>
    <row r="22291" spans="1:4">
      <c r="A22291" s="1">
        <v>5572.25</v>
      </c>
      <c r="B22291" s="1">
        <v>18</v>
      </c>
      <c r="C22291" s="1">
        <v>104431.494317683</v>
      </c>
      <c r="D22291" s="2">
        <f t="shared" si="348"/>
        <v>0.29008748421578612</v>
      </c>
    </row>
    <row r="22292" spans="1:4">
      <c r="A22292" s="1">
        <v>5572.5</v>
      </c>
      <c r="B22292" s="1">
        <v>18</v>
      </c>
      <c r="C22292" s="1">
        <v>114532.376528144</v>
      </c>
      <c r="D22292" s="2">
        <f t="shared" si="348"/>
        <v>0.31814549035595557</v>
      </c>
    </row>
    <row r="22293" spans="1:4">
      <c r="A22293" s="1">
        <v>5572.75</v>
      </c>
      <c r="B22293" s="1">
        <v>18</v>
      </c>
      <c r="C22293" s="1">
        <v>124324.72624963699</v>
      </c>
      <c r="D22293" s="2">
        <f t="shared" si="348"/>
        <v>0.3453464618045472</v>
      </c>
    </row>
    <row r="22294" spans="1:4">
      <c r="A22294" s="1">
        <v>5573</v>
      </c>
      <c r="B22294" s="1">
        <v>18</v>
      </c>
      <c r="C22294" s="1">
        <v>134029.30444338499</v>
      </c>
      <c r="D22294" s="2">
        <f t="shared" si="348"/>
        <v>0.37230362345384715</v>
      </c>
    </row>
    <row r="22295" spans="1:4">
      <c r="A22295" s="1">
        <v>5573.25</v>
      </c>
      <c r="B22295" s="1">
        <v>18</v>
      </c>
      <c r="C22295" s="1">
        <v>177642.90709148301</v>
      </c>
      <c r="D22295" s="2">
        <f t="shared" si="348"/>
        <v>0.49345251969856391</v>
      </c>
    </row>
    <row r="22296" spans="1:4">
      <c r="A22296" s="1">
        <v>5573.5</v>
      </c>
      <c r="B22296" s="1">
        <v>19</v>
      </c>
      <c r="C22296" s="1">
        <v>305759.64327202598</v>
      </c>
      <c r="D22296" s="2">
        <f t="shared" si="348"/>
        <v>0.84933234242229438</v>
      </c>
    </row>
    <row r="22297" spans="1:4">
      <c r="A22297" s="1">
        <v>5573.75</v>
      </c>
      <c r="B22297" s="1">
        <v>20</v>
      </c>
      <c r="C22297" s="1">
        <v>209488.721586189</v>
      </c>
      <c r="D22297" s="2">
        <f t="shared" si="348"/>
        <v>0.58191311551719171</v>
      </c>
    </row>
    <row r="22298" spans="1:4">
      <c r="A22298" s="1">
        <v>5574</v>
      </c>
      <c r="B22298" s="1">
        <v>20</v>
      </c>
      <c r="C22298" s="1">
        <v>135466.43593935599</v>
      </c>
      <c r="D22298" s="2">
        <f t="shared" si="348"/>
        <v>0.37629565538709997</v>
      </c>
    </row>
    <row r="22299" spans="1:4">
      <c r="A22299" s="1">
        <v>5574.25</v>
      </c>
      <c r="B22299" s="1">
        <v>20</v>
      </c>
      <c r="C22299" s="1">
        <v>73308.166763020898</v>
      </c>
      <c r="D22299" s="2">
        <f t="shared" si="348"/>
        <v>0.20363379656394692</v>
      </c>
    </row>
    <row r="22300" spans="1:4">
      <c r="A22300" s="1">
        <v>5574.5</v>
      </c>
      <c r="B22300" s="1">
        <v>20</v>
      </c>
      <c r="C22300" s="1">
        <v>17287.355897925001</v>
      </c>
      <c r="D22300" s="2">
        <f t="shared" si="348"/>
        <v>4.8020433049791665E-2</v>
      </c>
    </row>
    <row r="22301" spans="1:4">
      <c r="A22301" s="1">
        <v>5574.75</v>
      </c>
      <c r="B22301" s="1">
        <v>20.231584997348001</v>
      </c>
      <c r="C22301" s="1">
        <v>0</v>
      </c>
      <c r="D22301" s="2">
        <f t="shared" si="348"/>
        <v>0</v>
      </c>
    </row>
    <row r="22302" spans="1:4">
      <c r="A22302" s="1">
        <v>5575</v>
      </c>
      <c r="B22302" s="1">
        <v>20.885851699328999</v>
      </c>
      <c r="C22302" s="1">
        <v>0</v>
      </c>
      <c r="D22302" s="2">
        <f t="shared" si="348"/>
        <v>0</v>
      </c>
    </row>
    <row r="22303" spans="1:4">
      <c r="A22303" s="1">
        <v>5575.25</v>
      </c>
      <c r="B22303" s="1">
        <v>21.752522656200298</v>
      </c>
      <c r="C22303" s="1">
        <v>0</v>
      </c>
      <c r="D22303" s="2">
        <f t="shared" si="348"/>
        <v>0</v>
      </c>
    </row>
    <row r="22304" spans="1:4">
      <c r="A22304" s="1">
        <v>5575.5</v>
      </c>
      <c r="B22304" s="1">
        <v>22.6212927471021</v>
      </c>
      <c r="C22304" s="1">
        <v>0</v>
      </c>
      <c r="D22304" s="2">
        <f t="shared" si="348"/>
        <v>0</v>
      </c>
    </row>
    <row r="22305" spans="1:4">
      <c r="A22305" s="1">
        <v>5575.75</v>
      </c>
      <c r="B22305" s="1">
        <v>23.458639070714799</v>
      </c>
      <c r="C22305" s="1">
        <v>0</v>
      </c>
      <c r="D22305" s="2">
        <f t="shared" si="348"/>
        <v>0</v>
      </c>
    </row>
    <row r="22306" spans="1:4">
      <c r="A22306" s="1">
        <v>5576</v>
      </c>
      <c r="B22306" s="1">
        <v>24.214470308183198</v>
      </c>
      <c r="C22306" s="1">
        <v>0</v>
      </c>
      <c r="D22306" s="2">
        <f t="shared" si="348"/>
        <v>0</v>
      </c>
    </row>
    <row r="22307" spans="1:4">
      <c r="A22307" s="1">
        <v>5576.25</v>
      </c>
      <c r="B22307" s="1">
        <v>25.020352460478499</v>
      </c>
      <c r="C22307" s="1">
        <v>0</v>
      </c>
      <c r="D22307" s="2">
        <f t="shared" si="348"/>
        <v>0</v>
      </c>
    </row>
    <row r="22308" spans="1:4">
      <c r="A22308" s="1">
        <v>5576.5</v>
      </c>
      <c r="B22308" s="1">
        <v>26.156059457538699</v>
      </c>
      <c r="C22308" s="1">
        <v>0</v>
      </c>
      <c r="D22308" s="2">
        <f t="shared" si="348"/>
        <v>0</v>
      </c>
    </row>
    <row r="22309" spans="1:4">
      <c r="A22309" s="1">
        <v>5576.75</v>
      </c>
      <c r="B22309" s="1">
        <v>27.277975625118</v>
      </c>
      <c r="C22309" s="1">
        <v>0</v>
      </c>
      <c r="D22309" s="2">
        <f t="shared" si="348"/>
        <v>0</v>
      </c>
    </row>
    <row r="22310" spans="1:4">
      <c r="A22310" s="1">
        <v>5577</v>
      </c>
      <c r="B22310" s="1">
        <v>27.671184810647699</v>
      </c>
      <c r="C22310" s="1">
        <v>0</v>
      </c>
      <c r="D22310" s="2">
        <f t="shared" si="348"/>
        <v>0</v>
      </c>
    </row>
    <row r="22311" spans="1:4">
      <c r="A22311" s="1">
        <v>5577.25</v>
      </c>
      <c r="B22311" s="1">
        <v>26.939969556141101</v>
      </c>
      <c r="C22311" s="1">
        <v>0</v>
      </c>
      <c r="D22311" s="2">
        <f t="shared" si="348"/>
        <v>0</v>
      </c>
    </row>
    <row r="22312" spans="1:4">
      <c r="A22312" s="1">
        <v>5577.5</v>
      </c>
      <c r="B22312" s="1">
        <v>26.151343562761902</v>
      </c>
      <c r="C22312" s="1">
        <v>0</v>
      </c>
      <c r="D22312" s="2">
        <f t="shared" si="348"/>
        <v>0</v>
      </c>
    </row>
    <row r="22313" spans="1:4">
      <c r="A22313" s="1">
        <v>5577.75</v>
      </c>
      <c r="B22313" s="1">
        <v>26.235661282895599</v>
      </c>
      <c r="C22313" s="1">
        <v>0</v>
      </c>
      <c r="D22313" s="2">
        <f t="shared" si="348"/>
        <v>0</v>
      </c>
    </row>
    <row r="22314" spans="1:4">
      <c r="A22314" s="1">
        <v>5578</v>
      </c>
      <c r="B22314" s="1">
        <v>26.608760165305998</v>
      </c>
      <c r="C22314" s="1">
        <v>0</v>
      </c>
      <c r="D22314" s="2">
        <f t="shared" si="348"/>
        <v>0</v>
      </c>
    </row>
    <row r="22315" spans="1:4">
      <c r="A22315" s="1">
        <v>5578.25</v>
      </c>
      <c r="B22315" s="1">
        <v>27.058306918061</v>
      </c>
      <c r="C22315" s="1">
        <v>0</v>
      </c>
      <c r="D22315" s="2">
        <f t="shared" si="348"/>
        <v>0</v>
      </c>
    </row>
    <row r="22316" spans="1:4">
      <c r="A22316" s="1">
        <v>5578.5</v>
      </c>
      <c r="B22316" s="1">
        <v>27.805897082730599</v>
      </c>
      <c r="C22316" s="1">
        <v>0</v>
      </c>
      <c r="D22316" s="2">
        <f t="shared" si="348"/>
        <v>0</v>
      </c>
    </row>
    <row r="22317" spans="1:4">
      <c r="A22317" s="1">
        <v>5578.75</v>
      </c>
      <c r="B22317" s="1">
        <v>28.676688500543801</v>
      </c>
      <c r="C22317" s="1">
        <v>0</v>
      </c>
      <c r="D22317" s="2">
        <f t="shared" si="348"/>
        <v>0</v>
      </c>
    </row>
    <row r="22318" spans="1:4">
      <c r="A22318" s="1">
        <v>5579</v>
      </c>
      <c r="B22318" s="1">
        <v>29.3195741499405</v>
      </c>
      <c r="C22318" s="1">
        <v>0</v>
      </c>
      <c r="D22318" s="2">
        <f t="shared" si="348"/>
        <v>0</v>
      </c>
    </row>
    <row r="22319" spans="1:4">
      <c r="A22319" s="1">
        <v>5579.25</v>
      </c>
      <c r="B22319" s="1">
        <v>29.765607789289401</v>
      </c>
      <c r="C22319" s="1">
        <v>0</v>
      </c>
      <c r="D22319" s="2">
        <f t="shared" si="348"/>
        <v>0</v>
      </c>
    </row>
    <row r="22320" spans="1:4">
      <c r="A22320" s="1">
        <v>5579.5</v>
      </c>
      <c r="B22320" s="1">
        <v>30.1607280255147</v>
      </c>
      <c r="C22320" s="1">
        <v>0</v>
      </c>
      <c r="D22320" s="2">
        <f t="shared" si="348"/>
        <v>0</v>
      </c>
    </row>
    <row r="22321" spans="1:4">
      <c r="A22321" s="1">
        <v>5579.75</v>
      </c>
      <c r="B22321" s="1">
        <v>30.525756710691301</v>
      </c>
      <c r="C22321" s="1">
        <v>0</v>
      </c>
      <c r="D22321" s="2">
        <f t="shared" si="348"/>
        <v>0</v>
      </c>
    </row>
    <row r="22322" spans="1:4">
      <c r="A22322" s="1">
        <v>5580</v>
      </c>
      <c r="B22322" s="1">
        <v>30.8393689978823</v>
      </c>
      <c r="C22322" s="1">
        <v>0</v>
      </c>
      <c r="D22322" s="2">
        <f t="shared" si="348"/>
        <v>0</v>
      </c>
    </row>
    <row r="22323" spans="1:4">
      <c r="A22323" s="1">
        <v>5580.25</v>
      </c>
      <c r="B22323" s="1">
        <v>31.156526679512002</v>
      </c>
      <c r="C22323" s="1">
        <v>0</v>
      </c>
      <c r="D22323" s="2">
        <f t="shared" si="348"/>
        <v>0</v>
      </c>
    </row>
    <row r="22324" spans="1:4">
      <c r="A22324" s="1">
        <v>5580.5</v>
      </c>
      <c r="B22324" s="1">
        <v>31.570016105067801</v>
      </c>
      <c r="C22324" s="1">
        <v>0</v>
      </c>
      <c r="D22324" s="2">
        <f t="shared" si="348"/>
        <v>0</v>
      </c>
    </row>
    <row r="22325" spans="1:4">
      <c r="A22325" s="1">
        <v>5580.75</v>
      </c>
      <c r="B22325" s="1">
        <v>31.963223754791802</v>
      </c>
      <c r="C22325" s="1">
        <v>0</v>
      </c>
      <c r="D22325" s="2">
        <f t="shared" si="348"/>
        <v>0</v>
      </c>
    </row>
    <row r="22326" spans="1:4">
      <c r="A22326" s="1">
        <v>5581</v>
      </c>
      <c r="B22326" s="1">
        <v>32.128695985095803</v>
      </c>
      <c r="C22326" s="1">
        <v>0</v>
      </c>
      <c r="D22326" s="2">
        <f t="shared" si="348"/>
        <v>0</v>
      </c>
    </row>
    <row r="22327" spans="1:4">
      <c r="A22327" s="1">
        <v>5581.25</v>
      </c>
      <c r="B22327" s="1">
        <v>32.036816630194402</v>
      </c>
      <c r="C22327" s="1">
        <v>0</v>
      </c>
      <c r="D22327" s="2">
        <f t="shared" si="348"/>
        <v>0</v>
      </c>
    </row>
    <row r="22328" spans="1:4">
      <c r="A22328" s="1">
        <v>5581.5</v>
      </c>
      <c r="B22328" s="1">
        <v>31.769494169243998</v>
      </c>
      <c r="C22328" s="1">
        <v>0</v>
      </c>
      <c r="D22328" s="2">
        <f t="shared" si="348"/>
        <v>0</v>
      </c>
    </row>
    <row r="22329" spans="1:4">
      <c r="A22329" s="1">
        <v>5581.75</v>
      </c>
      <c r="B22329" s="1">
        <v>31.409208638625</v>
      </c>
      <c r="C22329" s="1">
        <v>0</v>
      </c>
      <c r="D22329" s="2">
        <f t="shared" si="348"/>
        <v>0</v>
      </c>
    </row>
    <row r="22330" spans="1:4">
      <c r="A22330" s="1">
        <v>5582</v>
      </c>
      <c r="B22330" s="1">
        <v>31.090432375204401</v>
      </c>
      <c r="C22330" s="1">
        <v>0</v>
      </c>
      <c r="D22330" s="2">
        <f t="shared" si="348"/>
        <v>0</v>
      </c>
    </row>
    <row r="22331" spans="1:4">
      <c r="A22331" s="1">
        <v>5582.25</v>
      </c>
      <c r="B22331" s="1">
        <v>30.9040587896869</v>
      </c>
      <c r="C22331" s="1">
        <v>0</v>
      </c>
      <c r="D22331" s="2">
        <f t="shared" si="348"/>
        <v>0</v>
      </c>
    </row>
    <row r="22332" spans="1:4">
      <c r="A22332" s="1">
        <v>5582.5</v>
      </c>
      <c r="B22332" s="1">
        <v>30.858220242102</v>
      </c>
      <c r="C22332" s="1">
        <v>0</v>
      </c>
      <c r="D22332" s="2">
        <f t="shared" si="348"/>
        <v>0</v>
      </c>
    </row>
    <row r="22333" spans="1:4">
      <c r="A22333" s="1">
        <v>5582.75</v>
      </c>
      <c r="B22333" s="1">
        <v>30.747801711430998</v>
      </c>
      <c r="C22333" s="1">
        <v>0</v>
      </c>
      <c r="D22333" s="2">
        <f t="shared" si="348"/>
        <v>0</v>
      </c>
    </row>
    <row r="22334" spans="1:4">
      <c r="A22334" s="1">
        <v>5583</v>
      </c>
      <c r="B22334" s="1">
        <v>30.230386231267602</v>
      </c>
      <c r="C22334" s="1">
        <v>0</v>
      </c>
      <c r="D22334" s="2">
        <f t="shared" si="348"/>
        <v>0</v>
      </c>
    </row>
    <row r="22335" spans="1:4">
      <c r="A22335" s="1">
        <v>5583.25</v>
      </c>
      <c r="B22335" s="1">
        <v>29.398237772379598</v>
      </c>
      <c r="C22335" s="1">
        <v>0</v>
      </c>
      <c r="D22335" s="2">
        <f t="shared" si="348"/>
        <v>0</v>
      </c>
    </row>
    <row r="22336" spans="1:4">
      <c r="A22336" s="1">
        <v>5583.5</v>
      </c>
      <c r="B22336" s="1">
        <v>28.475066368907299</v>
      </c>
      <c r="C22336" s="1">
        <v>0</v>
      </c>
      <c r="D22336" s="2">
        <f t="shared" si="348"/>
        <v>0</v>
      </c>
    </row>
    <row r="22337" spans="1:4">
      <c r="A22337" s="1">
        <v>5583.75</v>
      </c>
      <c r="B22337" s="1">
        <v>27.585736742908999</v>
      </c>
      <c r="C22337" s="1">
        <v>0</v>
      </c>
      <c r="D22337" s="2">
        <f t="shared" si="348"/>
        <v>0</v>
      </c>
    </row>
    <row r="22338" spans="1:4">
      <c r="A22338" s="1">
        <v>5584</v>
      </c>
      <c r="B22338" s="1">
        <v>26.930911310248799</v>
      </c>
      <c r="C22338" s="1">
        <v>0</v>
      </c>
      <c r="D22338" s="2">
        <f t="shared" si="348"/>
        <v>0</v>
      </c>
    </row>
    <row r="22339" spans="1:4">
      <c r="A22339" s="1">
        <v>5584.25</v>
      </c>
      <c r="B22339" s="1">
        <v>26.463609878368601</v>
      </c>
      <c r="C22339" s="1">
        <v>0</v>
      </c>
      <c r="D22339" s="2">
        <f t="shared" ref="D22339:D22402" si="349">(C22339/(3600*1000))*10</f>
        <v>0</v>
      </c>
    </row>
    <row r="22340" spans="1:4">
      <c r="A22340" s="1">
        <v>5584.5</v>
      </c>
      <c r="B22340" s="1">
        <v>26.028886993893899</v>
      </c>
      <c r="C22340" s="1">
        <v>0</v>
      </c>
      <c r="D22340" s="2">
        <f t="shared" si="349"/>
        <v>0</v>
      </c>
    </row>
    <row r="22341" spans="1:4">
      <c r="A22341" s="1">
        <v>5584.75</v>
      </c>
      <c r="B22341" s="1">
        <v>25.5628705872242</v>
      </c>
      <c r="C22341" s="1">
        <v>0</v>
      </c>
      <c r="D22341" s="2">
        <f t="shared" si="349"/>
        <v>0</v>
      </c>
    </row>
    <row r="22342" spans="1:4">
      <c r="A22342" s="1">
        <v>5585</v>
      </c>
      <c r="B22342" s="1">
        <v>24.996059432898601</v>
      </c>
      <c r="C22342" s="1">
        <v>0</v>
      </c>
      <c r="D22342" s="2">
        <f t="shared" si="349"/>
        <v>0</v>
      </c>
    </row>
    <row r="22343" spans="1:4">
      <c r="A22343" s="1">
        <v>5585.25</v>
      </c>
      <c r="B22343" s="1">
        <v>24.329178216262001</v>
      </c>
      <c r="C22343" s="1">
        <v>0</v>
      </c>
      <c r="D22343" s="2">
        <f t="shared" si="349"/>
        <v>0</v>
      </c>
    </row>
    <row r="22344" spans="1:4">
      <c r="A22344" s="1">
        <v>5585.5</v>
      </c>
      <c r="B22344" s="1">
        <v>23.580474972798299</v>
      </c>
      <c r="C22344" s="1">
        <v>0</v>
      </c>
      <c r="D22344" s="2">
        <f t="shared" si="349"/>
        <v>0</v>
      </c>
    </row>
    <row r="22345" spans="1:4">
      <c r="A22345" s="1">
        <v>5585.75</v>
      </c>
      <c r="B22345" s="1">
        <v>22.895164955896998</v>
      </c>
      <c r="C22345" s="1">
        <v>0</v>
      </c>
      <c r="D22345" s="2">
        <f t="shared" si="349"/>
        <v>0</v>
      </c>
    </row>
    <row r="22346" spans="1:4">
      <c r="A22346" s="1">
        <v>5586</v>
      </c>
      <c r="B22346" s="1">
        <v>22.4051702528904</v>
      </c>
      <c r="C22346" s="1">
        <v>0</v>
      </c>
      <c r="D22346" s="2">
        <f t="shared" si="349"/>
        <v>0</v>
      </c>
    </row>
    <row r="22347" spans="1:4">
      <c r="A22347" s="1">
        <v>5586.25</v>
      </c>
      <c r="B22347" s="1">
        <v>22.037601839103601</v>
      </c>
      <c r="C22347" s="1">
        <v>0</v>
      </c>
      <c r="D22347" s="2">
        <f t="shared" si="349"/>
        <v>0</v>
      </c>
    </row>
    <row r="22348" spans="1:4">
      <c r="A22348" s="1">
        <v>5586.5</v>
      </c>
      <c r="B22348" s="1">
        <v>21.876510307181</v>
      </c>
      <c r="C22348" s="1">
        <v>0</v>
      </c>
      <c r="D22348" s="2">
        <f t="shared" si="349"/>
        <v>0</v>
      </c>
    </row>
    <row r="22349" spans="1:4">
      <c r="A22349" s="1">
        <v>5586.75</v>
      </c>
      <c r="B22349" s="1">
        <v>21.831245613350401</v>
      </c>
      <c r="C22349" s="1">
        <v>0</v>
      </c>
      <c r="D22349" s="2">
        <f t="shared" si="349"/>
        <v>0</v>
      </c>
    </row>
    <row r="22350" spans="1:4">
      <c r="A22350" s="1">
        <v>5587</v>
      </c>
      <c r="B22350" s="1">
        <v>21.7779337412153</v>
      </c>
      <c r="C22350" s="1">
        <v>0</v>
      </c>
      <c r="D22350" s="2">
        <f t="shared" si="349"/>
        <v>0</v>
      </c>
    </row>
    <row r="22351" spans="1:4">
      <c r="A22351" s="1">
        <v>5587.25</v>
      </c>
      <c r="B22351" s="1">
        <v>21.785645690927101</v>
      </c>
      <c r="C22351" s="1">
        <v>0</v>
      </c>
      <c r="D22351" s="2">
        <f t="shared" si="349"/>
        <v>0</v>
      </c>
    </row>
    <row r="22352" spans="1:4">
      <c r="A22352" s="1">
        <v>5587.5</v>
      </c>
      <c r="B22352" s="1">
        <v>21.698778166715801</v>
      </c>
      <c r="C22352" s="1">
        <v>0</v>
      </c>
      <c r="D22352" s="2">
        <f t="shared" si="349"/>
        <v>0</v>
      </c>
    </row>
    <row r="22353" spans="1:4">
      <c r="A22353" s="1">
        <v>5587.75</v>
      </c>
      <c r="B22353" s="1">
        <v>21.504110481764599</v>
      </c>
      <c r="C22353" s="1">
        <v>0</v>
      </c>
      <c r="D22353" s="2">
        <f t="shared" si="349"/>
        <v>0</v>
      </c>
    </row>
    <row r="22354" spans="1:4">
      <c r="A22354" s="1">
        <v>5588</v>
      </c>
      <c r="B22354" s="1">
        <v>21.307392398587801</v>
      </c>
      <c r="C22354" s="1">
        <v>0</v>
      </c>
      <c r="D22354" s="2">
        <f t="shared" si="349"/>
        <v>0</v>
      </c>
    </row>
    <row r="22355" spans="1:4">
      <c r="A22355" s="1">
        <v>5588.25</v>
      </c>
      <c r="B22355" s="1">
        <v>21.117921452666</v>
      </c>
      <c r="C22355" s="1">
        <v>0</v>
      </c>
      <c r="D22355" s="2">
        <f t="shared" si="349"/>
        <v>0</v>
      </c>
    </row>
    <row r="22356" spans="1:4">
      <c r="A22356" s="1">
        <v>5588.5</v>
      </c>
      <c r="B22356" s="1">
        <v>20.944792865537401</v>
      </c>
      <c r="C22356" s="1">
        <v>0</v>
      </c>
      <c r="D22356" s="2">
        <f t="shared" si="349"/>
        <v>0</v>
      </c>
    </row>
    <row r="22357" spans="1:4">
      <c r="A22357" s="1">
        <v>5588.75</v>
      </c>
      <c r="B22357" s="1">
        <v>20.7760397408837</v>
      </c>
      <c r="C22357" s="1">
        <v>0</v>
      </c>
      <c r="D22357" s="2">
        <f t="shared" si="349"/>
        <v>0</v>
      </c>
    </row>
    <row r="22358" spans="1:4">
      <c r="A22358" s="1">
        <v>5589</v>
      </c>
      <c r="B22358" s="1">
        <v>20.606743036997401</v>
      </c>
      <c r="C22358" s="1">
        <v>0</v>
      </c>
      <c r="D22358" s="2">
        <f t="shared" si="349"/>
        <v>0</v>
      </c>
    </row>
    <row r="22359" spans="1:4">
      <c r="A22359" s="1">
        <v>5589.25</v>
      </c>
      <c r="B22359" s="1">
        <v>20.451706756658702</v>
      </c>
      <c r="C22359" s="1">
        <v>0</v>
      </c>
      <c r="D22359" s="2">
        <f t="shared" si="349"/>
        <v>0</v>
      </c>
    </row>
    <row r="22360" spans="1:4">
      <c r="A22360" s="1">
        <v>5589.5</v>
      </c>
      <c r="B22360" s="1">
        <v>20.302126190358699</v>
      </c>
      <c r="C22360" s="1">
        <v>0</v>
      </c>
      <c r="D22360" s="2">
        <f t="shared" si="349"/>
        <v>0</v>
      </c>
    </row>
    <row r="22361" spans="1:4">
      <c r="A22361" s="1">
        <v>5589.75</v>
      </c>
      <c r="B22361" s="1">
        <v>20.158159890844399</v>
      </c>
      <c r="C22361" s="1">
        <v>0</v>
      </c>
      <c r="D22361" s="2">
        <f t="shared" si="349"/>
        <v>0</v>
      </c>
    </row>
    <row r="22362" spans="1:4">
      <c r="A22362" s="1">
        <v>5590</v>
      </c>
      <c r="B22362" s="1">
        <v>20.017498168564501</v>
      </c>
      <c r="C22362" s="1">
        <v>0</v>
      </c>
      <c r="D22362" s="2">
        <f t="shared" si="349"/>
        <v>0</v>
      </c>
    </row>
    <row r="22363" spans="1:4">
      <c r="A22363" s="1">
        <v>5590.25</v>
      </c>
      <c r="B22363" s="1">
        <v>19.911925594246</v>
      </c>
      <c r="C22363" s="1">
        <v>0</v>
      </c>
      <c r="D22363" s="2">
        <f t="shared" si="349"/>
        <v>0</v>
      </c>
    </row>
    <row r="22364" spans="1:4">
      <c r="A22364" s="1">
        <v>5590.5</v>
      </c>
      <c r="B22364" s="1">
        <v>19.8809702863974</v>
      </c>
      <c r="C22364" s="1">
        <v>0</v>
      </c>
      <c r="D22364" s="2">
        <f t="shared" si="349"/>
        <v>0</v>
      </c>
    </row>
    <row r="22365" spans="1:4">
      <c r="A22365" s="1">
        <v>5590.75</v>
      </c>
      <c r="B22365" s="1">
        <v>19.890583147548401</v>
      </c>
      <c r="C22365" s="1">
        <v>0</v>
      </c>
      <c r="D22365" s="2">
        <f t="shared" si="349"/>
        <v>0</v>
      </c>
    </row>
    <row r="22366" spans="1:4">
      <c r="A22366" s="1">
        <v>5591</v>
      </c>
      <c r="B22366" s="1">
        <v>19.909650872450399</v>
      </c>
      <c r="C22366" s="1">
        <v>0</v>
      </c>
      <c r="D22366" s="2">
        <f t="shared" si="349"/>
        <v>0</v>
      </c>
    </row>
    <row r="22367" spans="1:4">
      <c r="A22367" s="1">
        <v>5591.25</v>
      </c>
      <c r="B22367" s="1">
        <v>19.8981101522152</v>
      </c>
      <c r="C22367" s="1">
        <v>0</v>
      </c>
      <c r="D22367" s="2">
        <f t="shared" si="349"/>
        <v>0</v>
      </c>
    </row>
    <row r="22368" spans="1:4">
      <c r="A22368" s="1">
        <v>5591.5</v>
      </c>
      <c r="B22368" s="1">
        <v>19.815865322121802</v>
      </c>
      <c r="C22368" s="1">
        <v>0</v>
      </c>
      <c r="D22368" s="2">
        <f t="shared" si="349"/>
        <v>0</v>
      </c>
    </row>
    <row r="22369" spans="1:4">
      <c r="A22369" s="1">
        <v>5591.75</v>
      </c>
      <c r="B22369" s="1">
        <v>19.694739184325801</v>
      </c>
      <c r="C22369" s="1">
        <v>0</v>
      </c>
      <c r="D22369" s="2">
        <f t="shared" si="349"/>
        <v>0</v>
      </c>
    </row>
    <row r="22370" spans="1:4">
      <c r="A22370" s="1">
        <v>5592</v>
      </c>
      <c r="B22370" s="1">
        <v>19.5717029335351</v>
      </c>
      <c r="C22370" s="1">
        <v>0</v>
      </c>
      <c r="D22370" s="2">
        <f t="shared" si="349"/>
        <v>0</v>
      </c>
    </row>
    <row r="22371" spans="1:4">
      <c r="A22371" s="1">
        <v>5592.25</v>
      </c>
      <c r="B22371" s="1">
        <v>19.485655026986802</v>
      </c>
      <c r="C22371" s="1">
        <v>0</v>
      </c>
      <c r="D22371" s="2">
        <f t="shared" si="349"/>
        <v>0</v>
      </c>
    </row>
    <row r="22372" spans="1:4">
      <c r="A22372" s="1">
        <v>5592.5</v>
      </c>
      <c r="B22372" s="1">
        <v>19.467866125032899</v>
      </c>
      <c r="C22372" s="1">
        <v>0</v>
      </c>
      <c r="D22372" s="2">
        <f t="shared" si="349"/>
        <v>0</v>
      </c>
    </row>
    <row r="22373" spans="1:4">
      <c r="A22373" s="1">
        <v>5592.75</v>
      </c>
      <c r="B22373" s="1">
        <v>19.4871834514977</v>
      </c>
      <c r="C22373" s="1">
        <v>0</v>
      </c>
      <c r="D22373" s="2">
        <f t="shared" si="349"/>
        <v>0</v>
      </c>
    </row>
    <row r="22374" spans="1:4">
      <c r="A22374" s="1">
        <v>5593</v>
      </c>
      <c r="B22374" s="1">
        <v>19.5149165862702</v>
      </c>
      <c r="C22374" s="1">
        <v>0</v>
      </c>
      <c r="D22374" s="2">
        <f t="shared" si="349"/>
        <v>0</v>
      </c>
    </row>
    <row r="22375" spans="1:4">
      <c r="A22375" s="1">
        <v>5593.25</v>
      </c>
      <c r="B22375" s="1">
        <v>19.554187579771</v>
      </c>
      <c r="C22375" s="1">
        <v>0</v>
      </c>
      <c r="D22375" s="2">
        <f t="shared" si="349"/>
        <v>0</v>
      </c>
    </row>
    <row r="22376" spans="1:4">
      <c r="A22376" s="1">
        <v>5593.5</v>
      </c>
      <c r="B22376" s="1">
        <v>19.612633158921199</v>
      </c>
      <c r="C22376" s="1">
        <v>0</v>
      </c>
      <c r="D22376" s="2">
        <f t="shared" si="349"/>
        <v>0</v>
      </c>
    </row>
    <row r="22377" spans="1:4">
      <c r="A22377" s="1">
        <v>5593.75</v>
      </c>
      <c r="B22377" s="1">
        <v>19.683809559619402</v>
      </c>
      <c r="C22377" s="1">
        <v>0</v>
      </c>
      <c r="D22377" s="2">
        <f t="shared" si="349"/>
        <v>0</v>
      </c>
    </row>
    <row r="22378" spans="1:4">
      <c r="A22378" s="1">
        <v>5594</v>
      </c>
      <c r="B22378" s="1">
        <v>19.759841140768799</v>
      </c>
      <c r="C22378" s="1">
        <v>0</v>
      </c>
      <c r="D22378" s="2">
        <f t="shared" si="349"/>
        <v>0</v>
      </c>
    </row>
    <row r="22379" spans="1:4">
      <c r="A22379" s="1">
        <v>5594.25</v>
      </c>
      <c r="B22379" s="1">
        <v>19.818055851472</v>
      </c>
      <c r="C22379" s="1">
        <v>0</v>
      </c>
      <c r="D22379" s="2">
        <f t="shared" si="349"/>
        <v>0</v>
      </c>
    </row>
    <row r="22380" spans="1:4">
      <c r="A22380" s="1">
        <v>5594.5</v>
      </c>
      <c r="B22380" s="1">
        <v>19.830130808124899</v>
      </c>
      <c r="C22380" s="1">
        <v>0</v>
      </c>
      <c r="D22380" s="2">
        <f t="shared" si="349"/>
        <v>0</v>
      </c>
    </row>
    <row r="22381" spans="1:4">
      <c r="A22381" s="1">
        <v>5594.75</v>
      </c>
      <c r="B22381" s="1">
        <v>19.820617314880302</v>
      </c>
      <c r="C22381" s="1">
        <v>0</v>
      </c>
      <c r="D22381" s="2">
        <f t="shared" si="349"/>
        <v>0</v>
      </c>
    </row>
    <row r="22382" spans="1:4">
      <c r="A22382" s="1">
        <v>5595</v>
      </c>
      <c r="B22382" s="1">
        <v>19.811213169402301</v>
      </c>
      <c r="C22382" s="1">
        <v>0</v>
      </c>
      <c r="D22382" s="2">
        <f t="shared" si="349"/>
        <v>0</v>
      </c>
    </row>
    <row r="22383" spans="1:4">
      <c r="A22383" s="1">
        <v>5595.25</v>
      </c>
      <c r="B22383" s="1">
        <v>19.790873009582601</v>
      </c>
      <c r="C22383" s="1">
        <v>0</v>
      </c>
      <c r="D22383" s="2">
        <f t="shared" si="349"/>
        <v>0</v>
      </c>
    </row>
    <row r="22384" spans="1:4">
      <c r="A22384" s="1">
        <v>5595.5</v>
      </c>
      <c r="B22384" s="1">
        <v>19.755355097795501</v>
      </c>
      <c r="C22384" s="1">
        <v>0</v>
      </c>
      <c r="D22384" s="2">
        <f t="shared" si="349"/>
        <v>0</v>
      </c>
    </row>
    <row r="22385" spans="1:4">
      <c r="A22385" s="1">
        <v>5595.75</v>
      </c>
      <c r="B22385" s="1">
        <v>19.709652846121301</v>
      </c>
      <c r="C22385" s="1">
        <v>0</v>
      </c>
      <c r="D22385" s="2">
        <f t="shared" si="349"/>
        <v>0</v>
      </c>
    </row>
    <row r="22386" spans="1:4">
      <c r="A22386" s="1">
        <v>5596</v>
      </c>
      <c r="B22386" s="1">
        <v>19.6617516422554</v>
      </c>
      <c r="C22386" s="1">
        <v>0</v>
      </c>
      <c r="D22386" s="2">
        <f t="shared" si="349"/>
        <v>0</v>
      </c>
    </row>
    <row r="22387" spans="1:4">
      <c r="A22387" s="1">
        <v>5596.25</v>
      </c>
      <c r="B22387" s="1">
        <v>19.626643741626001</v>
      </c>
      <c r="C22387" s="1">
        <v>0</v>
      </c>
      <c r="D22387" s="2">
        <f t="shared" si="349"/>
        <v>0</v>
      </c>
    </row>
    <row r="22388" spans="1:4">
      <c r="A22388" s="1">
        <v>5596.5</v>
      </c>
      <c r="B22388" s="1">
        <v>19.620053199169298</v>
      </c>
      <c r="C22388" s="1">
        <v>0</v>
      </c>
      <c r="D22388" s="2">
        <f t="shared" si="349"/>
        <v>0</v>
      </c>
    </row>
    <row r="22389" spans="1:4">
      <c r="A22389" s="1">
        <v>5596.75</v>
      </c>
      <c r="B22389" s="1">
        <v>19.630952835382999</v>
      </c>
      <c r="C22389" s="1">
        <v>0</v>
      </c>
      <c r="D22389" s="2">
        <f t="shared" si="349"/>
        <v>0</v>
      </c>
    </row>
    <row r="22390" spans="1:4">
      <c r="A22390" s="1">
        <v>5597</v>
      </c>
      <c r="B22390" s="1">
        <v>19.645750780967401</v>
      </c>
      <c r="C22390" s="1">
        <v>0</v>
      </c>
      <c r="D22390" s="2">
        <f t="shared" si="349"/>
        <v>0</v>
      </c>
    </row>
    <row r="22391" spans="1:4">
      <c r="A22391" s="1">
        <v>5597.25</v>
      </c>
      <c r="B22391" s="1">
        <v>19.5953793454166</v>
      </c>
      <c r="C22391" s="1">
        <v>0</v>
      </c>
      <c r="D22391" s="2">
        <f t="shared" si="349"/>
        <v>0</v>
      </c>
    </row>
    <row r="22392" spans="1:4">
      <c r="A22392" s="1">
        <v>5597.5</v>
      </c>
      <c r="B22392" s="1">
        <v>19.7684785867275</v>
      </c>
      <c r="C22392" s="1">
        <v>54380.166219971099</v>
      </c>
      <c r="D22392" s="2">
        <f t="shared" si="349"/>
        <v>0.15105601727769752</v>
      </c>
    </row>
    <row r="22393" spans="1:4">
      <c r="A22393" s="1">
        <v>5597.75</v>
      </c>
      <c r="B22393" s="1">
        <v>20</v>
      </c>
      <c r="C22393" s="1">
        <v>47071.110100948201</v>
      </c>
      <c r="D22393" s="2">
        <f t="shared" si="349"/>
        <v>0.13075308361374499</v>
      </c>
    </row>
    <row r="22394" spans="1:4">
      <c r="A22394" s="1">
        <v>5598</v>
      </c>
      <c r="B22394" s="1">
        <v>20</v>
      </c>
      <c r="C22394" s="1">
        <v>41017.6121621399</v>
      </c>
      <c r="D22394" s="2">
        <f t="shared" si="349"/>
        <v>0.11393781156149972</v>
      </c>
    </row>
    <row r="22395" spans="1:4">
      <c r="A22395" s="1">
        <v>5598.25</v>
      </c>
      <c r="B22395" s="1">
        <v>20</v>
      </c>
      <c r="C22395" s="1">
        <v>34780.663139238197</v>
      </c>
      <c r="D22395" s="2">
        <f t="shared" si="349"/>
        <v>9.6612953164550555E-2</v>
      </c>
    </row>
    <row r="22396" spans="1:4">
      <c r="A22396" s="1">
        <v>5598.5</v>
      </c>
      <c r="B22396" s="1">
        <v>20</v>
      </c>
      <c r="C22396" s="1">
        <v>25859.040965741198</v>
      </c>
      <c r="D22396" s="2">
        <f t="shared" si="349"/>
        <v>7.1830669349281104E-2</v>
      </c>
    </row>
    <row r="22397" spans="1:4">
      <c r="A22397" s="1">
        <v>5598.75</v>
      </c>
      <c r="B22397" s="1">
        <v>20</v>
      </c>
      <c r="C22397" s="1">
        <v>7943.9146210551198</v>
      </c>
      <c r="D22397" s="2">
        <f t="shared" si="349"/>
        <v>2.206642950293089E-2</v>
      </c>
    </row>
    <row r="22398" spans="1:4">
      <c r="A22398" s="1">
        <v>5599</v>
      </c>
      <c r="B22398" s="1">
        <v>20.095260781882899</v>
      </c>
      <c r="C22398" s="1">
        <v>0</v>
      </c>
      <c r="D22398" s="2">
        <f t="shared" si="349"/>
        <v>0</v>
      </c>
    </row>
    <row r="22399" spans="1:4">
      <c r="A22399" s="1">
        <v>5599.25</v>
      </c>
      <c r="B22399" s="1">
        <v>20.344695056518699</v>
      </c>
      <c r="C22399" s="1">
        <v>0</v>
      </c>
      <c r="D22399" s="2">
        <f t="shared" si="349"/>
        <v>0</v>
      </c>
    </row>
    <row r="22400" spans="1:4">
      <c r="A22400" s="1">
        <v>5599.5</v>
      </c>
      <c r="B22400" s="1">
        <v>20.686582768514398</v>
      </c>
      <c r="C22400" s="1">
        <v>0</v>
      </c>
      <c r="D22400" s="2">
        <f t="shared" si="349"/>
        <v>0</v>
      </c>
    </row>
    <row r="22401" spans="1:4">
      <c r="A22401" s="1">
        <v>5599.75</v>
      </c>
      <c r="B22401" s="1">
        <v>21.035791570690701</v>
      </c>
      <c r="C22401" s="1">
        <v>0</v>
      </c>
      <c r="D22401" s="2">
        <f t="shared" si="349"/>
        <v>0</v>
      </c>
    </row>
    <row r="22402" spans="1:4">
      <c r="A22402" s="1">
        <v>5600</v>
      </c>
      <c r="B22402" s="1">
        <v>21.337560045013699</v>
      </c>
      <c r="C22402" s="1">
        <v>0</v>
      </c>
      <c r="D22402" s="2">
        <f t="shared" si="349"/>
        <v>0</v>
      </c>
    </row>
    <row r="22403" spans="1:4">
      <c r="A22403" s="1">
        <v>5600.25</v>
      </c>
      <c r="B22403" s="1">
        <v>21.642792604143001</v>
      </c>
      <c r="C22403" s="1">
        <v>0</v>
      </c>
      <c r="D22403" s="2">
        <f t="shared" ref="D22403:D22466" si="350">(C22403/(3600*1000))*10</f>
        <v>0</v>
      </c>
    </row>
    <row r="22404" spans="1:4">
      <c r="A22404" s="1">
        <v>5600.5</v>
      </c>
      <c r="B22404" s="1">
        <v>21.9963050928441</v>
      </c>
      <c r="C22404" s="1">
        <v>0</v>
      </c>
      <c r="D22404" s="2">
        <f t="shared" si="350"/>
        <v>0</v>
      </c>
    </row>
    <row r="22405" spans="1:4">
      <c r="A22405" s="1">
        <v>5600.75</v>
      </c>
      <c r="B22405" s="1">
        <v>22.451163491003602</v>
      </c>
      <c r="C22405" s="1">
        <v>0</v>
      </c>
      <c r="D22405" s="2">
        <f t="shared" si="350"/>
        <v>0</v>
      </c>
    </row>
    <row r="22406" spans="1:4">
      <c r="A22406" s="1">
        <v>5601</v>
      </c>
      <c r="B22406" s="1">
        <v>23.0005570229992</v>
      </c>
      <c r="C22406" s="1">
        <v>0</v>
      </c>
      <c r="D22406" s="2">
        <f t="shared" si="350"/>
        <v>0</v>
      </c>
    </row>
    <row r="22407" spans="1:4">
      <c r="A22407" s="1">
        <v>5601.25</v>
      </c>
      <c r="B22407" s="1">
        <v>23.5804864105442</v>
      </c>
      <c r="C22407" s="1">
        <v>0</v>
      </c>
      <c r="D22407" s="2">
        <f t="shared" si="350"/>
        <v>0</v>
      </c>
    </row>
    <row r="22408" spans="1:4">
      <c r="A22408" s="1">
        <v>5601.5</v>
      </c>
      <c r="B22408" s="1">
        <v>24.169827091416401</v>
      </c>
      <c r="C22408" s="1">
        <v>0</v>
      </c>
      <c r="D22408" s="2">
        <f t="shared" si="350"/>
        <v>0</v>
      </c>
    </row>
    <row r="22409" spans="1:4">
      <c r="A22409" s="1">
        <v>5601.75</v>
      </c>
      <c r="B22409" s="1">
        <v>24.742338386347999</v>
      </c>
      <c r="C22409" s="1">
        <v>0</v>
      </c>
      <c r="D22409" s="2">
        <f t="shared" si="350"/>
        <v>0</v>
      </c>
    </row>
    <row r="22410" spans="1:4">
      <c r="A22410" s="1">
        <v>5602</v>
      </c>
      <c r="B22410" s="1">
        <v>25.283328043733199</v>
      </c>
      <c r="C22410" s="1">
        <v>0</v>
      </c>
      <c r="D22410" s="2">
        <f t="shared" si="350"/>
        <v>0</v>
      </c>
    </row>
    <row r="22411" spans="1:4">
      <c r="A22411" s="1">
        <v>5602.25</v>
      </c>
      <c r="B22411" s="1">
        <v>25.858133906099901</v>
      </c>
      <c r="C22411" s="1">
        <v>0</v>
      </c>
      <c r="D22411" s="2">
        <f t="shared" si="350"/>
        <v>0</v>
      </c>
    </row>
    <row r="22412" spans="1:4">
      <c r="A22412" s="1">
        <v>5602.5</v>
      </c>
      <c r="B22412" s="1">
        <v>26.546010811182398</v>
      </c>
      <c r="C22412" s="1">
        <v>0</v>
      </c>
      <c r="D22412" s="2">
        <f t="shared" si="350"/>
        <v>0</v>
      </c>
    </row>
    <row r="22413" spans="1:4">
      <c r="A22413" s="1">
        <v>5602.75</v>
      </c>
      <c r="B22413" s="1">
        <v>27.263257509685801</v>
      </c>
      <c r="C22413" s="1">
        <v>0</v>
      </c>
      <c r="D22413" s="2">
        <f t="shared" si="350"/>
        <v>0</v>
      </c>
    </row>
    <row r="22414" spans="1:4">
      <c r="A22414" s="1">
        <v>5603</v>
      </c>
      <c r="B22414" s="1">
        <v>27.8948899825014</v>
      </c>
      <c r="C22414" s="1">
        <v>0</v>
      </c>
      <c r="D22414" s="2">
        <f t="shared" si="350"/>
        <v>0</v>
      </c>
    </row>
    <row r="22415" spans="1:4">
      <c r="A22415" s="1">
        <v>5603.25</v>
      </c>
      <c r="B22415" s="1">
        <v>28.505071131108899</v>
      </c>
      <c r="C22415" s="1">
        <v>0</v>
      </c>
      <c r="D22415" s="2">
        <f t="shared" si="350"/>
        <v>0</v>
      </c>
    </row>
    <row r="22416" spans="1:4">
      <c r="A22416" s="1">
        <v>5603.5</v>
      </c>
      <c r="B22416" s="1">
        <v>29.254504989219701</v>
      </c>
      <c r="C22416" s="1">
        <v>0</v>
      </c>
      <c r="D22416" s="2">
        <f t="shared" si="350"/>
        <v>0</v>
      </c>
    </row>
    <row r="22417" spans="1:4">
      <c r="A22417" s="1">
        <v>5603.75</v>
      </c>
      <c r="B22417" s="1">
        <v>29.918952527185599</v>
      </c>
      <c r="C22417" s="1">
        <v>0</v>
      </c>
      <c r="D22417" s="2">
        <f t="shared" si="350"/>
        <v>0</v>
      </c>
    </row>
    <row r="22418" spans="1:4">
      <c r="A22418" s="1">
        <v>5604</v>
      </c>
      <c r="B22418" s="1">
        <v>30.100201898008201</v>
      </c>
      <c r="C22418" s="1">
        <v>0</v>
      </c>
      <c r="D22418" s="2">
        <f t="shared" si="350"/>
        <v>0</v>
      </c>
    </row>
    <row r="22419" spans="1:4">
      <c r="A22419" s="1">
        <v>5604.25</v>
      </c>
      <c r="B22419" s="1">
        <v>29.775250849561498</v>
      </c>
      <c r="C22419" s="1">
        <v>0</v>
      </c>
      <c r="D22419" s="2">
        <f t="shared" si="350"/>
        <v>0</v>
      </c>
    </row>
    <row r="22420" spans="1:4">
      <c r="A22420" s="1">
        <v>5604.5</v>
      </c>
      <c r="B22420" s="1">
        <v>29.181727821165602</v>
      </c>
      <c r="C22420" s="1">
        <v>0</v>
      </c>
      <c r="D22420" s="2">
        <f t="shared" si="350"/>
        <v>0</v>
      </c>
    </row>
    <row r="22421" spans="1:4">
      <c r="A22421" s="1">
        <v>5604.75</v>
      </c>
      <c r="B22421" s="1">
        <v>28.713269209048399</v>
      </c>
      <c r="C22421" s="1">
        <v>0</v>
      </c>
      <c r="D22421" s="2">
        <f t="shared" si="350"/>
        <v>0</v>
      </c>
    </row>
    <row r="22422" spans="1:4">
      <c r="A22422" s="1">
        <v>5605</v>
      </c>
      <c r="B22422" s="1">
        <v>28.752492318540199</v>
      </c>
      <c r="C22422" s="1">
        <v>0</v>
      </c>
      <c r="D22422" s="2">
        <f t="shared" si="350"/>
        <v>0</v>
      </c>
    </row>
    <row r="22423" spans="1:4">
      <c r="A22423" s="1">
        <v>5605.25</v>
      </c>
      <c r="B22423" s="1">
        <v>29.377825371857298</v>
      </c>
      <c r="C22423" s="1">
        <v>0</v>
      </c>
      <c r="D22423" s="2">
        <f t="shared" si="350"/>
        <v>0</v>
      </c>
    </row>
    <row r="22424" spans="1:4">
      <c r="A22424" s="1">
        <v>5605.5</v>
      </c>
      <c r="B22424" s="1">
        <v>30.2556354560977</v>
      </c>
      <c r="C22424" s="1">
        <v>0</v>
      </c>
      <c r="D22424" s="2">
        <f t="shared" si="350"/>
        <v>0</v>
      </c>
    </row>
    <row r="22425" spans="1:4">
      <c r="A22425" s="1">
        <v>5605.75</v>
      </c>
      <c r="B22425" s="1">
        <v>30.993989446004001</v>
      </c>
      <c r="C22425" s="1">
        <v>0</v>
      </c>
      <c r="D22425" s="2">
        <f t="shared" si="350"/>
        <v>0</v>
      </c>
    </row>
    <row r="22426" spans="1:4">
      <c r="A22426" s="1">
        <v>5606</v>
      </c>
      <c r="B22426" s="1">
        <v>31.448184659843498</v>
      </c>
      <c r="C22426" s="1">
        <v>0</v>
      </c>
      <c r="D22426" s="2">
        <f t="shared" si="350"/>
        <v>0</v>
      </c>
    </row>
    <row r="22427" spans="1:4">
      <c r="A22427" s="1">
        <v>5606.25</v>
      </c>
      <c r="B22427" s="1">
        <v>31.718934091345201</v>
      </c>
      <c r="C22427" s="1">
        <v>0</v>
      </c>
      <c r="D22427" s="2">
        <f t="shared" si="350"/>
        <v>0</v>
      </c>
    </row>
    <row r="22428" spans="1:4">
      <c r="A22428" s="1">
        <v>5606.5</v>
      </c>
      <c r="B22428" s="1">
        <v>31.985978313890101</v>
      </c>
      <c r="C22428" s="1">
        <v>0</v>
      </c>
      <c r="D22428" s="2">
        <f t="shared" si="350"/>
        <v>0</v>
      </c>
    </row>
    <row r="22429" spans="1:4">
      <c r="A22429" s="1">
        <v>5606.75</v>
      </c>
      <c r="B22429" s="1">
        <v>32.202181516418499</v>
      </c>
      <c r="C22429" s="1">
        <v>0</v>
      </c>
      <c r="D22429" s="2">
        <f t="shared" si="350"/>
        <v>0</v>
      </c>
    </row>
    <row r="22430" spans="1:4">
      <c r="A22430" s="1">
        <v>5607</v>
      </c>
      <c r="B22430" s="1">
        <v>32.1977128004797</v>
      </c>
      <c r="C22430" s="1">
        <v>0</v>
      </c>
      <c r="D22430" s="2">
        <f t="shared" si="350"/>
        <v>0</v>
      </c>
    </row>
    <row r="22431" spans="1:4">
      <c r="A22431" s="1">
        <v>5607.25</v>
      </c>
      <c r="B22431" s="1">
        <v>32.081369081889598</v>
      </c>
      <c r="C22431" s="1">
        <v>0</v>
      </c>
      <c r="D22431" s="2">
        <f t="shared" si="350"/>
        <v>0</v>
      </c>
    </row>
    <row r="22432" spans="1:4">
      <c r="A22432" s="1">
        <v>5607.5</v>
      </c>
      <c r="B22432" s="1">
        <v>31.993818917735901</v>
      </c>
      <c r="C22432" s="1">
        <v>0</v>
      </c>
      <c r="D22432" s="2">
        <f t="shared" si="350"/>
        <v>0</v>
      </c>
    </row>
    <row r="22433" spans="1:4">
      <c r="A22433" s="1">
        <v>5607.75</v>
      </c>
      <c r="B22433" s="1">
        <v>31.8297602075207</v>
      </c>
      <c r="C22433" s="1">
        <v>0</v>
      </c>
      <c r="D22433" s="2">
        <f t="shared" si="350"/>
        <v>0</v>
      </c>
    </row>
    <row r="22434" spans="1:4">
      <c r="A22434" s="1">
        <v>5608</v>
      </c>
      <c r="B22434" s="1">
        <v>31.510247207333101</v>
      </c>
      <c r="C22434" s="1">
        <v>0</v>
      </c>
      <c r="D22434" s="2">
        <f t="shared" si="350"/>
        <v>0</v>
      </c>
    </row>
    <row r="22435" spans="1:4">
      <c r="A22435" s="1">
        <v>5608.25</v>
      </c>
      <c r="B22435" s="1">
        <v>31.055544511805302</v>
      </c>
      <c r="C22435" s="1">
        <v>0</v>
      </c>
      <c r="D22435" s="2">
        <f t="shared" si="350"/>
        <v>0</v>
      </c>
    </row>
    <row r="22436" spans="1:4">
      <c r="A22436" s="1">
        <v>5608.5</v>
      </c>
      <c r="B22436" s="1">
        <v>30.548941592219499</v>
      </c>
      <c r="C22436" s="1">
        <v>0</v>
      </c>
      <c r="D22436" s="2">
        <f t="shared" si="350"/>
        <v>0</v>
      </c>
    </row>
    <row r="22437" spans="1:4">
      <c r="A22437" s="1">
        <v>5608.75</v>
      </c>
      <c r="B22437" s="1">
        <v>29.960877708386001</v>
      </c>
      <c r="C22437" s="1">
        <v>0</v>
      </c>
      <c r="D22437" s="2">
        <f t="shared" si="350"/>
        <v>0</v>
      </c>
    </row>
    <row r="22438" spans="1:4">
      <c r="A22438" s="1">
        <v>5609</v>
      </c>
      <c r="B22438" s="1">
        <v>29.180979370513199</v>
      </c>
      <c r="C22438" s="1">
        <v>0</v>
      </c>
      <c r="D22438" s="2">
        <f t="shared" si="350"/>
        <v>0</v>
      </c>
    </row>
    <row r="22439" spans="1:4">
      <c r="A22439" s="1">
        <v>5609.25</v>
      </c>
      <c r="B22439" s="1">
        <v>28.2982691085253</v>
      </c>
      <c r="C22439" s="1">
        <v>0</v>
      </c>
      <c r="D22439" s="2">
        <f t="shared" si="350"/>
        <v>0</v>
      </c>
    </row>
    <row r="22440" spans="1:4">
      <c r="A22440" s="1">
        <v>5609.5</v>
      </c>
      <c r="B22440" s="1">
        <v>27.448578315552499</v>
      </c>
      <c r="C22440" s="1">
        <v>0</v>
      </c>
      <c r="D22440" s="2">
        <f t="shared" si="350"/>
        <v>0</v>
      </c>
    </row>
    <row r="22441" spans="1:4">
      <c r="A22441" s="1">
        <v>5609.75</v>
      </c>
      <c r="B22441" s="1">
        <v>26.5811956202364</v>
      </c>
      <c r="C22441" s="1">
        <v>0</v>
      </c>
      <c r="D22441" s="2">
        <f t="shared" si="350"/>
        <v>0</v>
      </c>
    </row>
    <row r="22442" spans="1:4">
      <c r="A22442" s="1">
        <v>5610</v>
      </c>
      <c r="B22442" s="1">
        <v>25.614405059303099</v>
      </c>
      <c r="C22442" s="1">
        <v>0</v>
      </c>
      <c r="D22442" s="2">
        <f t="shared" si="350"/>
        <v>0</v>
      </c>
    </row>
    <row r="22443" spans="1:4">
      <c r="A22443" s="1">
        <v>5610.25</v>
      </c>
      <c r="B22443" s="1">
        <v>24.449898720809401</v>
      </c>
      <c r="C22443" s="1">
        <v>0</v>
      </c>
      <c r="D22443" s="2">
        <f t="shared" si="350"/>
        <v>0</v>
      </c>
    </row>
    <row r="22444" spans="1:4">
      <c r="A22444" s="1">
        <v>5610.5</v>
      </c>
      <c r="B22444" s="1">
        <v>23.6617992020857</v>
      </c>
      <c r="C22444" s="1">
        <v>0</v>
      </c>
      <c r="D22444" s="2">
        <f t="shared" si="350"/>
        <v>0</v>
      </c>
    </row>
    <row r="22445" spans="1:4">
      <c r="A22445" s="1">
        <v>5610.75</v>
      </c>
      <c r="B22445" s="1">
        <v>23.3667910184653</v>
      </c>
      <c r="C22445" s="1">
        <v>0</v>
      </c>
      <c r="D22445" s="2">
        <f t="shared" si="350"/>
        <v>0</v>
      </c>
    </row>
    <row r="22446" spans="1:4">
      <c r="A22446" s="1">
        <v>5611</v>
      </c>
      <c r="B22446" s="1">
        <v>23.098148683248201</v>
      </c>
      <c r="C22446" s="1">
        <v>0</v>
      </c>
      <c r="D22446" s="2">
        <f t="shared" si="350"/>
        <v>0</v>
      </c>
    </row>
    <row r="22447" spans="1:4">
      <c r="A22447" s="1">
        <v>5611.25</v>
      </c>
      <c r="B22447" s="1">
        <v>22.890909809943899</v>
      </c>
      <c r="C22447" s="1">
        <v>0</v>
      </c>
      <c r="D22447" s="2">
        <f t="shared" si="350"/>
        <v>0</v>
      </c>
    </row>
    <row r="22448" spans="1:4">
      <c r="A22448" s="1">
        <v>5611.5</v>
      </c>
      <c r="B22448" s="1">
        <v>22.6430936541398</v>
      </c>
      <c r="C22448" s="1">
        <v>0</v>
      </c>
      <c r="D22448" s="2">
        <f t="shared" si="350"/>
        <v>0</v>
      </c>
    </row>
    <row r="22449" spans="1:4">
      <c r="A22449" s="1">
        <v>5611.75</v>
      </c>
      <c r="B22449" s="1">
        <v>22.350711360376</v>
      </c>
      <c r="C22449" s="1">
        <v>0</v>
      </c>
      <c r="D22449" s="2">
        <f t="shared" si="350"/>
        <v>0</v>
      </c>
    </row>
    <row r="22450" spans="1:4">
      <c r="A22450" s="1">
        <v>5612</v>
      </c>
      <c r="B22450" s="1">
        <v>22.0665212205739</v>
      </c>
      <c r="C22450" s="1">
        <v>0</v>
      </c>
      <c r="D22450" s="2">
        <f t="shared" si="350"/>
        <v>0</v>
      </c>
    </row>
    <row r="22451" spans="1:4">
      <c r="A22451" s="1">
        <v>5612.25</v>
      </c>
      <c r="B22451" s="1">
        <v>21.799154226335698</v>
      </c>
      <c r="C22451" s="1">
        <v>0</v>
      </c>
      <c r="D22451" s="2">
        <f t="shared" si="350"/>
        <v>0</v>
      </c>
    </row>
    <row r="22452" spans="1:4">
      <c r="A22452" s="1">
        <v>5612.5</v>
      </c>
      <c r="B22452" s="1">
        <v>21.551997705863698</v>
      </c>
      <c r="C22452" s="1">
        <v>0</v>
      </c>
      <c r="D22452" s="2">
        <f t="shared" si="350"/>
        <v>0</v>
      </c>
    </row>
    <row r="22453" spans="1:4">
      <c r="A22453" s="1">
        <v>5612.75</v>
      </c>
      <c r="B22453" s="1">
        <v>21.319348171677099</v>
      </c>
      <c r="C22453" s="1">
        <v>0</v>
      </c>
      <c r="D22453" s="2">
        <f t="shared" si="350"/>
        <v>0</v>
      </c>
    </row>
    <row r="22454" spans="1:4">
      <c r="A22454" s="1">
        <v>5613</v>
      </c>
      <c r="B22454" s="1">
        <v>21.095279603967999</v>
      </c>
      <c r="C22454" s="1">
        <v>0</v>
      </c>
      <c r="D22454" s="2">
        <f t="shared" si="350"/>
        <v>0</v>
      </c>
    </row>
    <row r="22455" spans="1:4">
      <c r="A22455" s="1">
        <v>5613.25</v>
      </c>
      <c r="B22455" s="1">
        <v>20.8858705489058</v>
      </c>
      <c r="C22455" s="1">
        <v>0</v>
      </c>
      <c r="D22455" s="2">
        <f t="shared" si="350"/>
        <v>0</v>
      </c>
    </row>
    <row r="22456" spans="1:4">
      <c r="A22456" s="1">
        <v>5613.5</v>
      </c>
      <c r="B22456" s="1">
        <v>20.697889175487902</v>
      </c>
      <c r="C22456" s="1">
        <v>0</v>
      </c>
      <c r="D22456" s="2">
        <f t="shared" si="350"/>
        <v>0</v>
      </c>
    </row>
    <row r="22457" spans="1:4">
      <c r="A22457" s="1">
        <v>5613.75</v>
      </c>
      <c r="B22457" s="1">
        <v>20.523926461458</v>
      </c>
      <c r="C22457" s="1">
        <v>0</v>
      </c>
      <c r="D22457" s="2">
        <f t="shared" si="350"/>
        <v>0</v>
      </c>
    </row>
    <row r="22458" spans="1:4">
      <c r="A22458" s="1">
        <v>5614</v>
      </c>
      <c r="B22458" s="1">
        <v>20.3560196244484</v>
      </c>
      <c r="C22458" s="1">
        <v>0</v>
      </c>
      <c r="D22458" s="2">
        <f t="shared" si="350"/>
        <v>0</v>
      </c>
    </row>
    <row r="22459" spans="1:4">
      <c r="A22459" s="1">
        <v>5614.25</v>
      </c>
      <c r="B22459" s="1">
        <v>20.180028919373299</v>
      </c>
      <c r="C22459" s="1">
        <v>0</v>
      </c>
      <c r="D22459" s="2">
        <f t="shared" si="350"/>
        <v>0</v>
      </c>
    </row>
    <row r="22460" spans="1:4">
      <c r="A22460" s="1">
        <v>5614.5</v>
      </c>
      <c r="B22460" s="1">
        <v>19.9812875281402</v>
      </c>
      <c r="C22460" s="1">
        <v>0</v>
      </c>
      <c r="D22460" s="2">
        <f t="shared" si="350"/>
        <v>0</v>
      </c>
    </row>
    <row r="22461" spans="1:4">
      <c r="A22461" s="1">
        <v>5614.75</v>
      </c>
      <c r="B22461" s="1">
        <v>19.7712297449213</v>
      </c>
      <c r="C22461" s="1">
        <v>0</v>
      </c>
      <c r="D22461" s="2">
        <f t="shared" si="350"/>
        <v>0</v>
      </c>
    </row>
    <row r="22462" spans="1:4">
      <c r="A22462" s="1">
        <v>5615</v>
      </c>
      <c r="B22462" s="1">
        <v>19.562533313394901</v>
      </c>
      <c r="C22462" s="1">
        <v>0</v>
      </c>
      <c r="D22462" s="2">
        <f t="shared" si="350"/>
        <v>0</v>
      </c>
    </row>
    <row r="22463" spans="1:4">
      <c r="A22463" s="1">
        <v>5615.25</v>
      </c>
      <c r="B22463" s="1">
        <v>19.364927843077002</v>
      </c>
      <c r="C22463" s="1">
        <v>0</v>
      </c>
      <c r="D22463" s="2">
        <f t="shared" si="350"/>
        <v>0</v>
      </c>
    </row>
    <row r="22464" spans="1:4">
      <c r="A22464" s="1">
        <v>5615.5</v>
      </c>
      <c r="B22464" s="1">
        <v>19.1885484381712</v>
      </c>
      <c r="C22464" s="1">
        <v>0</v>
      </c>
      <c r="D22464" s="2">
        <f t="shared" si="350"/>
        <v>0</v>
      </c>
    </row>
    <row r="22465" spans="1:4">
      <c r="A22465" s="1">
        <v>5615.75</v>
      </c>
      <c r="B22465" s="1">
        <v>19.024610274482299</v>
      </c>
      <c r="C22465" s="1">
        <v>0</v>
      </c>
      <c r="D22465" s="2">
        <f t="shared" si="350"/>
        <v>0</v>
      </c>
    </row>
    <row r="22466" spans="1:4">
      <c r="A22466" s="1">
        <v>5616</v>
      </c>
      <c r="B22466" s="1">
        <v>18.863466446167799</v>
      </c>
      <c r="C22466" s="1">
        <v>0</v>
      </c>
      <c r="D22466" s="2">
        <f t="shared" si="350"/>
        <v>0</v>
      </c>
    </row>
    <row r="22467" spans="1:4">
      <c r="A22467" s="1">
        <v>5616.25</v>
      </c>
      <c r="B22467" s="1">
        <v>18.7352084411547</v>
      </c>
      <c r="C22467" s="1">
        <v>0</v>
      </c>
      <c r="D22467" s="2">
        <f t="shared" ref="D22467:D22530" si="351">(C22467/(3600*1000))*10</f>
        <v>0</v>
      </c>
    </row>
    <row r="22468" spans="1:4">
      <c r="A22468" s="1">
        <v>5616.5</v>
      </c>
      <c r="B22468" s="1">
        <v>18.663020625353699</v>
      </c>
      <c r="C22468" s="1">
        <v>0</v>
      </c>
      <c r="D22468" s="2">
        <f t="shared" si="351"/>
        <v>0</v>
      </c>
    </row>
    <row r="22469" spans="1:4">
      <c r="A22469" s="1">
        <v>5616.75</v>
      </c>
      <c r="B22469" s="1">
        <v>18.6226869292503</v>
      </c>
      <c r="C22469" s="1">
        <v>0</v>
      </c>
      <c r="D22469" s="2">
        <f t="shared" si="351"/>
        <v>0</v>
      </c>
    </row>
    <row r="22470" spans="1:4">
      <c r="A22470" s="1">
        <v>5617</v>
      </c>
      <c r="B22470" s="1">
        <v>18.592692244521</v>
      </c>
      <c r="C22470" s="1">
        <v>0</v>
      </c>
      <c r="D22470" s="2">
        <f t="shared" si="351"/>
        <v>0</v>
      </c>
    </row>
    <row r="22471" spans="1:4">
      <c r="A22471" s="1">
        <v>5617.25</v>
      </c>
      <c r="B22471" s="1">
        <v>18.571963904818599</v>
      </c>
      <c r="C22471" s="1">
        <v>0</v>
      </c>
      <c r="D22471" s="2">
        <f t="shared" si="351"/>
        <v>0</v>
      </c>
    </row>
    <row r="22472" spans="1:4">
      <c r="A22472" s="1">
        <v>5617.5</v>
      </c>
      <c r="B22472" s="1">
        <v>18.567920087416301</v>
      </c>
      <c r="C22472" s="1">
        <v>0</v>
      </c>
      <c r="D22472" s="2">
        <f t="shared" si="351"/>
        <v>0</v>
      </c>
    </row>
    <row r="22473" spans="1:4">
      <c r="A22473" s="1">
        <v>5617.75</v>
      </c>
      <c r="B22473" s="1">
        <v>18.5732448522919</v>
      </c>
      <c r="C22473" s="1">
        <v>0</v>
      </c>
      <c r="D22473" s="2">
        <f t="shared" si="351"/>
        <v>0</v>
      </c>
    </row>
    <row r="22474" spans="1:4">
      <c r="A22474" s="1">
        <v>5618</v>
      </c>
      <c r="B22474" s="1">
        <v>18.579212187356401</v>
      </c>
      <c r="C22474" s="1">
        <v>0</v>
      </c>
      <c r="D22474" s="2">
        <f t="shared" si="351"/>
        <v>0</v>
      </c>
    </row>
    <row r="22475" spans="1:4">
      <c r="A22475" s="1">
        <v>5618.25</v>
      </c>
      <c r="B22475" s="1">
        <v>18.600438639774399</v>
      </c>
      <c r="C22475" s="1">
        <v>0</v>
      </c>
      <c r="D22475" s="2">
        <f t="shared" si="351"/>
        <v>0</v>
      </c>
    </row>
    <row r="22476" spans="1:4">
      <c r="A22476" s="1">
        <v>5618.5</v>
      </c>
      <c r="B22476" s="1">
        <v>18.650905802240501</v>
      </c>
      <c r="C22476" s="1">
        <v>0</v>
      </c>
      <c r="D22476" s="2">
        <f t="shared" si="351"/>
        <v>0</v>
      </c>
    </row>
    <row r="22477" spans="1:4">
      <c r="A22477" s="1">
        <v>5618.75</v>
      </c>
      <c r="B22477" s="1">
        <v>18.721767740365099</v>
      </c>
      <c r="C22477" s="1">
        <v>0</v>
      </c>
      <c r="D22477" s="2">
        <f t="shared" si="351"/>
        <v>0</v>
      </c>
    </row>
    <row r="22478" spans="1:4">
      <c r="A22478" s="1">
        <v>5619</v>
      </c>
      <c r="B22478" s="1">
        <v>18.799427511626899</v>
      </c>
      <c r="C22478" s="1">
        <v>0</v>
      </c>
      <c r="D22478" s="2">
        <f t="shared" si="351"/>
        <v>0</v>
      </c>
    </row>
    <row r="22479" spans="1:4">
      <c r="A22479" s="1">
        <v>5619.25</v>
      </c>
      <c r="B22479" s="1">
        <v>18.8525037124721</v>
      </c>
      <c r="C22479" s="1">
        <v>0</v>
      </c>
      <c r="D22479" s="2">
        <f t="shared" si="351"/>
        <v>0</v>
      </c>
    </row>
    <row r="22480" spans="1:4">
      <c r="A22480" s="1">
        <v>5619.5</v>
      </c>
      <c r="B22480" s="1">
        <v>18.8466947610465</v>
      </c>
      <c r="C22480" s="1">
        <v>0</v>
      </c>
      <c r="D22480" s="2">
        <f t="shared" si="351"/>
        <v>0</v>
      </c>
    </row>
    <row r="22481" spans="1:4">
      <c r="A22481" s="1">
        <v>5619.75</v>
      </c>
      <c r="B22481" s="1">
        <v>18.806799391493598</v>
      </c>
      <c r="C22481" s="1">
        <v>0</v>
      </c>
      <c r="D22481" s="2">
        <f t="shared" si="351"/>
        <v>0</v>
      </c>
    </row>
    <row r="22482" spans="1:4">
      <c r="A22482" s="1">
        <v>5620</v>
      </c>
      <c r="B22482" s="1">
        <v>18.7638855514715</v>
      </c>
      <c r="C22482" s="1">
        <v>0</v>
      </c>
      <c r="D22482" s="2">
        <f t="shared" si="351"/>
        <v>0</v>
      </c>
    </row>
    <row r="22483" spans="1:4">
      <c r="A22483" s="1">
        <v>5620.25</v>
      </c>
      <c r="B22483" s="1">
        <v>18.717940960272198</v>
      </c>
      <c r="C22483" s="1">
        <v>0</v>
      </c>
      <c r="D22483" s="2">
        <f t="shared" si="351"/>
        <v>0</v>
      </c>
    </row>
    <row r="22484" spans="1:4">
      <c r="A22484" s="1">
        <v>5620.5</v>
      </c>
      <c r="B22484" s="1">
        <v>18.667044673322401</v>
      </c>
      <c r="C22484" s="1">
        <v>0</v>
      </c>
      <c r="D22484" s="2">
        <f t="shared" si="351"/>
        <v>0</v>
      </c>
    </row>
    <row r="22485" spans="1:4">
      <c r="A22485" s="1">
        <v>5620.75</v>
      </c>
      <c r="B22485" s="1">
        <v>18.6132946768724</v>
      </c>
      <c r="C22485" s="1">
        <v>0</v>
      </c>
      <c r="D22485" s="2">
        <f t="shared" si="351"/>
        <v>0</v>
      </c>
    </row>
    <row r="22486" spans="1:4">
      <c r="A22486" s="1">
        <v>5621</v>
      </c>
      <c r="B22486" s="1">
        <v>18.559403656700699</v>
      </c>
      <c r="C22486" s="1">
        <v>0</v>
      </c>
      <c r="D22486" s="2">
        <f t="shared" si="351"/>
        <v>0</v>
      </c>
    </row>
    <row r="22487" spans="1:4">
      <c r="A22487" s="1">
        <v>5621.25</v>
      </c>
      <c r="B22487" s="1">
        <v>18.450236653366499</v>
      </c>
      <c r="C22487" s="1">
        <v>0</v>
      </c>
      <c r="D22487" s="2">
        <f t="shared" si="351"/>
        <v>0</v>
      </c>
    </row>
    <row r="22488" spans="1:4">
      <c r="A22488" s="1">
        <v>5621.5</v>
      </c>
      <c r="B22488" s="1">
        <v>19.1841202611486</v>
      </c>
      <c r="C22488" s="1">
        <v>168389.207271664</v>
      </c>
      <c r="D22488" s="2">
        <f t="shared" si="351"/>
        <v>0.4677477979768444</v>
      </c>
    </row>
    <row r="22489" spans="1:4">
      <c r="A22489" s="1">
        <v>5621.75</v>
      </c>
      <c r="B22489" s="1">
        <v>20</v>
      </c>
      <c r="C22489" s="1">
        <v>163493.293016073</v>
      </c>
      <c r="D22489" s="2">
        <f t="shared" si="351"/>
        <v>0.45414803615575838</v>
      </c>
    </row>
    <row r="22490" spans="1:4">
      <c r="A22490" s="1">
        <v>5622</v>
      </c>
      <c r="B22490" s="1">
        <v>20</v>
      </c>
      <c r="C22490" s="1">
        <v>144336.87674655701</v>
      </c>
      <c r="D22490" s="2">
        <f t="shared" si="351"/>
        <v>0.40093576874043613</v>
      </c>
    </row>
    <row r="22491" spans="1:4">
      <c r="A22491" s="1">
        <v>5622.25</v>
      </c>
      <c r="B22491" s="1">
        <v>20</v>
      </c>
      <c r="C22491" s="1">
        <v>136211.05809895901</v>
      </c>
      <c r="D22491" s="2">
        <f t="shared" si="351"/>
        <v>0.37836405027488612</v>
      </c>
    </row>
    <row r="22492" spans="1:4">
      <c r="A22492" s="1">
        <v>5622.5</v>
      </c>
      <c r="B22492" s="1">
        <v>20</v>
      </c>
      <c r="C22492" s="1">
        <v>123144.749356389</v>
      </c>
      <c r="D22492" s="2">
        <f t="shared" si="351"/>
        <v>0.34206874821219169</v>
      </c>
    </row>
    <row r="22493" spans="1:4">
      <c r="A22493" s="1">
        <v>5622.75</v>
      </c>
      <c r="B22493" s="1">
        <v>20</v>
      </c>
      <c r="C22493" s="1">
        <v>105025.11806357199</v>
      </c>
      <c r="D22493" s="2">
        <f t="shared" si="351"/>
        <v>0.29173643906547775</v>
      </c>
    </row>
    <row r="22494" spans="1:4">
      <c r="A22494" s="1">
        <v>5623</v>
      </c>
      <c r="B22494" s="1">
        <v>20</v>
      </c>
      <c r="C22494" s="1">
        <v>82170.864807765596</v>
      </c>
      <c r="D22494" s="2">
        <f t="shared" si="351"/>
        <v>0.22825240224379331</v>
      </c>
    </row>
    <row r="22495" spans="1:4">
      <c r="A22495" s="1">
        <v>5623.25</v>
      </c>
      <c r="B22495" s="1">
        <v>20</v>
      </c>
      <c r="C22495" s="1">
        <v>64968.318748118101</v>
      </c>
      <c r="D22495" s="2">
        <f t="shared" si="351"/>
        <v>0.18046755207810583</v>
      </c>
    </row>
    <row r="22496" spans="1:4">
      <c r="A22496" s="1">
        <v>5623.5</v>
      </c>
      <c r="B22496" s="1">
        <v>20.113563330501801</v>
      </c>
      <c r="C22496" s="1">
        <v>0</v>
      </c>
      <c r="D22496" s="2">
        <f t="shared" si="351"/>
        <v>0</v>
      </c>
    </row>
    <row r="22497" spans="1:4">
      <c r="A22497" s="1">
        <v>5623.75</v>
      </c>
      <c r="B22497" s="1">
        <v>20.424316868846201</v>
      </c>
      <c r="C22497" s="1">
        <v>0</v>
      </c>
      <c r="D22497" s="2">
        <f t="shared" si="351"/>
        <v>0</v>
      </c>
    </row>
    <row r="22498" spans="1:4">
      <c r="A22498" s="1">
        <v>5624</v>
      </c>
      <c r="B22498" s="1">
        <v>20.974798017167402</v>
      </c>
      <c r="C22498" s="1">
        <v>0</v>
      </c>
      <c r="D22498" s="2">
        <f t="shared" si="351"/>
        <v>0</v>
      </c>
    </row>
    <row r="22499" spans="1:4">
      <c r="A22499" s="1">
        <v>5624.25</v>
      </c>
      <c r="B22499" s="1">
        <v>21.852064005151199</v>
      </c>
      <c r="C22499" s="1">
        <v>0</v>
      </c>
      <c r="D22499" s="2">
        <f t="shared" si="351"/>
        <v>0</v>
      </c>
    </row>
    <row r="22500" spans="1:4">
      <c r="A22500" s="1">
        <v>5624.5</v>
      </c>
      <c r="B22500" s="1">
        <v>23.148043131136699</v>
      </c>
      <c r="C22500" s="1">
        <v>0</v>
      </c>
      <c r="D22500" s="2">
        <f t="shared" si="351"/>
        <v>0</v>
      </c>
    </row>
    <row r="22501" spans="1:4">
      <c r="A22501" s="1">
        <v>5624.75</v>
      </c>
      <c r="B22501" s="1">
        <v>24.5319901790823</v>
      </c>
      <c r="C22501" s="1">
        <v>0</v>
      </c>
      <c r="D22501" s="2">
        <f t="shared" si="351"/>
        <v>0</v>
      </c>
    </row>
    <row r="22502" spans="1:4">
      <c r="A22502" s="1">
        <v>5625</v>
      </c>
      <c r="B22502" s="1">
        <v>25.514217834621402</v>
      </c>
      <c r="C22502" s="1">
        <v>0</v>
      </c>
      <c r="D22502" s="2">
        <f t="shared" si="351"/>
        <v>0</v>
      </c>
    </row>
    <row r="22503" spans="1:4">
      <c r="A22503" s="1">
        <v>5625.25</v>
      </c>
      <c r="B22503" s="1">
        <v>26.2625903773944</v>
      </c>
      <c r="C22503" s="1">
        <v>0</v>
      </c>
      <c r="D22503" s="2">
        <f t="shared" si="351"/>
        <v>0</v>
      </c>
    </row>
    <row r="22504" spans="1:4">
      <c r="A22504" s="1">
        <v>5625.5</v>
      </c>
      <c r="B22504" s="1">
        <v>27.102577135718999</v>
      </c>
      <c r="C22504" s="1">
        <v>0</v>
      </c>
      <c r="D22504" s="2">
        <f t="shared" si="351"/>
        <v>0</v>
      </c>
    </row>
    <row r="22505" spans="1:4">
      <c r="A22505" s="1">
        <v>5625.75</v>
      </c>
      <c r="B22505" s="1">
        <v>28.061156659530202</v>
      </c>
      <c r="C22505" s="1">
        <v>0</v>
      </c>
      <c r="D22505" s="2">
        <f t="shared" si="351"/>
        <v>0</v>
      </c>
    </row>
    <row r="22506" spans="1:4">
      <c r="A22506" s="1">
        <v>5626</v>
      </c>
      <c r="B22506" s="1">
        <v>29.1555888061243</v>
      </c>
      <c r="C22506" s="1">
        <v>0</v>
      </c>
      <c r="D22506" s="2">
        <f t="shared" si="351"/>
        <v>0</v>
      </c>
    </row>
    <row r="22507" spans="1:4">
      <c r="A22507" s="1">
        <v>5626.25</v>
      </c>
      <c r="B22507" s="1">
        <v>30.452523841813601</v>
      </c>
      <c r="C22507" s="1">
        <v>0</v>
      </c>
      <c r="D22507" s="2">
        <f t="shared" si="351"/>
        <v>0</v>
      </c>
    </row>
    <row r="22508" spans="1:4">
      <c r="A22508" s="1">
        <v>5626.5</v>
      </c>
      <c r="B22508" s="1">
        <v>32.042754297042897</v>
      </c>
      <c r="C22508" s="1">
        <v>0</v>
      </c>
      <c r="D22508" s="2">
        <f t="shared" si="351"/>
        <v>0</v>
      </c>
    </row>
    <row r="22509" spans="1:4">
      <c r="A22509" s="1">
        <v>5626.75</v>
      </c>
      <c r="B22509" s="1">
        <v>34.208275117729599</v>
      </c>
      <c r="C22509" s="1">
        <v>0</v>
      </c>
      <c r="D22509" s="2">
        <f t="shared" si="351"/>
        <v>0</v>
      </c>
    </row>
    <row r="22510" spans="1:4">
      <c r="A22510" s="1">
        <v>5627</v>
      </c>
      <c r="B22510" s="1">
        <v>36.627989834163898</v>
      </c>
      <c r="C22510" s="1">
        <v>0</v>
      </c>
      <c r="D22510" s="2">
        <f t="shared" si="351"/>
        <v>0</v>
      </c>
    </row>
    <row r="22511" spans="1:4">
      <c r="A22511" s="1">
        <v>5627.25</v>
      </c>
      <c r="B22511" s="1">
        <v>38.431940226454401</v>
      </c>
      <c r="C22511" s="1">
        <v>0</v>
      </c>
      <c r="D22511" s="2">
        <f t="shared" si="351"/>
        <v>0</v>
      </c>
    </row>
    <row r="22512" spans="1:4">
      <c r="A22512" s="1">
        <v>5627.5</v>
      </c>
      <c r="B22512" s="1">
        <v>39.564809904674497</v>
      </c>
      <c r="C22512" s="1">
        <v>0</v>
      </c>
      <c r="D22512" s="2">
        <f t="shared" si="351"/>
        <v>0</v>
      </c>
    </row>
    <row r="22513" spans="1:4">
      <c r="A22513" s="1">
        <v>5627.75</v>
      </c>
      <c r="B22513" s="1">
        <v>40.4229411064331</v>
      </c>
      <c r="C22513" s="1">
        <v>0</v>
      </c>
      <c r="D22513" s="2">
        <f t="shared" si="351"/>
        <v>0</v>
      </c>
    </row>
    <row r="22514" spans="1:4">
      <c r="A22514" s="1">
        <v>5628</v>
      </c>
      <c r="B22514" s="1">
        <v>41.148020385498199</v>
      </c>
      <c r="C22514" s="1">
        <v>0</v>
      </c>
      <c r="D22514" s="2">
        <f t="shared" si="351"/>
        <v>0</v>
      </c>
    </row>
    <row r="22515" spans="1:4">
      <c r="A22515" s="1">
        <v>5628.25</v>
      </c>
      <c r="B22515" s="1">
        <v>41.798466835572498</v>
      </c>
      <c r="C22515" s="1">
        <v>0</v>
      </c>
      <c r="D22515" s="2">
        <f t="shared" si="351"/>
        <v>0</v>
      </c>
    </row>
    <row r="22516" spans="1:4">
      <c r="A22516" s="1">
        <v>5628.5</v>
      </c>
      <c r="B22516" s="1">
        <v>42.421702722884604</v>
      </c>
      <c r="C22516" s="1">
        <v>0</v>
      </c>
      <c r="D22516" s="2">
        <f t="shared" si="351"/>
        <v>0</v>
      </c>
    </row>
    <row r="22517" spans="1:4">
      <c r="A22517" s="1">
        <v>5628.75</v>
      </c>
      <c r="B22517" s="1">
        <v>42.925359867940301</v>
      </c>
      <c r="C22517" s="1">
        <v>0</v>
      </c>
      <c r="D22517" s="2">
        <f t="shared" si="351"/>
        <v>0</v>
      </c>
    </row>
    <row r="22518" spans="1:4">
      <c r="A22518" s="1">
        <v>5629</v>
      </c>
      <c r="B22518" s="1">
        <v>43.175882235103799</v>
      </c>
      <c r="C22518" s="1">
        <v>0</v>
      </c>
      <c r="D22518" s="2">
        <f t="shared" si="351"/>
        <v>0</v>
      </c>
    </row>
    <row r="22519" spans="1:4">
      <c r="A22519" s="1">
        <v>5629.25</v>
      </c>
      <c r="B22519" s="1">
        <v>43.260551128646803</v>
      </c>
      <c r="C22519" s="1">
        <v>0</v>
      </c>
      <c r="D22519" s="2">
        <f t="shared" si="351"/>
        <v>0</v>
      </c>
    </row>
    <row r="22520" spans="1:4">
      <c r="A22520" s="1">
        <v>5629.5</v>
      </c>
      <c r="B22520" s="1">
        <v>43.258458272633099</v>
      </c>
      <c r="C22520" s="1">
        <v>0</v>
      </c>
      <c r="D22520" s="2">
        <f t="shared" si="351"/>
        <v>0</v>
      </c>
    </row>
    <row r="22521" spans="1:4">
      <c r="A22521" s="1">
        <v>5629.75</v>
      </c>
      <c r="B22521" s="1">
        <v>43.206167728362502</v>
      </c>
      <c r="C22521" s="1">
        <v>0</v>
      </c>
      <c r="D22521" s="2">
        <f t="shared" si="351"/>
        <v>0</v>
      </c>
    </row>
    <row r="22522" spans="1:4">
      <c r="A22522" s="1">
        <v>5630</v>
      </c>
      <c r="B22522" s="1">
        <v>43.147066244960598</v>
      </c>
      <c r="C22522" s="1">
        <v>0</v>
      </c>
      <c r="D22522" s="2">
        <f t="shared" si="351"/>
        <v>0</v>
      </c>
    </row>
    <row r="22523" spans="1:4">
      <c r="A22523" s="1">
        <v>5630.25</v>
      </c>
      <c r="B22523" s="1">
        <v>43.082649784487003</v>
      </c>
      <c r="C22523" s="1">
        <v>0</v>
      </c>
      <c r="D22523" s="2">
        <f t="shared" si="351"/>
        <v>0</v>
      </c>
    </row>
    <row r="22524" spans="1:4">
      <c r="A22524" s="1">
        <v>5630.5</v>
      </c>
      <c r="B22524" s="1">
        <v>43.022616584859001</v>
      </c>
      <c r="C22524" s="1">
        <v>0</v>
      </c>
      <c r="D22524" s="2">
        <f t="shared" si="351"/>
        <v>0</v>
      </c>
    </row>
    <row r="22525" spans="1:4">
      <c r="A22525" s="1">
        <v>5630.75</v>
      </c>
      <c r="B22525" s="1">
        <v>42.836787900830302</v>
      </c>
      <c r="C22525" s="1">
        <v>0</v>
      </c>
      <c r="D22525" s="2">
        <f t="shared" si="351"/>
        <v>0</v>
      </c>
    </row>
    <row r="22526" spans="1:4">
      <c r="A22526" s="1">
        <v>5631</v>
      </c>
      <c r="B22526" s="1">
        <v>42.427580415625798</v>
      </c>
      <c r="C22526" s="1">
        <v>0</v>
      </c>
      <c r="D22526" s="2">
        <f t="shared" si="351"/>
        <v>0</v>
      </c>
    </row>
    <row r="22527" spans="1:4">
      <c r="A22527" s="1">
        <v>5631.25</v>
      </c>
      <c r="B22527" s="1">
        <v>41.901482731440197</v>
      </c>
      <c r="C22527" s="1">
        <v>0</v>
      </c>
      <c r="D22527" s="2">
        <f t="shared" si="351"/>
        <v>0</v>
      </c>
    </row>
    <row r="22528" spans="1:4">
      <c r="A22528" s="1">
        <v>5631.5</v>
      </c>
      <c r="B22528" s="1">
        <v>41.318293681274703</v>
      </c>
      <c r="C22528" s="1">
        <v>0</v>
      </c>
      <c r="D22528" s="2">
        <f t="shared" si="351"/>
        <v>0</v>
      </c>
    </row>
    <row r="22529" spans="1:4">
      <c r="A22529" s="1">
        <v>5631.75</v>
      </c>
      <c r="B22529" s="1">
        <v>40.703308749386103</v>
      </c>
      <c r="C22529" s="1">
        <v>0</v>
      </c>
      <c r="D22529" s="2">
        <f t="shared" si="351"/>
        <v>0</v>
      </c>
    </row>
    <row r="22530" spans="1:4">
      <c r="A22530" s="1">
        <v>5632</v>
      </c>
      <c r="B22530" s="1">
        <v>40.074598935202701</v>
      </c>
      <c r="C22530" s="1">
        <v>0</v>
      </c>
      <c r="D22530" s="2">
        <f t="shared" si="351"/>
        <v>0</v>
      </c>
    </row>
    <row r="22531" spans="1:4">
      <c r="A22531" s="1">
        <v>5632.25</v>
      </c>
      <c r="B22531" s="1">
        <v>39.523613259454997</v>
      </c>
      <c r="C22531" s="1">
        <v>0</v>
      </c>
      <c r="D22531" s="2">
        <f t="shared" ref="D22531:D22594" si="352">(C22531/(3600*1000))*10</f>
        <v>0</v>
      </c>
    </row>
    <row r="22532" spans="1:4">
      <c r="A22532" s="1">
        <v>5632.5</v>
      </c>
      <c r="B22532" s="1">
        <v>39.127689521041702</v>
      </c>
      <c r="C22532" s="1">
        <v>0</v>
      </c>
      <c r="D22532" s="2">
        <f t="shared" si="352"/>
        <v>0</v>
      </c>
    </row>
    <row r="22533" spans="1:4">
      <c r="A22533" s="1">
        <v>5632.75</v>
      </c>
      <c r="B22533" s="1">
        <v>38.653048747174402</v>
      </c>
      <c r="C22533" s="1">
        <v>0</v>
      </c>
      <c r="D22533" s="2">
        <f t="shared" si="352"/>
        <v>0</v>
      </c>
    </row>
    <row r="22534" spans="1:4">
      <c r="A22534" s="1">
        <v>5633</v>
      </c>
      <c r="B22534" s="1">
        <v>37.8684990489594</v>
      </c>
      <c r="C22534" s="1">
        <v>0</v>
      </c>
      <c r="D22534" s="2">
        <f t="shared" si="352"/>
        <v>0</v>
      </c>
    </row>
    <row r="22535" spans="1:4">
      <c r="A22535" s="1">
        <v>5633.25</v>
      </c>
      <c r="B22535" s="1">
        <v>36.883430713100203</v>
      </c>
      <c r="C22535" s="1">
        <v>0</v>
      </c>
      <c r="D22535" s="2">
        <f t="shared" si="352"/>
        <v>0</v>
      </c>
    </row>
    <row r="22536" spans="1:4">
      <c r="A22536" s="1">
        <v>5633.5</v>
      </c>
      <c r="B22536" s="1">
        <v>35.8763452013632</v>
      </c>
      <c r="C22536" s="1">
        <v>0</v>
      </c>
      <c r="D22536" s="2">
        <f t="shared" si="352"/>
        <v>0</v>
      </c>
    </row>
    <row r="22537" spans="1:4">
      <c r="A22537" s="1">
        <v>5633.75</v>
      </c>
      <c r="B22537" s="1">
        <v>34.788564769648801</v>
      </c>
      <c r="C22537" s="1">
        <v>0</v>
      </c>
      <c r="D22537" s="2">
        <f t="shared" si="352"/>
        <v>0</v>
      </c>
    </row>
    <row r="22538" spans="1:4">
      <c r="A22538" s="1">
        <v>5634</v>
      </c>
      <c r="B22538" s="1">
        <v>33.499165820188402</v>
      </c>
      <c r="C22538" s="1">
        <v>0</v>
      </c>
      <c r="D22538" s="2">
        <f t="shared" si="352"/>
        <v>0</v>
      </c>
    </row>
    <row r="22539" spans="1:4">
      <c r="A22539" s="1">
        <v>5634.25</v>
      </c>
      <c r="B22539" s="1">
        <v>32.094856225891697</v>
      </c>
      <c r="C22539" s="1">
        <v>0</v>
      </c>
      <c r="D22539" s="2">
        <f t="shared" si="352"/>
        <v>0</v>
      </c>
    </row>
    <row r="22540" spans="1:4">
      <c r="A22540" s="1">
        <v>5634.5</v>
      </c>
      <c r="B22540" s="1">
        <v>30.545760485219901</v>
      </c>
      <c r="C22540" s="1">
        <v>0</v>
      </c>
      <c r="D22540" s="2">
        <f t="shared" si="352"/>
        <v>0</v>
      </c>
    </row>
    <row r="22541" spans="1:4">
      <c r="A22541" s="1">
        <v>5634.75</v>
      </c>
      <c r="B22541" s="1">
        <v>28.689621308620499</v>
      </c>
      <c r="C22541" s="1">
        <v>0</v>
      </c>
      <c r="D22541" s="2">
        <f t="shared" si="352"/>
        <v>0</v>
      </c>
    </row>
    <row r="22542" spans="1:4">
      <c r="A22542" s="1">
        <v>5635</v>
      </c>
      <c r="B22542" s="1">
        <v>27.278571374192801</v>
      </c>
      <c r="C22542" s="1">
        <v>0</v>
      </c>
      <c r="D22542" s="2">
        <f t="shared" si="352"/>
        <v>0</v>
      </c>
    </row>
    <row r="22543" spans="1:4">
      <c r="A22543" s="1">
        <v>5635.25</v>
      </c>
      <c r="B22543" s="1">
        <v>26.5806780015253</v>
      </c>
      <c r="C22543" s="1">
        <v>0</v>
      </c>
      <c r="D22543" s="2">
        <f t="shared" si="352"/>
        <v>0</v>
      </c>
    </row>
    <row r="22544" spans="1:4">
      <c r="A22544" s="1">
        <v>5635.5</v>
      </c>
      <c r="B22544" s="1">
        <v>25.9482535319869</v>
      </c>
      <c r="C22544" s="1">
        <v>0</v>
      </c>
      <c r="D22544" s="2">
        <f t="shared" si="352"/>
        <v>0</v>
      </c>
    </row>
    <row r="22545" spans="1:4">
      <c r="A22545" s="1">
        <v>5635.75</v>
      </c>
      <c r="B22545" s="1">
        <v>25.299087286322301</v>
      </c>
      <c r="C22545" s="1">
        <v>0</v>
      </c>
      <c r="D22545" s="2">
        <f t="shared" si="352"/>
        <v>0</v>
      </c>
    </row>
    <row r="22546" spans="1:4">
      <c r="A22546" s="1">
        <v>5636</v>
      </c>
      <c r="B22546" s="1">
        <v>24.766051464694002</v>
      </c>
      <c r="C22546" s="1">
        <v>0</v>
      </c>
      <c r="D22546" s="2">
        <f t="shared" si="352"/>
        <v>0</v>
      </c>
    </row>
    <row r="22547" spans="1:4">
      <c r="A22547" s="1">
        <v>5636.25</v>
      </c>
      <c r="B22547" s="1">
        <v>24.4169030035501</v>
      </c>
      <c r="C22547" s="1">
        <v>0</v>
      </c>
      <c r="D22547" s="2">
        <f t="shared" si="352"/>
        <v>0</v>
      </c>
    </row>
    <row r="22548" spans="1:4">
      <c r="A22548" s="1">
        <v>5636.5</v>
      </c>
      <c r="B22548" s="1">
        <v>24.167515354085701</v>
      </c>
      <c r="C22548" s="1">
        <v>0</v>
      </c>
      <c r="D22548" s="2">
        <f t="shared" si="352"/>
        <v>0</v>
      </c>
    </row>
    <row r="22549" spans="1:4">
      <c r="A22549" s="1">
        <v>5636.75</v>
      </c>
      <c r="B22549" s="1">
        <v>23.906805212442801</v>
      </c>
      <c r="C22549" s="1">
        <v>0</v>
      </c>
      <c r="D22549" s="2">
        <f t="shared" si="352"/>
        <v>0</v>
      </c>
    </row>
    <row r="22550" spans="1:4">
      <c r="A22550" s="1">
        <v>5637</v>
      </c>
      <c r="B22550" s="1">
        <v>23.641858029113401</v>
      </c>
      <c r="C22550" s="1">
        <v>0</v>
      </c>
      <c r="D22550" s="2">
        <f t="shared" si="352"/>
        <v>0</v>
      </c>
    </row>
    <row r="22551" spans="1:4">
      <c r="A22551" s="1">
        <v>5637.25</v>
      </c>
      <c r="B22551" s="1">
        <v>23.383459955035399</v>
      </c>
      <c r="C22551" s="1">
        <v>0</v>
      </c>
      <c r="D22551" s="2">
        <f t="shared" si="352"/>
        <v>0</v>
      </c>
    </row>
    <row r="22552" spans="1:4">
      <c r="A22552" s="1">
        <v>5637.5</v>
      </c>
      <c r="B22552" s="1">
        <v>23.110194569917599</v>
      </c>
      <c r="C22552" s="1">
        <v>0</v>
      </c>
      <c r="D22552" s="2">
        <f t="shared" si="352"/>
        <v>0</v>
      </c>
    </row>
    <row r="22553" spans="1:4">
      <c r="A22553" s="1">
        <v>5637.75</v>
      </c>
      <c r="B22553" s="1">
        <v>22.8366464066827</v>
      </c>
      <c r="C22553" s="1">
        <v>0</v>
      </c>
      <c r="D22553" s="2">
        <f t="shared" si="352"/>
        <v>0</v>
      </c>
    </row>
    <row r="22554" spans="1:4">
      <c r="A22554" s="1">
        <v>5638</v>
      </c>
      <c r="B22554" s="1">
        <v>22.572645231668101</v>
      </c>
      <c r="C22554" s="1">
        <v>0</v>
      </c>
      <c r="D22554" s="2">
        <f t="shared" si="352"/>
        <v>0</v>
      </c>
    </row>
    <row r="22555" spans="1:4">
      <c r="A22555" s="1">
        <v>5638.25</v>
      </c>
      <c r="B22555" s="1">
        <v>22.335937632288498</v>
      </c>
      <c r="C22555" s="1">
        <v>0</v>
      </c>
      <c r="D22555" s="2">
        <f t="shared" si="352"/>
        <v>0</v>
      </c>
    </row>
    <row r="22556" spans="1:4">
      <c r="A22556" s="1">
        <v>5638.5</v>
      </c>
      <c r="B22556" s="1">
        <v>22.144525953814099</v>
      </c>
      <c r="C22556" s="1">
        <v>0</v>
      </c>
      <c r="D22556" s="2">
        <f t="shared" si="352"/>
        <v>0</v>
      </c>
    </row>
    <row r="22557" spans="1:4">
      <c r="A22557" s="1">
        <v>5638.75</v>
      </c>
      <c r="B22557" s="1">
        <v>21.9852288617918</v>
      </c>
      <c r="C22557" s="1">
        <v>0</v>
      </c>
      <c r="D22557" s="2">
        <f t="shared" si="352"/>
        <v>0</v>
      </c>
    </row>
    <row r="22558" spans="1:4">
      <c r="A22558" s="1">
        <v>5639</v>
      </c>
      <c r="B22558" s="1">
        <v>21.839475143026402</v>
      </c>
      <c r="C22558" s="1">
        <v>0</v>
      </c>
      <c r="D22558" s="2">
        <f t="shared" si="352"/>
        <v>0</v>
      </c>
    </row>
    <row r="22559" spans="1:4">
      <c r="A22559" s="1">
        <v>5639.25</v>
      </c>
      <c r="B22559" s="1">
        <v>21.703328941756901</v>
      </c>
      <c r="C22559" s="1">
        <v>0</v>
      </c>
      <c r="D22559" s="2">
        <f t="shared" si="352"/>
        <v>0</v>
      </c>
    </row>
    <row r="22560" spans="1:4">
      <c r="A22560" s="1">
        <v>5639.5</v>
      </c>
      <c r="B22560" s="1">
        <v>21.574673955435301</v>
      </c>
      <c r="C22560" s="1">
        <v>0</v>
      </c>
      <c r="D22560" s="2">
        <f t="shared" si="352"/>
        <v>0</v>
      </c>
    </row>
    <row r="22561" spans="1:4">
      <c r="A22561" s="1">
        <v>5639.75</v>
      </c>
      <c r="B22561" s="1">
        <v>21.452811385756299</v>
      </c>
      <c r="C22561" s="1">
        <v>0</v>
      </c>
      <c r="D22561" s="2">
        <f t="shared" si="352"/>
        <v>0</v>
      </c>
    </row>
    <row r="22562" spans="1:4">
      <c r="A22562" s="1">
        <v>5640</v>
      </c>
      <c r="B22562" s="1">
        <v>21.3375855039863</v>
      </c>
      <c r="C22562" s="1">
        <v>0</v>
      </c>
      <c r="D22562" s="2">
        <f t="shared" si="352"/>
        <v>0</v>
      </c>
    </row>
    <row r="22563" spans="1:4">
      <c r="A22563" s="1">
        <v>5640.25</v>
      </c>
      <c r="B22563" s="1">
        <v>21.203295336406001</v>
      </c>
      <c r="C22563" s="1">
        <v>0</v>
      </c>
      <c r="D22563" s="2">
        <f t="shared" si="352"/>
        <v>0</v>
      </c>
    </row>
    <row r="22564" spans="1:4">
      <c r="A22564" s="1">
        <v>5640.5</v>
      </c>
      <c r="B22564" s="1">
        <v>21.021639454637899</v>
      </c>
      <c r="C22564" s="1">
        <v>0</v>
      </c>
      <c r="D22564" s="2">
        <f t="shared" si="352"/>
        <v>0</v>
      </c>
    </row>
    <row r="22565" spans="1:4">
      <c r="A22565" s="1">
        <v>5640.75</v>
      </c>
      <c r="B22565" s="1">
        <v>20.8141683004628</v>
      </c>
      <c r="C22565" s="1">
        <v>0</v>
      </c>
      <c r="D22565" s="2">
        <f t="shared" si="352"/>
        <v>0</v>
      </c>
    </row>
    <row r="22566" spans="1:4">
      <c r="A22566" s="1">
        <v>5641</v>
      </c>
      <c r="B22566" s="1">
        <v>20.6066003252357</v>
      </c>
      <c r="C22566" s="1">
        <v>0</v>
      </c>
      <c r="D22566" s="2">
        <f t="shared" si="352"/>
        <v>0</v>
      </c>
    </row>
    <row r="22567" spans="1:4">
      <c r="A22567" s="1">
        <v>5641.25</v>
      </c>
      <c r="B22567" s="1">
        <v>20.410864329190598</v>
      </c>
      <c r="C22567" s="1">
        <v>0</v>
      </c>
      <c r="D22567" s="2">
        <f t="shared" si="352"/>
        <v>0</v>
      </c>
    </row>
    <row r="22568" spans="1:4">
      <c r="A22568" s="1">
        <v>5641.5</v>
      </c>
      <c r="B22568" s="1">
        <v>20.238281084939501</v>
      </c>
      <c r="C22568" s="1">
        <v>0</v>
      </c>
      <c r="D22568" s="2">
        <f t="shared" si="352"/>
        <v>0</v>
      </c>
    </row>
    <row r="22569" spans="1:4">
      <c r="A22569" s="1">
        <v>5641.75</v>
      </c>
      <c r="B22569" s="1">
        <v>20.0792047597369</v>
      </c>
      <c r="C22569" s="1">
        <v>0</v>
      </c>
      <c r="D22569" s="2">
        <f t="shared" si="352"/>
        <v>0</v>
      </c>
    </row>
    <row r="22570" spans="1:4">
      <c r="A22570" s="1">
        <v>5642</v>
      </c>
      <c r="B22570" s="1">
        <v>19.922975331893099</v>
      </c>
      <c r="C22570" s="1">
        <v>0</v>
      </c>
      <c r="D22570" s="2">
        <f t="shared" si="352"/>
        <v>0</v>
      </c>
    </row>
    <row r="22571" spans="1:4">
      <c r="A22571" s="1">
        <v>5642.25</v>
      </c>
      <c r="B22571" s="1">
        <v>19.804212184253402</v>
      </c>
      <c r="C22571" s="1">
        <v>0</v>
      </c>
      <c r="D22571" s="2">
        <f t="shared" si="352"/>
        <v>0</v>
      </c>
    </row>
    <row r="22572" spans="1:4">
      <c r="A22572" s="1">
        <v>5642.5</v>
      </c>
      <c r="B22572" s="1">
        <v>19.753746060897999</v>
      </c>
      <c r="C22572" s="1">
        <v>0</v>
      </c>
      <c r="D22572" s="2">
        <f t="shared" si="352"/>
        <v>0</v>
      </c>
    </row>
    <row r="22573" spans="1:4">
      <c r="A22573" s="1">
        <v>5642.75</v>
      </c>
      <c r="B22573" s="1">
        <v>19.741405153314499</v>
      </c>
      <c r="C22573" s="1">
        <v>0</v>
      </c>
      <c r="D22573" s="2">
        <f t="shared" si="352"/>
        <v>0</v>
      </c>
    </row>
    <row r="22574" spans="1:4">
      <c r="A22574" s="1">
        <v>5643</v>
      </c>
      <c r="B22574" s="1">
        <v>19.7380788545819</v>
      </c>
      <c r="C22574" s="1">
        <v>0</v>
      </c>
      <c r="D22574" s="2">
        <f t="shared" si="352"/>
        <v>0</v>
      </c>
    </row>
    <row r="22575" spans="1:4">
      <c r="A22575" s="1">
        <v>5643.25</v>
      </c>
      <c r="B22575" s="1">
        <v>19.743408798123301</v>
      </c>
      <c r="C22575" s="1">
        <v>0</v>
      </c>
      <c r="D22575" s="2">
        <f t="shared" si="352"/>
        <v>0</v>
      </c>
    </row>
    <row r="22576" spans="1:4">
      <c r="A22576" s="1">
        <v>5643.5</v>
      </c>
      <c r="B22576" s="1">
        <v>19.760009702080598</v>
      </c>
      <c r="C22576" s="1">
        <v>0</v>
      </c>
      <c r="D22576" s="2">
        <f t="shared" si="352"/>
        <v>0</v>
      </c>
    </row>
    <row r="22577" spans="1:4">
      <c r="A22577" s="1">
        <v>5643.75</v>
      </c>
      <c r="B22577" s="1">
        <v>19.784905838370399</v>
      </c>
      <c r="C22577" s="1">
        <v>0</v>
      </c>
      <c r="D22577" s="2">
        <f t="shared" si="352"/>
        <v>0</v>
      </c>
    </row>
    <row r="22578" spans="1:4">
      <c r="A22578" s="1">
        <v>5644</v>
      </c>
      <c r="B22578" s="1">
        <v>19.815019040622399</v>
      </c>
      <c r="C22578" s="1">
        <v>0</v>
      </c>
      <c r="D22578" s="2">
        <f t="shared" si="352"/>
        <v>0</v>
      </c>
    </row>
    <row r="22579" spans="1:4">
      <c r="A22579" s="1">
        <v>5644.25</v>
      </c>
      <c r="B22579" s="1">
        <v>19.848006249096802</v>
      </c>
      <c r="C22579" s="1">
        <v>0</v>
      </c>
      <c r="D22579" s="2">
        <f t="shared" si="352"/>
        <v>0</v>
      </c>
    </row>
    <row r="22580" spans="1:4">
      <c r="A22580" s="1">
        <v>5644.5</v>
      </c>
      <c r="B22580" s="1">
        <v>19.881105774196701</v>
      </c>
      <c r="C22580" s="1">
        <v>0</v>
      </c>
      <c r="D22580" s="2">
        <f t="shared" si="352"/>
        <v>0</v>
      </c>
    </row>
    <row r="22581" spans="1:4">
      <c r="A22581" s="1">
        <v>5644.75</v>
      </c>
      <c r="B22581" s="1">
        <v>19.915285762267601</v>
      </c>
      <c r="C22581" s="1">
        <v>0</v>
      </c>
      <c r="D22581" s="2">
        <f t="shared" si="352"/>
        <v>0</v>
      </c>
    </row>
    <row r="22582" spans="1:4">
      <c r="A22582" s="1">
        <v>5645</v>
      </c>
      <c r="B22582" s="1">
        <v>19.952182820784</v>
      </c>
      <c r="C22582" s="1">
        <v>0</v>
      </c>
      <c r="D22582" s="2">
        <f t="shared" si="352"/>
        <v>0</v>
      </c>
    </row>
    <row r="22583" spans="1:4">
      <c r="A22583" s="1">
        <v>5645.25</v>
      </c>
      <c r="B22583" s="1">
        <v>19.878309381390999</v>
      </c>
      <c r="C22583" s="1">
        <v>0</v>
      </c>
      <c r="D22583" s="2">
        <f t="shared" si="352"/>
        <v>0</v>
      </c>
    </row>
    <row r="22584" spans="1:4">
      <c r="A22584" s="1">
        <v>5645.5</v>
      </c>
      <c r="B22584" s="1">
        <v>19.8926505049991</v>
      </c>
      <c r="C22584" s="1">
        <v>44649.125859977597</v>
      </c>
      <c r="D22584" s="2">
        <f t="shared" si="352"/>
        <v>0.12402534961104889</v>
      </c>
    </row>
    <row r="22585" spans="1:4">
      <c r="A22585" s="1">
        <v>5645.75</v>
      </c>
      <c r="B22585" s="1">
        <v>20</v>
      </c>
      <c r="C22585" s="1">
        <v>56525.774098194903</v>
      </c>
      <c r="D22585" s="2">
        <f t="shared" si="352"/>
        <v>0.15701603916165249</v>
      </c>
    </row>
    <row r="22586" spans="1:4">
      <c r="A22586" s="1">
        <v>5646</v>
      </c>
      <c r="B22586" s="1">
        <v>20</v>
      </c>
      <c r="C22586" s="1">
        <v>66626.621817519394</v>
      </c>
      <c r="D22586" s="2">
        <f t="shared" si="352"/>
        <v>0.18507394949310943</v>
      </c>
    </row>
    <row r="22587" spans="1:4">
      <c r="A22587" s="1">
        <v>5646.25</v>
      </c>
      <c r="B22587" s="1">
        <v>20</v>
      </c>
      <c r="C22587" s="1">
        <v>62800.748851582401</v>
      </c>
      <c r="D22587" s="2">
        <f t="shared" si="352"/>
        <v>0.17444652458772889</v>
      </c>
    </row>
    <row r="22588" spans="1:4">
      <c r="A22588" s="1">
        <v>5646.5</v>
      </c>
      <c r="B22588" s="1">
        <v>20</v>
      </c>
      <c r="C22588" s="1">
        <v>38930.531316214903</v>
      </c>
      <c r="D22588" s="2">
        <f t="shared" si="352"/>
        <v>0.10814036476726363</v>
      </c>
    </row>
    <row r="22589" spans="1:4">
      <c r="A22589" s="1">
        <v>5646.75</v>
      </c>
      <c r="B22589" s="1">
        <v>20</v>
      </c>
      <c r="C22589" s="1">
        <v>10234.1906449014</v>
      </c>
      <c r="D22589" s="2">
        <f t="shared" si="352"/>
        <v>2.8428307346948335E-2</v>
      </c>
    </row>
    <row r="22590" spans="1:4">
      <c r="A22590" s="1">
        <v>5647</v>
      </c>
      <c r="B22590" s="1">
        <v>20.093485487349898</v>
      </c>
      <c r="C22590" s="1">
        <v>0</v>
      </c>
      <c r="D22590" s="2">
        <f t="shared" si="352"/>
        <v>0</v>
      </c>
    </row>
    <row r="22591" spans="1:4">
      <c r="A22591" s="1">
        <v>5647.25</v>
      </c>
      <c r="B22591" s="1">
        <v>20.337661923073199</v>
      </c>
      <c r="C22591" s="1">
        <v>0</v>
      </c>
      <c r="D22591" s="2">
        <f t="shared" si="352"/>
        <v>0</v>
      </c>
    </row>
    <row r="22592" spans="1:4">
      <c r="A22592" s="1">
        <v>5647.5</v>
      </c>
      <c r="B22592" s="1">
        <v>20.628936579822</v>
      </c>
      <c r="C22592" s="1">
        <v>0</v>
      </c>
      <c r="D22592" s="2">
        <f t="shared" si="352"/>
        <v>0</v>
      </c>
    </row>
    <row r="22593" spans="1:4">
      <c r="A22593" s="1">
        <v>5647.75</v>
      </c>
      <c r="B22593" s="1">
        <v>20.9445794178806</v>
      </c>
      <c r="C22593" s="1">
        <v>0</v>
      </c>
      <c r="D22593" s="2">
        <f t="shared" si="352"/>
        <v>0</v>
      </c>
    </row>
    <row r="22594" spans="1:4">
      <c r="A22594" s="1">
        <v>5648</v>
      </c>
      <c r="B22594" s="1">
        <v>21.3270344490731</v>
      </c>
      <c r="C22594" s="1">
        <v>0</v>
      </c>
      <c r="D22594" s="2">
        <f t="shared" si="352"/>
        <v>0</v>
      </c>
    </row>
    <row r="22595" spans="1:4">
      <c r="A22595" s="1">
        <v>5648.25</v>
      </c>
      <c r="B22595" s="1">
        <v>21.763416854350702</v>
      </c>
      <c r="C22595" s="1">
        <v>0</v>
      </c>
      <c r="D22595" s="2">
        <f t="shared" ref="D22595:D22658" si="353">(C22595/(3600*1000))*10</f>
        <v>0</v>
      </c>
    </row>
    <row r="22596" spans="1:4">
      <c r="A22596" s="1">
        <v>5648.5</v>
      </c>
      <c r="B22596" s="1">
        <v>22.250965165627999</v>
      </c>
      <c r="C22596" s="1">
        <v>0</v>
      </c>
      <c r="D22596" s="2">
        <f t="shared" si="353"/>
        <v>0</v>
      </c>
    </row>
    <row r="22597" spans="1:4">
      <c r="A22597" s="1">
        <v>5648.75</v>
      </c>
      <c r="B22597" s="1">
        <v>22.762715950153002</v>
      </c>
      <c r="C22597" s="1">
        <v>0</v>
      </c>
      <c r="D22597" s="2">
        <f t="shared" si="353"/>
        <v>0</v>
      </c>
    </row>
    <row r="22598" spans="1:4">
      <c r="A22598" s="1">
        <v>5649</v>
      </c>
      <c r="B22598" s="1">
        <v>23.252641015554499</v>
      </c>
      <c r="C22598" s="1">
        <v>0</v>
      </c>
      <c r="D22598" s="2">
        <f t="shared" si="353"/>
        <v>0</v>
      </c>
    </row>
    <row r="22599" spans="1:4">
      <c r="A22599" s="1">
        <v>5649.25</v>
      </c>
      <c r="B22599" s="1">
        <v>23.700124190202899</v>
      </c>
      <c r="C22599" s="1">
        <v>0</v>
      </c>
      <c r="D22599" s="2">
        <f t="shared" si="353"/>
        <v>0</v>
      </c>
    </row>
    <row r="22600" spans="1:4">
      <c r="A22600" s="1">
        <v>5649.5</v>
      </c>
      <c r="B22600" s="1">
        <v>24.0901906587141</v>
      </c>
      <c r="C22600" s="1">
        <v>0</v>
      </c>
      <c r="D22600" s="2">
        <f t="shared" si="353"/>
        <v>0</v>
      </c>
    </row>
    <row r="22601" spans="1:4">
      <c r="A22601" s="1">
        <v>5649.75</v>
      </c>
      <c r="B22601" s="1">
        <v>24.541853645554401</v>
      </c>
      <c r="C22601" s="1">
        <v>0</v>
      </c>
      <c r="D22601" s="2">
        <f t="shared" si="353"/>
        <v>0</v>
      </c>
    </row>
    <row r="22602" spans="1:4">
      <c r="A22602" s="1">
        <v>5650</v>
      </c>
      <c r="B22602" s="1">
        <v>25.251713026776599</v>
      </c>
      <c r="C22602" s="1">
        <v>0</v>
      </c>
      <c r="D22602" s="2">
        <f t="shared" si="353"/>
        <v>0</v>
      </c>
    </row>
    <row r="22603" spans="1:4">
      <c r="A22603" s="1">
        <v>5650.25</v>
      </c>
      <c r="B22603" s="1">
        <v>26.144188869140699</v>
      </c>
      <c r="C22603" s="1">
        <v>0</v>
      </c>
      <c r="D22603" s="2">
        <f t="shared" si="353"/>
        <v>0</v>
      </c>
    </row>
    <row r="22604" spans="1:4">
      <c r="A22604" s="1">
        <v>5650.5</v>
      </c>
      <c r="B22604" s="1">
        <v>27.0555068132484</v>
      </c>
      <c r="C22604" s="1">
        <v>0</v>
      </c>
      <c r="D22604" s="2">
        <f t="shared" si="353"/>
        <v>0</v>
      </c>
    </row>
    <row r="22605" spans="1:4">
      <c r="A22605" s="1">
        <v>5650.75</v>
      </c>
      <c r="B22605" s="1">
        <v>27.986866543434498</v>
      </c>
      <c r="C22605" s="1">
        <v>0</v>
      </c>
      <c r="D22605" s="2">
        <f t="shared" si="353"/>
        <v>0</v>
      </c>
    </row>
    <row r="22606" spans="1:4">
      <c r="A22606" s="1">
        <v>5651</v>
      </c>
      <c r="B22606" s="1">
        <v>28.910993923349299</v>
      </c>
      <c r="C22606" s="1">
        <v>0</v>
      </c>
      <c r="D22606" s="2">
        <f t="shared" si="353"/>
        <v>0</v>
      </c>
    </row>
    <row r="22607" spans="1:4">
      <c r="A22607" s="1">
        <v>5651.25</v>
      </c>
      <c r="B22607" s="1">
        <v>29.9198410284828</v>
      </c>
      <c r="C22607" s="1">
        <v>0</v>
      </c>
      <c r="D22607" s="2">
        <f t="shared" si="353"/>
        <v>0</v>
      </c>
    </row>
    <row r="22608" spans="1:4">
      <c r="A22608" s="1">
        <v>5651.5</v>
      </c>
      <c r="B22608" s="1">
        <v>31.1304554422927</v>
      </c>
      <c r="C22608" s="1">
        <v>0</v>
      </c>
      <c r="D22608" s="2">
        <f t="shared" si="353"/>
        <v>0</v>
      </c>
    </row>
    <row r="22609" spans="1:4">
      <c r="A22609" s="1">
        <v>5651.75</v>
      </c>
      <c r="B22609" s="1">
        <v>32.431844314876599</v>
      </c>
      <c r="C22609" s="1">
        <v>0</v>
      </c>
      <c r="D22609" s="2">
        <f t="shared" si="353"/>
        <v>0</v>
      </c>
    </row>
    <row r="22610" spans="1:4">
      <c r="A22610" s="1">
        <v>5652</v>
      </c>
      <c r="B22610" s="1">
        <v>33.752766805161997</v>
      </c>
      <c r="C22610" s="1">
        <v>0</v>
      </c>
      <c r="D22610" s="2">
        <f t="shared" si="353"/>
        <v>0</v>
      </c>
    </row>
    <row r="22611" spans="1:4">
      <c r="A22611" s="1">
        <v>5652.25</v>
      </c>
      <c r="B22611" s="1">
        <v>35.0974436928472</v>
      </c>
      <c r="C22611" s="1">
        <v>0</v>
      </c>
      <c r="D22611" s="2">
        <f t="shared" si="353"/>
        <v>0</v>
      </c>
    </row>
    <row r="22612" spans="1:4">
      <c r="A22612" s="1">
        <v>5652.5</v>
      </c>
      <c r="B22612" s="1">
        <v>37.361440061056001</v>
      </c>
      <c r="C22612" s="1">
        <v>0</v>
      </c>
      <c r="D22612" s="2">
        <f t="shared" si="353"/>
        <v>0</v>
      </c>
    </row>
    <row r="22613" spans="1:4">
      <c r="A22613" s="1">
        <v>5652.75</v>
      </c>
      <c r="B22613" s="1">
        <v>39.785329477510302</v>
      </c>
      <c r="C22613" s="1">
        <v>0</v>
      </c>
      <c r="D22613" s="2">
        <f t="shared" si="353"/>
        <v>0</v>
      </c>
    </row>
    <row r="22614" spans="1:4">
      <c r="A22614" s="1">
        <v>5653</v>
      </c>
      <c r="B22614" s="1">
        <v>40.8410881243855</v>
      </c>
      <c r="C22614" s="1">
        <v>0</v>
      </c>
      <c r="D22614" s="2">
        <f t="shared" si="353"/>
        <v>0</v>
      </c>
    </row>
    <row r="22615" spans="1:4">
      <c r="A22615" s="1">
        <v>5653.25</v>
      </c>
      <c r="B22615" s="1">
        <v>41.216304437822799</v>
      </c>
      <c r="C22615" s="1">
        <v>0</v>
      </c>
      <c r="D22615" s="2">
        <f t="shared" si="353"/>
        <v>0</v>
      </c>
    </row>
    <row r="22616" spans="1:4">
      <c r="A22616" s="1">
        <v>5653.5</v>
      </c>
      <c r="B22616" s="1">
        <v>41.478503601078998</v>
      </c>
      <c r="C22616" s="1">
        <v>0</v>
      </c>
      <c r="D22616" s="2">
        <f t="shared" si="353"/>
        <v>0</v>
      </c>
    </row>
    <row r="22617" spans="1:4">
      <c r="A22617" s="1">
        <v>5653.75</v>
      </c>
      <c r="B22617" s="1">
        <v>41.6723924022536</v>
      </c>
      <c r="C22617" s="1">
        <v>0</v>
      </c>
      <c r="D22617" s="2">
        <f t="shared" si="353"/>
        <v>0</v>
      </c>
    </row>
    <row r="22618" spans="1:4">
      <c r="A22618" s="1">
        <v>5654</v>
      </c>
      <c r="B22618" s="1">
        <v>41.817331091590503</v>
      </c>
      <c r="C22618" s="1">
        <v>0</v>
      </c>
      <c r="D22618" s="2">
        <f t="shared" si="353"/>
        <v>0</v>
      </c>
    </row>
    <row r="22619" spans="1:4">
      <c r="A22619" s="1">
        <v>5654.25</v>
      </c>
      <c r="B22619" s="1">
        <v>42.057958543151301</v>
      </c>
      <c r="C22619" s="1">
        <v>0</v>
      </c>
      <c r="D22619" s="2">
        <f t="shared" si="353"/>
        <v>0</v>
      </c>
    </row>
    <row r="22620" spans="1:4">
      <c r="A22620" s="1">
        <v>5654.5</v>
      </c>
      <c r="B22620" s="1">
        <v>42.537062397522703</v>
      </c>
      <c r="C22620" s="1">
        <v>0</v>
      </c>
      <c r="D22620" s="2">
        <f t="shared" si="353"/>
        <v>0</v>
      </c>
    </row>
    <row r="22621" spans="1:4">
      <c r="A22621" s="1">
        <v>5654.75</v>
      </c>
      <c r="B22621" s="1">
        <v>42.507427646811998</v>
      </c>
      <c r="C22621" s="1">
        <v>0</v>
      </c>
      <c r="D22621" s="2">
        <f t="shared" si="353"/>
        <v>0</v>
      </c>
    </row>
    <row r="22622" spans="1:4">
      <c r="A22622" s="1">
        <v>5655</v>
      </c>
      <c r="B22622" s="1">
        <v>41.251377225115803</v>
      </c>
      <c r="C22622" s="1">
        <v>0</v>
      </c>
      <c r="D22622" s="2">
        <f t="shared" si="353"/>
        <v>0</v>
      </c>
    </row>
    <row r="22623" spans="1:4">
      <c r="A22623" s="1">
        <v>5655.25</v>
      </c>
      <c r="B22623" s="1">
        <v>39.130724868354399</v>
      </c>
      <c r="C22623" s="1">
        <v>0</v>
      </c>
      <c r="D22623" s="2">
        <f t="shared" si="353"/>
        <v>0</v>
      </c>
    </row>
    <row r="22624" spans="1:4">
      <c r="A22624" s="1">
        <v>5655.5</v>
      </c>
      <c r="B22624" s="1">
        <v>37.320259316790697</v>
      </c>
      <c r="C22624" s="1">
        <v>0</v>
      </c>
      <c r="D22624" s="2">
        <f t="shared" si="353"/>
        <v>0</v>
      </c>
    </row>
    <row r="22625" spans="1:4">
      <c r="A22625" s="1">
        <v>5655.75</v>
      </c>
      <c r="B22625" s="1">
        <v>36.609112146571903</v>
      </c>
      <c r="C22625" s="1">
        <v>0</v>
      </c>
      <c r="D22625" s="2">
        <f t="shared" si="353"/>
        <v>0</v>
      </c>
    </row>
    <row r="22626" spans="1:4">
      <c r="A22626" s="1">
        <v>5656</v>
      </c>
      <c r="B22626" s="1">
        <v>36.147899012002803</v>
      </c>
      <c r="C22626" s="1">
        <v>0</v>
      </c>
      <c r="D22626" s="2">
        <f t="shared" si="353"/>
        <v>0</v>
      </c>
    </row>
    <row r="22627" spans="1:4">
      <c r="A22627" s="1">
        <v>5656.25</v>
      </c>
      <c r="B22627" s="1">
        <v>35.464577210591301</v>
      </c>
      <c r="C22627" s="1">
        <v>0</v>
      </c>
      <c r="D22627" s="2">
        <f t="shared" si="353"/>
        <v>0</v>
      </c>
    </row>
    <row r="22628" spans="1:4">
      <c r="A22628" s="1">
        <v>5656.5</v>
      </c>
      <c r="B22628" s="1">
        <v>34.765139694534703</v>
      </c>
      <c r="C22628" s="1">
        <v>0</v>
      </c>
      <c r="D22628" s="2">
        <f t="shared" si="353"/>
        <v>0</v>
      </c>
    </row>
    <row r="22629" spans="1:4">
      <c r="A22629" s="1">
        <v>5656.75</v>
      </c>
      <c r="B22629" s="1">
        <v>33.8986864733251</v>
      </c>
      <c r="C22629" s="1">
        <v>0</v>
      </c>
      <c r="D22629" s="2">
        <f t="shared" si="353"/>
        <v>0</v>
      </c>
    </row>
    <row r="22630" spans="1:4">
      <c r="A22630" s="1">
        <v>5657</v>
      </c>
      <c r="B22630" s="1">
        <v>32.769661594315401</v>
      </c>
      <c r="C22630" s="1">
        <v>0</v>
      </c>
      <c r="D22630" s="2">
        <f t="shared" si="353"/>
        <v>0</v>
      </c>
    </row>
    <row r="22631" spans="1:4">
      <c r="A22631" s="1">
        <v>5657.25</v>
      </c>
      <c r="B22631" s="1">
        <v>31.0241505639388</v>
      </c>
      <c r="C22631" s="1">
        <v>0</v>
      </c>
      <c r="D22631" s="2">
        <f t="shared" si="353"/>
        <v>0</v>
      </c>
    </row>
    <row r="22632" spans="1:4">
      <c r="A22632" s="1">
        <v>5657.5</v>
      </c>
      <c r="B22632" s="1">
        <v>29.429056369761899</v>
      </c>
      <c r="C22632" s="1">
        <v>0</v>
      </c>
      <c r="D22632" s="2">
        <f t="shared" si="353"/>
        <v>0</v>
      </c>
    </row>
    <row r="22633" spans="1:4">
      <c r="A22633" s="1">
        <v>5657.75</v>
      </c>
      <c r="B22633" s="1">
        <v>28.472832237876499</v>
      </c>
      <c r="C22633" s="1">
        <v>0</v>
      </c>
      <c r="D22633" s="2">
        <f t="shared" si="353"/>
        <v>0</v>
      </c>
    </row>
    <row r="22634" spans="1:4">
      <c r="A22634" s="1">
        <v>5658</v>
      </c>
      <c r="B22634" s="1">
        <v>27.6483303790124</v>
      </c>
      <c r="C22634" s="1">
        <v>0</v>
      </c>
      <c r="D22634" s="2">
        <f t="shared" si="353"/>
        <v>0</v>
      </c>
    </row>
    <row r="22635" spans="1:4">
      <c r="A22635" s="1">
        <v>5658.25</v>
      </c>
      <c r="B22635" s="1">
        <v>26.875481383490101</v>
      </c>
      <c r="C22635" s="1">
        <v>0</v>
      </c>
      <c r="D22635" s="2">
        <f t="shared" si="353"/>
        <v>0</v>
      </c>
    </row>
    <row r="22636" spans="1:4">
      <c r="A22636" s="1">
        <v>5658.5</v>
      </c>
      <c r="B22636" s="1">
        <v>26.385148449731702</v>
      </c>
      <c r="C22636" s="1">
        <v>0</v>
      </c>
      <c r="D22636" s="2">
        <f t="shared" si="353"/>
        <v>0</v>
      </c>
    </row>
    <row r="22637" spans="1:4">
      <c r="A22637" s="1">
        <v>5658.75</v>
      </c>
      <c r="B22637" s="1">
        <v>26.009468927803798</v>
      </c>
      <c r="C22637" s="1">
        <v>0</v>
      </c>
      <c r="D22637" s="2">
        <f t="shared" si="353"/>
        <v>0</v>
      </c>
    </row>
    <row r="22638" spans="1:4">
      <c r="A22638" s="1">
        <v>5659</v>
      </c>
      <c r="B22638" s="1">
        <v>25.409203713245098</v>
      </c>
      <c r="C22638" s="1">
        <v>0</v>
      </c>
      <c r="D22638" s="2">
        <f t="shared" si="353"/>
        <v>0</v>
      </c>
    </row>
    <row r="22639" spans="1:4">
      <c r="A22639" s="1">
        <v>5659.25</v>
      </c>
      <c r="B22639" s="1">
        <v>24.871357452257499</v>
      </c>
      <c r="C22639" s="1">
        <v>0</v>
      </c>
      <c r="D22639" s="2">
        <f t="shared" si="353"/>
        <v>0</v>
      </c>
    </row>
    <row r="22640" spans="1:4">
      <c r="A22640" s="1">
        <v>5659.5</v>
      </c>
      <c r="B22640" s="1">
        <v>24.491067531254199</v>
      </c>
      <c r="C22640" s="1">
        <v>0</v>
      </c>
      <c r="D22640" s="2">
        <f t="shared" si="353"/>
        <v>0</v>
      </c>
    </row>
    <row r="22641" spans="1:4">
      <c r="A22641" s="1">
        <v>5659.75</v>
      </c>
      <c r="B22641" s="1">
        <v>24.212864522594302</v>
      </c>
      <c r="C22641" s="1">
        <v>0</v>
      </c>
      <c r="D22641" s="2">
        <f t="shared" si="353"/>
        <v>0</v>
      </c>
    </row>
    <row r="22642" spans="1:4">
      <c r="A22642" s="1">
        <v>5660</v>
      </c>
      <c r="B22642" s="1">
        <v>23.967676204565901</v>
      </c>
      <c r="C22642" s="1">
        <v>0</v>
      </c>
      <c r="D22642" s="2">
        <f t="shared" si="353"/>
        <v>0</v>
      </c>
    </row>
    <row r="22643" spans="1:4">
      <c r="A22643" s="1">
        <v>5660.25</v>
      </c>
      <c r="B22643" s="1">
        <v>23.751459622366799</v>
      </c>
      <c r="C22643" s="1">
        <v>0</v>
      </c>
      <c r="D22643" s="2">
        <f t="shared" si="353"/>
        <v>0</v>
      </c>
    </row>
    <row r="22644" spans="1:4">
      <c r="A22644" s="1">
        <v>5660.5</v>
      </c>
      <c r="B22644" s="1">
        <v>23.566558160856701</v>
      </c>
      <c r="C22644" s="1">
        <v>0</v>
      </c>
      <c r="D22644" s="2">
        <f t="shared" si="353"/>
        <v>0</v>
      </c>
    </row>
    <row r="22645" spans="1:4">
      <c r="A22645" s="1">
        <v>5660.75</v>
      </c>
      <c r="B22645" s="1">
        <v>23.404982140134099</v>
      </c>
      <c r="C22645" s="1">
        <v>0</v>
      </c>
      <c r="D22645" s="2">
        <f t="shared" si="353"/>
        <v>0</v>
      </c>
    </row>
    <row r="22646" spans="1:4">
      <c r="A22646" s="1">
        <v>5661</v>
      </c>
      <c r="B22646" s="1">
        <v>23.258571678983401</v>
      </c>
      <c r="C22646" s="1">
        <v>0</v>
      </c>
      <c r="D22646" s="2">
        <f t="shared" si="353"/>
        <v>0</v>
      </c>
    </row>
    <row r="22647" spans="1:4">
      <c r="A22647" s="1">
        <v>5661.25</v>
      </c>
      <c r="B22647" s="1">
        <v>23.1224014644928</v>
      </c>
      <c r="C22647" s="1">
        <v>0</v>
      </c>
      <c r="D22647" s="2">
        <f t="shared" si="353"/>
        <v>0</v>
      </c>
    </row>
    <row r="22648" spans="1:4">
      <c r="A22648" s="1">
        <v>5661.5</v>
      </c>
      <c r="B22648" s="1">
        <v>22.991786718834199</v>
      </c>
      <c r="C22648" s="1">
        <v>0</v>
      </c>
      <c r="D22648" s="2">
        <f t="shared" si="353"/>
        <v>0</v>
      </c>
    </row>
    <row r="22649" spans="1:4">
      <c r="A22649" s="1">
        <v>5661.75</v>
      </c>
      <c r="B22649" s="1">
        <v>22.867376408581698</v>
      </c>
      <c r="C22649" s="1">
        <v>0</v>
      </c>
      <c r="D22649" s="2">
        <f t="shared" si="353"/>
        <v>0</v>
      </c>
    </row>
    <row r="22650" spans="1:4">
      <c r="A22650" s="1">
        <v>5662</v>
      </c>
      <c r="B22650" s="1">
        <v>22.750838795542101</v>
      </c>
      <c r="C22650" s="1">
        <v>0</v>
      </c>
      <c r="D22650" s="2">
        <f t="shared" si="353"/>
        <v>0</v>
      </c>
    </row>
    <row r="22651" spans="1:4">
      <c r="A22651" s="1">
        <v>5662.25</v>
      </c>
      <c r="B22651" s="1">
        <v>22.6272392895671</v>
      </c>
      <c r="C22651" s="1">
        <v>0</v>
      </c>
      <c r="D22651" s="2">
        <f t="shared" si="353"/>
        <v>0</v>
      </c>
    </row>
    <row r="22652" spans="1:4">
      <c r="A22652" s="1">
        <v>5662.5</v>
      </c>
      <c r="B22652" s="1">
        <v>22.476882858221799</v>
      </c>
      <c r="C22652" s="1">
        <v>0</v>
      </c>
      <c r="D22652" s="2">
        <f t="shared" si="353"/>
        <v>0</v>
      </c>
    </row>
    <row r="22653" spans="1:4">
      <c r="A22653" s="1">
        <v>5662.75</v>
      </c>
      <c r="B22653" s="1">
        <v>22.3117837542299</v>
      </c>
      <c r="C22653" s="1">
        <v>0</v>
      </c>
      <c r="D22653" s="2">
        <f t="shared" si="353"/>
        <v>0</v>
      </c>
    </row>
    <row r="22654" spans="1:4">
      <c r="A22654" s="1">
        <v>5663</v>
      </c>
      <c r="B22654" s="1">
        <v>22.1492432597556</v>
      </c>
      <c r="C22654" s="1">
        <v>0</v>
      </c>
      <c r="D22654" s="2">
        <f t="shared" si="353"/>
        <v>0</v>
      </c>
    </row>
    <row r="22655" spans="1:4">
      <c r="A22655" s="1">
        <v>5663.25</v>
      </c>
      <c r="B22655" s="1">
        <v>22.028235880441201</v>
      </c>
      <c r="C22655" s="1">
        <v>0</v>
      </c>
      <c r="D22655" s="2">
        <f t="shared" si="353"/>
        <v>0</v>
      </c>
    </row>
    <row r="22656" spans="1:4">
      <c r="A22656" s="1">
        <v>5663.5</v>
      </c>
      <c r="B22656" s="1">
        <v>21.9874662019831</v>
      </c>
      <c r="C22656" s="1">
        <v>0</v>
      </c>
      <c r="D22656" s="2">
        <f t="shared" si="353"/>
        <v>0</v>
      </c>
    </row>
    <row r="22657" spans="1:4">
      <c r="A22657" s="1">
        <v>5663.75</v>
      </c>
      <c r="B22657" s="1">
        <v>21.9945760390437</v>
      </c>
      <c r="C22657" s="1">
        <v>0</v>
      </c>
      <c r="D22657" s="2">
        <f t="shared" si="353"/>
        <v>0</v>
      </c>
    </row>
    <row r="22658" spans="1:4">
      <c r="A22658" s="1">
        <v>5664</v>
      </c>
      <c r="B22658" s="1">
        <v>22.012980072159198</v>
      </c>
      <c r="C22658" s="1">
        <v>0</v>
      </c>
      <c r="D22658" s="2">
        <f t="shared" si="353"/>
        <v>0</v>
      </c>
    </row>
    <row r="22659" spans="1:4">
      <c r="A22659" s="1">
        <v>5664.25</v>
      </c>
      <c r="B22659" s="1">
        <v>22.001188264081499</v>
      </c>
      <c r="C22659" s="1">
        <v>0</v>
      </c>
      <c r="D22659" s="2">
        <f t="shared" ref="D22659:D22722" si="354">(C22659/(3600*1000))*10</f>
        <v>0</v>
      </c>
    </row>
    <row r="22660" spans="1:4">
      <c r="A22660" s="1">
        <v>5664.5</v>
      </c>
      <c r="B22660" s="1">
        <v>21.930446300505501</v>
      </c>
      <c r="C22660" s="1">
        <v>0</v>
      </c>
      <c r="D22660" s="2">
        <f t="shared" si="354"/>
        <v>0</v>
      </c>
    </row>
    <row r="22661" spans="1:4">
      <c r="A22661" s="1">
        <v>5664.75</v>
      </c>
      <c r="B22661" s="1">
        <v>21.829610512705401</v>
      </c>
      <c r="C22661" s="1">
        <v>0</v>
      </c>
      <c r="D22661" s="2">
        <f t="shared" si="354"/>
        <v>0</v>
      </c>
    </row>
    <row r="22662" spans="1:4">
      <c r="A22662" s="1">
        <v>5665</v>
      </c>
      <c r="B22662" s="1">
        <v>21.7235155674495</v>
      </c>
      <c r="C22662" s="1">
        <v>0</v>
      </c>
      <c r="D22662" s="2">
        <f t="shared" si="354"/>
        <v>0</v>
      </c>
    </row>
    <row r="22663" spans="1:4">
      <c r="A22663" s="1">
        <v>5665.25</v>
      </c>
      <c r="B22663" s="1">
        <v>21.6245867822695</v>
      </c>
      <c r="C22663" s="1">
        <v>0</v>
      </c>
      <c r="D22663" s="2">
        <f t="shared" si="354"/>
        <v>0</v>
      </c>
    </row>
    <row r="22664" spans="1:4">
      <c r="A22664" s="1">
        <v>5665.5</v>
      </c>
      <c r="B22664" s="1">
        <v>21.540996460209598</v>
      </c>
      <c r="C22664" s="1">
        <v>0</v>
      </c>
      <c r="D22664" s="2">
        <f t="shared" si="354"/>
        <v>0</v>
      </c>
    </row>
    <row r="22665" spans="1:4">
      <c r="A22665" s="1">
        <v>5665.75</v>
      </c>
      <c r="B22665" s="1">
        <v>21.467225669447199</v>
      </c>
      <c r="C22665" s="1">
        <v>0</v>
      </c>
      <c r="D22665" s="2">
        <f t="shared" si="354"/>
        <v>0</v>
      </c>
    </row>
    <row r="22666" spans="1:4">
      <c r="A22666" s="1">
        <v>5666</v>
      </c>
      <c r="B22666" s="1">
        <v>21.396387670167599</v>
      </c>
      <c r="C22666" s="1">
        <v>0</v>
      </c>
      <c r="D22666" s="2">
        <f t="shared" si="354"/>
        <v>0</v>
      </c>
    </row>
    <row r="22667" spans="1:4">
      <c r="A22667" s="1">
        <v>5666.25</v>
      </c>
      <c r="B22667" s="1">
        <v>21.3329503718852</v>
      </c>
      <c r="C22667" s="1">
        <v>0</v>
      </c>
      <c r="D22667" s="2">
        <f t="shared" si="354"/>
        <v>0</v>
      </c>
    </row>
    <row r="22668" spans="1:4">
      <c r="A22668" s="1">
        <v>5666.5</v>
      </c>
      <c r="B22668" s="1">
        <v>21.2829663446628</v>
      </c>
      <c r="C22668" s="1">
        <v>0</v>
      </c>
      <c r="D22668" s="2">
        <f t="shared" si="354"/>
        <v>0</v>
      </c>
    </row>
    <row r="22669" spans="1:4">
      <c r="A22669" s="1">
        <v>5666.75</v>
      </c>
      <c r="B22669" s="1">
        <v>21.241883953548999</v>
      </c>
      <c r="C22669" s="1">
        <v>0</v>
      </c>
      <c r="D22669" s="2">
        <f t="shared" si="354"/>
        <v>0</v>
      </c>
    </row>
    <row r="22670" spans="1:4">
      <c r="A22670" s="1">
        <v>5667</v>
      </c>
      <c r="B22670" s="1">
        <v>21.2038062747304</v>
      </c>
      <c r="C22670" s="1">
        <v>0</v>
      </c>
      <c r="D22670" s="2">
        <f t="shared" si="354"/>
        <v>0</v>
      </c>
    </row>
    <row r="22671" spans="1:4">
      <c r="A22671" s="1">
        <v>5667.25</v>
      </c>
      <c r="B22671" s="1">
        <v>21.176782895884401</v>
      </c>
      <c r="C22671" s="1">
        <v>0</v>
      </c>
      <c r="D22671" s="2">
        <f t="shared" si="354"/>
        <v>0</v>
      </c>
    </row>
    <row r="22672" spans="1:4">
      <c r="A22672" s="1">
        <v>5667.5</v>
      </c>
      <c r="B22672" s="1">
        <v>21.169933556271499</v>
      </c>
      <c r="C22672" s="1">
        <v>0</v>
      </c>
      <c r="D22672" s="2">
        <f t="shared" si="354"/>
        <v>0</v>
      </c>
    </row>
    <row r="22673" spans="1:4">
      <c r="A22673" s="1">
        <v>5667.75</v>
      </c>
      <c r="B22673" s="1">
        <v>21.176540697802601</v>
      </c>
      <c r="C22673" s="1">
        <v>0</v>
      </c>
      <c r="D22673" s="2">
        <f t="shared" si="354"/>
        <v>0</v>
      </c>
    </row>
    <row r="22674" spans="1:4">
      <c r="A22674" s="1">
        <v>5668</v>
      </c>
      <c r="B22674" s="1">
        <v>21.188370783641101</v>
      </c>
      <c r="C22674" s="1">
        <v>0</v>
      </c>
      <c r="D22674" s="2">
        <f t="shared" si="354"/>
        <v>0</v>
      </c>
    </row>
    <row r="22675" spans="1:4">
      <c r="A22675" s="1">
        <v>5668.25</v>
      </c>
      <c r="B22675" s="1">
        <v>21.188988308283101</v>
      </c>
      <c r="C22675" s="1">
        <v>0</v>
      </c>
      <c r="D22675" s="2">
        <f t="shared" si="354"/>
        <v>0</v>
      </c>
    </row>
    <row r="22676" spans="1:4">
      <c r="A22676" s="1">
        <v>5668.5</v>
      </c>
      <c r="B22676" s="1">
        <v>21.156837348090001</v>
      </c>
      <c r="C22676" s="1">
        <v>0</v>
      </c>
      <c r="D22676" s="2">
        <f t="shared" si="354"/>
        <v>0</v>
      </c>
    </row>
    <row r="22677" spans="1:4">
      <c r="A22677" s="1">
        <v>5668.75</v>
      </c>
      <c r="B22677" s="1">
        <v>21.103373277911501</v>
      </c>
      <c r="C22677" s="1">
        <v>0</v>
      </c>
      <c r="D22677" s="2">
        <f t="shared" si="354"/>
        <v>0</v>
      </c>
    </row>
    <row r="22678" spans="1:4">
      <c r="A22678" s="1">
        <v>5669</v>
      </c>
      <c r="B22678" s="1">
        <v>21.046961526664099</v>
      </c>
      <c r="C22678" s="1">
        <v>0</v>
      </c>
      <c r="D22678" s="2">
        <f t="shared" si="354"/>
        <v>0</v>
      </c>
    </row>
    <row r="22679" spans="1:4">
      <c r="A22679" s="1">
        <v>5669.25</v>
      </c>
      <c r="B22679" s="1">
        <v>20.927524306929499</v>
      </c>
      <c r="C22679" s="1">
        <v>0</v>
      </c>
      <c r="D22679" s="2">
        <f t="shared" si="354"/>
        <v>0</v>
      </c>
    </row>
    <row r="22680" spans="1:4">
      <c r="A22680" s="1">
        <v>5669.5</v>
      </c>
      <c r="B22680" s="1">
        <v>20.737314480477099</v>
      </c>
      <c r="C22680" s="1">
        <v>0</v>
      </c>
      <c r="D22680" s="2">
        <f t="shared" si="354"/>
        <v>0</v>
      </c>
    </row>
    <row r="22681" spans="1:4">
      <c r="A22681" s="1">
        <v>5669.75</v>
      </c>
      <c r="B22681" s="1">
        <v>20.577473622325599</v>
      </c>
      <c r="C22681" s="1">
        <v>0</v>
      </c>
      <c r="D22681" s="2">
        <f t="shared" si="354"/>
        <v>0</v>
      </c>
    </row>
    <row r="22682" spans="1:4">
      <c r="A22682" s="1">
        <v>5670</v>
      </c>
      <c r="B22682" s="1">
        <v>20.482573228236902</v>
      </c>
      <c r="C22682" s="1">
        <v>0</v>
      </c>
      <c r="D22682" s="2">
        <f t="shared" si="354"/>
        <v>0</v>
      </c>
    </row>
    <row r="22683" spans="1:4">
      <c r="A22683" s="1">
        <v>5670.25</v>
      </c>
      <c r="B22683" s="1">
        <v>20.4193749060586</v>
      </c>
      <c r="C22683" s="1">
        <v>0</v>
      </c>
      <c r="D22683" s="2">
        <f t="shared" si="354"/>
        <v>0</v>
      </c>
    </row>
    <row r="22684" spans="1:4">
      <c r="A22684" s="1">
        <v>5670.5</v>
      </c>
      <c r="B22684" s="1">
        <v>20.3705583040737</v>
      </c>
      <c r="C22684" s="1">
        <v>0</v>
      </c>
      <c r="D22684" s="2">
        <f t="shared" si="354"/>
        <v>0</v>
      </c>
    </row>
    <row r="22685" spans="1:4">
      <c r="A22685" s="1">
        <v>5670.75</v>
      </c>
      <c r="B22685" s="1">
        <v>20.381870390023</v>
      </c>
      <c r="C22685" s="1">
        <v>0</v>
      </c>
      <c r="D22685" s="2">
        <f t="shared" si="354"/>
        <v>0</v>
      </c>
    </row>
    <row r="22686" spans="1:4">
      <c r="A22686" s="1">
        <v>5671</v>
      </c>
      <c r="B22686" s="1">
        <v>20.540521610465898</v>
      </c>
      <c r="C22686" s="1">
        <v>0</v>
      </c>
      <c r="D22686" s="2">
        <f t="shared" si="354"/>
        <v>0</v>
      </c>
    </row>
    <row r="22687" spans="1:4">
      <c r="A22687" s="1">
        <v>5671.25</v>
      </c>
      <c r="B22687" s="1">
        <v>20.826353269412898</v>
      </c>
      <c r="C22687" s="1">
        <v>0</v>
      </c>
      <c r="D22687" s="2">
        <f t="shared" si="354"/>
        <v>0</v>
      </c>
    </row>
    <row r="22688" spans="1:4">
      <c r="A22688" s="1">
        <v>5671.5</v>
      </c>
      <c r="B22688" s="1">
        <v>21.1448325962828</v>
      </c>
      <c r="C22688" s="1">
        <v>0</v>
      </c>
      <c r="D22688" s="2">
        <f t="shared" si="354"/>
        <v>0</v>
      </c>
    </row>
    <row r="22689" spans="1:4">
      <c r="A22689" s="1">
        <v>5671.75</v>
      </c>
      <c r="B22689" s="1">
        <v>21.461893574619399</v>
      </c>
      <c r="C22689" s="1">
        <v>0</v>
      </c>
      <c r="D22689" s="2">
        <f t="shared" si="354"/>
        <v>0</v>
      </c>
    </row>
    <row r="22690" spans="1:4">
      <c r="A22690" s="1">
        <v>5672</v>
      </c>
      <c r="B22690" s="1">
        <v>21.769710375579098</v>
      </c>
      <c r="C22690" s="1">
        <v>0</v>
      </c>
      <c r="D22690" s="2">
        <f t="shared" si="354"/>
        <v>0</v>
      </c>
    </row>
    <row r="22691" spans="1:4">
      <c r="A22691" s="1">
        <v>5672.25</v>
      </c>
      <c r="B22691" s="1">
        <v>22.102078544920602</v>
      </c>
      <c r="C22691" s="1">
        <v>0</v>
      </c>
      <c r="D22691" s="2">
        <f t="shared" si="354"/>
        <v>0</v>
      </c>
    </row>
    <row r="22692" spans="1:4">
      <c r="A22692" s="1">
        <v>5672.5</v>
      </c>
      <c r="B22692" s="1">
        <v>22.505196687534301</v>
      </c>
      <c r="C22692" s="1">
        <v>0</v>
      </c>
      <c r="D22692" s="2">
        <f t="shared" si="354"/>
        <v>0</v>
      </c>
    </row>
    <row r="22693" spans="1:4">
      <c r="A22693" s="1">
        <v>5672.75</v>
      </c>
      <c r="B22693" s="1">
        <v>22.979236552346599</v>
      </c>
      <c r="C22693" s="1">
        <v>0</v>
      </c>
      <c r="D22693" s="2">
        <f t="shared" si="354"/>
        <v>0</v>
      </c>
    </row>
    <row r="22694" spans="1:4">
      <c r="A22694" s="1">
        <v>5673</v>
      </c>
      <c r="B22694" s="1">
        <v>23.543970384279799</v>
      </c>
      <c r="C22694" s="1">
        <v>0</v>
      </c>
      <c r="D22694" s="2">
        <f t="shared" si="354"/>
        <v>0</v>
      </c>
    </row>
    <row r="22695" spans="1:4">
      <c r="A22695" s="1">
        <v>5673.25</v>
      </c>
      <c r="B22695" s="1">
        <v>24.170303867822899</v>
      </c>
      <c r="C22695" s="1">
        <v>0</v>
      </c>
      <c r="D22695" s="2">
        <f t="shared" si="354"/>
        <v>0</v>
      </c>
    </row>
    <row r="22696" spans="1:4">
      <c r="A22696" s="1">
        <v>5673.5</v>
      </c>
      <c r="B22696" s="1">
        <v>24.817933396173299</v>
      </c>
      <c r="C22696" s="1">
        <v>0</v>
      </c>
      <c r="D22696" s="2">
        <f t="shared" si="354"/>
        <v>0</v>
      </c>
    </row>
    <row r="22697" spans="1:4">
      <c r="A22697" s="1">
        <v>5673.75</v>
      </c>
      <c r="B22697" s="1">
        <v>25.4529860401639</v>
      </c>
      <c r="C22697" s="1">
        <v>0</v>
      </c>
      <c r="D22697" s="2">
        <f t="shared" si="354"/>
        <v>0</v>
      </c>
    </row>
    <row r="22698" spans="1:4">
      <c r="A22698" s="1">
        <v>5674</v>
      </c>
      <c r="B22698" s="1">
        <v>26.017580741830699</v>
      </c>
      <c r="C22698" s="1">
        <v>0</v>
      </c>
      <c r="D22698" s="2">
        <f t="shared" si="354"/>
        <v>0</v>
      </c>
    </row>
    <row r="22699" spans="1:4">
      <c r="A22699" s="1">
        <v>5674.25</v>
      </c>
      <c r="B22699" s="1">
        <v>26.5564345812199</v>
      </c>
      <c r="C22699" s="1">
        <v>0</v>
      </c>
      <c r="D22699" s="2">
        <f t="shared" si="354"/>
        <v>0</v>
      </c>
    </row>
    <row r="22700" spans="1:4">
      <c r="A22700" s="1">
        <v>5674.5</v>
      </c>
      <c r="B22700" s="1">
        <v>27.143967463650199</v>
      </c>
      <c r="C22700" s="1">
        <v>0</v>
      </c>
      <c r="D22700" s="2">
        <f t="shared" si="354"/>
        <v>0</v>
      </c>
    </row>
    <row r="22701" spans="1:4">
      <c r="A22701" s="1">
        <v>5674.75</v>
      </c>
      <c r="B22701" s="1">
        <v>27.749483183958802</v>
      </c>
      <c r="C22701" s="1">
        <v>0</v>
      </c>
      <c r="D22701" s="2">
        <f t="shared" si="354"/>
        <v>0</v>
      </c>
    </row>
    <row r="22702" spans="1:4">
      <c r="A22702" s="1">
        <v>5675</v>
      </c>
      <c r="B22702" s="1">
        <v>28.315837305670701</v>
      </c>
      <c r="C22702" s="1">
        <v>0</v>
      </c>
      <c r="D22702" s="2">
        <f t="shared" si="354"/>
        <v>0</v>
      </c>
    </row>
    <row r="22703" spans="1:4">
      <c r="A22703" s="1">
        <v>5675.25</v>
      </c>
      <c r="B22703" s="1">
        <v>28.872518886664899</v>
      </c>
      <c r="C22703" s="1">
        <v>0</v>
      </c>
      <c r="D22703" s="2">
        <f t="shared" si="354"/>
        <v>0</v>
      </c>
    </row>
    <row r="22704" spans="1:4">
      <c r="A22704" s="1">
        <v>5675.5</v>
      </c>
      <c r="B22704" s="1">
        <v>29.4702884347729</v>
      </c>
      <c r="C22704" s="1">
        <v>0</v>
      </c>
      <c r="D22704" s="2">
        <f t="shared" si="354"/>
        <v>0</v>
      </c>
    </row>
    <row r="22705" spans="1:4">
      <c r="A22705" s="1">
        <v>5675.75</v>
      </c>
      <c r="B22705" s="1">
        <v>30.0543075401179</v>
      </c>
      <c r="C22705" s="1">
        <v>0</v>
      </c>
      <c r="D22705" s="2">
        <f t="shared" si="354"/>
        <v>0</v>
      </c>
    </row>
    <row r="22706" spans="1:4">
      <c r="A22706" s="1">
        <v>5676</v>
      </c>
      <c r="B22706" s="1">
        <v>30.537939239475801</v>
      </c>
      <c r="C22706" s="1">
        <v>0</v>
      </c>
      <c r="D22706" s="2">
        <f t="shared" si="354"/>
        <v>0</v>
      </c>
    </row>
    <row r="22707" spans="1:4">
      <c r="A22707" s="1">
        <v>5676.25</v>
      </c>
      <c r="B22707" s="1">
        <v>31.005708646553799</v>
      </c>
      <c r="C22707" s="1">
        <v>0</v>
      </c>
      <c r="D22707" s="2">
        <f t="shared" si="354"/>
        <v>0</v>
      </c>
    </row>
    <row r="22708" spans="1:4">
      <c r="A22708" s="1">
        <v>5676.5</v>
      </c>
      <c r="B22708" s="1">
        <v>31.546375814674501</v>
      </c>
      <c r="C22708" s="1">
        <v>0</v>
      </c>
      <c r="D22708" s="2">
        <f t="shared" si="354"/>
        <v>0</v>
      </c>
    </row>
    <row r="22709" spans="1:4">
      <c r="A22709" s="1">
        <v>5676.75</v>
      </c>
      <c r="B22709" s="1">
        <v>32.054575779567998</v>
      </c>
      <c r="C22709" s="1">
        <v>0</v>
      </c>
      <c r="D22709" s="2">
        <f t="shared" si="354"/>
        <v>0</v>
      </c>
    </row>
    <row r="22710" spans="1:4">
      <c r="A22710" s="1">
        <v>5677</v>
      </c>
      <c r="B22710" s="1">
        <v>32.401171936660397</v>
      </c>
      <c r="C22710" s="1">
        <v>0</v>
      </c>
      <c r="D22710" s="2">
        <f t="shared" si="354"/>
        <v>0</v>
      </c>
    </row>
    <row r="22711" spans="1:4">
      <c r="A22711" s="1">
        <v>5677.25</v>
      </c>
      <c r="B22711" s="1">
        <v>32.614051493910203</v>
      </c>
      <c r="C22711" s="1">
        <v>0</v>
      </c>
      <c r="D22711" s="2">
        <f t="shared" si="354"/>
        <v>0</v>
      </c>
    </row>
    <row r="22712" spans="1:4">
      <c r="A22712" s="1">
        <v>5677.5</v>
      </c>
      <c r="B22712" s="1">
        <v>32.778100211134003</v>
      </c>
      <c r="C22712" s="1">
        <v>0</v>
      </c>
      <c r="D22712" s="2">
        <f t="shared" si="354"/>
        <v>0</v>
      </c>
    </row>
    <row r="22713" spans="1:4">
      <c r="A22713" s="1">
        <v>5677.75</v>
      </c>
      <c r="B22713" s="1">
        <v>32.8774315136559</v>
      </c>
      <c r="C22713" s="1">
        <v>0</v>
      </c>
      <c r="D22713" s="2">
        <f t="shared" si="354"/>
        <v>0</v>
      </c>
    </row>
    <row r="22714" spans="1:4">
      <c r="A22714" s="1">
        <v>5678</v>
      </c>
      <c r="B22714" s="1">
        <v>32.830502154913297</v>
      </c>
      <c r="C22714" s="1">
        <v>0</v>
      </c>
      <c r="D22714" s="2">
        <f t="shared" si="354"/>
        <v>0</v>
      </c>
    </row>
    <row r="22715" spans="1:4">
      <c r="A22715" s="1">
        <v>5678.25</v>
      </c>
      <c r="B22715" s="1">
        <v>32.6931776220353</v>
      </c>
      <c r="C22715" s="1">
        <v>0</v>
      </c>
      <c r="D22715" s="2">
        <f t="shared" si="354"/>
        <v>0</v>
      </c>
    </row>
    <row r="22716" spans="1:4">
      <c r="A22716" s="1">
        <v>5678.5</v>
      </c>
      <c r="B22716" s="1">
        <v>32.551421000519703</v>
      </c>
      <c r="C22716" s="1">
        <v>0</v>
      </c>
      <c r="D22716" s="2">
        <f t="shared" si="354"/>
        <v>0</v>
      </c>
    </row>
    <row r="22717" spans="1:4">
      <c r="A22717" s="1">
        <v>5678.75</v>
      </c>
      <c r="B22717" s="1">
        <v>32.3702584374116</v>
      </c>
      <c r="C22717" s="1">
        <v>0</v>
      </c>
      <c r="D22717" s="2">
        <f t="shared" si="354"/>
        <v>0</v>
      </c>
    </row>
    <row r="22718" spans="1:4">
      <c r="A22718" s="1">
        <v>5679</v>
      </c>
      <c r="B22718" s="1">
        <v>32.086999293949297</v>
      </c>
      <c r="C22718" s="1">
        <v>0</v>
      </c>
      <c r="D22718" s="2">
        <f t="shared" si="354"/>
        <v>0</v>
      </c>
    </row>
    <row r="22719" spans="1:4">
      <c r="A22719" s="1">
        <v>5679.25</v>
      </c>
      <c r="B22719" s="1">
        <v>31.639548851357802</v>
      </c>
      <c r="C22719" s="1">
        <v>0</v>
      </c>
      <c r="D22719" s="2">
        <f t="shared" si="354"/>
        <v>0</v>
      </c>
    </row>
    <row r="22720" spans="1:4">
      <c r="A22720" s="1">
        <v>5679.5</v>
      </c>
      <c r="B22720" s="1">
        <v>31.008270275916601</v>
      </c>
      <c r="C22720" s="1">
        <v>0</v>
      </c>
      <c r="D22720" s="2">
        <f t="shared" si="354"/>
        <v>0</v>
      </c>
    </row>
    <row r="22721" spans="1:4">
      <c r="A22721" s="1">
        <v>5679.75</v>
      </c>
      <c r="B22721" s="1">
        <v>30.429338614399501</v>
      </c>
      <c r="C22721" s="1">
        <v>0</v>
      </c>
      <c r="D22721" s="2">
        <f t="shared" si="354"/>
        <v>0</v>
      </c>
    </row>
    <row r="22722" spans="1:4">
      <c r="A22722" s="1">
        <v>5680</v>
      </c>
      <c r="B22722" s="1">
        <v>30.2214396961805</v>
      </c>
      <c r="C22722" s="1">
        <v>0</v>
      </c>
      <c r="D22722" s="2">
        <f t="shared" si="354"/>
        <v>0</v>
      </c>
    </row>
    <row r="22723" spans="1:4">
      <c r="A22723" s="1">
        <v>5680.25</v>
      </c>
      <c r="B22723" s="1">
        <v>30.270101110906499</v>
      </c>
      <c r="C22723" s="1">
        <v>0</v>
      </c>
      <c r="D22723" s="2">
        <f t="shared" ref="D22723:D22786" si="355">(C22723/(3600*1000))*10</f>
        <v>0</v>
      </c>
    </row>
    <row r="22724" spans="1:4">
      <c r="A22724" s="1">
        <v>5680.5</v>
      </c>
      <c r="B22724" s="1">
        <v>30.388480050550001</v>
      </c>
      <c r="C22724" s="1">
        <v>0</v>
      </c>
      <c r="D22724" s="2">
        <f t="shared" si="355"/>
        <v>0</v>
      </c>
    </row>
    <row r="22725" spans="1:4">
      <c r="A22725" s="1">
        <v>5680.75</v>
      </c>
      <c r="B22725" s="1">
        <v>30.388835674417201</v>
      </c>
      <c r="C22725" s="1">
        <v>0</v>
      </c>
      <c r="D22725" s="2">
        <f t="shared" si="355"/>
        <v>0</v>
      </c>
    </row>
    <row r="22726" spans="1:4">
      <c r="A22726" s="1">
        <v>5681</v>
      </c>
      <c r="B22726" s="1">
        <v>30.020891466912701</v>
      </c>
      <c r="C22726" s="1">
        <v>0</v>
      </c>
      <c r="D22726" s="2">
        <f t="shared" si="355"/>
        <v>0</v>
      </c>
    </row>
    <row r="22727" spans="1:4">
      <c r="A22727" s="1">
        <v>5681.25</v>
      </c>
      <c r="B22727" s="1">
        <v>29.435142518413301</v>
      </c>
      <c r="C22727" s="1">
        <v>0</v>
      </c>
      <c r="D22727" s="2">
        <f t="shared" si="355"/>
        <v>0</v>
      </c>
    </row>
    <row r="22728" spans="1:4">
      <c r="A22728" s="1">
        <v>5681.5</v>
      </c>
      <c r="B22728" s="1">
        <v>28.935486891703199</v>
      </c>
      <c r="C22728" s="1">
        <v>0</v>
      </c>
      <c r="D22728" s="2">
        <f t="shared" si="355"/>
        <v>0</v>
      </c>
    </row>
    <row r="22729" spans="1:4">
      <c r="A22729" s="1">
        <v>5681.75</v>
      </c>
      <c r="B22729" s="1">
        <v>28.342031452031499</v>
      </c>
      <c r="C22729" s="1">
        <v>0</v>
      </c>
      <c r="D22729" s="2">
        <f t="shared" si="355"/>
        <v>0</v>
      </c>
    </row>
    <row r="22730" spans="1:4">
      <c r="A22730" s="1">
        <v>5682</v>
      </c>
      <c r="B22730" s="1">
        <v>27.3302594711684</v>
      </c>
      <c r="C22730" s="1">
        <v>0</v>
      </c>
      <c r="D22730" s="2">
        <f t="shared" si="355"/>
        <v>0</v>
      </c>
    </row>
    <row r="22731" spans="1:4">
      <c r="A22731" s="1">
        <v>5682.25</v>
      </c>
      <c r="B22731" s="1">
        <v>26.006002839012801</v>
      </c>
      <c r="C22731" s="1">
        <v>0</v>
      </c>
      <c r="D22731" s="2">
        <f t="shared" si="355"/>
        <v>0</v>
      </c>
    </row>
    <row r="22732" spans="1:4">
      <c r="A22732" s="1">
        <v>5682.5</v>
      </c>
      <c r="B22732" s="1">
        <v>25.213572084406501</v>
      </c>
      <c r="C22732" s="1">
        <v>0</v>
      </c>
      <c r="D22732" s="2">
        <f t="shared" si="355"/>
        <v>0</v>
      </c>
    </row>
    <row r="22733" spans="1:4">
      <c r="A22733" s="1">
        <v>5682.75</v>
      </c>
      <c r="B22733" s="1">
        <v>24.985838829962301</v>
      </c>
      <c r="C22733" s="1">
        <v>0</v>
      </c>
      <c r="D22733" s="2">
        <f t="shared" si="355"/>
        <v>0</v>
      </c>
    </row>
    <row r="22734" spans="1:4">
      <c r="A22734" s="1">
        <v>5683</v>
      </c>
      <c r="B22734" s="1">
        <v>24.730545637666602</v>
      </c>
      <c r="C22734" s="1">
        <v>0</v>
      </c>
      <c r="D22734" s="2">
        <f t="shared" si="355"/>
        <v>0</v>
      </c>
    </row>
    <row r="22735" spans="1:4">
      <c r="A22735" s="1">
        <v>5683.25</v>
      </c>
      <c r="B22735" s="1">
        <v>24.481156086888401</v>
      </c>
      <c r="C22735" s="1">
        <v>0</v>
      </c>
      <c r="D22735" s="2">
        <f t="shared" si="355"/>
        <v>0</v>
      </c>
    </row>
    <row r="22736" spans="1:4">
      <c r="A22736" s="1">
        <v>5683.5</v>
      </c>
      <c r="B22736" s="1">
        <v>24.1903591022242</v>
      </c>
      <c r="C22736" s="1">
        <v>0</v>
      </c>
      <c r="D22736" s="2">
        <f t="shared" si="355"/>
        <v>0</v>
      </c>
    </row>
    <row r="22737" spans="1:4">
      <c r="A22737" s="1">
        <v>5683.75</v>
      </c>
      <c r="B22737" s="1">
        <v>23.879098640579901</v>
      </c>
      <c r="C22737" s="1">
        <v>0</v>
      </c>
      <c r="D22737" s="2">
        <f t="shared" si="355"/>
        <v>0</v>
      </c>
    </row>
    <row r="22738" spans="1:4">
      <c r="A22738" s="1">
        <v>5684</v>
      </c>
      <c r="B22738" s="1">
        <v>23.578011901398501</v>
      </c>
      <c r="C22738" s="1">
        <v>0</v>
      </c>
      <c r="D22738" s="2">
        <f t="shared" si="355"/>
        <v>0</v>
      </c>
    </row>
    <row r="22739" spans="1:4">
      <c r="A22739" s="1">
        <v>5684.25</v>
      </c>
      <c r="B22739" s="1">
        <v>23.324547840448499</v>
      </c>
      <c r="C22739" s="1">
        <v>0</v>
      </c>
      <c r="D22739" s="2">
        <f t="shared" si="355"/>
        <v>0</v>
      </c>
    </row>
    <row r="22740" spans="1:4">
      <c r="A22740" s="1">
        <v>5684.5</v>
      </c>
      <c r="B22740" s="1">
        <v>23.1486324264865</v>
      </c>
      <c r="C22740" s="1">
        <v>0</v>
      </c>
      <c r="D22740" s="2">
        <f t="shared" si="355"/>
        <v>0</v>
      </c>
    </row>
    <row r="22741" spans="1:4">
      <c r="A22741" s="1">
        <v>5684.75</v>
      </c>
      <c r="B22741" s="1">
        <v>23.0197415372776</v>
      </c>
      <c r="C22741" s="1">
        <v>0</v>
      </c>
      <c r="D22741" s="2">
        <f t="shared" si="355"/>
        <v>0</v>
      </c>
    </row>
    <row r="22742" spans="1:4">
      <c r="A22742" s="1">
        <v>5685</v>
      </c>
      <c r="B22742" s="1">
        <v>22.908561926166499</v>
      </c>
      <c r="C22742" s="1">
        <v>0</v>
      </c>
      <c r="D22742" s="2">
        <f t="shared" si="355"/>
        <v>0</v>
      </c>
    </row>
    <row r="22743" spans="1:4">
      <c r="A22743" s="1">
        <v>5685.25</v>
      </c>
      <c r="B22743" s="1">
        <v>22.800976706420201</v>
      </c>
      <c r="C22743" s="1">
        <v>0</v>
      </c>
      <c r="D22743" s="2">
        <f t="shared" si="355"/>
        <v>0</v>
      </c>
    </row>
    <row r="22744" spans="1:4">
      <c r="A22744" s="1">
        <v>5685.5</v>
      </c>
      <c r="B22744" s="1">
        <v>22.686691890552801</v>
      </c>
      <c r="C22744" s="1">
        <v>0</v>
      </c>
      <c r="D22744" s="2">
        <f t="shared" si="355"/>
        <v>0</v>
      </c>
    </row>
    <row r="22745" spans="1:4">
      <c r="A22745" s="1">
        <v>5685.75</v>
      </c>
      <c r="B22745" s="1">
        <v>22.569947596221599</v>
      </c>
      <c r="C22745" s="1">
        <v>0</v>
      </c>
      <c r="D22745" s="2">
        <f t="shared" si="355"/>
        <v>0</v>
      </c>
    </row>
    <row r="22746" spans="1:4">
      <c r="A22746" s="1">
        <v>5686</v>
      </c>
      <c r="B22746" s="1">
        <v>22.4573640601402</v>
      </c>
      <c r="C22746" s="1">
        <v>0</v>
      </c>
      <c r="D22746" s="2">
        <f t="shared" si="355"/>
        <v>0</v>
      </c>
    </row>
    <row r="22747" spans="1:4">
      <c r="A22747" s="1">
        <v>5686.25</v>
      </c>
      <c r="B22747" s="1">
        <v>22.363705863606501</v>
      </c>
      <c r="C22747" s="1">
        <v>0</v>
      </c>
      <c r="D22747" s="2">
        <f t="shared" si="355"/>
        <v>0</v>
      </c>
    </row>
    <row r="22748" spans="1:4">
      <c r="A22748" s="1">
        <v>5686.5</v>
      </c>
      <c r="B22748" s="1">
        <v>22.305375414030301</v>
      </c>
      <c r="C22748" s="1">
        <v>0</v>
      </c>
      <c r="D22748" s="2">
        <f t="shared" si="355"/>
        <v>0</v>
      </c>
    </row>
    <row r="22749" spans="1:4">
      <c r="A22749" s="1">
        <v>5686.75</v>
      </c>
      <c r="B22749" s="1">
        <v>22.270619048847401</v>
      </c>
      <c r="C22749" s="1">
        <v>0</v>
      </c>
      <c r="D22749" s="2">
        <f t="shared" si="355"/>
        <v>0</v>
      </c>
    </row>
    <row r="22750" spans="1:4">
      <c r="A22750" s="1">
        <v>5687</v>
      </c>
      <c r="B22750" s="1">
        <v>22.243988497323699</v>
      </c>
      <c r="C22750" s="1">
        <v>0</v>
      </c>
      <c r="D22750" s="2">
        <f t="shared" si="355"/>
        <v>0</v>
      </c>
    </row>
    <row r="22751" spans="1:4">
      <c r="A22751" s="1">
        <v>5687.25</v>
      </c>
      <c r="B22751" s="1">
        <v>22.217748259058599</v>
      </c>
      <c r="C22751" s="1">
        <v>0</v>
      </c>
      <c r="D22751" s="2">
        <f t="shared" si="355"/>
        <v>0</v>
      </c>
    </row>
    <row r="22752" spans="1:4">
      <c r="A22752" s="1">
        <v>5687.5</v>
      </c>
      <c r="B22752" s="1">
        <v>22.184781338246601</v>
      </c>
      <c r="C22752" s="1">
        <v>0</v>
      </c>
      <c r="D22752" s="2">
        <f t="shared" si="355"/>
        <v>0</v>
      </c>
    </row>
    <row r="22753" spans="1:4">
      <c r="A22753" s="1">
        <v>5687.75</v>
      </c>
      <c r="B22753" s="1">
        <v>22.148764481764498</v>
      </c>
      <c r="C22753" s="1">
        <v>0</v>
      </c>
      <c r="D22753" s="2">
        <f t="shared" si="355"/>
        <v>0</v>
      </c>
    </row>
    <row r="22754" spans="1:4">
      <c r="A22754" s="1">
        <v>5688</v>
      </c>
      <c r="B22754" s="1">
        <v>22.114732635228201</v>
      </c>
      <c r="C22754" s="1">
        <v>0</v>
      </c>
      <c r="D22754" s="2">
        <f t="shared" si="355"/>
        <v>0</v>
      </c>
    </row>
    <row r="22755" spans="1:4">
      <c r="A22755" s="1">
        <v>5688.25</v>
      </c>
      <c r="B22755" s="1">
        <v>22.046439012995101</v>
      </c>
      <c r="C22755" s="1">
        <v>0</v>
      </c>
      <c r="D22755" s="2">
        <f t="shared" si="355"/>
        <v>0</v>
      </c>
    </row>
    <row r="22756" spans="1:4">
      <c r="A22756" s="1">
        <v>5688.5</v>
      </c>
      <c r="B22756" s="1">
        <v>21.9030279852545</v>
      </c>
      <c r="C22756" s="1">
        <v>0</v>
      </c>
      <c r="D22756" s="2">
        <f t="shared" si="355"/>
        <v>0</v>
      </c>
    </row>
    <row r="22757" spans="1:4">
      <c r="A22757" s="1">
        <v>5688.75</v>
      </c>
      <c r="B22757" s="1">
        <v>21.717145324142201</v>
      </c>
      <c r="C22757" s="1">
        <v>0</v>
      </c>
      <c r="D22757" s="2">
        <f t="shared" si="355"/>
        <v>0</v>
      </c>
    </row>
    <row r="22758" spans="1:4">
      <c r="A22758" s="1">
        <v>5689</v>
      </c>
      <c r="B22758" s="1">
        <v>21.527367545194299</v>
      </c>
      <c r="C22758" s="1">
        <v>0</v>
      </c>
      <c r="D22758" s="2">
        <f t="shared" si="355"/>
        <v>0</v>
      </c>
    </row>
    <row r="22759" spans="1:4">
      <c r="A22759" s="1">
        <v>5689.25</v>
      </c>
      <c r="B22759" s="1">
        <v>21.369236891010001</v>
      </c>
      <c r="C22759" s="1">
        <v>0</v>
      </c>
      <c r="D22759" s="2">
        <f t="shared" si="355"/>
        <v>0</v>
      </c>
    </row>
    <row r="22760" spans="1:4">
      <c r="A22760" s="1">
        <v>5689.5</v>
      </c>
      <c r="B22760" s="1">
        <v>21.281331521640801</v>
      </c>
      <c r="C22760" s="1">
        <v>0</v>
      </c>
      <c r="D22760" s="2">
        <f t="shared" si="355"/>
        <v>0</v>
      </c>
    </row>
    <row r="22761" spans="1:4">
      <c r="A22761" s="1">
        <v>5689.75</v>
      </c>
      <c r="B22761" s="1">
        <v>21.228200934958501</v>
      </c>
      <c r="C22761" s="1">
        <v>0</v>
      </c>
      <c r="D22761" s="2">
        <f t="shared" si="355"/>
        <v>0</v>
      </c>
    </row>
    <row r="22762" spans="1:4">
      <c r="A22762" s="1">
        <v>5690</v>
      </c>
      <c r="B22762" s="1">
        <v>21.1780552444392</v>
      </c>
      <c r="C22762" s="1">
        <v>0</v>
      </c>
      <c r="D22762" s="2">
        <f t="shared" si="355"/>
        <v>0</v>
      </c>
    </row>
    <row r="22763" spans="1:4">
      <c r="A22763" s="1">
        <v>5690.25</v>
      </c>
      <c r="B22763" s="1">
        <v>21.154876973239499</v>
      </c>
      <c r="C22763" s="1">
        <v>0</v>
      </c>
      <c r="D22763" s="2">
        <f t="shared" si="355"/>
        <v>0</v>
      </c>
    </row>
    <row r="22764" spans="1:4">
      <c r="A22764" s="1">
        <v>5690.5</v>
      </c>
      <c r="B22764" s="1">
        <v>21.180835333982799</v>
      </c>
      <c r="C22764" s="1">
        <v>0</v>
      </c>
      <c r="D22764" s="2">
        <f t="shared" si="355"/>
        <v>0</v>
      </c>
    </row>
    <row r="22765" spans="1:4">
      <c r="A22765" s="1">
        <v>5690.75</v>
      </c>
      <c r="B22765" s="1">
        <v>21.238710916207101</v>
      </c>
      <c r="C22765" s="1">
        <v>0</v>
      </c>
      <c r="D22765" s="2">
        <f t="shared" si="355"/>
        <v>0</v>
      </c>
    </row>
    <row r="22766" spans="1:4">
      <c r="A22766" s="1">
        <v>5691</v>
      </c>
      <c r="B22766" s="1">
        <v>21.302834026599498</v>
      </c>
      <c r="C22766" s="1">
        <v>0</v>
      </c>
      <c r="D22766" s="2">
        <f t="shared" si="355"/>
        <v>0</v>
      </c>
    </row>
    <row r="22767" spans="1:4">
      <c r="A22767" s="1">
        <v>5691.25</v>
      </c>
      <c r="B22767" s="1">
        <v>21.3493093421148</v>
      </c>
      <c r="C22767" s="1">
        <v>0</v>
      </c>
      <c r="D22767" s="2">
        <f t="shared" si="355"/>
        <v>0</v>
      </c>
    </row>
    <row r="22768" spans="1:4">
      <c r="A22768" s="1">
        <v>5691.5</v>
      </c>
      <c r="B22768" s="1">
        <v>21.349502535033899</v>
      </c>
      <c r="C22768" s="1">
        <v>0</v>
      </c>
      <c r="D22768" s="2">
        <f t="shared" si="355"/>
        <v>0</v>
      </c>
    </row>
    <row r="22769" spans="1:4">
      <c r="A22769" s="1">
        <v>5691.75</v>
      </c>
      <c r="B22769" s="1">
        <v>21.327057299280799</v>
      </c>
      <c r="C22769" s="1">
        <v>0</v>
      </c>
      <c r="D22769" s="2">
        <f t="shared" si="355"/>
        <v>0</v>
      </c>
    </row>
    <row r="22770" spans="1:4">
      <c r="A22770" s="1">
        <v>5692</v>
      </c>
      <c r="B22770" s="1">
        <v>21.304673222741599</v>
      </c>
      <c r="C22770" s="1">
        <v>0</v>
      </c>
      <c r="D22770" s="2">
        <f t="shared" si="355"/>
        <v>0</v>
      </c>
    </row>
    <row r="22771" spans="1:4">
      <c r="A22771" s="1">
        <v>5692.25</v>
      </c>
      <c r="B22771" s="1">
        <v>21.276041277521401</v>
      </c>
      <c r="C22771" s="1">
        <v>0</v>
      </c>
      <c r="D22771" s="2">
        <f t="shared" si="355"/>
        <v>0</v>
      </c>
    </row>
    <row r="22772" spans="1:4">
      <c r="A22772" s="1">
        <v>5692.5</v>
      </c>
      <c r="B22772" s="1">
        <v>21.240448566831301</v>
      </c>
      <c r="C22772" s="1">
        <v>0</v>
      </c>
      <c r="D22772" s="2">
        <f t="shared" si="355"/>
        <v>0</v>
      </c>
    </row>
    <row r="22773" spans="1:4">
      <c r="A22773" s="1">
        <v>5692.75</v>
      </c>
      <c r="B22773" s="1">
        <v>21.199411898160701</v>
      </c>
      <c r="C22773" s="1">
        <v>0</v>
      </c>
      <c r="D22773" s="2">
        <f t="shared" si="355"/>
        <v>0</v>
      </c>
    </row>
    <row r="22774" spans="1:4">
      <c r="A22774" s="1">
        <v>5693</v>
      </c>
      <c r="B22774" s="1">
        <v>21.156545579139099</v>
      </c>
      <c r="C22774" s="1">
        <v>0</v>
      </c>
      <c r="D22774" s="2">
        <f t="shared" si="355"/>
        <v>0</v>
      </c>
    </row>
    <row r="22775" spans="1:4">
      <c r="A22775" s="1">
        <v>5693.25</v>
      </c>
      <c r="B22775" s="1">
        <v>20.938278041035598</v>
      </c>
      <c r="C22775" s="1">
        <v>0</v>
      </c>
      <c r="D22775" s="2">
        <f t="shared" si="355"/>
        <v>0</v>
      </c>
    </row>
    <row r="22776" spans="1:4">
      <c r="A22776" s="1">
        <v>5693.5</v>
      </c>
      <c r="B22776" s="1">
        <v>20.871120312085999</v>
      </c>
      <c r="C22776" s="1">
        <v>0</v>
      </c>
      <c r="D22776" s="2">
        <f t="shared" si="355"/>
        <v>0</v>
      </c>
    </row>
    <row r="22777" spans="1:4">
      <c r="A22777" s="1">
        <v>5693.75</v>
      </c>
      <c r="B22777" s="1">
        <v>21.3032417652351</v>
      </c>
      <c r="C22777" s="1">
        <v>0</v>
      </c>
      <c r="D22777" s="2">
        <f t="shared" si="355"/>
        <v>0</v>
      </c>
    </row>
    <row r="22778" spans="1:4">
      <c r="A22778" s="1">
        <v>5694</v>
      </c>
      <c r="B22778" s="1">
        <v>21.969867697411299</v>
      </c>
      <c r="C22778" s="1">
        <v>0</v>
      </c>
      <c r="D22778" s="2">
        <f t="shared" si="355"/>
        <v>0</v>
      </c>
    </row>
    <row r="22779" spans="1:4">
      <c r="A22779" s="1">
        <v>5694.25</v>
      </c>
      <c r="B22779" s="1">
        <v>22.580383522812699</v>
      </c>
      <c r="C22779" s="1">
        <v>0</v>
      </c>
      <c r="D22779" s="2">
        <f t="shared" si="355"/>
        <v>0</v>
      </c>
    </row>
    <row r="22780" spans="1:4">
      <c r="A22780" s="1">
        <v>5694.5</v>
      </c>
      <c r="B22780" s="1">
        <v>23.008329963447501</v>
      </c>
      <c r="C22780" s="1">
        <v>0</v>
      </c>
      <c r="D22780" s="2">
        <f t="shared" si="355"/>
        <v>0</v>
      </c>
    </row>
    <row r="22781" spans="1:4">
      <c r="A22781" s="1">
        <v>5694.75</v>
      </c>
      <c r="B22781" s="1">
        <v>23.445491002974901</v>
      </c>
      <c r="C22781" s="1">
        <v>0</v>
      </c>
      <c r="D22781" s="2">
        <f t="shared" si="355"/>
        <v>0</v>
      </c>
    </row>
    <row r="22782" spans="1:4">
      <c r="A22782" s="1">
        <v>5695</v>
      </c>
      <c r="B22782" s="1">
        <v>24.071358543173499</v>
      </c>
      <c r="C22782" s="1">
        <v>0</v>
      </c>
      <c r="D22782" s="2">
        <f t="shared" si="355"/>
        <v>0</v>
      </c>
    </row>
    <row r="22783" spans="1:4">
      <c r="A22783" s="1">
        <v>5695.25</v>
      </c>
      <c r="B22783" s="1">
        <v>24.9237262921773</v>
      </c>
      <c r="C22783" s="1">
        <v>0</v>
      </c>
      <c r="D22783" s="2">
        <f t="shared" si="355"/>
        <v>0</v>
      </c>
    </row>
    <row r="22784" spans="1:4">
      <c r="A22784" s="1">
        <v>5695.5</v>
      </c>
      <c r="B22784" s="1">
        <v>25.936080088746401</v>
      </c>
      <c r="C22784" s="1">
        <v>0</v>
      </c>
      <c r="D22784" s="2">
        <f t="shared" si="355"/>
        <v>0</v>
      </c>
    </row>
    <row r="22785" spans="1:4">
      <c r="A22785" s="1">
        <v>5695.75</v>
      </c>
      <c r="B22785" s="1">
        <v>26.892593395720802</v>
      </c>
      <c r="C22785" s="1">
        <v>0</v>
      </c>
      <c r="D22785" s="2">
        <f t="shared" si="355"/>
        <v>0</v>
      </c>
    </row>
    <row r="22786" spans="1:4">
      <c r="A22786" s="1">
        <v>5696</v>
      </c>
      <c r="B22786" s="1">
        <v>27.540722501934201</v>
      </c>
      <c r="C22786" s="1">
        <v>0</v>
      </c>
      <c r="D22786" s="2">
        <f t="shared" si="355"/>
        <v>0</v>
      </c>
    </row>
    <row r="22787" spans="1:4">
      <c r="A22787" s="1">
        <v>5696.25</v>
      </c>
      <c r="B22787" s="1">
        <v>27.964760058221401</v>
      </c>
      <c r="C22787" s="1">
        <v>0</v>
      </c>
      <c r="D22787" s="2">
        <f t="shared" ref="D22787:D22850" si="356">(C22787/(3600*1000))*10</f>
        <v>0</v>
      </c>
    </row>
    <row r="22788" spans="1:4">
      <c r="A22788" s="1">
        <v>5696.5</v>
      </c>
      <c r="B22788" s="1">
        <v>28.406932278435399</v>
      </c>
      <c r="C22788" s="1">
        <v>0</v>
      </c>
      <c r="D22788" s="2">
        <f t="shared" si="356"/>
        <v>0</v>
      </c>
    </row>
    <row r="22789" spans="1:4">
      <c r="A22789" s="1">
        <v>5696.75</v>
      </c>
      <c r="B22789" s="1">
        <v>28.7979431522837</v>
      </c>
      <c r="C22789" s="1">
        <v>0</v>
      </c>
      <c r="D22789" s="2">
        <f t="shared" si="356"/>
        <v>0</v>
      </c>
    </row>
    <row r="22790" spans="1:4">
      <c r="A22790" s="1">
        <v>5697</v>
      </c>
      <c r="B22790" s="1">
        <v>29.031636707465601</v>
      </c>
      <c r="C22790" s="1">
        <v>0</v>
      </c>
      <c r="D22790" s="2">
        <f t="shared" si="356"/>
        <v>0</v>
      </c>
    </row>
    <row r="22791" spans="1:4">
      <c r="A22791" s="1">
        <v>5697.25</v>
      </c>
      <c r="B22791" s="1">
        <v>28.995561155477301</v>
      </c>
      <c r="C22791" s="1">
        <v>0</v>
      </c>
      <c r="D22791" s="2">
        <f t="shared" si="356"/>
        <v>0</v>
      </c>
    </row>
    <row r="22792" spans="1:4">
      <c r="A22792" s="1">
        <v>5697.5</v>
      </c>
      <c r="B22792" s="1">
        <v>28.797662040785099</v>
      </c>
      <c r="C22792" s="1">
        <v>0</v>
      </c>
      <c r="D22792" s="2">
        <f t="shared" si="356"/>
        <v>0</v>
      </c>
    </row>
    <row r="22793" spans="1:4">
      <c r="A22793" s="1">
        <v>5697.75</v>
      </c>
      <c r="B22793" s="1">
        <v>28.806546212771199</v>
      </c>
      <c r="C22793" s="1">
        <v>0</v>
      </c>
      <c r="D22793" s="2">
        <f t="shared" si="356"/>
        <v>0</v>
      </c>
    </row>
    <row r="22794" spans="1:4">
      <c r="A22794" s="1">
        <v>5698</v>
      </c>
      <c r="B22794" s="1">
        <v>29.209103328533001</v>
      </c>
      <c r="C22794" s="1">
        <v>0</v>
      </c>
      <c r="D22794" s="2">
        <f t="shared" si="356"/>
        <v>0</v>
      </c>
    </row>
    <row r="22795" spans="1:4">
      <c r="A22795" s="1">
        <v>5698.25</v>
      </c>
      <c r="B22795" s="1">
        <v>30.138188696779299</v>
      </c>
      <c r="C22795" s="1">
        <v>0</v>
      </c>
      <c r="D22795" s="2">
        <f t="shared" si="356"/>
        <v>0</v>
      </c>
    </row>
    <row r="22796" spans="1:4">
      <c r="A22796" s="1">
        <v>5698.5</v>
      </c>
      <c r="B22796" s="1">
        <v>31.394755563013</v>
      </c>
      <c r="C22796" s="1">
        <v>0</v>
      </c>
      <c r="D22796" s="2">
        <f t="shared" si="356"/>
        <v>0</v>
      </c>
    </row>
    <row r="22797" spans="1:4">
      <c r="A22797" s="1">
        <v>5698.75</v>
      </c>
      <c r="B22797" s="1">
        <v>32.677400210225201</v>
      </c>
      <c r="C22797" s="1">
        <v>0</v>
      </c>
      <c r="D22797" s="2">
        <f t="shared" si="356"/>
        <v>0</v>
      </c>
    </row>
    <row r="22798" spans="1:4">
      <c r="A22798" s="1">
        <v>5699</v>
      </c>
      <c r="B22798" s="1">
        <v>33.856512644704502</v>
      </c>
      <c r="C22798" s="1">
        <v>0</v>
      </c>
      <c r="D22798" s="2">
        <f t="shared" si="356"/>
        <v>0</v>
      </c>
    </row>
    <row r="22799" spans="1:4">
      <c r="A22799" s="1">
        <v>5699.25</v>
      </c>
      <c r="B22799" s="1">
        <v>35.037901148523503</v>
      </c>
      <c r="C22799" s="1">
        <v>0</v>
      </c>
      <c r="D22799" s="2">
        <f t="shared" si="356"/>
        <v>0</v>
      </c>
    </row>
    <row r="22800" spans="1:4">
      <c r="A22800" s="1">
        <v>5699.5</v>
      </c>
      <c r="B22800" s="1">
        <v>36.564274228825397</v>
      </c>
      <c r="C22800" s="1">
        <v>0</v>
      </c>
      <c r="D22800" s="2">
        <f t="shared" si="356"/>
        <v>0</v>
      </c>
    </row>
    <row r="22801" spans="1:4">
      <c r="A22801" s="1">
        <v>5699.75</v>
      </c>
      <c r="B22801" s="1">
        <v>38.641338406292199</v>
      </c>
      <c r="C22801" s="1">
        <v>0</v>
      </c>
      <c r="D22801" s="2">
        <f t="shared" si="356"/>
        <v>0</v>
      </c>
    </row>
    <row r="22802" spans="1:4">
      <c r="A22802" s="1">
        <v>5700</v>
      </c>
      <c r="B22802" s="1">
        <v>40.417713507212802</v>
      </c>
      <c r="C22802" s="1">
        <v>0</v>
      </c>
      <c r="D22802" s="2">
        <f t="shared" si="356"/>
        <v>0</v>
      </c>
    </row>
    <row r="22803" spans="1:4">
      <c r="A22803" s="1">
        <v>5700.25</v>
      </c>
      <c r="B22803" s="1">
        <v>41.4848091397063</v>
      </c>
      <c r="C22803" s="1">
        <v>0</v>
      </c>
      <c r="D22803" s="2">
        <f t="shared" si="356"/>
        <v>0</v>
      </c>
    </row>
    <row r="22804" spans="1:4">
      <c r="A22804" s="1">
        <v>5700.5</v>
      </c>
      <c r="B22804" s="1">
        <v>42.471207344394699</v>
      </c>
      <c r="C22804" s="1">
        <v>0</v>
      </c>
      <c r="D22804" s="2">
        <f t="shared" si="356"/>
        <v>0</v>
      </c>
    </row>
    <row r="22805" spans="1:4">
      <c r="A22805" s="1">
        <v>5700.75</v>
      </c>
      <c r="B22805" s="1">
        <v>43.1038234224497</v>
      </c>
      <c r="C22805" s="1">
        <v>0</v>
      </c>
      <c r="D22805" s="2">
        <f t="shared" si="356"/>
        <v>0</v>
      </c>
    </row>
    <row r="22806" spans="1:4">
      <c r="A22806" s="1">
        <v>5701</v>
      </c>
      <c r="B22806" s="1">
        <v>42.9868733716267</v>
      </c>
      <c r="C22806" s="1">
        <v>0</v>
      </c>
      <c r="D22806" s="2">
        <f t="shared" si="356"/>
        <v>0</v>
      </c>
    </row>
    <row r="22807" spans="1:4">
      <c r="A22807" s="1">
        <v>5701.25</v>
      </c>
      <c r="B22807" s="1">
        <v>42.4718819817517</v>
      </c>
      <c r="C22807" s="1">
        <v>0</v>
      </c>
      <c r="D22807" s="2">
        <f t="shared" si="356"/>
        <v>0</v>
      </c>
    </row>
    <row r="22808" spans="1:4">
      <c r="A22808" s="1">
        <v>5701.5</v>
      </c>
      <c r="B22808" s="1">
        <v>41.971056261961898</v>
      </c>
      <c r="C22808" s="1">
        <v>0</v>
      </c>
      <c r="D22808" s="2">
        <f t="shared" si="356"/>
        <v>0</v>
      </c>
    </row>
    <row r="22809" spans="1:4">
      <c r="A22809" s="1">
        <v>5701.75</v>
      </c>
      <c r="B22809" s="1">
        <v>41.503063267163398</v>
      </c>
      <c r="C22809" s="1">
        <v>0</v>
      </c>
      <c r="D22809" s="2">
        <f t="shared" si="356"/>
        <v>0</v>
      </c>
    </row>
    <row r="22810" spans="1:4">
      <c r="A22810" s="1">
        <v>5702</v>
      </c>
      <c r="B22810" s="1">
        <v>41.0563848607541</v>
      </c>
      <c r="C22810" s="1">
        <v>0</v>
      </c>
      <c r="D22810" s="2">
        <f t="shared" si="356"/>
        <v>0</v>
      </c>
    </row>
    <row r="22811" spans="1:4">
      <c r="A22811" s="1">
        <v>5702.25</v>
      </c>
      <c r="B22811" s="1">
        <v>40.625540088610101</v>
      </c>
      <c r="C22811" s="1">
        <v>0</v>
      </c>
      <c r="D22811" s="2">
        <f t="shared" si="356"/>
        <v>0</v>
      </c>
    </row>
    <row r="22812" spans="1:4">
      <c r="A22812" s="1">
        <v>5702.5</v>
      </c>
      <c r="B22812" s="1">
        <v>40.133214854882098</v>
      </c>
      <c r="C22812" s="1">
        <v>0</v>
      </c>
      <c r="D22812" s="2">
        <f t="shared" si="356"/>
        <v>0</v>
      </c>
    </row>
    <row r="22813" spans="1:4">
      <c r="A22813" s="1">
        <v>5702.75</v>
      </c>
      <c r="B22813" s="1">
        <v>39.577950181514801</v>
      </c>
      <c r="C22813" s="1">
        <v>0</v>
      </c>
      <c r="D22813" s="2">
        <f t="shared" si="356"/>
        <v>0</v>
      </c>
    </row>
    <row r="22814" spans="1:4">
      <c r="A22814" s="1">
        <v>5703</v>
      </c>
      <c r="B22814" s="1">
        <v>38.974951040048602</v>
      </c>
      <c r="C22814" s="1">
        <v>0</v>
      </c>
      <c r="D22814" s="2">
        <f t="shared" si="356"/>
        <v>0</v>
      </c>
    </row>
    <row r="22815" spans="1:4">
      <c r="A22815" s="1">
        <v>5703.25</v>
      </c>
      <c r="B22815" s="1">
        <v>38.301242600250198</v>
      </c>
      <c r="C22815" s="1">
        <v>0</v>
      </c>
      <c r="D22815" s="2">
        <f t="shared" si="356"/>
        <v>0</v>
      </c>
    </row>
    <row r="22816" spans="1:4">
      <c r="A22816" s="1">
        <v>5703.5</v>
      </c>
      <c r="B22816" s="1">
        <v>37.580662372072403</v>
      </c>
      <c r="C22816" s="1">
        <v>0</v>
      </c>
      <c r="D22816" s="2">
        <f t="shared" si="356"/>
        <v>0</v>
      </c>
    </row>
    <row r="22817" spans="1:4">
      <c r="A22817" s="1">
        <v>5703.75</v>
      </c>
      <c r="B22817" s="1">
        <v>36.8935702927186</v>
      </c>
      <c r="C22817" s="1">
        <v>0</v>
      </c>
      <c r="D22817" s="2">
        <f t="shared" si="356"/>
        <v>0</v>
      </c>
    </row>
    <row r="22818" spans="1:4">
      <c r="A22818" s="1">
        <v>5704</v>
      </c>
      <c r="B22818" s="1">
        <v>36.310788408933902</v>
      </c>
      <c r="C22818" s="1">
        <v>0</v>
      </c>
      <c r="D22818" s="2">
        <f t="shared" si="356"/>
        <v>0</v>
      </c>
    </row>
    <row r="22819" spans="1:4">
      <c r="A22819" s="1">
        <v>5704.25</v>
      </c>
      <c r="B22819" s="1">
        <v>35.875986837464801</v>
      </c>
      <c r="C22819" s="1">
        <v>0</v>
      </c>
      <c r="D22819" s="2">
        <f t="shared" si="356"/>
        <v>0</v>
      </c>
    </row>
    <row r="22820" spans="1:4">
      <c r="A22820" s="1">
        <v>5704.5</v>
      </c>
      <c r="B22820" s="1">
        <v>35.487623146582699</v>
      </c>
      <c r="C22820" s="1">
        <v>0</v>
      </c>
      <c r="D22820" s="2">
        <f t="shared" si="356"/>
        <v>0</v>
      </c>
    </row>
    <row r="22821" spans="1:4">
      <c r="A22821" s="1">
        <v>5704.75</v>
      </c>
      <c r="B22821" s="1">
        <v>34.944373721707201</v>
      </c>
      <c r="C22821" s="1">
        <v>0</v>
      </c>
      <c r="D22821" s="2">
        <f t="shared" si="356"/>
        <v>0</v>
      </c>
    </row>
    <row r="22822" spans="1:4">
      <c r="A22822" s="1">
        <v>5705</v>
      </c>
      <c r="B22822" s="1">
        <v>34.179940127184103</v>
      </c>
      <c r="C22822" s="1">
        <v>0</v>
      </c>
      <c r="D22822" s="2">
        <f t="shared" si="356"/>
        <v>0</v>
      </c>
    </row>
    <row r="22823" spans="1:4">
      <c r="A22823" s="1">
        <v>5705.25</v>
      </c>
      <c r="B22823" s="1">
        <v>33.308840809747203</v>
      </c>
      <c r="C22823" s="1">
        <v>0</v>
      </c>
      <c r="D22823" s="2">
        <f t="shared" si="356"/>
        <v>0</v>
      </c>
    </row>
    <row r="22824" spans="1:4">
      <c r="A22824" s="1">
        <v>5705.5</v>
      </c>
      <c r="B22824" s="1">
        <v>32.448862327229499</v>
      </c>
      <c r="C22824" s="1">
        <v>0</v>
      </c>
      <c r="D22824" s="2">
        <f t="shared" si="356"/>
        <v>0</v>
      </c>
    </row>
    <row r="22825" spans="1:4">
      <c r="A22825" s="1">
        <v>5705.75</v>
      </c>
      <c r="B22825" s="1">
        <v>31.425277451925201</v>
      </c>
      <c r="C22825" s="1">
        <v>0</v>
      </c>
      <c r="D22825" s="2">
        <f t="shared" si="356"/>
        <v>0</v>
      </c>
    </row>
    <row r="22826" spans="1:4">
      <c r="A22826" s="1">
        <v>5706</v>
      </c>
      <c r="B22826" s="1">
        <v>29.971093821141299</v>
      </c>
      <c r="C22826" s="1">
        <v>0</v>
      </c>
      <c r="D22826" s="2">
        <f t="shared" si="356"/>
        <v>0</v>
      </c>
    </row>
    <row r="22827" spans="1:4">
      <c r="A22827" s="1">
        <v>5706.25</v>
      </c>
      <c r="B22827" s="1">
        <v>27.924959181233898</v>
      </c>
      <c r="C22827" s="1">
        <v>0</v>
      </c>
      <c r="D22827" s="2">
        <f t="shared" si="356"/>
        <v>0</v>
      </c>
    </row>
    <row r="22828" spans="1:4">
      <c r="A22828" s="1">
        <v>5706.5</v>
      </c>
      <c r="B22828" s="1">
        <v>25.934529291405902</v>
      </c>
      <c r="C22828" s="1">
        <v>0</v>
      </c>
      <c r="D22828" s="2">
        <f t="shared" si="356"/>
        <v>0</v>
      </c>
    </row>
    <row r="22829" spans="1:4">
      <c r="A22829" s="1">
        <v>5706.75</v>
      </c>
      <c r="B22829" s="1">
        <v>24.6088230914444</v>
      </c>
      <c r="C22829" s="1">
        <v>0</v>
      </c>
      <c r="D22829" s="2">
        <f t="shared" si="356"/>
        <v>0</v>
      </c>
    </row>
    <row r="22830" spans="1:4">
      <c r="A22830" s="1">
        <v>5707</v>
      </c>
      <c r="B22830" s="1">
        <v>24.042420427137099</v>
      </c>
      <c r="C22830" s="1">
        <v>0</v>
      </c>
      <c r="D22830" s="2">
        <f t="shared" si="356"/>
        <v>0</v>
      </c>
    </row>
    <row r="22831" spans="1:4">
      <c r="A22831" s="1">
        <v>5707.25</v>
      </c>
      <c r="B22831" s="1">
        <v>23.759281786999601</v>
      </c>
      <c r="C22831" s="1">
        <v>0</v>
      </c>
      <c r="D22831" s="2">
        <f t="shared" si="356"/>
        <v>0</v>
      </c>
    </row>
    <row r="22832" spans="1:4">
      <c r="A22832" s="1">
        <v>5707.5</v>
      </c>
      <c r="B22832" s="1">
        <v>23.283771614381401</v>
      </c>
      <c r="C22832" s="1">
        <v>0</v>
      </c>
      <c r="D22832" s="2">
        <f t="shared" si="356"/>
        <v>0</v>
      </c>
    </row>
    <row r="22833" spans="1:4">
      <c r="A22833" s="1">
        <v>5707.75</v>
      </c>
      <c r="B22833" s="1">
        <v>22.848327412868102</v>
      </c>
      <c r="C22833" s="1">
        <v>0</v>
      </c>
      <c r="D22833" s="2">
        <f t="shared" si="356"/>
        <v>0</v>
      </c>
    </row>
    <row r="22834" spans="1:4">
      <c r="A22834" s="1">
        <v>5708</v>
      </c>
      <c r="B22834" s="1">
        <v>22.4686507501196</v>
      </c>
      <c r="C22834" s="1">
        <v>0</v>
      </c>
      <c r="D22834" s="2">
        <f t="shared" si="356"/>
        <v>0</v>
      </c>
    </row>
    <row r="22835" spans="1:4">
      <c r="A22835" s="1">
        <v>5708.25</v>
      </c>
      <c r="B22835" s="1">
        <v>22.138310436330599</v>
      </c>
      <c r="C22835" s="1">
        <v>0</v>
      </c>
      <c r="D22835" s="2">
        <f t="shared" si="356"/>
        <v>0</v>
      </c>
    </row>
    <row r="22836" spans="1:4">
      <c r="A22836" s="1">
        <v>5708.5</v>
      </c>
      <c r="B22836" s="1">
        <v>21.867017687990099</v>
      </c>
      <c r="C22836" s="1">
        <v>0</v>
      </c>
      <c r="D22836" s="2">
        <f t="shared" si="356"/>
        <v>0</v>
      </c>
    </row>
    <row r="22837" spans="1:4">
      <c r="A22837" s="1">
        <v>5708.75</v>
      </c>
      <c r="B22837" s="1">
        <v>21.635217870720599</v>
      </c>
      <c r="C22837" s="1">
        <v>0</v>
      </c>
      <c r="D22837" s="2">
        <f t="shared" si="356"/>
        <v>0</v>
      </c>
    </row>
    <row r="22838" spans="1:4">
      <c r="A22838" s="1">
        <v>5709</v>
      </c>
      <c r="B22838" s="1">
        <v>21.428960671090401</v>
      </c>
      <c r="C22838" s="1">
        <v>0</v>
      </c>
      <c r="D22838" s="2">
        <f t="shared" si="356"/>
        <v>0</v>
      </c>
    </row>
    <row r="22839" spans="1:4">
      <c r="A22839" s="1">
        <v>5709.25</v>
      </c>
      <c r="B22839" s="1">
        <v>21.209079313170001</v>
      </c>
      <c r="C22839" s="1">
        <v>0</v>
      </c>
      <c r="D22839" s="2">
        <f t="shared" si="356"/>
        <v>0</v>
      </c>
    </row>
    <row r="22840" spans="1:4">
      <c r="A22840" s="1">
        <v>5709.5</v>
      </c>
      <c r="B22840" s="1">
        <v>20.923569843372899</v>
      </c>
      <c r="C22840" s="1">
        <v>0</v>
      </c>
      <c r="D22840" s="2">
        <f t="shared" si="356"/>
        <v>0</v>
      </c>
    </row>
    <row r="22841" spans="1:4">
      <c r="A22841" s="1">
        <v>5709.75</v>
      </c>
      <c r="B22841" s="1">
        <v>20.6024585045006</v>
      </c>
      <c r="C22841" s="1">
        <v>0</v>
      </c>
      <c r="D22841" s="2">
        <f t="shared" si="356"/>
        <v>0</v>
      </c>
    </row>
    <row r="22842" spans="1:4">
      <c r="A22842" s="1">
        <v>5710</v>
      </c>
      <c r="B22842" s="1">
        <v>20.280466502403801</v>
      </c>
      <c r="C22842" s="1">
        <v>0</v>
      </c>
      <c r="D22842" s="2">
        <f t="shared" si="356"/>
        <v>0</v>
      </c>
    </row>
    <row r="22843" spans="1:4">
      <c r="A22843" s="1">
        <v>5710.25</v>
      </c>
      <c r="B22843" s="1">
        <v>19.990130944685301</v>
      </c>
      <c r="C22843" s="1">
        <v>0</v>
      </c>
      <c r="D22843" s="2">
        <f t="shared" si="356"/>
        <v>0</v>
      </c>
    </row>
    <row r="22844" spans="1:4">
      <c r="A22844" s="1">
        <v>5710.5</v>
      </c>
      <c r="B22844" s="1">
        <v>19.775867146930899</v>
      </c>
      <c r="C22844" s="1">
        <v>0</v>
      </c>
      <c r="D22844" s="2">
        <f t="shared" si="356"/>
        <v>0</v>
      </c>
    </row>
    <row r="22845" spans="1:4">
      <c r="A22845" s="1">
        <v>5710.75</v>
      </c>
      <c r="B22845" s="1">
        <v>19.6122598358725</v>
      </c>
      <c r="C22845" s="1">
        <v>0</v>
      </c>
      <c r="D22845" s="2">
        <f t="shared" si="356"/>
        <v>0</v>
      </c>
    </row>
    <row r="22846" spans="1:4">
      <c r="A22846" s="1">
        <v>5711</v>
      </c>
      <c r="B22846" s="1">
        <v>19.463336493568601</v>
      </c>
      <c r="C22846" s="1">
        <v>0</v>
      </c>
      <c r="D22846" s="2">
        <f t="shared" si="356"/>
        <v>0</v>
      </c>
    </row>
    <row r="22847" spans="1:4">
      <c r="A22847" s="1">
        <v>5711.25</v>
      </c>
      <c r="B22847" s="1">
        <v>19.3106039215346</v>
      </c>
      <c r="C22847" s="1">
        <v>0</v>
      </c>
      <c r="D22847" s="2">
        <f t="shared" si="356"/>
        <v>0</v>
      </c>
    </row>
    <row r="22848" spans="1:4">
      <c r="A22848" s="1">
        <v>5711.5</v>
      </c>
      <c r="B22848" s="1">
        <v>19.1310591478343</v>
      </c>
      <c r="C22848" s="1">
        <v>0</v>
      </c>
      <c r="D22848" s="2">
        <f t="shared" si="356"/>
        <v>0</v>
      </c>
    </row>
    <row r="22849" spans="1:4">
      <c r="A22849" s="1">
        <v>5711.75</v>
      </c>
      <c r="B22849" s="1">
        <v>18.936670063726499</v>
      </c>
      <c r="C22849" s="1">
        <v>0</v>
      </c>
      <c r="D22849" s="2">
        <f t="shared" si="356"/>
        <v>0</v>
      </c>
    </row>
    <row r="22850" spans="1:4">
      <c r="A22850" s="1">
        <v>5712</v>
      </c>
      <c r="B22850" s="1">
        <v>18.740573716320899</v>
      </c>
      <c r="C22850" s="1">
        <v>0</v>
      </c>
      <c r="D22850" s="2">
        <f t="shared" si="356"/>
        <v>0</v>
      </c>
    </row>
    <row r="22851" spans="1:4">
      <c r="A22851" s="1">
        <v>5712.25</v>
      </c>
      <c r="B22851" s="1">
        <v>18.5480466098888</v>
      </c>
      <c r="C22851" s="1">
        <v>0</v>
      </c>
      <c r="D22851" s="2">
        <f t="shared" ref="D22851:D22914" si="357">(C22851/(3600*1000))*10</f>
        <v>0</v>
      </c>
    </row>
    <row r="22852" spans="1:4">
      <c r="A22852" s="1">
        <v>5712.5</v>
      </c>
      <c r="B22852" s="1">
        <v>18.3673311856871</v>
      </c>
      <c r="C22852" s="1">
        <v>0</v>
      </c>
      <c r="D22852" s="2">
        <f t="shared" si="357"/>
        <v>0</v>
      </c>
    </row>
    <row r="22853" spans="1:4">
      <c r="A22853" s="1">
        <v>5712.75</v>
      </c>
      <c r="B22853" s="1">
        <v>18.193228479209001</v>
      </c>
      <c r="C22853" s="1">
        <v>0</v>
      </c>
      <c r="D22853" s="2">
        <f t="shared" si="357"/>
        <v>0</v>
      </c>
    </row>
    <row r="22854" spans="1:4">
      <c r="A22854" s="1">
        <v>5713</v>
      </c>
      <c r="B22854" s="1">
        <v>18.0534924257088</v>
      </c>
      <c r="C22854" s="1">
        <v>5490.8881071142296</v>
      </c>
      <c r="D22854" s="2">
        <f t="shared" si="357"/>
        <v>1.5252466964206193E-2</v>
      </c>
    </row>
    <row r="22855" spans="1:4">
      <c r="A22855" s="1">
        <v>5713.25</v>
      </c>
      <c r="B22855" s="1">
        <v>18</v>
      </c>
      <c r="C22855" s="1">
        <v>21920.711709483501</v>
      </c>
      <c r="D22855" s="2">
        <f t="shared" si="357"/>
        <v>6.0890865859676395E-2</v>
      </c>
    </row>
    <row r="22856" spans="1:4">
      <c r="A22856" s="1">
        <v>5713.5</v>
      </c>
      <c r="B22856" s="1">
        <v>18</v>
      </c>
      <c r="C22856" s="1">
        <v>38447.463242357997</v>
      </c>
      <c r="D22856" s="2">
        <f t="shared" si="357"/>
        <v>0.10679850900655</v>
      </c>
    </row>
    <row r="22857" spans="1:4">
      <c r="A22857" s="1">
        <v>5713.75</v>
      </c>
      <c r="B22857" s="1">
        <v>18</v>
      </c>
      <c r="C22857" s="1">
        <v>54152.979403416801</v>
      </c>
      <c r="D22857" s="2">
        <f t="shared" si="357"/>
        <v>0.15042494278726889</v>
      </c>
    </row>
    <row r="22858" spans="1:4">
      <c r="A22858" s="1">
        <v>5714</v>
      </c>
      <c r="B22858" s="1">
        <v>18</v>
      </c>
      <c r="C22858" s="1">
        <v>69236.880819775601</v>
      </c>
      <c r="D22858" s="2">
        <f t="shared" si="357"/>
        <v>0.19232466894382111</v>
      </c>
    </row>
    <row r="22859" spans="1:4">
      <c r="A22859" s="1">
        <v>5714.25</v>
      </c>
      <c r="B22859" s="1">
        <v>18</v>
      </c>
      <c r="C22859" s="1">
        <v>80232.6706177538</v>
      </c>
      <c r="D22859" s="2">
        <f t="shared" si="357"/>
        <v>0.22286852949376057</v>
      </c>
    </row>
    <row r="22860" spans="1:4">
      <c r="A22860" s="1">
        <v>5714.5</v>
      </c>
      <c r="B22860" s="1">
        <v>18</v>
      </c>
      <c r="C22860" s="1">
        <v>86954.790442300902</v>
      </c>
      <c r="D22860" s="2">
        <f t="shared" si="357"/>
        <v>0.24154108456194695</v>
      </c>
    </row>
    <row r="22861" spans="1:4">
      <c r="A22861" s="1">
        <v>5714.75</v>
      </c>
      <c r="B22861" s="1">
        <v>18</v>
      </c>
      <c r="C22861" s="1">
        <v>93112.027836601395</v>
      </c>
      <c r="D22861" s="2">
        <f t="shared" si="357"/>
        <v>0.25864452176833719</v>
      </c>
    </row>
    <row r="22862" spans="1:4">
      <c r="A22862" s="1">
        <v>5715</v>
      </c>
      <c r="B22862" s="1">
        <v>18</v>
      </c>
      <c r="C22862" s="1">
        <v>98856.820641983504</v>
      </c>
      <c r="D22862" s="2">
        <f t="shared" si="357"/>
        <v>0.27460227956106525</v>
      </c>
    </row>
    <row r="22863" spans="1:4">
      <c r="A22863" s="1">
        <v>5715.25</v>
      </c>
      <c r="B22863" s="1">
        <v>18</v>
      </c>
      <c r="C22863" s="1">
        <v>107097.359980968</v>
      </c>
      <c r="D22863" s="2">
        <f t="shared" si="357"/>
        <v>0.29749266661379997</v>
      </c>
    </row>
    <row r="22864" spans="1:4">
      <c r="A22864" s="1">
        <v>5715.5</v>
      </c>
      <c r="B22864" s="1">
        <v>18</v>
      </c>
      <c r="C22864" s="1">
        <v>118204.725834076</v>
      </c>
      <c r="D22864" s="2">
        <f t="shared" si="357"/>
        <v>0.32834646065021111</v>
      </c>
    </row>
    <row r="22865" spans="1:4">
      <c r="A22865" s="1">
        <v>5715.75</v>
      </c>
      <c r="B22865" s="1">
        <v>18</v>
      </c>
      <c r="C22865" s="1">
        <v>128989.30330882101</v>
      </c>
      <c r="D22865" s="2">
        <f t="shared" si="357"/>
        <v>0.35830362030228058</v>
      </c>
    </row>
    <row r="22866" spans="1:4">
      <c r="A22866" s="1">
        <v>5716</v>
      </c>
      <c r="B22866" s="1">
        <v>18</v>
      </c>
      <c r="C22866" s="1">
        <v>139803.28477915001</v>
      </c>
      <c r="D22866" s="2">
        <f t="shared" si="357"/>
        <v>0.3883424577198612</v>
      </c>
    </row>
    <row r="22867" spans="1:4">
      <c r="A22867" s="1">
        <v>5716.25</v>
      </c>
      <c r="B22867" s="1">
        <v>18</v>
      </c>
      <c r="C22867" s="1">
        <v>147883.52050867799</v>
      </c>
      <c r="D22867" s="2">
        <f t="shared" si="357"/>
        <v>0.41078755696854996</v>
      </c>
    </row>
    <row r="22868" spans="1:4">
      <c r="A22868" s="1">
        <v>5716.5</v>
      </c>
      <c r="B22868" s="1">
        <v>18</v>
      </c>
      <c r="C22868" s="1">
        <v>152898.730873297</v>
      </c>
      <c r="D22868" s="2">
        <f t="shared" si="357"/>
        <v>0.42471869687026942</v>
      </c>
    </row>
    <row r="22869" spans="1:4">
      <c r="A22869" s="1">
        <v>5716.75</v>
      </c>
      <c r="B22869" s="1">
        <v>18</v>
      </c>
      <c r="C22869" s="1">
        <v>157634.42753291599</v>
      </c>
      <c r="D22869" s="2">
        <f t="shared" si="357"/>
        <v>0.43787340981365552</v>
      </c>
    </row>
    <row r="22870" spans="1:4">
      <c r="A22870" s="1">
        <v>5717</v>
      </c>
      <c r="B22870" s="1">
        <v>18</v>
      </c>
      <c r="C22870" s="1">
        <v>162311.23000421401</v>
      </c>
      <c r="D22870" s="2">
        <f t="shared" si="357"/>
        <v>0.45086452778948338</v>
      </c>
    </row>
    <row r="22871" spans="1:4">
      <c r="A22871" s="1">
        <v>5717.25</v>
      </c>
      <c r="B22871" s="1">
        <v>18</v>
      </c>
      <c r="C22871" s="1">
        <v>204781.066313669</v>
      </c>
      <c r="D22871" s="2">
        <f t="shared" si="357"/>
        <v>0.5688362953157472</v>
      </c>
    </row>
    <row r="22872" spans="1:4">
      <c r="A22872" s="1">
        <v>5717.5</v>
      </c>
      <c r="B22872" s="1">
        <v>19</v>
      </c>
      <c r="C22872" s="1">
        <v>319406.06639118801</v>
      </c>
      <c r="D22872" s="2">
        <f t="shared" si="357"/>
        <v>0.88723907330885554</v>
      </c>
    </row>
    <row r="22873" spans="1:4">
      <c r="A22873" s="1">
        <v>5717.75</v>
      </c>
      <c r="B22873" s="1">
        <v>20</v>
      </c>
      <c r="C22873" s="1">
        <v>184662.53680999801</v>
      </c>
      <c r="D22873" s="2">
        <f t="shared" si="357"/>
        <v>0.51295149113888339</v>
      </c>
    </row>
    <row r="22874" spans="1:4">
      <c r="A22874" s="1">
        <v>5718</v>
      </c>
      <c r="B22874" s="1">
        <v>20</v>
      </c>
      <c r="C22874" s="1">
        <v>59930.698688725002</v>
      </c>
      <c r="D22874" s="2">
        <f t="shared" si="357"/>
        <v>0.16647416302423612</v>
      </c>
    </row>
    <row r="22875" spans="1:4">
      <c r="A22875" s="1">
        <v>5718.25</v>
      </c>
      <c r="B22875" s="1">
        <v>20</v>
      </c>
      <c r="C22875" s="1">
        <v>24764.176139713702</v>
      </c>
      <c r="D22875" s="2">
        <f t="shared" si="357"/>
        <v>6.8789378165871384E-2</v>
      </c>
    </row>
    <row r="22876" spans="1:4">
      <c r="A22876" s="1">
        <v>5718.5</v>
      </c>
      <c r="B22876" s="1">
        <v>20</v>
      </c>
      <c r="C22876" s="1">
        <v>81220.030453026498</v>
      </c>
      <c r="D22876" s="2">
        <f t="shared" si="357"/>
        <v>0.2256111957028514</v>
      </c>
    </row>
    <row r="22877" spans="1:4">
      <c r="A22877" s="1">
        <v>5718.75</v>
      </c>
      <c r="B22877" s="1">
        <v>20</v>
      </c>
      <c r="C22877" s="1">
        <v>91836.984046938102</v>
      </c>
      <c r="D22877" s="2">
        <f t="shared" si="357"/>
        <v>0.25510273346371692</v>
      </c>
    </row>
    <row r="22878" spans="1:4">
      <c r="A22878" s="1">
        <v>5719</v>
      </c>
      <c r="B22878" s="1">
        <v>20</v>
      </c>
      <c r="C22878" s="1">
        <v>11592.835237953501</v>
      </c>
      <c r="D22878" s="2">
        <f t="shared" si="357"/>
        <v>3.2202320105426389E-2</v>
      </c>
    </row>
    <row r="22879" spans="1:4">
      <c r="A22879" s="1">
        <v>5719.25</v>
      </c>
      <c r="B22879" s="1">
        <v>20.258758184347901</v>
      </c>
      <c r="C22879" s="1">
        <v>0</v>
      </c>
      <c r="D22879" s="2">
        <f t="shared" si="357"/>
        <v>0</v>
      </c>
    </row>
    <row r="22880" spans="1:4">
      <c r="A22880" s="1">
        <v>5719.5</v>
      </c>
      <c r="B22880" s="1">
        <v>20.801822837923201</v>
      </c>
      <c r="C22880" s="1">
        <v>0</v>
      </c>
      <c r="D22880" s="2">
        <f t="shared" si="357"/>
        <v>0</v>
      </c>
    </row>
    <row r="22881" spans="1:4">
      <c r="A22881" s="1">
        <v>5719.75</v>
      </c>
      <c r="B22881" s="1">
        <v>21.359517725293401</v>
      </c>
      <c r="C22881" s="1">
        <v>0</v>
      </c>
      <c r="D22881" s="2">
        <f t="shared" si="357"/>
        <v>0</v>
      </c>
    </row>
    <row r="22882" spans="1:4">
      <c r="A22882" s="1">
        <v>5720</v>
      </c>
      <c r="B22882" s="1">
        <v>21.892051341193199</v>
      </c>
      <c r="C22882" s="1">
        <v>0</v>
      </c>
      <c r="D22882" s="2">
        <f t="shared" si="357"/>
        <v>0</v>
      </c>
    </row>
    <row r="22883" spans="1:4">
      <c r="A22883" s="1">
        <v>5720.25</v>
      </c>
      <c r="B22883" s="1">
        <v>22.459158416268998</v>
      </c>
      <c r="C22883" s="1">
        <v>0</v>
      </c>
      <c r="D22883" s="2">
        <f t="shared" si="357"/>
        <v>0</v>
      </c>
    </row>
    <row r="22884" spans="1:4">
      <c r="A22884" s="1">
        <v>5720.5</v>
      </c>
      <c r="B22884" s="1">
        <v>23.196364535912899</v>
      </c>
      <c r="C22884" s="1">
        <v>0</v>
      </c>
      <c r="D22884" s="2">
        <f t="shared" si="357"/>
        <v>0</v>
      </c>
    </row>
    <row r="22885" spans="1:4">
      <c r="A22885" s="1">
        <v>5720.75</v>
      </c>
      <c r="B22885" s="1">
        <v>24.045483359025798</v>
      </c>
      <c r="C22885" s="1">
        <v>0</v>
      </c>
      <c r="D22885" s="2">
        <f t="shared" si="357"/>
        <v>0</v>
      </c>
    </row>
    <row r="22886" spans="1:4">
      <c r="A22886" s="1">
        <v>5721</v>
      </c>
      <c r="B22886" s="1">
        <v>24.8467582964333</v>
      </c>
      <c r="C22886" s="1">
        <v>0</v>
      </c>
      <c r="D22886" s="2">
        <f t="shared" si="357"/>
        <v>0</v>
      </c>
    </row>
    <row r="22887" spans="1:4">
      <c r="A22887" s="1">
        <v>5721.25</v>
      </c>
      <c r="B22887" s="1">
        <v>25.629704337064499</v>
      </c>
      <c r="C22887" s="1">
        <v>0</v>
      </c>
      <c r="D22887" s="2">
        <f t="shared" si="357"/>
        <v>0</v>
      </c>
    </row>
    <row r="22888" spans="1:4">
      <c r="A22888" s="1">
        <v>5721.5</v>
      </c>
      <c r="B22888" s="1">
        <v>26.480610738306599</v>
      </c>
      <c r="C22888" s="1">
        <v>0</v>
      </c>
      <c r="D22888" s="2">
        <f t="shared" si="357"/>
        <v>0</v>
      </c>
    </row>
    <row r="22889" spans="1:4">
      <c r="A22889" s="1">
        <v>5721.75</v>
      </c>
      <c r="B22889" s="1">
        <v>27.346029289016801</v>
      </c>
      <c r="C22889" s="1">
        <v>0</v>
      </c>
      <c r="D22889" s="2">
        <f t="shared" si="357"/>
        <v>0</v>
      </c>
    </row>
    <row r="22890" spans="1:4">
      <c r="A22890" s="1">
        <v>5722</v>
      </c>
      <c r="B22890" s="1">
        <v>28.0886139608909</v>
      </c>
      <c r="C22890" s="1">
        <v>0</v>
      </c>
      <c r="D22890" s="2">
        <f t="shared" si="357"/>
        <v>0</v>
      </c>
    </row>
    <row r="22891" spans="1:4">
      <c r="A22891" s="1">
        <v>5722.25</v>
      </c>
      <c r="B22891" s="1">
        <v>28.686464326646899</v>
      </c>
      <c r="C22891" s="1">
        <v>0</v>
      </c>
      <c r="D22891" s="2">
        <f t="shared" si="357"/>
        <v>0</v>
      </c>
    </row>
    <row r="22892" spans="1:4">
      <c r="A22892" s="1">
        <v>5722.5</v>
      </c>
      <c r="B22892" s="1">
        <v>29.211087622047</v>
      </c>
      <c r="C22892" s="1">
        <v>0</v>
      </c>
      <c r="D22892" s="2">
        <f t="shared" si="357"/>
        <v>0</v>
      </c>
    </row>
    <row r="22893" spans="1:4">
      <c r="A22893" s="1">
        <v>5722.75</v>
      </c>
      <c r="B22893" s="1">
        <v>29.741936701574701</v>
      </c>
      <c r="C22893" s="1">
        <v>0</v>
      </c>
      <c r="D22893" s="2">
        <f t="shared" si="357"/>
        <v>0</v>
      </c>
    </row>
    <row r="22894" spans="1:4">
      <c r="A22894" s="1">
        <v>5723</v>
      </c>
      <c r="B22894" s="1">
        <v>30.357011326343699</v>
      </c>
      <c r="C22894" s="1">
        <v>0</v>
      </c>
      <c r="D22894" s="2">
        <f t="shared" si="357"/>
        <v>0</v>
      </c>
    </row>
    <row r="22895" spans="1:4">
      <c r="A22895" s="1">
        <v>5723.25</v>
      </c>
      <c r="B22895" s="1">
        <v>31.0455090014649</v>
      </c>
      <c r="C22895" s="1">
        <v>0</v>
      </c>
      <c r="D22895" s="2">
        <f t="shared" si="357"/>
        <v>0</v>
      </c>
    </row>
    <row r="22896" spans="1:4">
      <c r="A22896" s="1">
        <v>5723.5</v>
      </c>
      <c r="B22896" s="1">
        <v>31.7130153924765</v>
      </c>
      <c r="C22896" s="1">
        <v>0</v>
      </c>
      <c r="D22896" s="2">
        <f t="shared" si="357"/>
        <v>0</v>
      </c>
    </row>
    <row r="22897" spans="1:4">
      <c r="A22897" s="1">
        <v>5723.75</v>
      </c>
      <c r="B22897" s="1">
        <v>32.380508079403</v>
      </c>
      <c r="C22897" s="1">
        <v>0</v>
      </c>
      <c r="D22897" s="2">
        <f t="shared" si="357"/>
        <v>0</v>
      </c>
    </row>
    <row r="22898" spans="1:4">
      <c r="A22898" s="1">
        <v>5724</v>
      </c>
      <c r="B22898" s="1">
        <v>33.146993618854701</v>
      </c>
      <c r="C22898" s="1">
        <v>0</v>
      </c>
      <c r="D22898" s="2">
        <f t="shared" si="357"/>
        <v>0</v>
      </c>
    </row>
    <row r="22899" spans="1:4">
      <c r="A22899" s="1">
        <v>5724.25</v>
      </c>
      <c r="B22899" s="1">
        <v>33.991723776580102</v>
      </c>
      <c r="C22899" s="1">
        <v>0</v>
      </c>
      <c r="D22899" s="2">
        <f t="shared" si="357"/>
        <v>0</v>
      </c>
    </row>
    <row r="22900" spans="1:4">
      <c r="A22900" s="1">
        <v>5724.5</v>
      </c>
      <c r="B22900" s="1">
        <v>34.863440608374503</v>
      </c>
      <c r="C22900" s="1">
        <v>0</v>
      </c>
      <c r="D22900" s="2">
        <f t="shared" si="357"/>
        <v>0</v>
      </c>
    </row>
    <row r="22901" spans="1:4">
      <c r="A22901" s="1">
        <v>5724.75</v>
      </c>
      <c r="B22901" s="1">
        <v>35.548724830888702</v>
      </c>
      <c r="C22901" s="1">
        <v>0</v>
      </c>
      <c r="D22901" s="2">
        <f t="shared" si="357"/>
        <v>0</v>
      </c>
    </row>
    <row r="22902" spans="1:4">
      <c r="A22902" s="1">
        <v>5725</v>
      </c>
      <c r="B22902" s="1">
        <v>35.705911582171403</v>
      </c>
      <c r="C22902" s="1">
        <v>0</v>
      </c>
      <c r="D22902" s="2">
        <f t="shared" si="357"/>
        <v>0</v>
      </c>
    </row>
    <row r="22903" spans="1:4">
      <c r="A22903" s="1">
        <v>5725.25</v>
      </c>
      <c r="B22903" s="1">
        <v>35.514608773524003</v>
      </c>
      <c r="C22903" s="1">
        <v>0</v>
      </c>
      <c r="D22903" s="2">
        <f t="shared" si="357"/>
        <v>0</v>
      </c>
    </row>
    <row r="22904" spans="1:4">
      <c r="A22904" s="1">
        <v>5725.5</v>
      </c>
      <c r="B22904" s="1">
        <v>35.199363734118101</v>
      </c>
      <c r="C22904" s="1">
        <v>0</v>
      </c>
      <c r="D22904" s="2">
        <f t="shared" si="357"/>
        <v>0</v>
      </c>
    </row>
    <row r="22905" spans="1:4">
      <c r="A22905" s="1">
        <v>5725.75</v>
      </c>
      <c r="B22905" s="1">
        <v>34.917537211725303</v>
      </c>
      <c r="C22905" s="1">
        <v>0</v>
      </c>
      <c r="D22905" s="2">
        <f t="shared" si="357"/>
        <v>0</v>
      </c>
    </row>
    <row r="22906" spans="1:4">
      <c r="A22906" s="1">
        <v>5726</v>
      </c>
      <c r="B22906" s="1">
        <v>34.949604676142897</v>
      </c>
      <c r="C22906" s="1">
        <v>0</v>
      </c>
      <c r="D22906" s="2">
        <f t="shared" si="357"/>
        <v>0</v>
      </c>
    </row>
    <row r="22907" spans="1:4">
      <c r="A22907" s="1">
        <v>5726.25</v>
      </c>
      <c r="B22907" s="1">
        <v>35.196597849175497</v>
      </c>
      <c r="C22907" s="1">
        <v>0</v>
      </c>
      <c r="D22907" s="2">
        <f t="shared" si="357"/>
        <v>0</v>
      </c>
    </row>
    <row r="22908" spans="1:4">
      <c r="A22908" s="1">
        <v>5726.5</v>
      </c>
      <c r="B22908" s="1">
        <v>35.483041469491802</v>
      </c>
      <c r="C22908" s="1">
        <v>0</v>
      </c>
      <c r="D22908" s="2">
        <f t="shared" si="357"/>
        <v>0</v>
      </c>
    </row>
    <row r="22909" spans="1:4">
      <c r="A22909" s="1">
        <v>5726.75</v>
      </c>
      <c r="B22909" s="1">
        <v>35.512454833985799</v>
      </c>
      <c r="C22909" s="1">
        <v>0</v>
      </c>
      <c r="D22909" s="2">
        <f t="shared" si="357"/>
        <v>0</v>
      </c>
    </row>
    <row r="22910" spans="1:4">
      <c r="A22910" s="1">
        <v>5727</v>
      </c>
      <c r="B22910" s="1">
        <v>35.024204882392901</v>
      </c>
      <c r="C22910" s="1">
        <v>0</v>
      </c>
      <c r="D22910" s="2">
        <f t="shared" si="357"/>
        <v>0</v>
      </c>
    </row>
    <row r="22911" spans="1:4">
      <c r="A22911" s="1">
        <v>5727.25</v>
      </c>
      <c r="B22911" s="1">
        <v>34.171984718425598</v>
      </c>
      <c r="C22911" s="1">
        <v>0</v>
      </c>
      <c r="D22911" s="2">
        <f t="shared" si="357"/>
        <v>0</v>
      </c>
    </row>
    <row r="22912" spans="1:4">
      <c r="A22912" s="1">
        <v>5727.5</v>
      </c>
      <c r="B22912" s="1">
        <v>33.169993831041403</v>
      </c>
      <c r="C22912" s="1">
        <v>0</v>
      </c>
      <c r="D22912" s="2">
        <f t="shared" si="357"/>
        <v>0</v>
      </c>
    </row>
    <row r="22913" spans="1:4">
      <c r="A22913" s="1">
        <v>5727.75</v>
      </c>
      <c r="B22913" s="1">
        <v>32.2393115678423</v>
      </c>
      <c r="C22913" s="1">
        <v>0</v>
      </c>
      <c r="D22913" s="2">
        <f t="shared" si="357"/>
        <v>0</v>
      </c>
    </row>
    <row r="22914" spans="1:4">
      <c r="A22914" s="1">
        <v>5728</v>
      </c>
      <c r="B22914" s="1">
        <v>31.5378290751142</v>
      </c>
      <c r="C22914" s="1">
        <v>0</v>
      </c>
      <c r="D22914" s="2">
        <f t="shared" si="357"/>
        <v>0</v>
      </c>
    </row>
    <row r="22915" spans="1:4">
      <c r="A22915" s="1">
        <v>5728.25</v>
      </c>
      <c r="B22915" s="1">
        <v>31.0335603697186</v>
      </c>
      <c r="C22915" s="1">
        <v>0</v>
      </c>
      <c r="D22915" s="2">
        <f t="shared" ref="D22915:D22978" si="358">(C22915/(3600*1000))*10</f>
        <v>0</v>
      </c>
    </row>
    <row r="22916" spans="1:4">
      <c r="A22916" s="1">
        <v>5728.5</v>
      </c>
      <c r="B22916" s="1">
        <v>30.598413646294201</v>
      </c>
      <c r="C22916" s="1">
        <v>0</v>
      </c>
      <c r="D22916" s="2">
        <f t="shared" si="358"/>
        <v>0</v>
      </c>
    </row>
    <row r="22917" spans="1:4">
      <c r="A22917" s="1">
        <v>5728.75</v>
      </c>
      <c r="B22917" s="1">
        <v>30.018912715994201</v>
      </c>
      <c r="C22917" s="1">
        <v>0</v>
      </c>
      <c r="D22917" s="2">
        <f t="shared" si="358"/>
        <v>0</v>
      </c>
    </row>
    <row r="22918" spans="1:4">
      <c r="A22918" s="1">
        <v>5729</v>
      </c>
      <c r="B22918" s="1">
        <v>29.1541840384849</v>
      </c>
      <c r="C22918" s="1">
        <v>0</v>
      </c>
      <c r="D22918" s="2">
        <f t="shared" si="358"/>
        <v>0</v>
      </c>
    </row>
    <row r="22919" spans="1:4">
      <c r="A22919" s="1">
        <v>5729.25</v>
      </c>
      <c r="B22919" s="1">
        <v>28.145272080298799</v>
      </c>
      <c r="C22919" s="1">
        <v>0</v>
      </c>
      <c r="D22919" s="2">
        <f t="shared" si="358"/>
        <v>0</v>
      </c>
    </row>
    <row r="22920" spans="1:4">
      <c r="A22920" s="1">
        <v>5729.5</v>
      </c>
      <c r="B22920" s="1">
        <v>27.196824923668501</v>
      </c>
      <c r="C22920" s="1">
        <v>0</v>
      </c>
      <c r="D22920" s="2">
        <f t="shared" si="358"/>
        <v>0</v>
      </c>
    </row>
    <row r="22921" spans="1:4">
      <c r="A22921" s="1">
        <v>5729.75</v>
      </c>
      <c r="B22921" s="1">
        <v>26.239810880295501</v>
      </c>
      <c r="C22921" s="1">
        <v>0</v>
      </c>
      <c r="D22921" s="2">
        <f t="shared" si="358"/>
        <v>0</v>
      </c>
    </row>
    <row r="22922" spans="1:4">
      <c r="A22922" s="1">
        <v>5730</v>
      </c>
      <c r="B22922" s="1">
        <v>25.163063679329401</v>
      </c>
      <c r="C22922" s="1">
        <v>0</v>
      </c>
      <c r="D22922" s="2">
        <f t="shared" si="358"/>
        <v>0</v>
      </c>
    </row>
    <row r="22923" spans="1:4">
      <c r="A22923" s="1">
        <v>5730.25</v>
      </c>
      <c r="B22923" s="1">
        <v>24.1049972083825</v>
      </c>
      <c r="C22923" s="1">
        <v>0</v>
      </c>
      <c r="D22923" s="2">
        <f t="shared" si="358"/>
        <v>0</v>
      </c>
    </row>
    <row r="22924" spans="1:4">
      <c r="A22924" s="1">
        <v>5730.5</v>
      </c>
      <c r="B22924" s="1">
        <v>23.032126965395399</v>
      </c>
      <c r="C22924" s="1">
        <v>0</v>
      </c>
      <c r="D22924" s="2">
        <f t="shared" si="358"/>
        <v>0</v>
      </c>
    </row>
    <row r="22925" spans="1:4">
      <c r="A22925" s="1">
        <v>5730.75</v>
      </c>
      <c r="B22925" s="1">
        <v>21.890640160389101</v>
      </c>
      <c r="C22925" s="1">
        <v>0</v>
      </c>
      <c r="D22925" s="2">
        <f t="shared" si="358"/>
        <v>0</v>
      </c>
    </row>
    <row r="22926" spans="1:4">
      <c r="A22926" s="1">
        <v>5731</v>
      </c>
      <c r="B22926" s="1">
        <v>21.3367448828146</v>
      </c>
      <c r="C22926" s="1">
        <v>0</v>
      </c>
      <c r="D22926" s="2">
        <f t="shared" si="358"/>
        <v>0</v>
      </c>
    </row>
    <row r="22927" spans="1:4">
      <c r="A22927" s="1">
        <v>5731.25</v>
      </c>
      <c r="B22927" s="1">
        <v>21.120957093537399</v>
      </c>
      <c r="C22927" s="1">
        <v>0</v>
      </c>
      <c r="D22927" s="2">
        <f t="shared" si="358"/>
        <v>0</v>
      </c>
    </row>
    <row r="22928" spans="1:4">
      <c r="A22928" s="1">
        <v>5731.5</v>
      </c>
      <c r="B22928" s="1">
        <v>20.700189346536799</v>
      </c>
      <c r="C22928" s="1">
        <v>0</v>
      </c>
      <c r="D22928" s="2">
        <f t="shared" si="358"/>
        <v>0</v>
      </c>
    </row>
    <row r="22929" spans="1:4">
      <c r="A22929" s="1">
        <v>5731.75</v>
      </c>
      <c r="B22929" s="1">
        <v>20.324957263400101</v>
      </c>
      <c r="C22929" s="1">
        <v>0</v>
      </c>
      <c r="D22929" s="2">
        <f t="shared" si="358"/>
        <v>0</v>
      </c>
    </row>
    <row r="22930" spans="1:4">
      <c r="A22930" s="1">
        <v>5732</v>
      </c>
      <c r="B22930" s="1">
        <v>19.9957504818444</v>
      </c>
      <c r="C22930" s="1">
        <v>0</v>
      </c>
      <c r="D22930" s="2">
        <f t="shared" si="358"/>
        <v>0</v>
      </c>
    </row>
    <row r="22931" spans="1:4">
      <c r="A22931" s="1">
        <v>5732.25</v>
      </c>
      <c r="B22931" s="1">
        <v>19.711860573641001</v>
      </c>
      <c r="C22931" s="1">
        <v>0</v>
      </c>
      <c r="D22931" s="2">
        <f t="shared" si="358"/>
        <v>0</v>
      </c>
    </row>
    <row r="22932" spans="1:4">
      <c r="A22932" s="1">
        <v>5732.5</v>
      </c>
      <c r="B22932" s="1">
        <v>19.482140988527998</v>
      </c>
      <c r="C22932" s="1">
        <v>0</v>
      </c>
      <c r="D22932" s="2">
        <f t="shared" si="358"/>
        <v>0</v>
      </c>
    </row>
    <row r="22933" spans="1:4">
      <c r="A22933" s="1">
        <v>5732.75</v>
      </c>
      <c r="B22933" s="1">
        <v>19.289081638084699</v>
      </c>
      <c r="C22933" s="1">
        <v>0</v>
      </c>
      <c r="D22933" s="2">
        <f t="shared" si="358"/>
        <v>0</v>
      </c>
    </row>
    <row r="22934" spans="1:4">
      <c r="A22934" s="1">
        <v>5733</v>
      </c>
      <c r="B22934" s="1">
        <v>19.1121596870024</v>
      </c>
      <c r="C22934" s="1">
        <v>0</v>
      </c>
      <c r="D22934" s="2">
        <f t="shared" si="358"/>
        <v>0</v>
      </c>
    </row>
    <row r="22935" spans="1:4">
      <c r="A22935" s="1">
        <v>5733.25</v>
      </c>
      <c r="B22935" s="1">
        <v>18.9398013620001</v>
      </c>
      <c r="C22935" s="1">
        <v>0</v>
      </c>
      <c r="D22935" s="2">
        <f t="shared" si="358"/>
        <v>0</v>
      </c>
    </row>
    <row r="22936" spans="1:4">
      <c r="A22936" s="1">
        <v>5733.5</v>
      </c>
      <c r="B22936" s="1">
        <v>18.7563816544513</v>
      </c>
      <c r="C22936" s="1">
        <v>0</v>
      </c>
      <c r="D22936" s="2">
        <f t="shared" si="358"/>
        <v>0</v>
      </c>
    </row>
    <row r="22937" spans="1:4">
      <c r="A22937" s="1">
        <v>5733.75</v>
      </c>
      <c r="B22937" s="1">
        <v>18.565222908197999</v>
      </c>
      <c r="C22937" s="1">
        <v>0</v>
      </c>
      <c r="D22937" s="2">
        <f t="shared" si="358"/>
        <v>0</v>
      </c>
    </row>
    <row r="22938" spans="1:4">
      <c r="A22938" s="1">
        <v>5734</v>
      </c>
      <c r="B22938" s="1">
        <v>18.381552746348</v>
      </c>
      <c r="C22938" s="1">
        <v>0</v>
      </c>
      <c r="D22938" s="2">
        <f t="shared" si="358"/>
        <v>0</v>
      </c>
    </row>
    <row r="22939" spans="1:4">
      <c r="A22939" s="1">
        <v>5734.25</v>
      </c>
      <c r="B22939" s="1">
        <v>18.213548069384199</v>
      </c>
      <c r="C22939" s="1">
        <v>0</v>
      </c>
      <c r="D22939" s="2">
        <f t="shared" si="358"/>
        <v>0</v>
      </c>
    </row>
    <row r="22940" spans="1:4">
      <c r="A22940" s="1">
        <v>5734.5</v>
      </c>
      <c r="B22940" s="1">
        <v>18.067382735651201</v>
      </c>
      <c r="C22940" s="1">
        <v>684.666952486382</v>
      </c>
      <c r="D22940" s="2">
        <f t="shared" si="358"/>
        <v>1.9018526457955057E-3</v>
      </c>
    </row>
    <row r="22941" spans="1:4">
      <c r="A22941" s="1">
        <v>5734.75</v>
      </c>
      <c r="B22941" s="1">
        <v>18</v>
      </c>
      <c r="C22941" s="1">
        <v>12850.874526205</v>
      </c>
      <c r="D22941" s="2">
        <f t="shared" si="358"/>
        <v>3.5696873683902779E-2</v>
      </c>
    </row>
    <row r="22942" spans="1:4">
      <c r="A22942" s="1">
        <v>5735</v>
      </c>
      <c r="B22942" s="1">
        <v>18</v>
      </c>
      <c r="C22942" s="1">
        <v>24236.949754865102</v>
      </c>
      <c r="D22942" s="2">
        <f t="shared" si="358"/>
        <v>6.7324860430180836E-2</v>
      </c>
    </row>
    <row r="22943" spans="1:4">
      <c r="A22943" s="1">
        <v>5735.25</v>
      </c>
      <c r="B22943" s="1">
        <v>18</v>
      </c>
      <c r="C22943" s="1">
        <v>33540.936592040998</v>
      </c>
      <c r="D22943" s="2">
        <f t="shared" si="358"/>
        <v>9.3169268311225004E-2</v>
      </c>
    </row>
    <row r="22944" spans="1:4">
      <c r="A22944" s="1">
        <v>5735.5</v>
      </c>
      <c r="B22944" s="1">
        <v>18</v>
      </c>
      <c r="C22944" s="1">
        <v>40800.723575910502</v>
      </c>
      <c r="D22944" s="2">
        <f t="shared" si="358"/>
        <v>0.11333534326641806</v>
      </c>
    </row>
    <row r="22945" spans="1:4">
      <c r="A22945" s="1">
        <v>5735.75</v>
      </c>
      <c r="B22945" s="1">
        <v>18</v>
      </c>
      <c r="C22945" s="1">
        <v>47371.422787928699</v>
      </c>
      <c r="D22945" s="2">
        <f t="shared" si="358"/>
        <v>0.13158728552202417</v>
      </c>
    </row>
    <row r="22946" spans="1:4">
      <c r="A22946" s="1">
        <v>5736</v>
      </c>
      <c r="B22946" s="1">
        <v>18</v>
      </c>
      <c r="C22946" s="1">
        <v>53369.818866189802</v>
      </c>
      <c r="D22946" s="2">
        <f t="shared" si="358"/>
        <v>0.14824949685052724</v>
      </c>
    </row>
    <row r="22947" spans="1:4">
      <c r="A22947" s="1">
        <v>5736.25</v>
      </c>
      <c r="B22947" s="1">
        <v>18</v>
      </c>
      <c r="C22947" s="1">
        <v>74988.379394427102</v>
      </c>
      <c r="D22947" s="2">
        <f t="shared" si="358"/>
        <v>0.20830105387340864</v>
      </c>
    </row>
    <row r="22948" spans="1:4">
      <c r="A22948" s="1">
        <v>5736.5</v>
      </c>
      <c r="B22948" s="1">
        <v>18</v>
      </c>
      <c r="C22948" s="1">
        <v>112699.871734813</v>
      </c>
      <c r="D22948" s="2">
        <f t="shared" si="358"/>
        <v>0.31305519926336944</v>
      </c>
    </row>
    <row r="22949" spans="1:4">
      <c r="A22949" s="1">
        <v>5736.75</v>
      </c>
      <c r="B22949" s="1">
        <v>18</v>
      </c>
      <c r="C22949" s="1">
        <v>150936.26146176</v>
      </c>
      <c r="D22949" s="2">
        <f t="shared" si="358"/>
        <v>0.41926739294933335</v>
      </c>
    </row>
    <row r="22950" spans="1:4">
      <c r="A22950" s="1">
        <v>5737</v>
      </c>
      <c r="B22950" s="1">
        <v>18</v>
      </c>
      <c r="C22950" s="1">
        <v>189450.77322279901</v>
      </c>
      <c r="D22950" s="2">
        <f t="shared" si="358"/>
        <v>0.52625214784110841</v>
      </c>
    </row>
    <row r="22951" spans="1:4">
      <c r="A22951" s="1">
        <v>5737.25</v>
      </c>
      <c r="B22951" s="1">
        <v>18</v>
      </c>
      <c r="C22951" s="1">
        <v>206426.70092929999</v>
      </c>
      <c r="D22951" s="2">
        <f t="shared" si="358"/>
        <v>0.57340750258138884</v>
      </c>
    </row>
    <row r="22952" spans="1:4">
      <c r="A22952" s="1">
        <v>5737.5</v>
      </c>
      <c r="B22952" s="1">
        <v>18</v>
      </c>
      <c r="C22952" s="1">
        <v>201245.76812259699</v>
      </c>
      <c r="D22952" s="2">
        <f t="shared" si="358"/>
        <v>0.55901602256276939</v>
      </c>
    </row>
    <row r="22953" spans="1:4">
      <c r="A22953" s="1">
        <v>5737.75</v>
      </c>
      <c r="B22953" s="1">
        <v>18</v>
      </c>
      <c r="C22953" s="1">
        <v>195191.278855098</v>
      </c>
      <c r="D22953" s="2">
        <f t="shared" si="358"/>
        <v>0.5421979968197167</v>
      </c>
    </row>
    <row r="22954" spans="1:4">
      <c r="A22954" s="1">
        <v>5738</v>
      </c>
      <c r="B22954" s="1">
        <v>18</v>
      </c>
      <c r="C22954" s="1">
        <v>188194.693858543</v>
      </c>
      <c r="D22954" s="2">
        <f t="shared" si="358"/>
        <v>0.52276303849595274</v>
      </c>
    </row>
    <row r="22955" spans="1:4">
      <c r="A22955" s="1">
        <v>5738.25</v>
      </c>
      <c r="B22955" s="1">
        <v>18</v>
      </c>
      <c r="C22955" s="1">
        <v>193167.90725801501</v>
      </c>
      <c r="D22955" s="2">
        <f t="shared" si="358"/>
        <v>0.53657752016115279</v>
      </c>
    </row>
    <row r="22956" spans="1:4">
      <c r="A22956" s="1">
        <v>5738.5</v>
      </c>
      <c r="B22956" s="1">
        <v>18</v>
      </c>
      <c r="C22956" s="1">
        <v>210620.95065688901</v>
      </c>
      <c r="D22956" s="2">
        <f t="shared" si="358"/>
        <v>0.58505819626913613</v>
      </c>
    </row>
    <row r="22957" spans="1:4">
      <c r="A22957" s="1">
        <v>5738.75</v>
      </c>
      <c r="B22957" s="1">
        <v>18</v>
      </c>
      <c r="C22957" s="1">
        <v>228487.451905258</v>
      </c>
      <c r="D22957" s="2">
        <f t="shared" si="358"/>
        <v>0.63468736640349444</v>
      </c>
    </row>
    <row r="22958" spans="1:4">
      <c r="A22958" s="1">
        <v>5739</v>
      </c>
      <c r="B22958" s="1">
        <v>18</v>
      </c>
      <c r="C22958" s="1">
        <v>246697.93578794599</v>
      </c>
      <c r="D22958" s="2">
        <f t="shared" si="358"/>
        <v>0.68527204385540552</v>
      </c>
    </row>
    <row r="22959" spans="1:4">
      <c r="A22959" s="1">
        <v>5739.25</v>
      </c>
      <c r="B22959" s="1">
        <v>18</v>
      </c>
      <c r="C22959" s="1">
        <v>260513.46853048701</v>
      </c>
      <c r="D22959" s="2">
        <f t="shared" si="358"/>
        <v>0.72364852369579724</v>
      </c>
    </row>
    <row r="22960" spans="1:4">
      <c r="A22960" s="1">
        <v>5739.5</v>
      </c>
      <c r="B22960" s="1">
        <v>18</v>
      </c>
      <c r="C22960" s="1">
        <v>270039.96117921697</v>
      </c>
      <c r="D22960" s="2">
        <f t="shared" si="358"/>
        <v>0.75011100327560265</v>
      </c>
    </row>
    <row r="22961" spans="1:4">
      <c r="A22961" s="1">
        <v>5739.75</v>
      </c>
      <c r="B22961" s="1">
        <v>18</v>
      </c>
      <c r="C22961" s="1">
        <v>279077.58583412901</v>
      </c>
      <c r="D22961" s="2">
        <f t="shared" si="358"/>
        <v>0.77521551620591389</v>
      </c>
    </row>
    <row r="22962" spans="1:4">
      <c r="A22962" s="1">
        <v>5740</v>
      </c>
      <c r="B22962" s="1">
        <v>18</v>
      </c>
      <c r="C22962" s="1">
        <v>287947.37445438397</v>
      </c>
      <c r="D22962" s="2">
        <f t="shared" si="358"/>
        <v>0.79985381792884436</v>
      </c>
    </row>
    <row r="22963" spans="1:4">
      <c r="A22963" s="1">
        <v>5740.25</v>
      </c>
      <c r="B22963" s="1">
        <v>18</v>
      </c>
      <c r="C22963" s="1">
        <v>288060.21863187401</v>
      </c>
      <c r="D22963" s="2">
        <f t="shared" si="358"/>
        <v>0.80016727397742782</v>
      </c>
    </row>
    <row r="22964" spans="1:4">
      <c r="A22964" s="1">
        <v>5740.5</v>
      </c>
      <c r="B22964" s="1">
        <v>18</v>
      </c>
      <c r="C22964" s="1">
        <v>279363.46617147402</v>
      </c>
      <c r="D22964" s="2">
        <f t="shared" si="358"/>
        <v>0.77600962825409447</v>
      </c>
    </row>
    <row r="22965" spans="1:4">
      <c r="A22965" s="1">
        <v>5740.75</v>
      </c>
      <c r="B22965" s="1">
        <v>18</v>
      </c>
      <c r="C22965" s="1">
        <v>269546.44800651202</v>
      </c>
      <c r="D22965" s="2">
        <f t="shared" si="358"/>
        <v>0.7487401333514222</v>
      </c>
    </row>
    <row r="22966" spans="1:4">
      <c r="A22966" s="1">
        <v>5741</v>
      </c>
      <c r="B22966" s="1">
        <v>18</v>
      </c>
      <c r="C22966" s="1">
        <v>259449.67894388401</v>
      </c>
      <c r="D22966" s="2">
        <f t="shared" si="358"/>
        <v>0.72069355262190005</v>
      </c>
    </row>
    <row r="22967" spans="1:4">
      <c r="A22967" s="1">
        <v>5741.25</v>
      </c>
      <c r="B22967" s="1">
        <v>18</v>
      </c>
      <c r="C22967" s="1">
        <v>273650.97264741501</v>
      </c>
      <c r="D22967" s="2">
        <f t="shared" si="358"/>
        <v>0.76014159068726395</v>
      </c>
    </row>
    <row r="22968" spans="1:4">
      <c r="A22968" s="1">
        <v>5741.5</v>
      </c>
      <c r="B22968" s="1">
        <v>19</v>
      </c>
      <c r="C22968" s="1">
        <v>426849.87649395998</v>
      </c>
      <c r="D22968" s="2">
        <f t="shared" si="358"/>
        <v>1.185694101372111</v>
      </c>
    </row>
    <row r="22969" spans="1:4">
      <c r="A22969" s="1">
        <v>5741.75</v>
      </c>
      <c r="B22969" s="1">
        <v>20</v>
      </c>
      <c r="C22969" s="1">
        <v>333472.683316849</v>
      </c>
      <c r="D22969" s="2">
        <f t="shared" si="358"/>
        <v>0.92631300921346948</v>
      </c>
    </row>
    <row r="22970" spans="1:4">
      <c r="A22970" s="1">
        <v>5742</v>
      </c>
      <c r="B22970" s="1">
        <v>20</v>
      </c>
      <c r="C22970" s="1">
        <v>202836.53712579299</v>
      </c>
      <c r="D22970" s="2">
        <f t="shared" si="358"/>
        <v>0.56343482534942502</v>
      </c>
    </row>
    <row r="22971" spans="1:4">
      <c r="A22971" s="1">
        <v>5742.25</v>
      </c>
      <c r="B22971" s="1">
        <v>20</v>
      </c>
      <c r="C22971" s="1">
        <v>139450.938846668</v>
      </c>
      <c r="D22971" s="2">
        <f t="shared" si="358"/>
        <v>0.38736371901852223</v>
      </c>
    </row>
    <row r="22972" spans="1:4">
      <c r="A22972" s="1">
        <v>5742.5</v>
      </c>
      <c r="B22972" s="1">
        <v>20</v>
      </c>
      <c r="C22972" s="1">
        <v>114620.130677405</v>
      </c>
      <c r="D22972" s="2">
        <f t="shared" si="358"/>
        <v>0.31838925188168055</v>
      </c>
    </row>
    <row r="22973" spans="1:4">
      <c r="A22973" s="1">
        <v>5742.75</v>
      </c>
      <c r="B22973" s="1">
        <v>20</v>
      </c>
      <c r="C22973" s="1">
        <v>69393.301274304002</v>
      </c>
      <c r="D22973" s="2">
        <f t="shared" si="358"/>
        <v>0.19275917020639999</v>
      </c>
    </row>
    <row r="22974" spans="1:4">
      <c r="A22974" s="1">
        <v>5743</v>
      </c>
      <c r="B22974" s="1">
        <v>20.023505665384299</v>
      </c>
      <c r="C22974" s="1">
        <v>0</v>
      </c>
      <c r="D22974" s="2">
        <f t="shared" si="358"/>
        <v>0</v>
      </c>
    </row>
    <row r="22975" spans="1:4">
      <c r="A22975" s="1">
        <v>5743.25</v>
      </c>
      <c r="B22975" s="1">
        <v>20.4404590540688</v>
      </c>
      <c r="C22975" s="1">
        <v>0</v>
      </c>
      <c r="D22975" s="2">
        <f t="shared" si="358"/>
        <v>0</v>
      </c>
    </row>
    <row r="22976" spans="1:4">
      <c r="A22976" s="1">
        <v>5743.5</v>
      </c>
      <c r="B22976" s="1">
        <v>21.274474949231401</v>
      </c>
      <c r="C22976" s="1">
        <v>0</v>
      </c>
      <c r="D22976" s="2">
        <f t="shared" si="358"/>
        <v>0</v>
      </c>
    </row>
    <row r="22977" spans="1:4">
      <c r="A22977" s="1">
        <v>5743.75</v>
      </c>
      <c r="B22977" s="1">
        <v>22.0663083976964</v>
      </c>
      <c r="C22977" s="1">
        <v>0</v>
      </c>
      <c r="D22977" s="2">
        <f t="shared" si="358"/>
        <v>0</v>
      </c>
    </row>
    <row r="22978" spans="1:4">
      <c r="A22978" s="1">
        <v>5744</v>
      </c>
      <c r="B22978" s="1">
        <v>22.597685292583598</v>
      </c>
      <c r="C22978" s="1">
        <v>0</v>
      </c>
      <c r="D22978" s="2">
        <f t="shared" si="358"/>
        <v>0</v>
      </c>
    </row>
    <row r="22979" spans="1:4">
      <c r="A22979" s="1">
        <v>5744.25</v>
      </c>
      <c r="B22979" s="1">
        <v>22.934974639816598</v>
      </c>
      <c r="C22979" s="1">
        <v>0</v>
      </c>
      <c r="D22979" s="2">
        <f t="shared" ref="D22979:D23042" si="359">(C22979/(3600*1000))*10</f>
        <v>0</v>
      </c>
    </row>
    <row r="22980" spans="1:4">
      <c r="A22980" s="1">
        <v>5744.5</v>
      </c>
      <c r="B22980" s="1">
        <v>23.229054316998699</v>
      </c>
      <c r="C22980" s="1">
        <v>0</v>
      </c>
      <c r="D22980" s="2">
        <f t="shared" si="359"/>
        <v>0</v>
      </c>
    </row>
    <row r="22981" spans="1:4">
      <c r="A22981" s="1">
        <v>5744.75</v>
      </c>
      <c r="B22981" s="1">
        <v>23.600470773050102</v>
      </c>
      <c r="C22981" s="1">
        <v>0</v>
      </c>
      <c r="D22981" s="2">
        <f t="shared" si="359"/>
        <v>0</v>
      </c>
    </row>
    <row r="22982" spans="1:4">
      <c r="A22982" s="1">
        <v>5745</v>
      </c>
      <c r="B22982" s="1">
        <v>24.240610132847198</v>
      </c>
      <c r="C22982" s="1">
        <v>0</v>
      </c>
      <c r="D22982" s="2">
        <f t="shared" si="359"/>
        <v>0</v>
      </c>
    </row>
    <row r="22983" spans="1:4">
      <c r="A22983" s="1">
        <v>5745.25</v>
      </c>
      <c r="B22983" s="1">
        <v>25.0705579808462</v>
      </c>
      <c r="C22983" s="1">
        <v>0</v>
      </c>
      <c r="D22983" s="2">
        <f t="shared" si="359"/>
        <v>0</v>
      </c>
    </row>
    <row r="22984" spans="1:4">
      <c r="A22984" s="1">
        <v>5745.5</v>
      </c>
      <c r="B22984" s="1">
        <v>25.915444468430501</v>
      </c>
      <c r="C22984" s="1">
        <v>0</v>
      </c>
      <c r="D22984" s="2">
        <f t="shared" si="359"/>
        <v>0</v>
      </c>
    </row>
    <row r="22985" spans="1:4">
      <c r="A22985" s="1">
        <v>5745.75</v>
      </c>
      <c r="B22985" s="1">
        <v>26.725008033778899</v>
      </c>
      <c r="C22985" s="1">
        <v>0</v>
      </c>
      <c r="D22985" s="2">
        <f t="shared" si="359"/>
        <v>0</v>
      </c>
    </row>
    <row r="22986" spans="1:4">
      <c r="A22986" s="1">
        <v>5746</v>
      </c>
      <c r="B22986" s="1">
        <v>27.453002512337601</v>
      </c>
      <c r="C22986" s="1">
        <v>0</v>
      </c>
      <c r="D22986" s="2">
        <f t="shared" si="359"/>
        <v>0</v>
      </c>
    </row>
    <row r="22987" spans="1:4">
      <c r="A22987" s="1">
        <v>5746.25</v>
      </c>
      <c r="B22987" s="1">
        <v>28.153931488693001</v>
      </c>
      <c r="C22987" s="1">
        <v>0</v>
      </c>
      <c r="D22987" s="2">
        <f t="shared" si="359"/>
        <v>0</v>
      </c>
    </row>
    <row r="22988" spans="1:4">
      <c r="A22988" s="1">
        <v>5746.5</v>
      </c>
      <c r="B22988" s="1">
        <v>28.932953947469102</v>
      </c>
      <c r="C22988" s="1">
        <v>0</v>
      </c>
      <c r="D22988" s="2">
        <f t="shared" si="359"/>
        <v>0</v>
      </c>
    </row>
    <row r="22989" spans="1:4">
      <c r="A22989" s="1">
        <v>5746.75</v>
      </c>
      <c r="B22989" s="1">
        <v>29.665331938299499</v>
      </c>
      <c r="C22989" s="1">
        <v>0</v>
      </c>
      <c r="D22989" s="2">
        <f t="shared" si="359"/>
        <v>0</v>
      </c>
    </row>
    <row r="22990" spans="1:4">
      <c r="A22990" s="1">
        <v>5747</v>
      </c>
      <c r="B22990" s="1">
        <v>30.1213088635538</v>
      </c>
      <c r="C22990" s="1">
        <v>0</v>
      </c>
      <c r="D22990" s="2">
        <f t="shared" si="359"/>
        <v>0</v>
      </c>
    </row>
    <row r="22991" spans="1:4">
      <c r="A22991" s="1">
        <v>5747.25</v>
      </c>
      <c r="B22991" s="1">
        <v>30.3973002863357</v>
      </c>
      <c r="C22991" s="1">
        <v>0</v>
      </c>
      <c r="D22991" s="2">
        <f t="shared" si="359"/>
        <v>0</v>
      </c>
    </row>
    <row r="22992" spans="1:4">
      <c r="A22992" s="1">
        <v>5747.5</v>
      </c>
      <c r="B22992" s="1">
        <v>30.712198020181798</v>
      </c>
      <c r="C22992" s="1">
        <v>0</v>
      </c>
      <c r="D22992" s="2">
        <f t="shared" si="359"/>
        <v>0</v>
      </c>
    </row>
    <row r="22993" spans="1:4">
      <c r="A22993" s="1">
        <v>5747.75</v>
      </c>
      <c r="B22993" s="1">
        <v>30.979730029440699</v>
      </c>
      <c r="C22993" s="1">
        <v>0</v>
      </c>
      <c r="D22993" s="2">
        <f t="shared" si="359"/>
        <v>0</v>
      </c>
    </row>
    <row r="22994" spans="1:4">
      <c r="A22994" s="1">
        <v>5748</v>
      </c>
      <c r="B22994" s="1">
        <v>30.931370243249699</v>
      </c>
      <c r="C22994" s="1">
        <v>0</v>
      </c>
      <c r="D22994" s="2">
        <f t="shared" si="359"/>
        <v>0</v>
      </c>
    </row>
    <row r="22995" spans="1:4">
      <c r="A22995" s="1">
        <v>5748.25</v>
      </c>
      <c r="B22995" s="1">
        <v>30.316045872715499</v>
      </c>
      <c r="C22995" s="1">
        <v>0</v>
      </c>
      <c r="D22995" s="2">
        <f t="shared" si="359"/>
        <v>0</v>
      </c>
    </row>
    <row r="22996" spans="1:4">
      <c r="A22996" s="1">
        <v>5748.5</v>
      </c>
      <c r="B22996" s="1">
        <v>29.462080615645299</v>
      </c>
      <c r="C22996" s="1">
        <v>0</v>
      </c>
      <c r="D22996" s="2">
        <f t="shared" si="359"/>
        <v>0</v>
      </c>
    </row>
    <row r="22997" spans="1:4">
      <c r="A22997" s="1">
        <v>5748.75</v>
      </c>
      <c r="B22997" s="1">
        <v>28.9648596333017</v>
      </c>
      <c r="C22997" s="1">
        <v>0</v>
      </c>
      <c r="D22997" s="2">
        <f t="shared" si="359"/>
        <v>0</v>
      </c>
    </row>
    <row r="22998" spans="1:4">
      <c r="A22998" s="1">
        <v>5749</v>
      </c>
      <c r="B22998" s="1">
        <v>28.981190465511901</v>
      </c>
      <c r="C22998" s="1">
        <v>0</v>
      </c>
      <c r="D22998" s="2">
        <f t="shared" si="359"/>
        <v>0</v>
      </c>
    </row>
    <row r="22999" spans="1:4">
      <c r="A22999" s="1">
        <v>5749.25</v>
      </c>
      <c r="B22999" s="1">
        <v>29.5222493785487</v>
      </c>
      <c r="C22999" s="1">
        <v>0</v>
      </c>
      <c r="D22999" s="2">
        <f t="shared" si="359"/>
        <v>0</v>
      </c>
    </row>
    <row r="23000" spans="1:4">
      <c r="A23000" s="1">
        <v>5749.5</v>
      </c>
      <c r="B23000" s="1">
        <v>30.260820604318901</v>
      </c>
      <c r="C23000" s="1">
        <v>0</v>
      </c>
      <c r="D23000" s="2">
        <f t="shared" si="359"/>
        <v>0</v>
      </c>
    </row>
    <row r="23001" spans="1:4">
      <c r="A23001" s="1">
        <v>5749.75</v>
      </c>
      <c r="B23001" s="1">
        <v>30.8115050819945</v>
      </c>
      <c r="C23001" s="1">
        <v>0</v>
      </c>
      <c r="D23001" s="2">
        <f t="shared" si="359"/>
        <v>0</v>
      </c>
    </row>
    <row r="23002" spans="1:4">
      <c r="A23002" s="1">
        <v>5750</v>
      </c>
      <c r="B23002" s="1">
        <v>31.121105589302701</v>
      </c>
      <c r="C23002" s="1">
        <v>0</v>
      </c>
      <c r="D23002" s="2">
        <f t="shared" si="359"/>
        <v>0</v>
      </c>
    </row>
    <row r="23003" spans="1:4">
      <c r="A23003" s="1">
        <v>5750.25</v>
      </c>
      <c r="B23003" s="1">
        <v>31.366576851800701</v>
      </c>
      <c r="C23003" s="1">
        <v>0</v>
      </c>
      <c r="D23003" s="2">
        <f t="shared" si="359"/>
        <v>0</v>
      </c>
    </row>
    <row r="23004" spans="1:4">
      <c r="A23004" s="1">
        <v>5750.5</v>
      </c>
      <c r="B23004" s="1">
        <v>31.833646340204499</v>
      </c>
      <c r="C23004" s="1">
        <v>0</v>
      </c>
      <c r="D23004" s="2">
        <f t="shared" si="359"/>
        <v>0</v>
      </c>
    </row>
    <row r="23005" spans="1:4">
      <c r="A23005" s="1">
        <v>5750.75</v>
      </c>
      <c r="B23005" s="1">
        <v>32.051344001759098</v>
      </c>
      <c r="C23005" s="1">
        <v>0</v>
      </c>
      <c r="D23005" s="2">
        <f t="shared" si="359"/>
        <v>0</v>
      </c>
    </row>
    <row r="23006" spans="1:4">
      <c r="A23006" s="1">
        <v>5751</v>
      </c>
      <c r="B23006" s="1">
        <v>31.1531296105629</v>
      </c>
      <c r="C23006" s="1">
        <v>0</v>
      </c>
      <c r="D23006" s="2">
        <f t="shared" si="359"/>
        <v>0</v>
      </c>
    </row>
    <row r="23007" spans="1:4">
      <c r="A23007" s="1">
        <v>5751.25</v>
      </c>
      <c r="B23007" s="1">
        <v>29.194106260895602</v>
      </c>
      <c r="C23007" s="1">
        <v>0</v>
      </c>
      <c r="D23007" s="2">
        <f t="shared" si="359"/>
        <v>0</v>
      </c>
    </row>
    <row r="23008" spans="1:4">
      <c r="A23008" s="1">
        <v>5751.5</v>
      </c>
      <c r="B23008" s="1">
        <v>27.308066414157</v>
      </c>
      <c r="C23008" s="1">
        <v>0</v>
      </c>
      <c r="D23008" s="2">
        <f t="shared" si="359"/>
        <v>0</v>
      </c>
    </row>
    <row r="23009" spans="1:4">
      <c r="A23009" s="1">
        <v>5751.75</v>
      </c>
      <c r="B23009" s="1">
        <v>26.227332354947301</v>
      </c>
      <c r="C23009" s="1">
        <v>0</v>
      </c>
      <c r="D23009" s="2">
        <f t="shared" si="359"/>
        <v>0</v>
      </c>
    </row>
    <row r="23010" spans="1:4">
      <c r="A23010" s="1">
        <v>5752</v>
      </c>
      <c r="B23010" s="1">
        <v>25.509545101199102</v>
      </c>
      <c r="C23010" s="1">
        <v>0</v>
      </c>
      <c r="D23010" s="2">
        <f t="shared" si="359"/>
        <v>0</v>
      </c>
    </row>
    <row r="23011" spans="1:4">
      <c r="A23011" s="1">
        <v>5752.25</v>
      </c>
      <c r="B23011" s="1">
        <v>24.8311747822071</v>
      </c>
      <c r="C23011" s="1">
        <v>0</v>
      </c>
      <c r="D23011" s="2">
        <f t="shared" si="359"/>
        <v>0</v>
      </c>
    </row>
    <row r="23012" spans="1:4">
      <c r="A23012" s="1">
        <v>5752.5</v>
      </c>
      <c r="B23012" s="1">
        <v>24.246900071478901</v>
      </c>
      <c r="C23012" s="1">
        <v>0</v>
      </c>
      <c r="D23012" s="2">
        <f t="shared" si="359"/>
        <v>0</v>
      </c>
    </row>
    <row r="23013" spans="1:4">
      <c r="A23013" s="1">
        <v>5752.75</v>
      </c>
      <c r="B23013" s="1">
        <v>23.703778743258798</v>
      </c>
      <c r="C23013" s="1">
        <v>0</v>
      </c>
      <c r="D23013" s="2">
        <f t="shared" si="359"/>
        <v>0</v>
      </c>
    </row>
    <row r="23014" spans="1:4">
      <c r="A23014" s="1">
        <v>5753</v>
      </c>
      <c r="B23014" s="1">
        <v>23.138996592333399</v>
      </c>
      <c r="C23014" s="1">
        <v>0</v>
      </c>
      <c r="D23014" s="2">
        <f t="shared" si="359"/>
        <v>0</v>
      </c>
    </row>
    <row r="23015" spans="1:4">
      <c r="A23015" s="1">
        <v>5753.25</v>
      </c>
      <c r="B23015" s="1">
        <v>22.5277261028479</v>
      </c>
      <c r="C23015" s="1">
        <v>0</v>
      </c>
      <c r="D23015" s="2">
        <f t="shared" si="359"/>
        <v>0</v>
      </c>
    </row>
    <row r="23016" spans="1:4">
      <c r="A23016" s="1">
        <v>5753.5</v>
      </c>
      <c r="B23016" s="1">
        <v>21.861478326002601</v>
      </c>
      <c r="C23016" s="1">
        <v>0</v>
      </c>
      <c r="D23016" s="2">
        <f t="shared" si="359"/>
        <v>0</v>
      </c>
    </row>
    <row r="23017" spans="1:4">
      <c r="A23017" s="1">
        <v>5753.75</v>
      </c>
      <c r="B23017" s="1">
        <v>21.2433384846425</v>
      </c>
      <c r="C23017" s="1">
        <v>0</v>
      </c>
      <c r="D23017" s="2">
        <f t="shared" si="359"/>
        <v>0</v>
      </c>
    </row>
    <row r="23018" spans="1:4">
      <c r="A23018" s="1">
        <v>5754</v>
      </c>
      <c r="B23018" s="1">
        <v>20.775729141552699</v>
      </c>
      <c r="C23018" s="1">
        <v>0</v>
      </c>
      <c r="D23018" s="2">
        <f t="shared" si="359"/>
        <v>0</v>
      </c>
    </row>
    <row r="23019" spans="1:4">
      <c r="A23019" s="1">
        <v>5754.25</v>
      </c>
      <c r="B23019" s="1">
        <v>20.4324640674681</v>
      </c>
      <c r="C23019" s="1">
        <v>0</v>
      </c>
      <c r="D23019" s="2">
        <f t="shared" si="359"/>
        <v>0</v>
      </c>
    </row>
    <row r="23020" spans="1:4">
      <c r="A23020" s="1">
        <v>5754.5</v>
      </c>
      <c r="B23020" s="1">
        <v>20.400951327882598</v>
      </c>
      <c r="C23020" s="1">
        <v>0</v>
      </c>
      <c r="D23020" s="2">
        <f t="shared" si="359"/>
        <v>0</v>
      </c>
    </row>
    <row r="23021" spans="1:4">
      <c r="A23021" s="1">
        <v>5754.75</v>
      </c>
      <c r="B23021" s="1">
        <v>20.437100700765701</v>
      </c>
      <c r="C23021" s="1">
        <v>0</v>
      </c>
      <c r="D23021" s="2">
        <f t="shared" si="359"/>
        <v>0</v>
      </c>
    </row>
    <row r="23022" spans="1:4">
      <c r="A23022" s="1">
        <v>5755</v>
      </c>
      <c r="B23022" s="1">
        <v>20.2873042790516</v>
      </c>
      <c r="C23022" s="1">
        <v>0</v>
      </c>
      <c r="D23022" s="2">
        <f t="shared" si="359"/>
        <v>0</v>
      </c>
    </row>
    <row r="23023" spans="1:4">
      <c r="A23023" s="1">
        <v>5755.25</v>
      </c>
      <c r="B23023" s="1">
        <v>20.152782964481698</v>
      </c>
      <c r="C23023" s="1">
        <v>0</v>
      </c>
      <c r="D23023" s="2">
        <f t="shared" si="359"/>
        <v>0</v>
      </c>
    </row>
    <row r="23024" spans="1:4">
      <c r="A23024" s="1">
        <v>5755.5</v>
      </c>
      <c r="B23024" s="1">
        <v>20.0209312719035</v>
      </c>
      <c r="C23024" s="1">
        <v>0</v>
      </c>
      <c r="D23024" s="2">
        <f t="shared" si="359"/>
        <v>0</v>
      </c>
    </row>
    <row r="23025" spans="1:4">
      <c r="A23025" s="1">
        <v>5755.75</v>
      </c>
      <c r="B23025" s="1">
        <v>19.894036532383801</v>
      </c>
      <c r="C23025" s="1">
        <v>0</v>
      </c>
      <c r="D23025" s="2">
        <f t="shared" si="359"/>
        <v>0</v>
      </c>
    </row>
    <row r="23026" spans="1:4">
      <c r="A23026" s="1">
        <v>5756</v>
      </c>
      <c r="B23026" s="1">
        <v>19.777900521053901</v>
      </c>
      <c r="C23026" s="1">
        <v>0</v>
      </c>
      <c r="D23026" s="2">
        <f t="shared" si="359"/>
        <v>0</v>
      </c>
    </row>
    <row r="23027" spans="1:4">
      <c r="A23027" s="1">
        <v>5756.25</v>
      </c>
      <c r="B23027" s="1">
        <v>19.645751809011799</v>
      </c>
      <c r="C23027" s="1">
        <v>0</v>
      </c>
      <c r="D23027" s="2">
        <f t="shared" si="359"/>
        <v>0</v>
      </c>
    </row>
    <row r="23028" spans="1:4">
      <c r="A23028" s="1">
        <v>5756.5</v>
      </c>
      <c r="B23028" s="1">
        <v>19.472878568481601</v>
      </c>
      <c r="C23028" s="1">
        <v>0</v>
      </c>
      <c r="D23028" s="2">
        <f t="shared" si="359"/>
        <v>0</v>
      </c>
    </row>
    <row r="23029" spans="1:4">
      <c r="A23029" s="1">
        <v>5756.75</v>
      </c>
      <c r="B23029" s="1">
        <v>19.2802035240755</v>
      </c>
      <c r="C23029" s="1">
        <v>0</v>
      </c>
      <c r="D23029" s="2">
        <f t="shared" si="359"/>
        <v>0</v>
      </c>
    </row>
    <row r="23030" spans="1:4">
      <c r="A23030" s="1">
        <v>5757</v>
      </c>
      <c r="B23030" s="1">
        <v>19.089878733745199</v>
      </c>
      <c r="C23030" s="1">
        <v>0</v>
      </c>
      <c r="D23030" s="2">
        <f t="shared" si="359"/>
        <v>0</v>
      </c>
    </row>
    <row r="23031" spans="1:4">
      <c r="A23031" s="1">
        <v>5757.25</v>
      </c>
      <c r="B23031" s="1">
        <v>18.908658703482701</v>
      </c>
      <c r="C23031" s="1">
        <v>0</v>
      </c>
      <c r="D23031" s="2">
        <f t="shared" si="359"/>
        <v>0</v>
      </c>
    </row>
    <row r="23032" spans="1:4">
      <c r="A23032" s="1">
        <v>5757.5</v>
      </c>
      <c r="B23032" s="1">
        <v>18.7400235038053</v>
      </c>
      <c r="C23032" s="1">
        <v>0</v>
      </c>
      <c r="D23032" s="2">
        <f t="shared" si="359"/>
        <v>0</v>
      </c>
    </row>
    <row r="23033" spans="1:4">
      <c r="A23033" s="1">
        <v>5757.75</v>
      </c>
      <c r="B23033" s="1">
        <v>18.580609596545202</v>
      </c>
      <c r="C23033" s="1">
        <v>0</v>
      </c>
      <c r="D23033" s="2">
        <f t="shared" si="359"/>
        <v>0</v>
      </c>
    </row>
    <row r="23034" spans="1:4">
      <c r="A23034" s="1">
        <v>5758</v>
      </c>
      <c r="B23034" s="1">
        <v>18.419812351714899</v>
      </c>
      <c r="C23034" s="1">
        <v>0</v>
      </c>
      <c r="D23034" s="2">
        <f t="shared" si="359"/>
        <v>0</v>
      </c>
    </row>
    <row r="23035" spans="1:4">
      <c r="A23035" s="1">
        <v>5758.25</v>
      </c>
      <c r="B23035" s="1">
        <v>18.275769485051001</v>
      </c>
      <c r="C23035" s="1">
        <v>0</v>
      </c>
      <c r="D23035" s="2">
        <f t="shared" si="359"/>
        <v>0</v>
      </c>
    </row>
    <row r="23036" spans="1:4">
      <c r="A23036" s="1">
        <v>5758.5</v>
      </c>
      <c r="B23036" s="1">
        <v>18.172443279737902</v>
      </c>
      <c r="C23036" s="1">
        <v>0</v>
      </c>
      <c r="D23036" s="2">
        <f t="shared" si="359"/>
        <v>0</v>
      </c>
    </row>
    <row r="23037" spans="1:4">
      <c r="A23037" s="1">
        <v>5758.75</v>
      </c>
      <c r="B23037" s="1">
        <v>18.0886211688236</v>
      </c>
      <c r="C23037" s="1">
        <v>0</v>
      </c>
      <c r="D23037" s="2">
        <f t="shared" si="359"/>
        <v>0</v>
      </c>
    </row>
    <row r="23038" spans="1:4">
      <c r="A23038" s="1">
        <v>5759</v>
      </c>
      <c r="B23038" s="1">
        <v>18.023687601120098</v>
      </c>
      <c r="C23038" s="1">
        <v>2413.9600827821901</v>
      </c>
      <c r="D23038" s="2">
        <f t="shared" si="359"/>
        <v>6.7054446743949727E-3</v>
      </c>
    </row>
    <row r="23039" spans="1:4">
      <c r="A23039" s="1">
        <v>5759.25</v>
      </c>
      <c r="B23039" s="1">
        <v>18</v>
      </c>
      <c r="C23039" s="1">
        <v>15824.340950055501</v>
      </c>
      <c r="D23039" s="2">
        <f t="shared" si="359"/>
        <v>4.3956502639043056E-2</v>
      </c>
    </row>
    <row r="23040" spans="1:4">
      <c r="A23040" s="1">
        <v>5759.5</v>
      </c>
      <c r="B23040" s="1">
        <v>18</v>
      </c>
      <c r="C23040" s="1">
        <v>35752.857758759201</v>
      </c>
      <c r="D23040" s="2">
        <f t="shared" si="359"/>
        <v>9.9313493774331116E-2</v>
      </c>
    </row>
    <row r="23041" spans="1:4">
      <c r="A23041" s="1">
        <v>5759.75</v>
      </c>
      <c r="B23041" s="1">
        <v>18</v>
      </c>
      <c r="C23041" s="1">
        <v>55772.922607576198</v>
      </c>
      <c r="D23041" s="2">
        <f t="shared" si="359"/>
        <v>0.15492478502104498</v>
      </c>
    </row>
    <row r="23042" spans="1:4">
      <c r="A23042" s="1">
        <v>5760</v>
      </c>
      <c r="B23042" s="1">
        <v>18</v>
      </c>
      <c r="C23042" s="1">
        <v>75808.604281781401</v>
      </c>
      <c r="D23042" s="2">
        <f t="shared" si="359"/>
        <v>0.21057945633828168</v>
      </c>
    </row>
    <row r="23043" spans="1:4">
      <c r="A23043" s="1">
        <v>5760.25</v>
      </c>
      <c r="B23043" s="1">
        <v>18</v>
      </c>
      <c r="C23043" s="1">
        <v>94567.2419254735</v>
      </c>
      <c r="D23043" s="2">
        <f t="shared" ref="D23043:D23106" si="360">(C23043/(3600*1000))*10</f>
        <v>0.26268678312631527</v>
      </c>
    </row>
    <row r="23044" spans="1:4">
      <c r="A23044" s="1">
        <v>5760.5</v>
      </c>
      <c r="B23044" s="1">
        <v>18</v>
      </c>
      <c r="C23044" s="1">
        <v>111853.584839434</v>
      </c>
      <c r="D23044" s="2">
        <f t="shared" si="360"/>
        <v>0.31070440233176111</v>
      </c>
    </row>
    <row r="23045" spans="1:4">
      <c r="A23045" s="1">
        <v>5760.75</v>
      </c>
      <c r="B23045" s="1">
        <v>18</v>
      </c>
      <c r="C23045" s="1">
        <v>128542.901025185</v>
      </c>
      <c r="D23045" s="2">
        <f t="shared" si="360"/>
        <v>0.35706361395884723</v>
      </c>
    </row>
    <row r="23046" spans="1:4">
      <c r="A23046" s="1">
        <v>5761</v>
      </c>
      <c r="B23046" s="1">
        <v>18</v>
      </c>
      <c r="C23046" s="1">
        <v>145098.46245035599</v>
      </c>
      <c r="D23046" s="2">
        <f t="shared" si="360"/>
        <v>0.40305128458432216</v>
      </c>
    </row>
    <row r="23047" spans="1:4">
      <c r="A23047" s="1">
        <v>5761.25</v>
      </c>
      <c r="B23047" s="1">
        <v>18</v>
      </c>
      <c r="C23047" s="1">
        <v>153072.60431187999</v>
      </c>
      <c r="D23047" s="2">
        <f t="shared" si="360"/>
        <v>0.42520167864411107</v>
      </c>
    </row>
    <row r="23048" spans="1:4">
      <c r="A23048" s="1">
        <v>5761.5</v>
      </c>
      <c r="B23048" s="1">
        <v>18</v>
      </c>
      <c r="C23048" s="1">
        <v>152233.469488912</v>
      </c>
      <c r="D23048" s="2">
        <f t="shared" si="360"/>
        <v>0.42287074858031115</v>
      </c>
    </row>
    <row r="23049" spans="1:4">
      <c r="A23049" s="1">
        <v>5761.75</v>
      </c>
      <c r="B23049" s="1">
        <v>18</v>
      </c>
      <c r="C23049" s="1">
        <v>150783.80433892601</v>
      </c>
      <c r="D23049" s="2">
        <f t="shared" si="360"/>
        <v>0.41884390094146118</v>
      </c>
    </row>
    <row r="23050" spans="1:4">
      <c r="A23050" s="1">
        <v>5762</v>
      </c>
      <c r="B23050" s="1">
        <v>18</v>
      </c>
      <c r="C23050" s="1">
        <v>149138.97821108799</v>
      </c>
      <c r="D23050" s="2">
        <f t="shared" si="360"/>
        <v>0.41427493947524441</v>
      </c>
    </row>
    <row r="23051" spans="1:4">
      <c r="A23051" s="1">
        <v>5762.25</v>
      </c>
      <c r="B23051" s="1">
        <v>18</v>
      </c>
      <c r="C23051" s="1">
        <v>145766.151156648</v>
      </c>
      <c r="D23051" s="2">
        <f t="shared" si="360"/>
        <v>0.40490597543513335</v>
      </c>
    </row>
    <row r="23052" spans="1:4">
      <c r="A23052" s="1">
        <v>5762.5</v>
      </c>
      <c r="B23052" s="1">
        <v>18</v>
      </c>
      <c r="C23052" s="1">
        <v>141014.492955989</v>
      </c>
      <c r="D23052" s="2">
        <f t="shared" si="360"/>
        <v>0.39170692487774722</v>
      </c>
    </row>
    <row r="23053" spans="1:4">
      <c r="A23053" s="1">
        <v>5762.75</v>
      </c>
      <c r="B23053" s="1">
        <v>18</v>
      </c>
      <c r="C23053" s="1">
        <v>135823.214325618</v>
      </c>
      <c r="D23053" s="2">
        <f t="shared" si="360"/>
        <v>0.37728670646004997</v>
      </c>
    </row>
    <row r="23054" spans="1:4">
      <c r="A23054" s="1">
        <v>5763</v>
      </c>
      <c r="B23054" s="1">
        <v>18</v>
      </c>
      <c r="C23054" s="1">
        <v>130316.145414937</v>
      </c>
      <c r="D23054" s="2">
        <f t="shared" si="360"/>
        <v>0.36198929281926945</v>
      </c>
    </row>
    <row r="23055" spans="1:4">
      <c r="A23055" s="1">
        <v>5763.25</v>
      </c>
      <c r="B23055" s="1">
        <v>18</v>
      </c>
      <c r="C23055" s="1">
        <v>134210.073962386</v>
      </c>
      <c r="D23055" s="2">
        <f t="shared" si="360"/>
        <v>0.37280576100662777</v>
      </c>
    </row>
    <row r="23056" spans="1:4">
      <c r="A23056" s="1">
        <v>5763.5</v>
      </c>
      <c r="B23056" s="1">
        <v>18</v>
      </c>
      <c r="C23056" s="1">
        <v>147975.12532417901</v>
      </c>
      <c r="D23056" s="2">
        <f t="shared" si="360"/>
        <v>0.41104201478938612</v>
      </c>
    </row>
    <row r="23057" spans="1:4">
      <c r="A23057" s="1">
        <v>5763.75</v>
      </c>
      <c r="B23057" s="1">
        <v>18</v>
      </c>
      <c r="C23057" s="1">
        <v>162484.98769311601</v>
      </c>
      <c r="D23057" s="2">
        <f t="shared" si="360"/>
        <v>0.45134718803643337</v>
      </c>
    </row>
    <row r="23058" spans="1:4">
      <c r="A23058" s="1">
        <v>5764</v>
      </c>
      <c r="B23058" s="1">
        <v>18</v>
      </c>
      <c r="C23058" s="1">
        <v>177637.294239718</v>
      </c>
      <c r="D23058" s="2">
        <f t="shared" si="360"/>
        <v>0.49343692844366116</v>
      </c>
    </row>
    <row r="23059" spans="1:4">
      <c r="A23059" s="1">
        <v>5764.25</v>
      </c>
      <c r="B23059" s="1">
        <v>18</v>
      </c>
      <c r="C23059" s="1">
        <v>191464.309313103</v>
      </c>
      <c r="D23059" s="2">
        <f t="shared" si="360"/>
        <v>0.53184530364750837</v>
      </c>
    </row>
    <row r="23060" spans="1:4">
      <c r="A23060" s="1">
        <v>5764.5</v>
      </c>
      <c r="B23060" s="1">
        <v>18</v>
      </c>
      <c r="C23060" s="1">
        <v>203632.689246108</v>
      </c>
      <c r="D23060" s="2">
        <f t="shared" si="360"/>
        <v>0.56564635901696669</v>
      </c>
    </row>
    <row r="23061" spans="1:4">
      <c r="A23061" s="1">
        <v>5764.75</v>
      </c>
      <c r="B23061" s="1">
        <v>18</v>
      </c>
      <c r="C23061" s="1">
        <v>216134.82207468801</v>
      </c>
      <c r="D23061" s="2">
        <f t="shared" si="360"/>
        <v>0.60037450576302231</v>
      </c>
    </row>
    <row r="23062" spans="1:4">
      <c r="A23062" s="1">
        <v>5765</v>
      </c>
      <c r="B23062" s="1">
        <v>18</v>
      </c>
      <c r="C23062" s="1">
        <v>228334.801899418</v>
      </c>
      <c r="D23062" s="2">
        <f t="shared" si="360"/>
        <v>0.63426333860949435</v>
      </c>
    </row>
    <row r="23063" spans="1:4">
      <c r="A23063" s="1">
        <v>5765.25</v>
      </c>
      <c r="B23063" s="1">
        <v>18</v>
      </c>
      <c r="C23063" s="1">
        <v>236331.02083185501</v>
      </c>
      <c r="D23063" s="2">
        <f t="shared" si="360"/>
        <v>0.65647505786626392</v>
      </c>
    </row>
    <row r="23064" spans="1:4">
      <c r="A23064" s="1">
        <v>5765.5</v>
      </c>
      <c r="B23064" s="1">
        <v>19</v>
      </c>
      <c r="C23064" s="1">
        <v>441010.80119574303</v>
      </c>
      <c r="D23064" s="2">
        <f t="shared" si="360"/>
        <v>1.2250300033215082</v>
      </c>
    </row>
    <row r="23065" spans="1:4">
      <c r="A23065" s="1">
        <v>5765.75</v>
      </c>
      <c r="B23065" s="1">
        <v>20</v>
      </c>
      <c r="C23065" s="1">
        <v>313562.30116800102</v>
      </c>
      <c r="D23065" s="2">
        <f t="shared" si="360"/>
        <v>0.87100639213333619</v>
      </c>
    </row>
    <row r="23066" spans="1:4">
      <c r="A23066" s="1">
        <v>5766</v>
      </c>
      <c r="B23066" s="1">
        <v>20</v>
      </c>
      <c r="C23066" s="1">
        <v>126522.02775487299</v>
      </c>
      <c r="D23066" s="2">
        <f t="shared" si="360"/>
        <v>0.35145007709686937</v>
      </c>
    </row>
    <row r="23067" spans="1:4">
      <c r="A23067" s="1">
        <v>5766.25</v>
      </c>
      <c r="B23067" s="1">
        <v>20</v>
      </c>
      <c r="C23067" s="1">
        <v>61909.159091180802</v>
      </c>
      <c r="D23067" s="2">
        <f t="shared" si="360"/>
        <v>0.17196988636439114</v>
      </c>
    </row>
    <row r="23068" spans="1:4">
      <c r="A23068" s="1">
        <v>5766.5</v>
      </c>
      <c r="B23068" s="1">
        <v>20</v>
      </c>
      <c r="C23068" s="1">
        <v>98296.326437958196</v>
      </c>
      <c r="D23068" s="2">
        <f t="shared" si="360"/>
        <v>0.27304535121655055</v>
      </c>
    </row>
    <row r="23069" spans="1:4">
      <c r="A23069" s="1">
        <v>5766.75</v>
      </c>
      <c r="B23069" s="1">
        <v>20</v>
      </c>
      <c r="C23069" s="1">
        <v>84641.589482006995</v>
      </c>
      <c r="D23069" s="2">
        <f t="shared" si="360"/>
        <v>0.23511552633890834</v>
      </c>
    </row>
    <row r="23070" spans="1:4">
      <c r="A23070" s="1">
        <v>5767</v>
      </c>
      <c r="B23070" s="1">
        <v>20.099378548005301</v>
      </c>
      <c r="C23070" s="1">
        <v>0</v>
      </c>
      <c r="D23070" s="2">
        <f t="shared" si="360"/>
        <v>0</v>
      </c>
    </row>
    <row r="23071" spans="1:4">
      <c r="A23071" s="1">
        <v>5767.25</v>
      </c>
      <c r="B23071" s="1">
        <v>20.6527310193954</v>
      </c>
      <c r="C23071" s="1">
        <v>0</v>
      </c>
      <c r="D23071" s="2">
        <f t="shared" si="360"/>
        <v>0</v>
      </c>
    </row>
    <row r="23072" spans="1:4">
      <c r="A23072" s="1">
        <v>5767.5</v>
      </c>
      <c r="B23072" s="1">
        <v>21.368589770167201</v>
      </c>
      <c r="C23072" s="1">
        <v>0</v>
      </c>
      <c r="D23072" s="2">
        <f t="shared" si="360"/>
        <v>0</v>
      </c>
    </row>
    <row r="23073" spans="1:4">
      <c r="A23073" s="1">
        <v>5767.75</v>
      </c>
      <c r="B23073" s="1">
        <v>21.8718859077294</v>
      </c>
      <c r="C23073" s="1">
        <v>0</v>
      </c>
      <c r="D23073" s="2">
        <f t="shared" si="360"/>
        <v>0</v>
      </c>
    </row>
    <row r="23074" spans="1:4">
      <c r="A23074" s="1">
        <v>5768</v>
      </c>
      <c r="B23074" s="1">
        <v>22.32754921586</v>
      </c>
      <c r="C23074" s="1">
        <v>0</v>
      </c>
      <c r="D23074" s="2">
        <f t="shared" si="360"/>
        <v>0</v>
      </c>
    </row>
    <row r="23075" spans="1:4">
      <c r="A23075" s="1">
        <v>5768.25</v>
      </c>
      <c r="B23075" s="1">
        <v>22.786068070780299</v>
      </c>
      <c r="C23075" s="1">
        <v>0</v>
      </c>
      <c r="D23075" s="2">
        <f t="shared" si="360"/>
        <v>0</v>
      </c>
    </row>
    <row r="23076" spans="1:4">
      <c r="A23076" s="1">
        <v>5768.5</v>
      </c>
      <c r="B23076" s="1">
        <v>23.3495042650787</v>
      </c>
      <c r="C23076" s="1">
        <v>0</v>
      </c>
      <c r="D23076" s="2">
        <f t="shared" si="360"/>
        <v>0</v>
      </c>
    </row>
    <row r="23077" spans="1:4">
      <c r="A23077" s="1">
        <v>5768.75</v>
      </c>
      <c r="B23077" s="1">
        <v>23.8785967607439</v>
      </c>
      <c r="C23077" s="1">
        <v>0</v>
      </c>
      <c r="D23077" s="2">
        <f t="shared" si="360"/>
        <v>0</v>
      </c>
    </row>
    <row r="23078" spans="1:4">
      <c r="A23078" s="1">
        <v>5769</v>
      </c>
      <c r="B23078" s="1">
        <v>24.092920858919801</v>
      </c>
      <c r="C23078" s="1">
        <v>0</v>
      </c>
      <c r="D23078" s="2">
        <f t="shared" si="360"/>
        <v>0</v>
      </c>
    </row>
    <row r="23079" spans="1:4">
      <c r="A23079" s="1">
        <v>5769.25</v>
      </c>
      <c r="B23079" s="1">
        <v>23.909975032235</v>
      </c>
      <c r="C23079" s="1">
        <v>0</v>
      </c>
      <c r="D23079" s="2">
        <f t="shared" si="360"/>
        <v>0</v>
      </c>
    </row>
    <row r="23080" spans="1:4">
      <c r="A23080" s="1">
        <v>5769.5</v>
      </c>
      <c r="B23080" s="1">
        <v>23.598354401309699</v>
      </c>
      <c r="C23080" s="1">
        <v>0</v>
      </c>
      <c r="D23080" s="2">
        <f t="shared" si="360"/>
        <v>0</v>
      </c>
    </row>
    <row r="23081" spans="1:4">
      <c r="A23081" s="1">
        <v>5769.75</v>
      </c>
      <c r="B23081" s="1">
        <v>23.6121161575822</v>
      </c>
      <c r="C23081" s="1">
        <v>0</v>
      </c>
      <c r="D23081" s="2">
        <f t="shared" si="360"/>
        <v>0</v>
      </c>
    </row>
    <row r="23082" spans="1:4">
      <c r="A23082" s="1">
        <v>5770</v>
      </c>
      <c r="B23082" s="1">
        <v>24.211384206268299</v>
      </c>
      <c r="C23082" s="1">
        <v>0</v>
      </c>
      <c r="D23082" s="2">
        <f t="shared" si="360"/>
        <v>0</v>
      </c>
    </row>
    <row r="23083" spans="1:4">
      <c r="A23083" s="1">
        <v>5770.25</v>
      </c>
      <c r="B23083" s="1">
        <v>25.376289659722499</v>
      </c>
      <c r="C23083" s="1">
        <v>0</v>
      </c>
      <c r="D23083" s="2">
        <f t="shared" si="360"/>
        <v>0</v>
      </c>
    </row>
    <row r="23084" spans="1:4">
      <c r="A23084" s="1">
        <v>5770.5</v>
      </c>
      <c r="B23084" s="1">
        <v>26.767818126900501</v>
      </c>
      <c r="C23084" s="1">
        <v>0</v>
      </c>
      <c r="D23084" s="2">
        <f t="shared" si="360"/>
        <v>0</v>
      </c>
    </row>
    <row r="23085" spans="1:4">
      <c r="A23085" s="1">
        <v>5770.75</v>
      </c>
      <c r="B23085" s="1">
        <v>28.034478364587301</v>
      </c>
      <c r="C23085" s="1">
        <v>0</v>
      </c>
      <c r="D23085" s="2">
        <f t="shared" si="360"/>
        <v>0</v>
      </c>
    </row>
    <row r="23086" spans="1:4">
      <c r="A23086" s="1">
        <v>5771</v>
      </c>
      <c r="B23086" s="1">
        <v>29.0699486952999</v>
      </c>
      <c r="C23086" s="1">
        <v>0</v>
      </c>
      <c r="D23086" s="2">
        <f t="shared" si="360"/>
        <v>0</v>
      </c>
    </row>
    <row r="23087" spans="1:4">
      <c r="A23087" s="1">
        <v>5771.25</v>
      </c>
      <c r="B23087" s="1">
        <v>29.933793418119699</v>
      </c>
      <c r="C23087" s="1">
        <v>0</v>
      </c>
      <c r="D23087" s="2">
        <f t="shared" si="360"/>
        <v>0</v>
      </c>
    </row>
    <row r="23088" spans="1:4">
      <c r="A23088" s="1">
        <v>5771.5</v>
      </c>
      <c r="B23088" s="1">
        <v>30.7628642411999</v>
      </c>
      <c r="C23088" s="1">
        <v>0</v>
      </c>
      <c r="D23088" s="2">
        <f t="shared" si="360"/>
        <v>0</v>
      </c>
    </row>
    <row r="23089" spans="1:4">
      <c r="A23089" s="1">
        <v>5771.75</v>
      </c>
      <c r="B23089" s="1">
        <v>31.534799372300899</v>
      </c>
      <c r="C23089" s="1">
        <v>0</v>
      </c>
      <c r="D23089" s="2">
        <f t="shared" si="360"/>
        <v>0</v>
      </c>
    </row>
    <row r="23090" spans="1:4">
      <c r="A23090" s="1">
        <v>5772</v>
      </c>
      <c r="B23090" s="1">
        <v>32.120791866812397</v>
      </c>
      <c r="C23090" s="1">
        <v>0</v>
      </c>
      <c r="D23090" s="2">
        <f t="shared" si="360"/>
        <v>0</v>
      </c>
    </row>
    <row r="23091" spans="1:4">
      <c r="A23091" s="1">
        <v>5772.25</v>
      </c>
      <c r="B23091" s="1">
        <v>32.586490831676201</v>
      </c>
      <c r="C23091" s="1">
        <v>0</v>
      </c>
      <c r="D23091" s="2">
        <f t="shared" si="360"/>
        <v>0</v>
      </c>
    </row>
    <row r="23092" spans="1:4">
      <c r="A23092" s="1">
        <v>5772.5</v>
      </c>
      <c r="B23092" s="1">
        <v>33.108864719629999</v>
      </c>
      <c r="C23092" s="1">
        <v>0</v>
      </c>
      <c r="D23092" s="2">
        <f t="shared" si="360"/>
        <v>0</v>
      </c>
    </row>
    <row r="23093" spans="1:4">
      <c r="A23093" s="1">
        <v>5772.75</v>
      </c>
      <c r="B23093" s="1">
        <v>33.626247284771097</v>
      </c>
      <c r="C23093" s="1">
        <v>0</v>
      </c>
      <c r="D23093" s="2">
        <f t="shared" si="360"/>
        <v>0</v>
      </c>
    </row>
    <row r="23094" spans="1:4">
      <c r="A23094" s="1">
        <v>5773</v>
      </c>
      <c r="B23094" s="1">
        <v>33.988323880726597</v>
      </c>
      <c r="C23094" s="1">
        <v>0</v>
      </c>
      <c r="D23094" s="2">
        <f t="shared" si="360"/>
        <v>0</v>
      </c>
    </row>
    <row r="23095" spans="1:4">
      <c r="A23095" s="1">
        <v>5773.25</v>
      </c>
      <c r="B23095" s="1">
        <v>34.2344421620313</v>
      </c>
      <c r="C23095" s="1">
        <v>0</v>
      </c>
      <c r="D23095" s="2">
        <f t="shared" si="360"/>
        <v>0</v>
      </c>
    </row>
    <row r="23096" spans="1:4">
      <c r="A23096" s="1">
        <v>5773.5</v>
      </c>
      <c r="B23096" s="1">
        <v>34.450568350469702</v>
      </c>
      <c r="C23096" s="1">
        <v>0</v>
      </c>
      <c r="D23096" s="2">
        <f t="shared" si="360"/>
        <v>0</v>
      </c>
    </row>
    <row r="23097" spans="1:4">
      <c r="A23097" s="1">
        <v>5773.75</v>
      </c>
      <c r="B23097" s="1">
        <v>34.519042728771801</v>
      </c>
      <c r="C23097" s="1">
        <v>0</v>
      </c>
      <c r="D23097" s="2">
        <f t="shared" si="360"/>
        <v>0</v>
      </c>
    </row>
    <row r="23098" spans="1:4">
      <c r="A23098" s="1">
        <v>5774</v>
      </c>
      <c r="B23098" s="1">
        <v>34.219314083368801</v>
      </c>
      <c r="C23098" s="1">
        <v>0</v>
      </c>
      <c r="D23098" s="2">
        <f t="shared" si="360"/>
        <v>0</v>
      </c>
    </row>
    <row r="23099" spans="1:4">
      <c r="A23099" s="1">
        <v>5774.25</v>
      </c>
      <c r="B23099" s="1">
        <v>33.712451942293796</v>
      </c>
      <c r="C23099" s="1">
        <v>0</v>
      </c>
      <c r="D23099" s="2">
        <f t="shared" si="360"/>
        <v>0</v>
      </c>
    </row>
    <row r="23100" spans="1:4">
      <c r="A23100" s="1">
        <v>5774.5</v>
      </c>
      <c r="B23100" s="1">
        <v>33.385754566782097</v>
      </c>
      <c r="C23100" s="1">
        <v>0</v>
      </c>
      <c r="D23100" s="2">
        <f t="shared" si="360"/>
        <v>0</v>
      </c>
    </row>
    <row r="23101" spans="1:4">
      <c r="A23101" s="1">
        <v>5774.75</v>
      </c>
      <c r="B23101" s="1">
        <v>33.105441265120099</v>
      </c>
      <c r="C23101" s="1">
        <v>0</v>
      </c>
      <c r="D23101" s="2">
        <f t="shared" si="360"/>
        <v>0</v>
      </c>
    </row>
    <row r="23102" spans="1:4">
      <c r="A23102" s="1">
        <v>5775</v>
      </c>
      <c r="B23102" s="1">
        <v>32.523012291629499</v>
      </c>
      <c r="C23102" s="1">
        <v>0</v>
      </c>
      <c r="D23102" s="2">
        <f t="shared" si="360"/>
        <v>0</v>
      </c>
    </row>
    <row r="23103" spans="1:4">
      <c r="A23103" s="1">
        <v>5775.25</v>
      </c>
      <c r="B23103" s="1">
        <v>31.502528201154401</v>
      </c>
      <c r="C23103" s="1">
        <v>0</v>
      </c>
      <c r="D23103" s="2">
        <f t="shared" si="360"/>
        <v>0</v>
      </c>
    </row>
    <row r="23104" spans="1:4">
      <c r="A23104" s="1">
        <v>5775.5</v>
      </c>
      <c r="B23104" s="1">
        <v>30.2544715849222</v>
      </c>
      <c r="C23104" s="1">
        <v>0</v>
      </c>
      <c r="D23104" s="2">
        <f t="shared" si="360"/>
        <v>0</v>
      </c>
    </row>
    <row r="23105" spans="1:4">
      <c r="A23105" s="1">
        <v>5775.75</v>
      </c>
      <c r="B23105" s="1">
        <v>29.2341974451755</v>
      </c>
      <c r="C23105" s="1">
        <v>0</v>
      </c>
      <c r="D23105" s="2">
        <f t="shared" si="360"/>
        <v>0</v>
      </c>
    </row>
    <row r="23106" spans="1:4">
      <c r="A23106" s="1">
        <v>5776</v>
      </c>
      <c r="B23106" s="1">
        <v>28.708420280254199</v>
      </c>
      <c r="C23106" s="1">
        <v>0</v>
      </c>
      <c r="D23106" s="2">
        <f t="shared" si="360"/>
        <v>0</v>
      </c>
    </row>
    <row r="23107" spans="1:4">
      <c r="A23107" s="1">
        <v>5776.25</v>
      </c>
      <c r="B23107" s="1">
        <v>28.705582556377401</v>
      </c>
      <c r="C23107" s="1">
        <v>0</v>
      </c>
      <c r="D23107" s="2">
        <f t="shared" ref="D23107:D23170" si="361">(C23107/(3600*1000))*10</f>
        <v>0</v>
      </c>
    </row>
    <row r="23108" spans="1:4">
      <c r="A23108" s="1">
        <v>5776.5</v>
      </c>
      <c r="B23108" s="1">
        <v>28.911647740804298</v>
      </c>
      <c r="C23108" s="1">
        <v>0</v>
      </c>
      <c r="D23108" s="2">
        <f t="shared" si="361"/>
        <v>0</v>
      </c>
    </row>
    <row r="23109" spans="1:4">
      <c r="A23109" s="1">
        <v>5776.75</v>
      </c>
      <c r="B23109" s="1">
        <v>28.908987393451302</v>
      </c>
      <c r="C23109" s="1">
        <v>0</v>
      </c>
      <c r="D23109" s="2">
        <f t="shared" si="361"/>
        <v>0</v>
      </c>
    </row>
    <row r="23110" spans="1:4">
      <c r="A23110" s="1">
        <v>5777</v>
      </c>
      <c r="B23110" s="1">
        <v>28.482509546440799</v>
      </c>
      <c r="C23110" s="1">
        <v>0</v>
      </c>
      <c r="D23110" s="2">
        <f t="shared" si="361"/>
        <v>0</v>
      </c>
    </row>
    <row r="23111" spans="1:4">
      <c r="A23111" s="1">
        <v>5777.25</v>
      </c>
      <c r="B23111" s="1">
        <v>27.8245211772389</v>
      </c>
      <c r="C23111" s="1">
        <v>0</v>
      </c>
      <c r="D23111" s="2">
        <f t="shared" si="361"/>
        <v>0</v>
      </c>
    </row>
    <row r="23112" spans="1:4">
      <c r="A23112" s="1">
        <v>5777.5</v>
      </c>
      <c r="B23112" s="1">
        <v>27.2413582240141</v>
      </c>
      <c r="C23112" s="1">
        <v>0</v>
      </c>
      <c r="D23112" s="2">
        <f t="shared" si="361"/>
        <v>0</v>
      </c>
    </row>
    <row r="23113" spans="1:4">
      <c r="A23113" s="1">
        <v>5777.75</v>
      </c>
      <c r="B23113" s="1">
        <v>26.567745047354901</v>
      </c>
      <c r="C23113" s="1">
        <v>0</v>
      </c>
      <c r="D23113" s="2">
        <f t="shared" si="361"/>
        <v>0</v>
      </c>
    </row>
    <row r="23114" spans="1:4">
      <c r="A23114" s="1">
        <v>5778</v>
      </c>
      <c r="B23114" s="1">
        <v>25.559800152179601</v>
      </c>
      <c r="C23114" s="1">
        <v>0</v>
      </c>
      <c r="D23114" s="2">
        <f t="shared" si="361"/>
        <v>0</v>
      </c>
    </row>
    <row r="23115" spans="1:4">
      <c r="A23115" s="1">
        <v>5778.25</v>
      </c>
      <c r="B23115" s="1">
        <v>24.340266439355901</v>
      </c>
      <c r="C23115" s="1">
        <v>0</v>
      </c>
      <c r="D23115" s="2">
        <f t="shared" si="361"/>
        <v>0</v>
      </c>
    </row>
    <row r="23116" spans="1:4">
      <c r="A23116" s="1">
        <v>5778.5</v>
      </c>
      <c r="B23116" s="1">
        <v>23.136812255030001</v>
      </c>
      <c r="C23116" s="1">
        <v>0</v>
      </c>
      <c r="D23116" s="2">
        <f t="shared" si="361"/>
        <v>0</v>
      </c>
    </row>
    <row r="23117" spans="1:4">
      <c r="A23117" s="1">
        <v>5778.75</v>
      </c>
      <c r="B23117" s="1">
        <v>22.317584019611399</v>
      </c>
      <c r="C23117" s="1">
        <v>0</v>
      </c>
      <c r="D23117" s="2">
        <f t="shared" si="361"/>
        <v>0</v>
      </c>
    </row>
    <row r="23118" spans="1:4">
      <c r="A23118" s="1">
        <v>5779</v>
      </c>
      <c r="B23118" s="1">
        <v>22.090563392579998</v>
      </c>
      <c r="C23118" s="1">
        <v>0</v>
      </c>
      <c r="D23118" s="2">
        <f t="shared" si="361"/>
        <v>0</v>
      </c>
    </row>
    <row r="23119" spans="1:4">
      <c r="A23119" s="1">
        <v>5779.25</v>
      </c>
      <c r="B23119" s="1">
        <v>21.9687880618999</v>
      </c>
      <c r="C23119" s="1">
        <v>0</v>
      </c>
      <c r="D23119" s="2">
        <f t="shared" si="361"/>
        <v>0</v>
      </c>
    </row>
    <row r="23120" spans="1:4">
      <c r="A23120" s="1">
        <v>5779.5</v>
      </c>
      <c r="B23120" s="1">
        <v>21.682385923303599</v>
      </c>
      <c r="C23120" s="1">
        <v>0</v>
      </c>
      <c r="D23120" s="2">
        <f t="shared" si="361"/>
        <v>0</v>
      </c>
    </row>
    <row r="23121" spans="1:4">
      <c r="A23121" s="1">
        <v>5779.75</v>
      </c>
      <c r="B23121" s="1">
        <v>21.400734331361701</v>
      </c>
      <c r="C23121" s="1">
        <v>0</v>
      </c>
      <c r="D23121" s="2">
        <f t="shared" si="361"/>
        <v>0</v>
      </c>
    </row>
    <row r="23122" spans="1:4">
      <c r="A23122" s="1">
        <v>5780</v>
      </c>
      <c r="B23122" s="1">
        <v>21.1323818233307</v>
      </c>
      <c r="C23122" s="1">
        <v>0</v>
      </c>
      <c r="D23122" s="2">
        <f t="shared" si="361"/>
        <v>0</v>
      </c>
    </row>
    <row r="23123" spans="1:4">
      <c r="A23123" s="1">
        <v>5780.25</v>
      </c>
      <c r="B23123" s="1">
        <v>20.904763436369699</v>
      </c>
      <c r="C23123" s="1">
        <v>0</v>
      </c>
      <c r="D23123" s="2">
        <f t="shared" si="361"/>
        <v>0</v>
      </c>
    </row>
    <row r="23124" spans="1:4">
      <c r="A23124" s="1">
        <v>5780.5</v>
      </c>
      <c r="B23124" s="1">
        <v>20.745264011437801</v>
      </c>
      <c r="C23124" s="1">
        <v>0</v>
      </c>
      <c r="D23124" s="2">
        <f t="shared" si="361"/>
        <v>0</v>
      </c>
    </row>
    <row r="23125" spans="1:4">
      <c r="A23125" s="1">
        <v>5780.75</v>
      </c>
      <c r="B23125" s="1">
        <v>20.621875126621699</v>
      </c>
      <c r="C23125" s="1">
        <v>0</v>
      </c>
      <c r="D23125" s="2">
        <f t="shared" si="361"/>
        <v>0</v>
      </c>
    </row>
    <row r="23126" spans="1:4">
      <c r="A23126" s="1">
        <v>5781</v>
      </c>
      <c r="B23126" s="1">
        <v>20.515692332999901</v>
      </c>
      <c r="C23126" s="1">
        <v>0</v>
      </c>
      <c r="D23126" s="2">
        <f t="shared" si="361"/>
        <v>0</v>
      </c>
    </row>
    <row r="23127" spans="1:4">
      <c r="A23127" s="1">
        <v>5781.25</v>
      </c>
      <c r="B23127" s="1">
        <v>20.420972676354499</v>
      </c>
      <c r="C23127" s="1">
        <v>0</v>
      </c>
      <c r="D23127" s="2">
        <f t="shared" si="361"/>
        <v>0</v>
      </c>
    </row>
    <row r="23128" spans="1:4">
      <c r="A23128" s="1">
        <v>5781.5</v>
      </c>
      <c r="B23128" s="1">
        <v>20.3304174383759</v>
      </c>
      <c r="C23128" s="1">
        <v>0</v>
      </c>
      <c r="D23128" s="2">
        <f t="shared" si="361"/>
        <v>0</v>
      </c>
    </row>
    <row r="23129" spans="1:4">
      <c r="A23129" s="1">
        <v>5781.75</v>
      </c>
      <c r="B23129" s="1">
        <v>20.245516271541099</v>
      </c>
      <c r="C23129" s="1">
        <v>0</v>
      </c>
      <c r="D23129" s="2">
        <f t="shared" si="361"/>
        <v>0</v>
      </c>
    </row>
    <row r="23130" spans="1:4">
      <c r="A23130" s="1">
        <v>5782</v>
      </c>
      <c r="B23130" s="1">
        <v>20.166459831644701</v>
      </c>
      <c r="C23130" s="1">
        <v>0</v>
      </c>
      <c r="D23130" s="2">
        <f t="shared" si="361"/>
        <v>0</v>
      </c>
    </row>
    <row r="23131" spans="1:4">
      <c r="A23131" s="1">
        <v>5782.25</v>
      </c>
      <c r="B23131" s="1">
        <v>20.031307298954101</v>
      </c>
      <c r="C23131" s="1">
        <v>0</v>
      </c>
      <c r="D23131" s="2">
        <f t="shared" si="361"/>
        <v>0</v>
      </c>
    </row>
    <row r="23132" spans="1:4">
      <c r="A23132" s="1">
        <v>5782.5</v>
      </c>
      <c r="B23132" s="1">
        <v>19.769799145617799</v>
      </c>
      <c r="C23132" s="1">
        <v>0</v>
      </c>
      <c r="D23132" s="2">
        <f t="shared" si="361"/>
        <v>0</v>
      </c>
    </row>
    <row r="23133" spans="1:4">
      <c r="A23133" s="1">
        <v>5782.75</v>
      </c>
      <c r="B23133" s="1">
        <v>19.437727599453702</v>
      </c>
      <c r="C23133" s="1">
        <v>0</v>
      </c>
      <c r="D23133" s="2">
        <f t="shared" si="361"/>
        <v>0</v>
      </c>
    </row>
    <row r="23134" spans="1:4">
      <c r="A23134" s="1">
        <v>5783</v>
      </c>
      <c r="B23134" s="1">
        <v>19.1005654270086</v>
      </c>
      <c r="C23134" s="1">
        <v>0</v>
      </c>
      <c r="D23134" s="2">
        <f t="shared" si="361"/>
        <v>0</v>
      </c>
    </row>
    <row r="23135" spans="1:4">
      <c r="A23135" s="1">
        <v>5783.25</v>
      </c>
      <c r="B23135" s="1">
        <v>18.8434359902284</v>
      </c>
      <c r="C23135" s="1">
        <v>0</v>
      </c>
      <c r="D23135" s="2">
        <f t="shared" si="361"/>
        <v>0</v>
      </c>
    </row>
    <row r="23136" spans="1:4">
      <c r="A23136" s="1">
        <v>5783.5</v>
      </c>
      <c r="B23136" s="1">
        <v>18.747051173048899</v>
      </c>
      <c r="C23136" s="1">
        <v>0</v>
      </c>
      <c r="D23136" s="2">
        <f t="shared" si="361"/>
        <v>0</v>
      </c>
    </row>
    <row r="23137" spans="1:4">
      <c r="A23137" s="1">
        <v>5783.75</v>
      </c>
      <c r="B23137" s="1">
        <v>18.740140367355501</v>
      </c>
      <c r="C23137" s="1">
        <v>0</v>
      </c>
      <c r="D23137" s="2">
        <f t="shared" si="361"/>
        <v>0</v>
      </c>
    </row>
    <row r="23138" spans="1:4">
      <c r="A23138" s="1">
        <v>5784</v>
      </c>
      <c r="B23138" s="1">
        <v>18.747765286938801</v>
      </c>
      <c r="C23138" s="1">
        <v>0</v>
      </c>
      <c r="D23138" s="2">
        <f t="shared" si="361"/>
        <v>0</v>
      </c>
    </row>
    <row r="23139" spans="1:4">
      <c r="A23139" s="1">
        <v>5784.25</v>
      </c>
      <c r="B23139" s="1">
        <v>18.7493678909807</v>
      </c>
      <c r="C23139" s="1">
        <v>0</v>
      </c>
      <c r="D23139" s="2">
        <f t="shared" si="361"/>
        <v>0</v>
      </c>
    </row>
    <row r="23140" spans="1:4">
      <c r="A23140" s="1">
        <v>5784.5</v>
      </c>
      <c r="B23140" s="1">
        <v>18.726614752356301</v>
      </c>
      <c r="C23140" s="1">
        <v>0</v>
      </c>
      <c r="D23140" s="2">
        <f t="shared" si="361"/>
        <v>0</v>
      </c>
    </row>
    <row r="23141" spans="1:4">
      <c r="A23141" s="1">
        <v>5784.75</v>
      </c>
      <c r="B23141" s="1">
        <v>18.6977346299164</v>
      </c>
      <c r="C23141" s="1">
        <v>0</v>
      </c>
      <c r="D23141" s="2">
        <f t="shared" si="361"/>
        <v>0</v>
      </c>
    </row>
    <row r="23142" spans="1:4">
      <c r="A23142" s="1">
        <v>5785</v>
      </c>
      <c r="B23142" s="1">
        <v>18.675207245781799</v>
      </c>
      <c r="C23142" s="1">
        <v>0</v>
      </c>
      <c r="D23142" s="2">
        <f t="shared" si="361"/>
        <v>0</v>
      </c>
    </row>
    <row r="23143" spans="1:4">
      <c r="A23143" s="1">
        <v>5785.25</v>
      </c>
      <c r="B23143" s="1">
        <v>18.645057637751499</v>
      </c>
      <c r="C23143" s="1">
        <v>0</v>
      </c>
      <c r="D23143" s="2">
        <f t="shared" si="361"/>
        <v>0</v>
      </c>
    </row>
    <row r="23144" spans="1:4">
      <c r="A23144" s="1">
        <v>5785.5</v>
      </c>
      <c r="B23144" s="1">
        <v>18.5995044261869</v>
      </c>
      <c r="C23144" s="1">
        <v>0</v>
      </c>
      <c r="D23144" s="2">
        <f t="shared" si="361"/>
        <v>0</v>
      </c>
    </row>
    <row r="23145" spans="1:4">
      <c r="A23145" s="1">
        <v>5785.75</v>
      </c>
      <c r="B23145" s="1">
        <v>18.543994413556302</v>
      </c>
      <c r="C23145" s="1">
        <v>0</v>
      </c>
      <c r="D23145" s="2">
        <f t="shared" si="361"/>
        <v>0</v>
      </c>
    </row>
    <row r="23146" spans="1:4">
      <c r="A23146" s="1">
        <v>5786</v>
      </c>
      <c r="B23146" s="1">
        <v>18.488281390964101</v>
      </c>
      <c r="C23146" s="1">
        <v>0</v>
      </c>
      <c r="D23146" s="2">
        <f t="shared" si="361"/>
        <v>0</v>
      </c>
    </row>
    <row r="23147" spans="1:4">
      <c r="A23147" s="1">
        <v>5786.25</v>
      </c>
      <c r="B23147" s="1">
        <v>18.436727157655302</v>
      </c>
      <c r="C23147" s="1">
        <v>0</v>
      </c>
      <c r="D23147" s="2">
        <f t="shared" si="361"/>
        <v>0</v>
      </c>
    </row>
    <row r="23148" spans="1:4">
      <c r="A23148" s="1">
        <v>5786.5</v>
      </c>
      <c r="B23148" s="1">
        <v>18.393735315431201</v>
      </c>
      <c r="C23148" s="1">
        <v>0</v>
      </c>
      <c r="D23148" s="2">
        <f t="shared" si="361"/>
        <v>0</v>
      </c>
    </row>
    <row r="23149" spans="1:4">
      <c r="A23149" s="1">
        <v>5786.75</v>
      </c>
      <c r="B23149" s="1">
        <v>18.356458628439601</v>
      </c>
      <c r="C23149" s="1">
        <v>0</v>
      </c>
      <c r="D23149" s="2">
        <f t="shared" si="361"/>
        <v>0</v>
      </c>
    </row>
    <row r="23150" spans="1:4">
      <c r="A23150" s="1">
        <v>5787</v>
      </c>
      <c r="B23150" s="1">
        <v>18.321277142033399</v>
      </c>
      <c r="C23150" s="1">
        <v>0</v>
      </c>
      <c r="D23150" s="2">
        <f t="shared" si="361"/>
        <v>0</v>
      </c>
    </row>
    <row r="23151" spans="1:4">
      <c r="A23151" s="1">
        <v>5787.25</v>
      </c>
      <c r="B23151" s="1">
        <v>18.280605051958599</v>
      </c>
      <c r="C23151" s="1">
        <v>0</v>
      </c>
      <c r="D23151" s="2">
        <f t="shared" si="361"/>
        <v>0</v>
      </c>
    </row>
    <row r="23152" spans="1:4">
      <c r="A23152" s="1">
        <v>5787.5</v>
      </c>
      <c r="B23152" s="1">
        <v>18.226257554505899</v>
      </c>
      <c r="C23152" s="1">
        <v>0</v>
      </c>
      <c r="D23152" s="2">
        <f t="shared" si="361"/>
        <v>0</v>
      </c>
    </row>
    <row r="23153" spans="1:4">
      <c r="A23153" s="1">
        <v>5787.75</v>
      </c>
      <c r="B23153" s="1">
        <v>18.163809361030001</v>
      </c>
      <c r="C23153" s="1">
        <v>0</v>
      </c>
      <c r="D23153" s="2">
        <f t="shared" si="361"/>
        <v>0</v>
      </c>
    </row>
    <row r="23154" spans="1:4">
      <c r="A23154" s="1">
        <v>5788</v>
      </c>
      <c r="B23154" s="1">
        <v>18.1003248685372</v>
      </c>
      <c r="C23154" s="1">
        <v>0</v>
      </c>
      <c r="D23154" s="2">
        <f t="shared" si="361"/>
        <v>0</v>
      </c>
    </row>
    <row r="23155" spans="1:4">
      <c r="A23155" s="1">
        <v>5788.25</v>
      </c>
      <c r="B23155" s="1">
        <v>18.050946568592099</v>
      </c>
      <c r="C23155" s="1">
        <v>0</v>
      </c>
      <c r="D23155" s="2">
        <f t="shared" si="361"/>
        <v>0</v>
      </c>
    </row>
    <row r="23156" spans="1:4">
      <c r="A23156" s="1">
        <v>5788.5</v>
      </c>
      <c r="B23156" s="1">
        <v>18.032013725923701</v>
      </c>
      <c r="C23156" s="1">
        <v>0</v>
      </c>
      <c r="D23156" s="2">
        <f t="shared" si="361"/>
        <v>0</v>
      </c>
    </row>
    <row r="23157" spans="1:4">
      <c r="A23157" s="1">
        <v>5788.75</v>
      </c>
      <c r="B23157" s="1">
        <v>18.031499676736399</v>
      </c>
      <c r="C23157" s="1">
        <v>0</v>
      </c>
      <c r="D23157" s="2">
        <f t="shared" si="361"/>
        <v>0</v>
      </c>
    </row>
    <row r="23158" spans="1:4">
      <c r="A23158" s="1">
        <v>5789</v>
      </c>
      <c r="B23158" s="1">
        <v>18.0356592284123</v>
      </c>
      <c r="C23158" s="1">
        <v>0</v>
      </c>
      <c r="D23158" s="2">
        <f t="shared" si="361"/>
        <v>0</v>
      </c>
    </row>
    <row r="23159" spans="1:4">
      <c r="A23159" s="1">
        <v>5789.25</v>
      </c>
      <c r="B23159" s="1">
        <v>18.036609885307499</v>
      </c>
      <c r="C23159" s="1">
        <v>0</v>
      </c>
      <c r="D23159" s="2">
        <f t="shared" si="361"/>
        <v>0</v>
      </c>
    </row>
    <row r="23160" spans="1:4">
      <c r="A23160" s="1">
        <v>5789.5</v>
      </c>
      <c r="B23160" s="1">
        <v>19.017151011151899</v>
      </c>
      <c r="C23160" s="1">
        <v>206015.520474013</v>
      </c>
      <c r="D23160" s="2">
        <f t="shared" si="361"/>
        <v>0.57226533465003604</v>
      </c>
    </row>
    <row r="23161" spans="1:4">
      <c r="A23161" s="1">
        <v>5789.75</v>
      </c>
      <c r="B23161" s="1">
        <v>20</v>
      </c>
      <c r="C23161" s="1">
        <v>216689.56163116399</v>
      </c>
      <c r="D23161" s="2">
        <f t="shared" si="361"/>
        <v>0.60191544897545546</v>
      </c>
    </row>
    <row r="23162" spans="1:4">
      <c r="A23162" s="1">
        <v>5790</v>
      </c>
      <c r="B23162" s="1">
        <v>20</v>
      </c>
      <c r="C23162" s="1">
        <v>195105.57197426699</v>
      </c>
      <c r="D23162" s="2">
        <f t="shared" si="361"/>
        <v>0.54195992215074162</v>
      </c>
    </row>
    <row r="23163" spans="1:4">
      <c r="A23163" s="1">
        <v>5790.25</v>
      </c>
      <c r="B23163" s="1">
        <v>20</v>
      </c>
      <c r="C23163" s="1">
        <v>190782.59669587499</v>
      </c>
      <c r="D23163" s="2">
        <f t="shared" si="361"/>
        <v>0.52995165748854167</v>
      </c>
    </row>
    <row r="23164" spans="1:4">
      <c r="A23164" s="1">
        <v>5790.5</v>
      </c>
      <c r="B23164" s="1">
        <v>20</v>
      </c>
      <c r="C23164" s="1">
        <v>182017.144200885</v>
      </c>
      <c r="D23164" s="2">
        <f t="shared" si="361"/>
        <v>0.5056031783357916</v>
      </c>
    </row>
    <row r="23165" spans="1:4">
      <c r="A23165" s="1">
        <v>5790.75</v>
      </c>
      <c r="B23165" s="1">
        <v>20</v>
      </c>
      <c r="C23165" s="1">
        <v>168005.62876382901</v>
      </c>
      <c r="D23165" s="2">
        <f t="shared" si="361"/>
        <v>0.46668230212174727</v>
      </c>
    </row>
    <row r="23166" spans="1:4">
      <c r="A23166" s="1">
        <v>5791</v>
      </c>
      <c r="B23166" s="1">
        <v>20</v>
      </c>
      <c r="C23166" s="1">
        <v>149340.74445191401</v>
      </c>
      <c r="D23166" s="2">
        <f t="shared" si="361"/>
        <v>0.4148354012553167</v>
      </c>
    </row>
    <row r="23167" spans="1:4">
      <c r="A23167" s="1">
        <v>5791.25</v>
      </c>
      <c r="B23167" s="1">
        <v>20</v>
      </c>
      <c r="C23167" s="1">
        <v>129189.015957672</v>
      </c>
      <c r="D23167" s="2">
        <f t="shared" si="361"/>
        <v>0.35885837766020001</v>
      </c>
    </row>
    <row r="23168" spans="1:4">
      <c r="A23168" s="1">
        <v>5791.5</v>
      </c>
      <c r="B23168" s="1">
        <v>20</v>
      </c>
      <c r="C23168" s="1">
        <v>108270.163862029</v>
      </c>
      <c r="D23168" s="2">
        <f t="shared" si="361"/>
        <v>0.30075045517230276</v>
      </c>
    </row>
    <row r="23169" spans="1:4">
      <c r="A23169" s="1">
        <v>5791.75</v>
      </c>
      <c r="B23169" s="1">
        <v>20</v>
      </c>
      <c r="C23169" s="1">
        <v>86559.680572216297</v>
      </c>
      <c r="D23169" s="2">
        <f t="shared" si="361"/>
        <v>0.24044355714504528</v>
      </c>
    </row>
    <row r="23170" spans="1:4">
      <c r="A23170" s="1">
        <v>5792</v>
      </c>
      <c r="B23170" s="1">
        <v>20</v>
      </c>
      <c r="C23170" s="1">
        <v>64249.310210437703</v>
      </c>
      <c r="D23170" s="2">
        <f t="shared" si="361"/>
        <v>0.17847030614010473</v>
      </c>
    </row>
    <row r="23171" spans="1:4">
      <c r="A23171" s="1">
        <v>5792.25</v>
      </c>
      <c r="B23171" s="1">
        <v>20</v>
      </c>
      <c r="C23171" s="1">
        <v>43072.059082916399</v>
      </c>
      <c r="D23171" s="2">
        <f t="shared" ref="D23171:D23234" si="362">(C23171/(3600*1000))*10</f>
        <v>0.11964460856365668</v>
      </c>
    </row>
    <row r="23172" spans="1:4">
      <c r="A23172" s="1">
        <v>5792.5</v>
      </c>
      <c r="B23172" s="1">
        <v>20</v>
      </c>
      <c r="C23172" s="1">
        <v>22743.684148358599</v>
      </c>
      <c r="D23172" s="2">
        <f t="shared" si="362"/>
        <v>6.3176900412107218E-2</v>
      </c>
    </row>
    <row r="23173" spans="1:4">
      <c r="A23173" s="1">
        <v>5792.75</v>
      </c>
      <c r="B23173" s="1">
        <v>20</v>
      </c>
      <c r="C23173" s="1">
        <v>1289.79994191695</v>
      </c>
      <c r="D23173" s="2">
        <f t="shared" si="362"/>
        <v>3.5827776164359727E-3</v>
      </c>
    </row>
    <row r="23174" spans="1:4">
      <c r="A23174" s="1">
        <v>5793</v>
      </c>
      <c r="B23174" s="1">
        <v>20.111076507943</v>
      </c>
      <c r="C23174" s="1">
        <v>0</v>
      </c>
      <c r="D23174" s="2">
        <f t="shared" si="362"/>
        <v>0</v>
      </c>
    </row>
    <row r="23175" spans="1:4">
      <c r="A23175" s="1">
        <v>5793.25</v>
      </c>
      <c r="B23175" s="1">
        <v>20.374769877877402</v>
      </c>
      <c r="C23175" s="1">
        <v>0</v>
      </c>
      <c r="D23175" s="2">
        <f t="shared" si="362"/>
        <v>0</v>
      </c>
    </row>
    <row r="23176" spans="1:4">
      <c r="A23176" s="1">
        <v>5793.5</v>
      </c>
      <c r="B23176" s="1">
        <v>20.703097359539399</v>
      </c>
      <c r="C23176" s="1">
        <v>0</v>
      </c>
      <c r="D23176" s="2">
        <f t="shared" si="362"/>
        <v>0</v>
      </c>
    </row>
    <row r="23177" spans="1:4">
      <c r="A23177" s="1">
        <v>5793.75</v>
      </c>
      <c r="B23177" s="1">
        <v>21.028109950836999</v>
      </c>
      <c r="C23177" s="1">
        <v>0</v>
      </c>
      <c r="D23177" s="2">
        <f t="shared" si="362"/>
        <v>0</v>
      </c>
    </row>
    <row r="23178" spans="1:4">
      <c r="A23178" s="1">
        <v>5794</v>
      </c>
      <c r="B23178" s="1">
        <v>21.284748484745101</v>
      </c>
      <c r="C23178" s="1">
        <v>0</v>
      </c>
      <c r="D23178" s="2">
        <f t="shared" si="362"/>
        <v>0</v>
      </c>
    </row>
    <row r="23179" spans="1:4">
      <c r="A23179" s="1">
        <v>5794.25</v>
      </c>
      <c r="B23179" s="1">
        <v>21.495920575817401</v>
      </c>
      <c r="C23179" s="1">
        <v>0</v>
      </c>
      <c r="D23179" s="2">
        <f t="shared" si="362"/>
        <v>0</v>
      </c>
    </row>
    <row r="23180" spans="1:4">
      <c r="A23180" s="1">
        <v>5794.5</v>
      </c>
      <c r="B23180" s="1">
        <v>21.708507731750899</v>
      </c>
      <c r="C23180" s="1">
        <v>0</v>
      </c>
      <c r="D23180" s="2">
        <f t="shared" si="362"/>
        <v>0</v>
      </c>
    </row>
    <row r="23181" spans="1:4">
      <c r="A23181" s="1">
        <v>5794.75</v>
      </c>
      <c r="B23181" s="1">
        <v>21.925706940289398</v>
      </c>
      <c r="C23181" s="1">
        <v>0</v>
      </c>
      <c r="D23181" s="2">
        <f t="shared" si="362"/>
        <v>0</v>
      </c>
    </row>
    <row r="23182" spans="1:4">
      <c r="A23182" s="1">
        <v>5795</v>
      </c>
      <c r="B23182" s="1">
        <v>22.140692040043199</v>
      </c>
      <c r="C23182" s="1">
        <v>0</v>
      </c>
      <c r="D23182" s="2">
        <f t="shared" si="362"/>
        <v>0</v>
      </c>
    </row>
    <row r="23183" spans="1:4">
      <c r="A23183" s="1">
        <v>5795.25</v>
      </c>
      <c r="B23183" s="1">
        <v>22.364714459703901</v>
      </c>
      <c r="C23183" s="1">
        <v>0</v>
      </c>
      <c r="D23183" s="2">
        <f t="shared" si="362"/>
        <v>0</v>
      </c>
    </row>
    <row r="23184" spans="1:4">
      <c r="A23184" s="1">
        <v>5795.5</v>
      </c>
      <c r="B23184" s="1">
        <v>22.615006877444099</v>
      </c>
      <c r="C23184" s="1">
        <v>0</v>
      </c>
      <c r="D23184" s="2">
        <f t="shared" si="362"/>
        <v>0</v>
      </c>
    </row>
    <row r="23185" spans="1:4">
      <c r="A23185" s="1">
        <v>5795.75</v>
      </c>
      <c r="B23185" s="1">
        <v>22.851270775660801</v>
      </c>
      <c r="C23185" s="1">
        <v>0</v>
      </c>
      <c r="D23185" s="2">
        <f t="shared" si="362"/>
        <v>0</v>
      </c>
    </row>
    <row r="23186" spans="1:4">
      <c r="A23186" s="1">
        <v>5796</v>
      </c>
      <c r="B23186" s="1">
        <v>23.013094455067499</v>
      </c>
      <c r="C23186" s="1">
        <v>0</v>
      </c>
      <c r="D23186" s="2">
        <f t="shared" si="362"/>
        <v>0</v>
      </c>
    </row>
    <row r="23187" spans="1:4">
      <c r="A23187" s="1">
        <v>5796.25</v>
      </c>
      <c r="B23187" s="1">
        <v>23.1374919599828</v>
      </c>
      <c r="C23187" s="1">
        <v>0</v>
      </c>
      <c r="D23187" s="2">
        <f t="shared" si="362"/>
        <v>0</v>
      </c>
    </row>
    <row r="23188" spans="1:4">
      <c r="A23188" s="1">
        <v>5796.5</v>
      </c>
      <c r="B23188" s="1">
        <v>23.290458283213201</v>
      </c>
      <c r="C23188" s="1">
        <v>0</v>
      </c>
      <c r="D23188" s="2">
        <f t="shared" si="362"/>
        <v>0</v>
      </c>
    </row>
    <row r="23189" spans="1:4">
      <c r="A23189" s="1">
        <v>5796.75</v>
      </c>
      <c r="B23189" s="1">
        <v>23.427744811884299</v>
      </c>
      <c r="C23189" s="1">
        <v>0</v>
      </c>
      <c r="D23189" s="2">
        <f t="shared" si="362"/>
        <v>0</v>
      </c>
    </row>
    <row r="23190" spans="1:4">
      <c r="A23190" s="1">
        <v>5797</v>
      </c>
      <c r="B23190" s="1">
        <v>23.482045379337301</v>
      </c>
      <c r="C23190" s="1">
        <v>0</v>
      </c>
      <c r="D23190" s="2">
        <f t="shared" si="362"/>
        <v>0</v>
      </c>
    </row>
    <row r="23191" spans="1:4">
      <c r="A23191" s="1">
        <v>5797.25</v>
      </c>
      <c r="B23191" s="1">
        <v>23.477132630753999</v>
      </c>
      <c r="C23191" s="1">
        <v>0</v>
      </c>
      <c r="D23191" s="2">
        <f t="shared" si="362"/>
        <v>0</v>
      </c>
    </row>
    <row r="23192" spans="1:4">
      <c r="A23192" s="1">
        <v>5797.5</v>
      </c>
      <c r="B23192" s="1">
        <v>23.493473970748902</v>
      </c>
      <c r="C23192" s="1">
        <v>0</v>
      </c>
      <c r="D23192" s="2">
        <f t="shared" si="362"/>
        <v>0</v>
      </c>
    </row>
    <row r="23193" spans="1:4">
      <c r="A23193" s="1">
        <v>5797.75</v>
      </c>
      <c r="B23193" s="1">
        <v>23.488600038722002</v>
      </c>
      <c r="C23193" s="1">
        <v>0</v>
      </c>
      <c r="D23193" s="2">
        <f t="shared" si="362"/>
        <v>0</v>
      </c>
    </row>
    <row r="23194" spans="1:4">
      <c r="A23194" s="1">
        <v>5798</v>
      </c>
      <c r="B23194" s="1">
        <v>23.369527232132</v>
      </c>
      <c r="C23194" s="1">
        <v>0</v>
      </c>
      <c r="D23194" s="2">
        <f t="shared" si="362"/>
        <v>0</v>
      </c>
    </row>
    <row r="23195" spans="1:4">
      <c r="A23195" s="1">
        <v>5798.25</v>
      </c>
      <c r="B23195" s="1">
        <v>23.1996908704572</v>
      </c>
      <c r="C23195" s="1">
        <v>0</v>
      </c>
      <c r="D23195" s="2">
        <f t="shared" si="362"/>
        <v>0</v>
      </c>
    </row>
    <row r="23196" spans="1:4">
      <c r="A23196" s="1">
        <v>5798.5</v>
      </c>
      <c r="B23196" s="1">
        <v>23.060184058241699</v>
      </c>
      <c r="C23196" s="1">
        <v>0</v>
      </c>
      <c r="D23196" s="2">
        <f t="shared" si="362"/>
        <v>0</v>
      </c>
    </row>
    <row r="23197" spans="1:4">
      <c r="A23197" s="1">
        <v>5798.75</v>
      </c>
      <c r="B23197" s="1">
        <v>22.893567995477301</v>
      </c>
      <c r="C23197" s="1">
        <v>0</v>
      </c>
      <c r="D23197" s="2">
        <f t="shared" si="362"/>
        <v>0</v>
      </c>
    </row>
    <row r="23198" spans="1:4">
      <c r="A23198" s="1">
        <v>5799</v>
      </c>
      <c r="B23198" s="1">
        <v>22.616203826181199</v>
      </c>
      <c r="C23198" s="1">
        <v>0</v>
      </c>
      <c r="D23198" s="2">
        <f t="shared" si="362"/>
        <v>0</v>
      </c>
    </row>
    <row r="23199" spans="1:4">
      <c r="A23199" s="1">
        <v>5799.25</v>
      </c>
      <c r="B23199" s="1">
        <v>22.2760108278529</v>
      </c>
      <c r="C23199" s="1">
        <v>0</v>
      </c>
      <c r="D23199" s="2">
        <f t="shared" si="362"/>
        <v>0</v>
      </c>
    </row>
    <row r="23200" spans="1:4">
      <c r="A23200" s="1">
        <v>5799.5</v>
      </c>
      <c r="B23200" s="1">
        <v>21.942162875472199</v>
      </c>
      <c r="C23200" s="1">
        <v>0</v>
      </c>
      <c r="D23200" s="2">
        <f t="shared" si="362"/>
        <v>0</v>
      </c>
    </row>
    <row r="23201" spans="1:4">
      <c r="A23201" s="1">
        <v>5799.75</v>
      </c>
      <c r="B23201" s="1">
        <v>21.6086715250105</v>
      </c>
      <c r="C23201" s="1">
        <v>0</v>
      </c>
      <c r="D23201" s="2">
        <f t="shared" si="362"/>
        <v>0</v>
      </c>
    </row>
    <row r="23202" spans="1:4">
      <c r="A23202" s="1">
        <v>5800</v>
      </c>
      <c r="B23202" s="1">
        <v>21.2606775459133</v>
      </c>
      <c r="C23202" s="1">
        <v>0</v>
      </c>
      <c r="D23202" s="2">
        <f t="shared" si="362"/>
        <v>0</v>
      </c>
    </row>
    <row r="23203" spans="1:4">
      <c r="A23203" s="1">
        <v>5800.25</v>
      </c>
      <c r="B23203" s="1">
        <v>20.905163108744301</v>
      </c>
      <c r="C23203" s="1">
        <v>0</v>
      </c>
      <c r="D23203" s="2">
        <f t="shared" si="362"/>
        <v>0</v>
      </c>
    </row>
    <row r="23204" spans="1:4">
      <c r="A23204" s="1">
        <v>5800.5</v>
      </c>
      <c r="B23204" s="1">
        <v>20.545392906421601</v>
      </c>
      <c r="C23204" s="1">
        <v>0</v>
      </c>
      <c r="D23204" s="2">
        <f t="shared" si="362"/>
        <v>0</v>
      </c>
    </row>
    <row r="23205" spans="1:4">
      <c r="A23205" s="1">
        <v>5800.75</v>
      </c>
      <c r="B23205" s="1">
        <v>20.182359997565602</v>
      </c>
      <c r="C23205" s="1">
        <v>0</v>
      </c>
      <c r="D23205" s="2">
        <f t="shared" si="362"/>
        <v>0</v>
      </c>
    </row>
    <row r="23206" spans="1:4">
      <c r="A23206" s="1">
        <v>5801</v>
      </c>
      <c r="B23206" s="1">
        <v>20.000576812441899</v>
      </c>
      <c r="C23206" s="1">
        <v>29113.693456969399</v>
      </c>
      <c r="D23206" s="2">
        <f t="shared" si="362"/>
        <v>8.0871370713803889E-2</v>
      </c>
    </row>
    <row r="23207" spans="1:4">
      <c r="A23207" s="1">
        <v>5801.25</v>
      </c>
      <c r="B23207" s="1">
        <v>20</v>
      </c>
      <c r="C23207" s="1">
        <v>58757.007937626899</v>
      </c>
      <c r="D23207" s="2">
        <f t="shared" si="362"/>
        <v>0.16321391093785248</v>
      </c>
    </row>
    <row r="23208" spans="1:4">
      <c r="A23208" s="1">
        <v>5801.5</v>
      </c>
      <c r="B23208" s="1">
        <v>20</v>
      </c>
      <c r="C23208" s="1">
        <v>89839.257958733404</v>
      </c>
      <c r="D23208" s="2">
        <f t="shared" si="362"/>
        <v>0.249553494329815</v>
      </c>
    </row>
    <row r="23209" spans="1:4">
      <c r="A23209" s="1">
        <v>5801.75</v>
      </c>
      <c r="B23209" s="1">
        <v>20</v>
      </c>
      <c r="C23209" s="1">
        <v>111002.97237725899</v>
      </c>
      <c r="D23209" s="2">
        <f t="shared" si="362"/>
        <v>0.30834158993683053</v>
      </c>
    </row>
    <row r="23210" spans="1:4">
      <c r="A23210" s="1">
        <v>5802</v>
      </c>
      <c r="B23210" s="1">
        <v>20</v>
      </c>
      <c r="C23210" s="1">
        <v>123467.10235283</v>
      </c>
      <c r="D23210" s="2">
        <f t="shared" si="362"/>
        <v>0.34296417320230554</v>
      </c>
    </row>
    <row r="23211" spans="1:4">
      <c r="A23211" s="1">
        <v>5802.25</v>
      </c>
      <c r="B23211" s="1">
        <v>20</v>
      </c>
      <c r="C23211" s="1">
        <v>130568.154459966</v>
      </c>
      <c r="D23211" s="2">
        <f t="shared" si="362"/>
        <v>0.36268931794435</v>
      </c>
    </row>
    <row r="23212" spans="1:4">
      <c r="A23212" s="1">
        <v>5802.5</v>
      </c>
      <c r="B23212" s="1">
        <v>20</v>
      </c>
      <c r="C23212" s="1">
        <v>105692.12750739099</v>
      </c>
      <c r="D23212" s="2">
        <f t="shared" si="362"/>
        <v>0.29358924307608608</v>
      </c>
    </row>
    <row r="23213" spans="1:4">
      <c r="A23213" s="1">
        <v>5802.75</v>
      </c>
      <c r="B23213" s="1">
        <v>20</v>
      </c>
      <c r="C23213" s="1">
        <v>110199.915935524</v>
      </c>
      <c r="D23213" s="2">
        <f t="shared" si="362"/>
        <v>0.30611087759867778</v>
      </c>
    </row>
    <row r="23214" spans="1:4">
      <c r="A23214" s="1">
        <v>5803</v>
      </c>
      <c r="B23214" s="1">
        <v>19.348649176058601</v>
      </c>
      <c r="C23214" s="1">
        <v>0</v>
      </c>
      <c r="D23214" s="2">
        <f t="shared" si="362"/>
        <v>0</v>
      </c>
    </row>
    <row r="23215" spans="1:4">
      <c r="A23215" s="1">
        <v>5803.25</v>
      </c>
      <c r="B23215" s="1">
        <v>18.6393373112289</v>
      </c>
      <c r="C23215" s="1">
        <v>0</v>
      </c>
      <c r="D23215" s="2">
        <f t="shared" si="362"/>
        <v>0</v>
      </c>
    </row>
    <row r="23216" spans="1:4">
      <c r="A23216" s="1">
        <v>5803.5</v>
      </c>
      <c r="B23216" s="1">
        <v>18.536163536757901</v>
      </c>
      <c r="C23216" s="1">
        <v>0</v>
      </c>
      <c r="D23216" s="2">
        <f t="shared" si="362"/>
        <v>0</v>
      </c>
    </row>
    <row r="23217" spans="1:4">
      <c r="A23217" s="1">
        <v>5803.75</v>
      </c>
      <c r="B23217" s="1">
        <v>18.451644252540401</v>
      </c>
      <c r="C23217" s="1">
        <v>0</v>
      </c>
      <c r="D23217" s="2">
        <f t="shared" si="362"/>
        <v>0</v>
      </c>
    </row>
    <row r="23218" spans="1:4">
      <c r="A23218" s="1">
        <v>5804</v>
      </c>
      <c r="B23218" s="1">
        <v>18.3769522349033</v>
      </c>
      <c r="C23218" s="1">
        <v>0</v>
      </c>
      <c r="D23218" s="2">
        <f t="shared" si="362"/>
        <v>0</v>
      </c>
    </row>
    <row r="23219" spans="1:4">
      <c r="A23219" s="1">
        <v>5804.25</v>
      </c>
      <c r="B23219" s="1">
        <v>18.310822272770199</v>
      </c>
      <c r="C23219" s="1">
        <v>0</v>
      </c>
      <c r="D23219" s="2">
        <f t="shared" si="362"/>
        <v>0</v>
      </c>
    </row>
    <row r="23220" spans="1:4">
      <c r="A23220" s="1">
        <v>5804.5</v>
      </c>
      <c r="B23220" s="1">
        <v>18.253600780413102</v>
      </c>
      <c r="C23220" s="1">
        <v>0</v>
      </c>
      <c r="D23220" s="2">
        <f t="shared" si="362"/>
        <v>0</v>
      </c>
    </row>
    <row r="23221" spans="1:4">
      <c r="A23221" s="1">
        <v>5804.75</v>
      </c>
      <c r="B23221" s="1">
        <v>18.202884514832899</v>
      </c>
      <c r="C23221" s="1">
        <v>0</v>
      </c>
      <c r="D23221" s="2">
        <f t="shared" si="362"/>
        <v>0</v>
      </c>
    </row>
    <row r="23222" spans="1:4">
      <c r="A23222" s="1">
        <v>5805</v>
      </c>
      <c r="B23222" s="1">
        <v>18.156207887980301</v>
      </c>
      <c r="C23222" s="1">
        <v>0</v>
      </c>
      <c r="D23222" s="2">
        <f t="shared" si="362"/>
        <v>0</v>
      </c>
    </row>
    <row r="23223" spans="1:4">
      <c r="A23223" s="1">
        <v>5805.25</v>
      </c>
      <c r="B23223" s="1">
        <v>18.1037569561331</v>
      </c>
      <c r="C23223" s="1">
        <v>0</v>
      </c>
      <c r="D23223" s="2">
        <f t="shared" si="362"/>
        <v>0</v>
      </c>
    </row>
    <row r="23224" spans="1:4">
      <c r="A23224" s="1">
        <v>5805.5</v>
      </c>
      <c r="B23224" s="1">
        <v>18.0368716913922</v>
      </c>
      <c r="C23224" s="1">
        <v>678.25739744305599</v>
      </c>
      <c r="D23224" s="2">
        <f t="shared" si="362"/>
        <v>1.884048326230711E-3</v>
      </c>
    </row>
    <row r="23225" spans="1:4">
      <c r="A23225" s="1">
        <v>5805.75</v>
      </c>
      <c r="B23225" s="1">
        <v>18</v>
      </c>
      <c r="C23225" s="1">
        <v>7548.4759867631301</v>
      </c>
      <c r="D23225" s="2">
        <f t="shared" si="362"/>
        <v>2.0967988852119805E-2</v>
      </c>
    </row>
    <row r="23226" spans="1:4">
      <c r="A23226" s="1">
        <v>5806</v>
      </c>
      <c r="B23226" s="1">
        <v>18</v>
      </c>
      <c r="C23226" s="1">
        <v>14198.0569338889</v>
      </c>
      <c r="D23226" s="2">
        <f t="shared" si="362"/>
        <v>3.9439047038580283E-2</v>
      </c>
    </row>
    <row r="23227" spans="1:4">
      <c r="A23227" s="1">
        <v>5806.25</v>
      </c>
      <c r="B23227" s="1">
        <v>18</v>
      </c>
      <c r="C23227" s="1">
        <v>15327.2929296533</v>
      </c>
      <c r="D23227" s="2">
        <f t="shared" si="362"/>
        <v>4.2575813693481387E-2</v>
      </c>
    </row>
    <row r="23228" spans="1:4">
      <c r="A23228" s="1">
        <v>5806.5</v>
      </c>
      <c r="B23228" s="1">
        <v>18</v>
      </c>
      <c r="C23228" s="1">
        <v>10534.0728747583</v>
      </c>
      <c r="D23228" s="2">
        <f t="shared" si="362"/>
        <v>2.9261313540995277E-2</v>
      </c>
    </row>
    <row r="23229" spans="1:4">
      <c r="A23229" s="1">
        <v>5806.75</v>
      </c>
      <c r="B23229" s="1">
        <v>18</v>
      </c>
      <c r="C23229" s="1">
        <v>5317.1901669288</v>
      </c>
      <c r="D23229" s="2">
        <f t="shared" si="362"/>
        <v>1.4769972685913332E-2</v>
      </c>
    </row>
    <row r="23230" spans="1:4">
      <c r="A23230" s="1">
        <v>5807</v>
      </c>
      <c r="B23230" s="1">
        <v>18.001646115048299</v>
      </c>
      <c r="C23230" s="1">
        <v>0</v>
      </c>
      <c r="D23230" s="2">
        <f t="shared" si="362"/>
        <v>0</v>
      </c>
    </row>
    <row r="23231" spans="1:4">
      <c r="A23231" s="1">
        <v>5807.25</v>
      </c>
      <c r="B23231" s="1">
        <v>18.001646115048299</v>
      </c>
      <c r="C23231" s="1">
        <v>2092.1099204132302</v>
      </c>
      <c r="D23231" s="2">
        <f t="shared" si="362"/>
        <v>5.8114164455923059E-3</v>
      </c>
    </row>
    <row r="23232" spans="1:4">
      <c r="A23232" s="1">
        <v>5807.5</v>
      </c>
      <c r="B23232" s="1">
        <v>18</v>
      </c>
      <c r="C23232" s="1">
        <v>12733.133592395799</v>
      </c>
      <c r="D23232" s="2">
        <f t="shared" si="362"/>
        <v>3.5369815534432775E-2</v>
      </c>
    </row>
    <row r="23233" spans="1:4">
      <c r="A23233" s="1">
        <v>5807.75</v>
      </c>
      <c r="B23233" s="1">
        <v>18</v>
      </c>
      <c r="C23233" s="1">
        <v>23509.282073578299</v>
      </c>
      <c r="D23233" s="2">
        <f t="shared" si="362"/>
        <v>6.5303561315495279E-2</v>
      </c>
    </row>
    <row r="23234" spans="1:4">
      <c r="A23234" s="1">
        <v>5808</v>
      </c>
      <c r="B23234" s="1">
        <v>18</v>
      </c>
      <c r="C23234" s="1">
        <v>34427.388776207998</v>
      </c>
      <c r="D23234" s="2">
        <f t="shared" si="362"/>
        <v>9.5631635489466654E-2</v>
      </c>
    </row>
    <row r="23235" spans="1:4">
      <c r="A23235" s="1">
        <v>5808.25</v>
      </c>
      <c r="B23235" s="1">
        <v>18</v>
      </c>
      <c r="C23235" s="1">
        <v>39595.2389354431</v>
      </c>
      <c r="D23235" s="2">
        <f t="shared" ref="D23235:D23298" si="363">(C23235/(3600*1000))*10</f>
        <v>0.10998677482067529</v>
      </c>
    </row>
    <row r="23236" spans="1:4">
      <c r="A23236" s="1">
        <v>5808.5</v>
      </c>
      <c r="B23236" s="1">
        <v>18</v>
      </c>
      <c r="C23236" s="1">
        <v>39173.363979246402</v>
      </c>
      <c r="D23236" s="2">
        <f t="shared" si="363"/>
        <v>0.10881489994235112</v>
      </c>
    </row>
    <row r="23237" spans="1:4">
      <c r="A23237" s="1">
        <v>5808.75</v>
      </c>
      <c r="B23237" s="1">
        <v>18</v>
      </c>
      <c r="C23237" s="1">
        <v>38390.584822108503</v>
      </c>
      <c r="D23237" s="2">
        <f t="shared" si="363"/>
        <v>0.10664051339474584</v>
      </c>
    </row>
    <row r="23238" spans="1:4">
      <c r="A23238" s="1">
        <v>5809</v>
      </c>
      <c r="B23238" s="1">
        <v>18</v>
      </c>
      <c r="C23238" s="1">
        <v>37384.336895026201</v>
      </c>
      <c r="D23238" s="2">
        <f t="shared" si="363"/>
        <v>0.10384538026396167</v>
      </c>
    </row>
    <row r="23239" spans="1:4">
      <c r="A23239" s="1">
        <v>5809.25</v>
      </c>
      <c r="B23239" s="1">
        <v>18</v>
      </c>
      <c r="C23239" s="1">
        <v>40189.2293806776</v>
      </c>
      <c r="D23239" s="2">
        <f t="shared" si="363"/>
        <v>0.11163674827966</v>
      </c>
    </row>
    <row r="23240" spans="1:4">
      <c r="A23240" s="1">
        <v>5809.5</v>
      </c>
      <c r="B23240" s="1">
        <v>18</v>
      </c>
      <c r="C23240" s="1">
        <v>46586.403315705902</v>
      </c>
      <c r="D23240" s="2">
        <f t="shared" si="363"/>
        <v>0.12940667587696084</v>
      </c>
    </row>
    <row r="23241" spans="1:4">
      <c r="A23241" s="1">
        <v>5809.75</v>
      </c>
      <c r="B23241" s="1">
        <v>18</v>
      </c>
      <c r="C23241" s="1">
        <v>53237.319423360903</v>
      </c>
      <c r="D23241" s="2">
        <f t="shared" si="363"/>
        <v>0.14788144284266916</v>
      </c>
    </row>
    <row r="23242" spans="1:4">
      <c r="A23242" s="1">
        <v>5810</v>
      </c>
      <c r="B23242" s="1">
        <v>18</v>
      </c>
      <c r="C23242" s="1">
        <v>59912.540116745498</v>
      </c>
      <c r="D23242" s="2">
        <f t="shared" si="363"/>
        <v>0.16642372254651527</v>
      </c>
    </row>
    <row r="23243" spans="1:4">
      <c r="A23243" s="1">
        <v>5810.25</v>
      </c>
      <c r="B23243" s="1">
        <v>18</v>
      </c>
      <c r="C23243" s="1">
        <v>64139.4786557224</v>
      </c>
      <c r="D23243" s="2">
        <f t="shared" si="363"/>
        <v>0.17816521848811775</v>
      </c>
    </row>
    <row r="23244" spans="1:4">
      <c r="A23244" s="1">
        <v>5810.5</v>
      </c>
      <c r="B23244" s="1">
        <v>18</v>
      </c>
      <c r="C23244" s="1">
        <v>65602.645433536905</v>
      </c>
      <c r="D23244" s="2">
        <f t="shared" si="363"/>
        <v>0.18222957064871365</v>
      </c>
    </row>
    <row r="23245" spans="1:4">
      <c r="A23245" s="1">
        <v>5810.75</v>
      </c>
      <c r="B23245" s="1">
        <v>18</v>
      </c>
      <c r="C23245" s="1">
        <v>66988.509859660102</v>
      </c>
      <c r="D23245" s="2">
        <f t="shared" si="363"/>
        <v>0.1860791940546114</v>
      </c>
    </row>
    <row r="23246" spans="1:4">
      <c r="A23246" s="1">
        <v>5811</v>
      </c>
      <c r="B23246" s="1">
        <v>18</v>
      </c>
      <c r="C23246" s="1">
        <v>68293.617202945694</v>
      </c>
      <c r="D23246" s="2">
        <f t="shared" si="363"/>
        <v>0.18970449223040473</v>
      </c>
    </row>
    <row r="23247" spans="1:4">
      <c r="A23247" s="1">
        <v>5811.25</v>
      </c>
      <c r="B23247" s="1">
        <v>18</v>
      </c>
      <c r="C23247" s="1">
        <v>71625.424935230505</v>
      </c>
      <c r="D23247" s="2">
        <f t="shared" si="363"/>
        <v>0.19895951370897363</v>
      </c>
    </row>
    <row r="23248" spans="1:4">
      <c r="A23248" s="1">
        <v>5811.5</v>
      </c>
      <c r="B23248" s="1">
        <v>18</v>
      </c>
      <c r="C23248" s="1">
        <v>76997.029964190195</v>
      </c>
      <c r="D23248" s="2">
        <f t="shared" si="363"/>
        <v>0.21388063878941721</v>
      </c>
    </row>
    <row r="23249" spans="1:4">
      <c r="A23249" s="1">
        <v>5811.75</v>
      </c>
      <c r="B23249" s="1">
        <v>18</v>
      </c>
      <c r="C23249" s="1">
        <v>83200.675401088694</v>
      </c>
      <c r="D23249" s="2">
        <f t="shared" si="363"/>
        <v>0.23111298722524637</v>
      </c>
    </row>
    <row r="23250" spans="1:4">
      <c r="A23250" s="1">
        <v>5812</v>
      </c>
      <c r="B23250" s="1">
        <v>18</v>
      </c>
      <c r="C23250" s="1">
        <v>89569.370785984604</v>
      </c>
      <c r="D23250" s="2">
        <f t="shared" si="363"/>
        <v>0.24880380773884614</v>
      </c>
    </row>
    <row r="23251" spans="1:4">
      <c r="A23251" s="1">
        <v>5812.25</v>
      </c>
      <c r="B23251" s="1">
        <v>18</v>
      </c>
      <c r="C23251" s="1">
        <v>101019.26064447701</v>
      </c>
      <c r="D23251" s="2">
        <f t="shared" si="363"/>
        <v>0.28060905734576946</v>
      </c>
    </row>
    <row r="23252" spans="1:4">
      <c r="A23252" s="1">
        <v>5812.5</v>
      </c>
      <c r="B23252" s="1">
        <v>18</v>
      </c>
      <c r="C23252" s="1">
        <v>118133.182713758</v>
      </c>
      <c r="D23252" s="2">
        <f t="shared" si="363"/>
        <v>0.32814772976043893</v>
      </c>
    </row>
    <row r="23253" spans="1:4">
      <c r="A23253" s="1">
        <v>5812.75</v>
      </c>
      <c r="B23253" s="1">
        <v>18</v>
      </c>
      <c r="C23253" s="1">
        <v>136378.37304519399</v>
      </c>
      <c r="D23253" s="2">
        <f t="shared" si="363"/>
        <v>0.37882881401442775</v>
      </c>
    </row>
    <row r="23254" spans="1:4">
      <c r="A23254" s="1">
        <v>5813</v>
      </c>
      <c r="B23254" s="1">
        <v>18</v>
      </c>
      <c r="C23254" s="1">
        <v>155149.23511766401</v>
      </c>
      <c r="D23254" s="2">
        <f t="shared" si="363"/>
        <v>0.43097009754906668</v>
      </c>
    </row>
    <row r="23255" spans="1:4">
      <c r="A23255" s="1">
        <v>5813.25</v>
      </c>
      <c r="B23255" s="1">
        <v>18</v>
      </c>
      <c r="C23255" s="1">
        <v>164305.24159430599</v>
      </c>
      <c r="D23255" s="2">
        <f t="shared" si="363"/>
        <v>0.45640344887307221</v>
      </c>
    </row>
    <row r="23256" spans="1:4">
      <c r="A23256" s="1">
        <v>5813.5</v>
      </c>
      <c r="B23256" s="1">
        <v>19</v>
      </c>
      <c r="C23256" s="1">
        <v>376059.366155778</v>
      </c>
      <c r="D23256" s="2">
        <f t="shared" si="363"/>
        <v>1.0446093504327167</v>
      </c>
    </row>
    <row r="23257" spans="1:4">
      <c r="A23257" s="1">
        <v>5813.75</v>
      </c>
      <c r="B23257" s="1">
        <v>20</v>
      </c>
      <c r="C23257" s="1">
        <v>355748.07286396401</v>
      </c>
      <c r="D23257" s="2">
        <f t="shared" si="363"/>
        <v>0.98818909128878896</v>
      </c>
    </row>
    <row r="23258" spans="1:4">
      <c r="A23258" s="1">
        <v>5814</v>
      </c>
      <c r="B23258" s="1">
        <v>20</v>
      </c>
      <c r="C23258" s="1">
        <v>293755.15489806997</v>
      </c>
      <c r="D23258" s="2">
        <f t="shared" si="363"/>
        <v>0.81598654138352766</v>
      </c>
    </row>
    <row r="23259" spans="1:4">
      <c r="A23259" s="1">
        <v>5814.25</v>
      </c>
      <c r="B23259" s="1">
        <v>20</v>
      </c>
      <c r="C23259" s="1">
        <v>269388.716798949</v>
      </c>
      <c r="D23259" s="2">
        <f t="shared" si="363"/>
        <v>0.74830199110819162</v>
      </c>
    </row>
    <row r="23260" spans="1:4">
      <c r="A23260" s="1">
        <v>5814.5</v>
      </c>
      <c r="B23260" s="1">
        <v>20</v>
      </c>
      <c r="C23260" s="1">
        <v>280459.60705462901</v>
      </c>
      <c r="D23260" s="2">
        <f t="shared" si="363"/>
        <v>0.77905446404063616</v>
      </c>
    </row>
    <row r="23261" spans="1:4">
      <c r="A23261" s="1">
        <v>5814.75</v>
      </c>
      <c r="B23261" s="1">
        <v>20</v>
      </c>
      <c r="C23261" s="1">
        <v>257801.47767264399</v>
      </c>
      <c r="D23261" s="2">
        <f t="shared" si="363"/>
        <v>0.71611521575734449</v>
      </c>
    </row>
    <row r="23262" spans="1:4">
      <c r="A23262" s="1">
        <v>5815</v>
      </c>
      <c r="B23262" s="1">
        <v>20</v>
      </c>
      <c r="C23262" s="1">
        <v>161863.42756186801</v>
      </c>
      <c r="D23262" s="2">
        <f t="shared" si="363"/>
        <v>0.44962063211629999</v>
      </c>
    </row>
    <row r="23263" spans="1:4">
      <c r="A23263" s="1">
        <v>5815.25</v>
      </c>
      <c r="B23263" s="1">
        <v>20</v>
      </c>
      <c r="C23263" s="1">
        <v>47706.242606461499</v>
      </c>
      <c r="D23263" s="2">
        <f t="shared" si="363"/>
        <v>0.13251734057350417</v>
      </c>
    </row>
    <row r="23264" spans="1:4">
      <c r="A23264" s="1">
        <v>5815.5</v>
      </c>
      <c r="B23264" s="1">
        <v>20.201334683048898</v>
      </c>
      <c r="C23264" s="1">
        <v>0</v>
      </c>
      <c r="D23264" s="2">
        <f t="shared" si="363"/>
        <v>0</v>
      </c>
    </row>
    <row r="23265" spans="1:4">
      <c r="A23265" s="1">
        <v>5815.75</v>
      </c>
      <c r="B23265" s="1">
        <v>20.7752147013423</v>
      </c>
      <c r="C23265" s="1">
        <v>0</v>
      </c>
      <c r="D23265" s="2">
        <f t="shared" si="363"/>
        <v>0</v>
      </c>
    </row>
    <row r="23266" spans="1:4">
      <c r="A23266" s="1">
        <v>5816</v>
      </c>
      <c r="B23266" s="1">
        <v>21.413300727069199</v>
      </c>
      <c r="C23266" s="1">
        <v>0</v>
      </c>
      <c r="D23266" s="2">
        <f t="shared" si="363"/>
        <v>0</v>
      </c>
    </row>
    <row r="23267" spans="1:4">
      <c r="A23267" s="1">
        <v>5816.25</v>
      </c>
      <c r="B23267" s="1">
        <v>21.985555789324099</v>
      </c>
      <c r="C23267" s="1">
        <v>0</v>
      </c>
      <c r="D23267" s="2">
        <f t="shared" si="363"/>
        <v>0</v>
      </c>
    </row>
    <row r="23268" spans="1:4">
      <c r="A23268" s="1">
        <v>5816.5</v>
      </c>
      <c r="B23268" s="1">
        <v>22.725329164517699</v>
      </c>
      <c r="C23268" s="1">
        <v>0</v>
      </c>
      <c r="D23268" s="2">
        <f t="shared" si="363"/>
        <v>0</v>
      </c>
    </row>
    <row r="23269" spans="1:4">
      <c r="A23269" s="1">
        <v>5816.75</v>
      </c>
      <c r="B23269" s="1">
        <v>23.559945216015802</v>
      </c>
      <c r="C23269" s="1">
        <v>0</v>
      </c>
      <c r="D23269" s="2">
        <f t="shared" si="363"/>
        <v>0</v>
      </c>
    </row>
    <row r="23270" spans="1:4">
      <c r="A23270" s="1">
        <v>5817</v>
      </c>
      <c r="B23270" s="1">
        <v>24.310710797404301</v>
      </c>
      <c r="C23270" s="1">
        <v>0</v>
      </c>
      <c r="D23270" s="2">
        <f t="shared" si="363"/>
        <v>0</v>
      </c>
    </row>
    <row r="23271" spans="1:4">
      <c r="A23271" s="1">
        <v>5817.25</v>
      </c>
      <c r="B23271" s="1">
        <v>25.066182169726201</v>
      </c>
      <c r="C23271" s="1">
        <v>0</v>
      </c>
      <c r="D23271" s="2">
        <f t="shared" si="363"/>
        <v>0</v>
      </c>
    </row>
    <row r="23272" spans="1:4">
      <c r="A23272" s="1">
        <v>5817.5</v>
      </c>
      <c r="B23272" s="1">
        <v>25.9627112535347</v>
      </c>
      <c r="C23272" s="1">
        <v>0</v>
      </c>
      <c r="D23272" s="2">
        <f t="shared" si="363"/>
        <v>0</v>
      </c>
    </row>
    <row r="23273" spans="1:4">
      <c r="A23273" s="1">
        <v>5817.75</v>
      </c>
      <c r="B23273" s="1">
        <v>26.9103973740011</v>
      </c>
      <c r="C23273" s="1">
        <v>0</v>
      </c>
      <c r="D23273" s="2">
        <f t="shared" si="363"/>
        <v>0</v>
      </c>
    </row>
    <row r="23274" spans="1:4">
      <c r="A23274" s="1">
        <v>5818</v>
      </c>
      <c r="B23274" s="1">
        <v>27.657561858594001</v>
      </c>
      <c r="C23274" s="1">
        <v>0</v>
      </c>
      <c r="D23274" s="2">
        <f t="shared" si="363"/>
        <v>0</v>
      </c>
    </row>
    <row r="23275" spans="1:4">
      <c r="A23275" s="1">
        <v>5818.25</v>
      </c>
      <c r="B23275" s="1">
        <v>28.259581261036299</v>
      </c>
      <c r="C23275" s="1">
        <v>0</v>
      </c>
      <c r="D23275" s="2">
        <f t="shared" si="363"/>
        <v>0</v>
      </c>
    </row>
    <row r="23276" spans="1:4">
      <c r="A23276" s="1">
        <v>5818.5</v>
      </c>
      <c r="B23276" s="1">
        <v>28.956087129540698</v>
      </c>
      <c r="C23276" s="1">
        <v>0</v>
      </c>
      <c r="D23276" s="2">
        <f t="shared" si="363"/>
        <v>0</v>
      </c>
    </row>
    <row r="23277" spans="1:4">
      <c r="A23277" s="1">
        <v>5818.75</v>
      </c>
      <c r="B23277" s="1">
        <v>29.680897004711799</v>
      </c>
      <c r="C23277" s="1">
        <v>0</v>
      </c>
      <c r="D23277" s="2">
        <f t="shared" si="363"/>
        <v>0</v>
      </c>
    </row>
    <row r="23278" spans="1:4">
      <c r="A23278" s="1">
        <v>5819</v>
      </c>
      <c r="B23278" s="1">
        <v>30.268728650207098</v>
      </c>
      <c r="C23278" s="1">
        <v>0</v>
      </c>
      <c r="D23278" s="2">
        <f t="shared" si="363"/>
        <v>0</v>
      </c>
    </row>
    <row r="23279" spans="1:4">
      <c r="A23279" s="1">
        <v>5819.25</v>
      </c>
      <c r="B23279" s="1">
        <v>30.670657621206601</v>
      </c>
      <c r="C23279" s="1">
        <v>0</v>
      </c>
      <c r="D23279" s="2">
        <f t="shared" si="363"/>
        <v>0</v>
      </c>
    </row>
    <row r="23280" spans="1:4">
      <c r="A23280" s="1">
        <v>5819.5</v>
      </c>
      <c r="B23280" s="1">
        <v>30.952452383236501</v>
      </c>
      <c r="C23280" s="1">
        <v>0</v>
      </c>
      <c r="D23280" s="2">
        <f t="shared" si="363"/>
        <v>0</v>
      </c>
    </row>
    <row r="23281" spans="1:4">
      <c r="A23281" s="1">
        <v>5819.75</v>
      </c>
      <c r="B23281" s="1">
        <v>31.143398690135498</v>
      </c>
      <c r="C23281" s="1">
        <v>0</v>
      </c>
      <c r="D23281" s="2">
        <f t="shared" si="363"/>
        <v>0</v>
      </c>
    </row>
    <row r="23282" spans="1:4">
      <c r="A23282" s="1">
        <v>5820</v>
      </c>
      <c r="B23282" s="1">
        <v>31.1770113717557</v>
      </c>
      <c r="C23282" s="1">
        <v>0</v>
      </c>
      <c r="D23282" s="2">
        <f t="shared" si="363"/>
        <v>0</v>
      </c>
    </row>
    <row r="23283" spans="1:4">
      <c r="A23283" s="1">
        <v>5820.25</v>
      </c>
      <c r="B23283" s="1">
        <v>30.9373281122134</v>
      </c>
      <c r="C23283" s="1">
        <v>0</v>
      </c>
      <c r="D23283" s="2">
        <f t="shared" si="363"/>
        <v>0</v>
      </c>
    </row>
    <row r="23284" spans="1:4">
      <c r="A23284" s="1">
        <v>5820.5</v>
      </c>
      <c r="B23284" s="1">
        <v>30.390174226120902</v>
      </c>
      <c r="C23284" s="1">
        <v>0</v>
      </c>
      <c r="D23284" s="2">
        <f t="shared" si="363"/>
        <v>0</v>
      </c>
    </row>
    <row r="23285" spans="1:4">
      <c r="A23285" s="1">
        <v>5820.75</v>
      </c>
      <c r="B23285" s="1">
        <v>30.092992240684001</v>
      </c>
      <c r="C23285" s="1">
        <v>0</v>
      </c>
      <c r="D23285" s="2">
        <f t="shared" si="363"/>
        <v>0</v>
      </c>
    </row>
    <row r="23286" spans="1:4">
      <c r="A23286" s="1">
        <v>5821</v>
      </c>
      <c r="B23286" s="1">
        <v>30.586808566002102</v>
      </c>
      <c r="C23286" s="1">
        <v>0</v>
      </c>
      <c r="D23286" s="2">
        <f t="shared" si="363"/>
        <v>0</v>
      </c>
    </row>
    <row r="23287" spans="1:4">
      <c r="A23287" s="1">
        <v>5821.25</v>
      </c>
      <c r="B23287" s="1">
        <v>31.6133170505306</v>
      </c>
      <c r="C23287" s="1">
        <v>0</v>
      </c>
      <c r="D23287" s="2">
        <f t="shared" si="363"/>
        <v>0</v>
      </c>
    </row>
    <row r="23288" spans="1:4">
      <c r="A23288" s="1">
        <v>5821.5</v>
      </c>
      <c r="B23288" s="1">
        <v>32.691824114388702</v>
      </c>
      <c r="C23288" s="1">
        <v>0</v>
      </c>
      <c r="D23288" s="2">
        <f t="shared" si="363"/>
        <v>0</v>
      </c>
    </row>
    <row r="23289" spans="1:4">
      <c r="A23289" s="1">
        <v>5821.75</v>
      </c>
      <c r="B23289" s="1">
        <v>33.498072036611298</v>
      </c>
      <c r="C23289" s="1">
        <v>0</v>
      </c>
      <c r="D23289" s="2">
        <f t="shared" si="363"/>
        <v>0</v>
      </c>
    </row>
    <row r="23290" spans="1:4">
      <c r="A23290" s="1">
        <v>5822</v>
      </c>
      <c r="B23290" s="1">
        <v>33.852249451292401</v>
      </c>
      <c r="C23290" s="1">
        <v>0</v>
      </c>
      <c r="D23290" s="2">
        <f t="shared" si="363"/>
        <v>0</v>
      </c>
    </row>
    <row r="23291" spans="1:4">
      <c r="A23291" s="1">
        <v>5822.25</v>
      </c>
      <c r="B23291" s="1">
        <v>33.9796364205042</v>
      </c>
      <c r="C23291" s="1">
        <v>0</v>
      </c>
      <c r="D23291" s="2">
        <f t="shared" si="363"/>
        <v>0</v>
      </c>
    </row>
    <row r="23292" spans="1:4">
      <c r="A23292" s="1">
        <v>5822.5</v>
      </c>
      <c r="B23292" s="1">
        <v>34.175339978569198</v>
      </c>
      <c r="C23292" s="1">
        <v>0</v>
      </c>
      <c r="D23292" s="2">
        <f t="shared" si="363"/>
        <v>0</v>
      </c>
    </row>
    <row r="23293" spans="1:4">
      <c r="A23293" s="1">
        <v>5822.75</v>
      </c>
      <c r="B23293" s="1">
        <v>34.133960075984703</v>
      </c>
      <c r="C23293" s="1">
        <v>0</v>
      </c>
      <c r="D23293" s="2">
        <f t="shared" si="363"/>
        <v>0</v>
      </c>
    </row>
    <row r="23294" spans="1:4">
      <c r="A23294" s="1">
        <v>5823</v>
      </c>
      <c r="B23294" s="1">
        <v>33.424494008518003</v>
      </c>
      <c r="C23294" s="1">
        <v>0</v>
      </c>
      <c r="D23294" s="2">
        <f t="shared" si="363"/>
        <v>0</v>
      </c>
    </row>
    <row r="23295" spans="1:4">
      <c r="A23295" s="1">
        <v>5823.25</v>
      </c>
      <c r="B23295" s="1">
        <v>32.271016709841199</v>
      </c>
      <c r="C23295" s="1">
        <v>0</v>
      </c>
      <c r="D23295" s="2">
        <f t="shared" si="363"/>
        <v>0</v>
      </c>
    </row>
    <row r="23296" spans="1:4">
      <c r="A23296" s="1">
        <v>5823.5</v>
      </c>
      <c r="B23296" s="1">
        <v>31.105673016474999</v>
      </c>
      <c r="C23296" s="1">
        <v>0</v>
      </c>
      <c r="D23296" s="2">
        <f t="shared" si="363"/>
        <v>0</v>
      </c>
    </row>
    <row r="23297" spans="1:4">
      <c r="A23297" s="1">
        <v>5823.75</v>
      </c>
      <c r="B23297" s="1">
        <v>30.094707762969701</v>
      </c>
      <c r="C23297" s="1">
        <v>0</v>
      </c>
      <c r="D23297" s="2">
        <f t="shared" si="363"/>
        <v>0</v>
      </c>
    </row>
    <row r="23298" spans="1:4">
      <c r="A23298" s="1">
        <v>5824</v>
      </c>
      <c r="B23298" s="1">
        <v>29.261085376473201</v>
      </c>
      <c r="C23298" s="1">
        <v>0</v>
      </c>
      <c r="D23298" s="2">
        <f t="shared" si="363"/>
        <v>0</v>
      </c>
    </row>
    <row r="23299" spans="1:4">
      <c r="A23299" s="1">
        <v>5824.25</v>
      </c>
      <c r="B23299" s="1">
        <v>28.547494318142501</v>
      </c>
      <c r="C23299" s="1">
        <v>0</v>
      </c>
      <c r="D23299" s="2">
        <f t="shared" ref="D23299:D23362" si="364">(C23299/(3600*1000))*10</f>
        <v>0</v>
      </c>
    </row>
    <row r="23300" spans="1:4">
      <c r="A23300" s="1">
        <v>5824.5</v>
      </c>
      <c r="B23300" s="1">
        <v>27.916344575063899</v>
      </c>
      <c r="C23300" s="1">
        <v>0</v>
      </c>
      <c r="D23300" s="2">
        <f t="shared" si="364"/>
        <v>0</v>
      </c>
    </row>
    <row r="23301" spans="1:4">
      <c r="A23301" s="1">
        <v>5824.75</v>
      </c>
      <c r="B23301" s="1">
        <v>27.2420830198574</v>
      </c>
      <c r="C23301" s="1">
        <v>0</v>
      </c>
      <c r="D23301" s="2">
        <f t="shared" si="364"/>
        <v>0</v>
      </c>
    </row>
    <row r="23302" spans="1:4">
      <c r="A23302" s="1">
        <v>5825</v>
      </c>
      <c r="B23302" s="1">
        <v>26.389427476845199</v>
      </c>
      <c r="C23302" s="1">
        <v>0</v>
      </c>
      <c r="D23302" s="2">
        <f t="shared" si="364"/>
        <v>0</v>
      </c>
    </row>
    <row r="23303" spans="1:4">
      <c r="A23303" s="1">
        <v>5825.25</v>
      </c>
      <c r="B23303" s="1">
        <v>25.3612254469869</v>
      </c>
      <c r="C23303" s="1">
        <v>0</v>
      </c>
      <c r="D23303" s="2">
        <f t="shared" si="364"/>
        <v>0</v>
      </c>
    </row>
    <row r="23304" spans="1:4">
      <c r="A23304" s="1">
        <v>5825.5</v>
      </c>
      <c r="B23304" s="1">
        <v>24.2678377119869</v>
      </c>
      <c r="C23304" s="1">
        <v>0</v>
      </c>
      <c r="D23304" s="2">
        <f t="shared" si="364"/>
        <v>0</v>
      </c>
    </row>
    <row r="23305" spans="1:4">
      <c r="A23305" s="1">
        <v>5825.75</v>
      </c>
      <c r="B23305" s="1">
        <v>23.2662238522406</v>
      </c>
      <c r="C23305" s="1">
        <v>0</v>
      </c>
      <c r="D23305" s="2">
        <f t="shared" si="364"/>
        <v>0</v>
      </c>
    </row>
    <row r="23306" spans="1:4">
      <c r="A23306" s="1">
        <v>5826</v>
      </c>
      <c r="B23306" s="1">
        <v>22.531747040114901</v>
      </c>
      <c r="C23306" s="1">
        <v>0</v>
      </c>
      <c r="D23306" s="2">
        <f t="shared" si="364"/>
        <v>0</v>
      </c>
    </row>
    <row r="23307" spans="1:4">
      <c r="A23307" s="1">
        <v>5826.25</v>
      </c>
      <c r="B23307" s="1">
        <v>21.9297694491014</v>
      </c>
      <c r="C23307" s="1">
        <v>0</v>
      </c>
      <c r="D23307" s="2">
        <f t="shared" si="364"/>
        <v>0</v>
      </c>
    </row>
    <row r="23308" spans="1:4">
      <c r="A23308" s="1">
        <v>5826.5</v>
      </c>
      <c r="B23308" s="1">
        <v>21.6691059912025</v>
      </c>
      <c r="C23308" s="1">
        <v>0</v>
      </c>
      <c r="D23308" s="2">
        <f t="shared" si="364"/>
        <v>0</v>
      </c>
    </row>
    <row r="23309" spans="1:4">
      <c r="A23309" s="1">
        <v>5826.75</v>
      </c>
      <c r="B23309" s="1">
        <v>21.634468678225801</v>
      </c>
      <c r="C23309" s="1">
        <v>0</v>
      </c>
      <c r="D23309" s="2">
        <f t="shared" si="364"/>
        <v>0</v>
      </c>
    </row>
    <row r="23310" spans="1:4">
      <c r="A23310" s="1">
        <v>5827</v>
      </c>
      <c r="B23310" s="1">
        <v>21.427683887432099</v>
      </c>
      <c r="C23310" s="1">
        <v>0</v>
      </c>
      <c r="D23310" s="2">
        <f t="shared" si="364"/>
        <v>0</v>
      </c>
    </row>
    <row r="23311" spans="1:4">
      <c r="A23311" s="1">
        <v>5827.25</v>
      </c>
      <c r="B23311" s="1">
        <v>21.217683383630401</v>
      </c>
      <c r="C23311" s="1">
        <v>0</v>
      </c>
      <c r="D23311" s="2">
        <f t="shared" si="364"/>
        <v>0</v>
      </c>
    </row>
    <row r="23312" spans="1:4">
      <c r="A23312" s="1">
        <v>5827.5</v>
      </c>
      <c r="B23312" s="1">
        <v>21.0045501193752</v>
      </c>
      <c r="C23312" s="1">
        <v>0</v>
      </c>
      <c r="D23312" s="2">
        <f t="shared" si="364"/>
        <v>0</v>
      </c>
    </row>
    <row r="23313" spans="1:4">
      <c r="A23313" s="1">
        <v>5827.75</v>
      </c>
      <c r="B23313" s="1">
        <v>20.792549200311001</v>
      </c>
      <c r="C23313" s="1">
        <v>0</v>
      </c>
      <c r="D23313" s="2">
        <f t="shared" si="364"/>
        <v>0</v>
      </c>
    </row>
    <row r="23314" spans="1:4">
      <c r="A23314" s="1">
        <v>5828</v>
      </c>
      <c r="B23314" s="1">
        <v>20.592055881013302</v>
      </c>
      <c r="C23314" s="1">
        <v>0</v>
      </c>
      <c r="D23314" s="2">
        <f t="shared" si="364"/>
        <v>0</v>
      </c>
    </row>
    <row r="23315" spans="1:4">
      <c r="A23315" s="1">
        <v>5828.25</v>
      </c>
      <c r="B23315" s="1">
        <v>20.4155654289351</v>
      </c>
      <c r="C23315" s="1">
        <v>0</v>
      </c>
      <c r="D23315" s="2">
        <f t="shared" si="364"/>
        <v>0</v>
      </c>
    </row>
    <row r="23316" spans="1:4">
      <c r="A23316" s="1">
        <v>5828.5</v>
      </c>
      <c r="B23316" s="1">
        <v>20.273277073039502</v>
      </c>
      <c r="C23316" s="1">
        <v>0</v>
      </c>
      <c r="D23316" s="2">
        <f t="shared" si="364"/>
        <v>0</v>
      </c>
    </row>
    <row r="23317" spans="1:4">
      <c r="A23317" s="1">
        <v>5828.75</v>
      </c>
      <c r="B23317" s="1">
        <v>20.153527083850999</v>
      </c>
      <c r="C23317" s="1">
        <v>0</v>
      </c>
      <c r="D23317" s="2">
        <f t="shared" si="364"/>
        <v>0</v>
      </c>
    </row>
    <row r="23318" spans="1:4">
      <c r="A23318" s="1">
        <v>5829</v>
      </c>
      <c r="B23318" s="1">
        <v>20.0451053100801</v>
      </c>
      <c r="C23318" s="1">
        <v>0</v>
      </c>
      <c r="D23318" s="2">
        <f t="shared" si="364"/>
        <v>0</v>
      </c>
    </row>
    <row r="23319" spans="1:4">
      <c r="A23319" s="1">
        <v>5829.25</v>
      </c>
      <c r="B23319" s="1">
        <v>19.913596444588801</v>
      </c>
      <c r="C23319" s="1">
        <v>0</v>
      </c>
      <c r="D23319" s="2">
        <f t="shared" si="364"/>
        <v>0</v>
      </c>
    </row>
    <row r="23320" spans="1:4">
      <c r="A23320" s="1">
        <v>5829.5</v>
      </c>
      <c r="B23320" s="1">
        <v>19.722552200003701</v>
      </c>
      <c r="C23320" s="1">
        <v>0</v>
      </c>
      <c r="D23320" s="2">
        <f t="shared" si="364"/>
        <v>0</v>
      </c>
    </row>
    <row r="23321" spans="1:4">
      <c r="A23321" s="1">
        <v>5829.75</v>
      </c>
      <c r="B23321" s="1">
        <v>19.499104856735901</v>
      </c>
      <c r="C23321" s="1">
        <v>0</v>
      </c>
      <c r="D23321" s="2">
        <f t="shared" si="364"/>
        <v>0</v>
      </c>
    </row>
    <row r="23322" spans="1:4">
      <c r="A23322" s="1">
        <v>5830</v>
      </c>
      <c r="B23322" s="1">
        <v>19.2758798931538</v>
      </c>
      <c r="C23322" s="1">
        <v>0</v>
      </c>
      <c r="D23322" s="2">
        <f t="shared" si="364"/>
        <v>0</v>
      </c>
    </row>
    <row r="23323" spans="1:4">
      <c r="A23323" s="1">
        <v>5830.25</v>
      </c>
      <c r="B23323" s="1">
        <v>19.0489076846718</v>
      </c>
      <c r="C23323" s="1">
        <v>0</v>
      </c>
      <c r="D23323" s="2">
        <f t="shared" si="364"/>
        <v>0</v>
      </c>
    </row>
    <row r="23324" spans="1:4">
      <c r="A23324" s="1">
        <v>5830.5</v>
      </c>
      <c r="B23324" s="1">
        <v>18.812931031645299</v>
      </c>
      <c r="C23324" s="1">
        <v>0</v>
      </c>
      <c r="D23324" s="2">
        <f t="shared" si="364"/>
        <v>0</v>
      </c>
    </row>
    <row r="23325" spans="1:4">
      <c r="A23325" s="1">
        <v>5830.75</v>
      </c>
      <c r="B23325" s="1">
        <v>18.572492680330601</v>
      </c>
      <c r="C23325" s="1">
        <v>0</v>
      </c>
      <c r="D23325" s="2">
        <f t="shared" si="364"/>
        <v>0</v>
      </c>
    </row>
    <row r="23326" spans="1:4">
      <c r="A23326" s="1">
        <v>5831</v>
      </c>
      <c r="B23326" s="1">
        <v>18.3324487929894</v>
      </c>
      <c r="C23326" s="1">
        <v>0</v>
      </c>
      <c r="D23326" s="2">
        <f t="shared" si="364"/>
        <v>0</v>
      </c>
    </row>
    <row r="23327" spans="1:4">
      <c r="A23327" s="1">
        <v>5831.25</v>
      </c>
      <c r="B23327" s="1">
        <v>18.118830996262801</v>
      </c>
      <c r="C23327" s="1">
        <v>0</v>
      </c>
      <c r="D23327" s="2">
        <f t="shared" si="364"/>
        <v>0</v>
      </c>
    </row>
    <row r="23328" spans="1:4">
      <c r="A23328" s="1">
        <v>5831.5</v>
      </c>
      <c r="B23328" s="1">
        <v>18.012559020016599</v>
      </c>
      <c r="C23328" s="1">
        <v>9783.9181277581902</v>
      </c>
      <c r="D23328" s="2">
        <f t="shared" si="364"/>
        <v>2.717755035488386E-2</v>
      </c>
    </row>
    <row r="23329" spans="1:4">
      <c r="A23329" s="1">
        <v>5831.75</v>
      </c>
      <c r="B23329" s="1">
        <v>18</v>
      </c>
      <c r="C23329" s="1">
        <v>22094.7102144698</v>
      </c>
      <c r="D23329" s="2">
        <f t="shared" si="364"/>
        <v>6.1374195040193882E-2</v>
      </c>
    </row>
    <row r="23330" spans="1:4">
      <c r="A23330" s="1">
        <v>5832</v>
      </c>
      <c r="B23330" s="1">
        <v>18</v>
      </c>
      <c r="C23330" s="1">
        <v>34800.376536486197</v>
      </c>
      <c r="D23330" s="2">
        <f t="shared" si="364"/>
        <v>9.6667712601350556E-2</v>
      </c>
    </row>
    <row r="23331" spans="1:4">
      <c r="A23331" s="1">
        <v>5832.25</v>
      </c>
      <c r="B23331" s="1">
        <v>18</v>
      </c>
      <c r="C23331" s="1">
        <v>41886.498652050701</v>
      </c>
      <c r="D23331" s="2">
        <f t="shared" si="364"/>
        <v>0.11635138514458528</v>
      </c>
    </row>
    <row r="23332" spans="1:4">
      <c r="A23332" s="1">
        <v>5832.5</v>
      </c>
      <c r="B23332" s="1">
        <v>18</v>
      </c>
      <c r="C23332" s="1">
        <v>42829.660890977801</v>
      </c>
      <c r="D23332" s="2">
        <f t="shared" si="364"/>
        <v>0.11897128025271611</v>
      </c>
    </row>
    <row r="23333" spans="1:4">
      <c r="A23333" s="1">
        <v>5832.75</v>
      </c>
      <c r="B23333" s="1">
        <v>18</v>
      </c>
      <c r="C23333" s="1">
        <v>43088.593385090302</v>
      </c>
      <c r="D23333" s="2">
        <f t="shared" si="364"/>
        <v>0.11969053718080638</v>
      </c>
    </row>
    <row r="23334" spans="1:4">
      <c r="A23334" s="1">
        <v>5833</v>
      </c>
      <c r="B23334" s="1">
        <v>18</v>
      </c>
      <c r="C23334" s="1">
        <v>42475.990838172598</v>
      </c>
      <c r="D23334" s="2">
        <f t="shared" si="364"/>
        <v>0.11798886343936833</v>
      </c>
    </row>
    <row r="23335" spans="1:4">
      <c r="A23335" s="1">
        <v>5833.25</v>
      </c>
      <c r="B23335" s="1">
        <v>18</v>
      </c>
      <c r="C23335" s="1">
        <v>41663.175370552803</v>
      </c>
      <c r="D23335" s="2">
        <f t="shared" si="364"/>
        <v>0.11573104269598</v>
      </c>
    </row>
    <row r="23336" spans="1:4">
      <c r="A23336" s="1">
        <v>5833.5</v>
      </c>
      <c r="B23336" s="1">
        <v>18</v>
      </c>
      <c r="C23336" s="1">
        <v>41538.938063573303</v>
      </c>
      <c r="D23336" s="2">
        <f t="shared" si="364"/>
        <v>0.1153859390654814</v>
      </c>
    </row>
    <row r="23337" spans="1:4">
      <c r="A23337" s="1">
        <v>5833.75</v>
      </c>
      <c r="B23337" s="1">
        <v>18</v>
      </c>
      <c r="C23337" s="1">
        <v>41218.0627167364</v>
      </c>
      <c r="D23337" s="2">
        <f t="shared" si="364"/>
        <v>0.1144946186576011</v>
      </c>
    </row>
    <row r="23338" spans="1:4">
      <c r="A23338" s="1">
        <v>5834</v>
      </c>
      <c r="B23338" s="1">
        <v>18</v>
      </c>
      <c r="C23338" s="1">
        <v>40812.9147779345</v>
      </c>
      <c r="D23338" s="2">
        <f t="shared" si="364"/>
        <v>0.11336920771648473</v>
      </c>
    </row>
    <row r="23339" spans="1:4">
      <c r="A23339" s="1">
        <v>5834.25</v>
      </c>
      <c r="B23339" s="1">
        <v>18</v>
      </c>
      <c r="C23339" s="1">
        <v>50030.113269038899</v>
      </c>
      <c r="D23339" s="2">
        <f t="shared" si="364"/>
        <v>0.13897253685844138</v>
      </c>
    </row>
    <row r="23340" spans="1:4">
      <c r="A23340" s="1">
        <v>5834.5</v>
      </c>
      <c r="B23340" s="1">
        <v>18</v>
      </c>
      <c r="C23340" s="1">
        <v>70253.604374514805</v>
      </c>
      <c r="D23340" s="2">
        <f t="shared" si="364"/>
        <v>0.1951489010403189</v>
      </c>
    </row>
    <row r="23341" spans="1:4">
      <c r="A23341" s="1">
        <v>5834.75</v>
      </c>
      <c r="B23341" s="1">
        <v>18</v>
      </c>
      <c r="C23341" s="1">
        <v>91454.064180761503</v>
      </c>
      <c r="D23341" s="2">
        <f t="shared" si="364"/>
        <v>0.25403906716878194</v>
      </c>
    </row>
    <row r="23342" spans="1:4">
      <c r="A23342" s="1">
        <v>5835</v>
      </c>
      <c r="B23342" s="1">
        <v>18</v>
      </c>
      <c r="C23342" s="1">
        <v>113028.034524647</v>
      </c>
      <c r="D23342" s="2">
        <f t="shared" si="364"/>
        <v>0.3139667625684639</v>
      </c>
    </row>
    <row r="23343" spans="1:4">
      <c r="A23343" s="1">
        <v>5835.25</v>
      </c>
      <c r="B23343" s="1">
        <v>18</v>
      </c>
      <c r="C23343" s="1">
        <v>131309.44668039199</v>
      </c>
      <c r="D23343" s="2">
        <f t="shared" si="364"/>
        <v>0.36474846300108887</v>
      </c>
    </row>
    <row r="23344" spans="1:4">
      <c r="A23344" s="1">
        <v>5835.5</v>
      </c>
      <c r="B23344" s="1">
        <v>18</v>
      </c>
      <c r="C23344" s="1">
        <v>145188.717012015</v>
      </c>
      <c r="D23344" s="2">
        <f t="shared" si="364"/>
        <v>0.40330199170004166</v>
      </c>
    </row>
    <row r="23345" spans="1:4">
      <c r="A23345" s="1">
        <v>5835.75</v>
      </c>
      <c r="B23345" s="1">
        <v>18</v>
      </c>
      <c r="C23345" s="1">
        <v>158730.659744189</v>
      </c>
      <c r="D23345" s="2">
        <f t="shared" si="364"/>
        <v>0.4409184992894139</v>
      </c>
    </row>
    <row r="23346" spans="1:4">
      <c r="A23346" s="1">
        <v>5836</v>
      </c>
      <c r="B23346" s="1">
        <v>18</v>
      </c>
      <c r="C23346" s="1">
        <v>172043.152751599</v>
      </c>
      <c r="D23346" s="2">
        <f t="shared" si="364"/>
        <v>0.47789764653221944</v>
      </c>
    </row>
    <row r="23347" spans="1:4">
      <c r="A23347" s="1">
        <v>5836.25</v>
      </c>
      <c r="B23347" s="1">
        <v>18</v>
      </c>
      <c r="C23347" s="1">
        <v>188267.744659919</v>
      </c>
      <c r="D23347" s="2">
        <f t="shared" si="364"/>
        <v>0.5229659573886638</v>
      </c>
    </row>
    <row r="23348" spans="1:4">
      <c r="A23348" s="1">
        <v>5836.5</v>
      </c>
      <c r="B23348" s="1">
        <v>18</v>
      </c>
      <c r="C23348" s="1">
        <v>207154.734113313</v>
      </c>
      <c r="D23348" s="2">
        <f t="shared" si="364"/>
        <v>0.57542981698142504</v>
      </c>
    </row>
    <row r="23349" spans="1:4">
      <c r="A23349" s="1">
        <v>5836.75</v>
      </c>
      <c r="B23349" s="1">
        <v>18</v>
      </c>
      <c r="C23349" s="1">
        <v>226543.51656888699</v>
      </c>
      <c r="D23349" s="2">
        <f t="shared" si="364"/>
        <v>0.62928754602468606</v>
      </c>
    </row>
    <row r="23350" spans="1:4">
      <c r="A23350" s="1">
        <v>5837</v>
      </c>
      <c r="B23350" s="1">
        <v>18</v>
      </c>
      <c r="C23350" s="1">
        <v>245926.16931317101</v>
      </c>
      <c r="D23350" s="2">
        <f t="shared" si="364"/>
        <v>0.68312824809214168</v>
      </c>
    </row>
    <row r="23351" spans="1:4">
      <c r="A23351" s="1">
        <v>5837.25</v>
      </c>
      <c r="B23351" s="1">
        <v>18</v>
      </c>
      <c r="C23351" s="1">
        <v>255972.18130531901</v>
      </c>
      <c r="D23351" s="2">
        <f t="shared" si="364"/>
        <v>0.71103383695921951</v>
      </c>
    </row>
    <row r="23352" spans="1:4">
      <c r="A23352" s="1">
        <v>5837.5</v>
      </c>
      <c r="B23352" s="1">
        <v>18</v>
      </c>
      <c r="C23352" s="1">
        <v>285082.33565736399</v>
      </c>
      <c r="D23352" s="2">
        <f t="shared" si="364"/>
        <v>0.79189537682601108</v>
      </c>
    </row>
    <row r="23353" spans="1:4">
      <c r="A23353" s="1">
        <v>5837.75</v>
      </c>
      <c r="B23353" s="1">
        <v>19</v>
      </c>
      <c r="C23353" s="1">
        <v>379142.10298688302</v>
      </c>
      <c r="D23353" s="2">
        <f t="shared" si="364"/>
        <v>1.0531725082968975</v>
      </c>
    </row>
    <row r="23354" spans="1:4">
      <c r="A23354" s="1">
        <v>5838</v>
      </c>
      <c r="B23354" s="1">
        <v>20</v>
      </c>
      <c r="C23354" s="1">
        <v>242468.28950417001</v>
      </c>
      <c r="D23354" s="2">
        <f t="shared" si="364"/>
        <v>0.67352302640047224</v>
      </c>
    </row>
    <row r="23355" spans="1:4">
      <c r="A23355" s="1">
        <v>5838.25</v>
      </c>
      <c r="B23355" s="1">
        <v>20</v>
      </c>
      <c r="C23355" s="1">
        <v>160735.34396916401</v>
      </c>
      <c r="D23355" s="2">
        <f t="shared" si="364"/>
        <v>0.44648706658101112</v>
      </c>
    </row>
    <row r="23356" spans="1:4">
      <c r="A23356" s="1">
        <v>5838.5</v>
      </c>
      <c r="B23356" s="1">
        <v>20</v>
      </c>
      <c r="C23356" s="1">
        <v>142487.88246050701</v>
      </c>
      <c r="D23356" s="2">
        <f t="shared" si="364"/>
        <v>0.39579967350140832</v>
      </c>
    </row>
    <row r="23357" spans="1:4">
      <c r="A23357" s="1">
        <v>5838.75</v>
      </c>
      <c r="B23357" s="1">
        <v>20</v>
      </c>
      <c r="C23357" s="1">
        <v>95336.743622992406</v>
      </c>
      <c r="D23357" s="2">
        <f t="shared" si="364"/>
        <v>0.26482428784164558</v>
      </c>
    </row>
    <row r="23358" spans="1:4">
      <c r="A23358" s="1">
        <v>5839</v>
      </c>
      <c r="B23358" s="1">
        <v>20</v>
      </c>
      <c r="C23358" s="1">
        <v>6027.5709040903002</v>
      </c>
      <c r="D23358" s="2">
        <f t="shared" si="364"/>
        <v>1.6743252511361946E-2</v>
      </c>
    </row>
    <row r="23359" spans="1:4">
      <c r="A23359" s="1">
        <v>5839.25</v>
      </c>
      <c r="B23359" s="1">
        <v>20.387151850456998</v>
      </c>
      <c r="C23359" s="1">
        <v>0</v>
      </c>
      <c r="D23359" s="2">
        <f t="shared" si="364"/>
        <v>0</v>
      </c>
    </row>
    <row r="23360" spans="1:4">
      <c r="A23360" s="1">
        <v>5839.5</v>
      </c>
      <c r="B23360" s="1">
        <v>21.233925840982899</v>
      </c>
      <c r="C23360" s="1">
        <v>0</v>
      </c>
      <c r="D23360" s="2">
        <f t="shared" si="364"/>
        <v>0</v>
      </c>
    </row>
    <row r="23361" spans="1:4">
      <c r="A23361" s="1">
        <v>5839.75</v>
      </c>
      <c r="B23361" s="1">
        <v>22.082798832205299</v>
      </c>
      <c r="C23361" s="1">
        <v>0</v>
      </c>
      <c r="D23361" s="2">
        <f t="shared" si="364"/>
        <v>0</v>
      </c>
    </row>
    <row r="23362" spans="1:4">
      <c r="A23362" s="1">
        <v>5840</v>
      </c>
      <c r="B23362" s="1">
        <v>22.7677645613057</v>
      </c>
      <c r="C23362" s="1">
        <v>0</v>
      </c>
      <c r="D23362" s="2">
        <f t="shared" si="364"/>
        <v>0</v>
      </c>
    </row>
    <row r="23363" spans="1:4">
      <c r="A23363" s="1">
        <v>5840.25</v>
      </c>
      <c r="B23363" s="1">
        <v>23.386562858113098</v>
      </c>
      <c r="C23363" s="1">
        <v>0</v>
      </c>
      <c r="D23363" s="2">
        <f t="shared" ref="D23363:D23426" si="365">(C23363/(3600*1000))*10</f>
        <v>0</v>
      </c>
    </row>
    <row r="23364" spans="1:4">
      <c r="A23364" s="1">
        <v>5840.5</v>
      </c>
      <c r="B23364" s="1">
        <v>24.117887198986899</v>
      </c>
      <c r="C23364" s="1">
        <v>0</v>
      </c>
      <c r="D23364" s="2">
        <f t="shared" si="365"/>
        <v>0</v>
      </c>
    </row>
    <row r="23365" spans="1:4">
      <c r="A23365" s="1">
        <v>5840.75</v>
      </c>
      <c r="B23365" s="1">
        <v>24.948397182564001</v>
      </c>
      <c r="C23365" s="1">
        <v>0</v>
      </c>
      <c r="D23365" s="2">
        <f t="shared" si="365"/>
        <v>0</v>
      </c>
    </row>
    <row r="23366" spans="1:4">
      <c r="A23366" s="1">
        <v>5841</v>
      </c>
      <c r="B23366" s="1">
        <v>25.770423324650299</v>
      </c>
      <c r="C23366" s="1">
        <v>0</v>
      </c>
      <c r="D23366" s="2">
        <f t="shared" si="365"/>
        <v>0</v>
      </c>
    </row>
    <row r="23367" spans="1:4">
      <c r="A23367" s="1">
        <v>5841.25</v>
      </c>
      <c r="B23367" s="1">
        <v>26.574692129102999</v>
      </c>
      <c r="C23367" s="1">
        <v>0</v>
      </c>
      <c r="D23367" s="2">
        <f t="shared" si="365"/>
        <v>0</v>
      </c>
    </row>
    <row r="23368" spans="1:4">
      <c r="A23368" s="1">
        <v>5841.5</v>
      </c>
      <c r="B23368" s="1">
        <v>27.396838600578501</v>
      </c>
      <c r="C23368" s="1">
        <v>0</v>
      </c>
      <c r="D23368" s="2">
        <f t="shared" si="365"/>
        <v>0</v>
      </c>
    </row>
    <row r="23369" spans="1:4">
      <c r="A23369" s="1">
        <v>5841.75</v>
      </c>
      <c r="B23369" s="1">
        <v>28.238452760798001</v>
      </c>
      <c r="C23369" s="1">
        <v>0</v>
      </c>
      <c r="D23369" s="2">
        <f t="shared" si="365"/>
        <v>0</v>
      </c>
    </row>
    <row r="23370" spans="1:4">
      <c r="A23370" s="1">
        <v>5842</v>
      </c>
      <c r="B23370" s="1">
        <v>29.087927393410901</v>
      </c>
      <c r="C23370" s="1">
        <v>0</v>
      </c>
      <c r="D23370" s="2">
        <f t="shared" si="365"/>
        <v>0</v>
      </c>
    </row>
    <row r="23371" spans="1:4">
      <c r="A23371" s="1">
        <v>5842.25</v>
      </c>
      <c r="B23371" s="1">
        <v>29.964866473630799</v>
      </c>
      <c r="C23371" s="1">
        <v>0</v>
      </c>
      <c r="D23371" s="2">
        <f t="shared" si="365"/>
        <v>0</v>
      </c>
    </row>
    <row r="23372" spans="1:4">
      <c r="A23372" s="1">
        <v>5842.5</v>
      </c>
      <c r="B23372" s="1">
        <v>30.9045966723593</v>
      </c>
      <c r="C23372" s="1">
        <v>0</v>
      </c>
      <c r="D23372" s="2">
        <f t="shared" si="365"/>
        <v>0</v>
      </c>
    </row>
    <row r="23373" spans="1:4">
      <c r="A23373" s="1">
        <v>5842.75</v>
      </c>
      <c r="B23373" s="1">
        <v>31.800835534371402</v>
      </c>
      <c r="C23373" s="1">
        <v>0</v>
      </c>
      <c r="D23373" s="2">
        <f t="shared" si="365"/>
        <v>0</v>
      </c>
    </row>
    <row r="23374" spans="1:4">
      <c r="A23374" s="1">
        <v>5843</v>
      </c>
      <c r="B23374" s="1">
        <v>32.482621401366103</v>
      </c>
      <c r="C23374" s="1">
        <v>0</v>
      </c>
      <c r="D23374" s="2">
        <f t="shared" si="365"/>
        <v>0</v>
      </c>
    </row>
    <row r="23375" spans="1:4">
      <c r="A23375" s="1">
        <v>5843.25</v>
      </c>
      <c r="B23375" s="1">
        <v>32.993762237799203</v>
      </c>
      <c r="C23375" s="1">
        <v>0</v>
      </c>
      <c r="D23375" s="2">
        <f t="shared" si="365"/>
        <v>0</v>
      </c>
    </row>
    <row r="23376" spans="1:4">
      <c r="A23376" s="1">
        <v>5843.5</v>
      </c>
      <c r="B23376" s="1">
        <v>33.480150339947798</v>
      </c>
      <c r="C23376" s="1">
        <v>0</v>
      </c>
      <c r="D23376" s="2">
        <f t="shared" si="365"/>
        <v>0</v>
      </c>
    </row>
    <row r="23377" spans="1:4">
      <c r="A23377" s="1">
        <v>5843.75</v>
      </c>
      <c r="B23377" s="1">
        <v>33.980273990549698</v>
      </c>
      <c r="C23377" s="1">
        <v>0</v>
      </c>
      <c r="D23377" s="2">
        <f t="shared" si="365"/>
        <v>0</v>
      </c>
    </row>
    <row r="23378" spans="1:4">
      <c r="A23378" s="1">
        <v>5844</v>
      </c>
      <c r="B23378" s="1">
        <v>34.477082203915998</v>
      </c>
      <c r="C23378" s="1">
        <v>0</v>
      </c>
      <c r="D23378" s="2">
        <f t="shared" si="365"/>
        <v>0</v>
      </c>
    </row>
    <row r="23379" spans="1:4">
      <c r="A23379" s="1">
        <v>5844.25</v>
      </c>
      <c r="B23379" s="1">
        <v>34.876372831809803</v>
      </c>
      <c r="C23379" s="1">
        <v>0</v>
      </c>
      <c r="D23379" s="2">
        <f t="shared" si="365"/>
        <v>0</v>
      </c>
    </row>
    <row r="23380" spans="1:4">
      <c r="A23380" s="1">
        <v>5844.5</v>
      </c>
      <c r="B23380" s="1">
        <v>35.145518813247698</v>
      </c>
      <c r="C23380" s="1">
        <v>0</v>
      </c>
      <c r="D23380" s="2">
        <f t="shared" si="365"/>
        <v>0</v>
      </c>
    </row>
    <row r="23381" spans="1:4">
      <c r="A23381" s="1">
        <v>5844.75</v>
      </c>
      <c r="B23381" s="1">
        <v>35.317453069475299</v>
      </c>
      <c r="C23381" s="1">
        <v>0</v>
      </c>
      <c r="D23381" s="2">
        <f t="shared" si="365"/>
        <v>0</v>
      </c>
    </row>
    <row r="23382" spans="1:4">
      <c r="A23382" s="1">
        <v>5845</v>
      </c>
      <c r="B23382" s="1">
        <v>35.362730531752902</v>
      </c>
      <c r="C23382" s="1">
        <v>0</v>
      </c>
      <c r="D23382" s="2">
        <f t="shared" si="365"/>
        <v>0</v>
      </c>
    </row>
    <row r="23383" spans="1:4">
      <c r="A23383" s="1">
        <v>5845.25</v>
      </c>
      <c r="B23383" s="1">
        <v>35.330106925184303</v>
      </c>
      <c r="C23383" s="1">
        <v>0</v>
      </c>
      <c r="D23383" s="2">
        <f t="shared" si="365"/>
        <v>0</v>
      </c>
    </row>
    <row r="23384" spans="1:4">
      <c r="A23384" s="1">
        <v>5845.5</v>
      </c>
      <c r="B23384" s="1">
        <v>35.312895991992903</v>
      </c>
      <c r="C23384" s="1">
        <v>0</v>
      </c>
      <c r="D23384" s="2">
        <f t="shared" si="365"/>
        <v>0</v>
      </c>
    </row>
    <row r="23385" spans="1:4">
      <c r="A23385" s="1">
        <v>5845.75</v>
      </c>
      <c r="B23385" s="1">
        <v>35.246786637249599</v>
      </c>
      <c r="C23385" s="1">
        <v>0</v>
      </c>
      <c r="D23385" s="2">
        <f t="shared" si="365"/>
        <v>0</v>
      </c>
    </row>
    <row r="23386" spans="1:4">
      <c r="A23386" s="1">
        <v>5846</v>
      </c>
      <c r="B23386" s="1">
        <v>34.996557509525701</v>
      </c>
      <c r="C23386" s="1">
        <v>0</v>
      </c>
      <c r="D23386" s="2">
        <f t="shared" si="365"/>
        <v>0</v>
      </c>
    </row>
    <row r="23387" spans="1:4">
      <c r="A23387" s="1">
        <v>5846.25</v>
      </c>
      <c r="B23387" s="1">
        <v>34.626724205107202</v>
      </c>
      <c r="C23387" s="1">
        <v>0</v>
      </c>
      <c r="D23387" s="2">
        <f t="shared" si="365"/>
        <v>0</v>
      </c>
    </row>
    <row r="23388" spans="1:4">
      <c r="A23388" s="1">
        <v>5846.5</v>
      </c>
      <c r="B23388" s="1">
        <v>34.262064175031597</v>
      </c>
      <c r="C23388" s="1">
        <v>0</v>
      </c>
      <c r="D23388" s="2">
        <f t="shared" si="365"/>
        <v>0</v>
      </c>
    </row>
    <row r="23389" spans="1:4">
      <c r="A23389" s="1">
        <v>5846.75</v>
      </c>
      <c r="B23389" s="1">
        <v>33.653118977783102</v>
      </c>
      <c r="C23389" s="1">
        <v>0</v>
      </c>
      <c r="D23389" s="2">
        <f t="shared" si="365"/>
        <v>0</v>
      </c>
    </row>
    <row r="23390" spans="1:4">
      <c r="A23390" s="1">
        <v>5847</v>
      </c>
      <c r="B23390" s="1">
        <v>32.549517220721398</v>
      </c>
      <c r="C23390" s="1">
        <v>0</v>
      </c>
      <c r="D23390" s="2">
        <f t="shared" si="365"/>
        <v>0</v>
      </c>
    </row>
    <row r="23391" spans="1:4">
      <c r="A23391" s="1">
        <v>5847.25</v>
      </c>
      <c r="B23391" s="1">
        <v>31.0455386937344</v>
      </c>
      <c r="C23391" s="1">
        <v>0</v>
      </c>
      <c r="D23391" s="2">
        <f t="shared" si="365"/>
        <v>0</v>
      </c>
    </row>
    <row r="23392" spans="1:4">
      <c r="A23392" s="1">
        <v>5847.5</v>
      </c>
      <c r="B23392" s="1">
        <v>29.598080555465799</v>
      </c>
      <c r="C23392" s="1">
        <v>0</v>
      </c>
      <c r="D23392" s="2">
        <f t="shared" si="365"/>
        <v>0</v>
      </c>
    </row>
    <row r="23393" spans="1:4">
      <c r="A23393" s="1">
        <v>5847.75</v>
      </c>
      <c r="B23393" s="1">
        <v>28.661260163970901</v>
      </c>
      <c r="C23393" s="1">
        <v>0</v>
      </c>
      <c r="D23393" s="2">
        <f t="shared" si="365"/>
        <v>0</v>
      </c>
    </row>
    <row r="23394" spans="1:4">
      <c r="A23394" s="1">
        <v>5848</v>
      </c>
      <c r="B23394" s="1">
        <v>28.323857626881299</v>
      </c>
      <c r="C23394" s="1">
        <v>0</v>
      </c>
      <c r="D23394" s="2">
        <f t="shared" si="365"/>
        <v>0</v>
      </c>
    </row>
    <row r="23395" spans="1:4">
      <c r="A23395" s="1">
        <v>5848.25</v>
      </c>
      <c r="B23395" s="1">
        <v>28.453965395622799</v>
      </c>
      <c r="C23395" s="1">
        <v>0</v>
      </c>
      <c r="D23395" s="2">
        <f t="shared" si="365"/>
        <v>0</v>
      </c>
    </row>
    <row r="23396" spans="1:4">
      <c r="A23396" s="1">
        <v>5848.5</v>
      </c>
      <c r="B23396" s="1">
        <v>28.6609379674377</v>
      </c>
      <c r="C23396" s="1">
        <v>0</v>
      </c>
      <c r="D23396" s="2">
        <f t="shared" si="365"/>
        <v>0</v>
      </c>
    </row>
    <row r="23397" spans="1:4">
      <c r="A23397" s="1">
        <v>5848.75</v>
      </c>
      <c r="B23397" s="1">
        <v>28.587637294949701</v>
      </c>
      <c r="C23397" s="1">
        <v>0</v>
      </c>
      <c r="D23397" s="2">
        <f t="shared" si="365"/>
        <v>0</v>
      </c>
    </row>
    <row r="23398" spans="1:4">
      <c r="A23398" s="1">
        <v>5849</v>
      </c>
      <c r="B23398" s="1">
        <v>28.103568835021999</v>
      </c>
      <c r="C23398" s="1">
        <v>0</v>
      </c>
      <c r="D23398" s="2">
        <f t="shared" si="365"/>
        <v>0</v>
      </c>
    </row>
    <row r="23399" spans="1:4">
      <c r="A23399" s="1">
        <v>5849.25</v>
      </c>
      <c r="B23399" s="1">
        <v>27.449452382337501</v>
      </c>
      <c r="C23399" s="1">
        <v>0</v>
      </c>
      <c r="D23399" s="2">
        <f t="shared" si="365"/>
        <v>0</v>
      </c>
    </row>
    <row r="23400" spans="1:4">
      <c r="A23400" s="1">
        <v>5849.5</v>
      </c>
      <c r="B23400" s="1">
        <v>26.9448249664085</v>
      </c>
      <c r="C23400" s="1">
        <v>0</v>
      </c>
      <c r="D23400" s="2">
        <f t="shared" si="365"/>
        <v>0</v>
      </c>
    </row>
    <row r="23401" spans="1:4">
      <c r="A23401" s="1">
        <v>5849.75</v>
      </c>
      <c r="B23401" s="1">
        <v>26.317699983432401</v>
      </c>
      <c r="C23401" s="1">
        <v>0</v>
      </c>
      <c r="D23401" s="2">
        <f t="shared" si="365"/>
        <v>0</v>
      </c>
    </row>
    <row r="23402" spans="1:4">
      <c r="A23402" s="1">
        <v>5850</v>
      </c>
      <c r="B23402" s="1">
        <v>25.218267858990298</v>
      </c>
      <c r="C23402" s="1">
        <v>0</v>
      </c>
      <c r="D23402" s="2">
        <f t="shared" si="365"/>
        <v>0</v>
      </c>
    </row>
    <row r="23403" spans="1:4">
      <c r="A23403" s="1">
        <v>5850.25</v>
      </c>
      <c r="B23403" s="1">
        <v>23.660123071289199</v>
      </c>
      <c r="C23403" s="1">
        <v>0</v>
      </c>
      <c r="D23403" s="2">
        <f t="shared" si="365"/>
        <v>0</v>
      </c>
    </row>
    <row r="23404" spans="1:4">
      <c r="A23404" s="1">
        <v>5850.5</v>
      </c>
      <c r="B23404" s="1">
        <v>22.518027734162601</v>
      </c>
      <c r="C23404" s="1">
        <v>0</v>
      </c>
      <c r="D23404" s="2">
        <f t="shared" si="365"/>
        <v>0</v>
      </c>
    </row>
    <row r="23405" spans="1:4">
      <c r="A23405" s="1">
        <v>5850.75</v>
      </c>
      <c r="B23405" s="1">
        <v>21.9885695305464</v>
      </c>
      <c r="C23405" s="1">
        <v>0</v>
      </c>
      <c r="D23405" s="2">
        <f t="shared" si="365"/>
        <v>0</v>
      </c>
    </row>
    <row r="23406" spans="1:4">
      <c r="A23406" s="1">
        <v>5851</v>
      </c>
      <c r="B23406" s="1">
        <v>21.465639473006199</v>
      </c>
      <c r="C23406" s="1">
        <v>0</v>
      </c>
      <c r="D23406" s="2">
        <f t="shared" si="365"/>
        <v>0</v>
      </c>
    </row>
    <row r="23407" spans="1:4">
      <c r="A23407" s="1">
        <v>5851.25</v>
      </c>
      <c r="B23407" s="1">
        <v>21.006418326059499</v>
      </c>
      <c r="C23407" s="1">
        <v>0</v>
      </c>
      <c r="D23407" s="2">
        <f t="shared" si="365"/>
        <v>0</v>
      </c>
    </row>
    <row r="23408" spans="1:4">
      <c r="A23408" s="1">
        <v>5851.5</v>
      </c>
      <c r="B23408" s="1">
        <v>20.6139972596389</v>
      </c>
      <c r="C23408" s="1">
        <v>0</v>
      </c>
      <c r="D23408" s="2">
        <f t="shared" si="365"/>
        <v>0</v>
      </c>
    </row>
    <row r="23409" spans="1:4">
      <c r="A23409" s="1">
        <v>5851.75</v>
      </c>
      <c r="B23409" s="1">
        <v>20.262875335276501</v>
      </c>
      <c r="C23409" s="1">
        <v>0</v>
      </c>
      <c r="D23409" s="2">
        <f t="shared" si="365"/>
        <v>0</v>
      </c>
    </row>
    <row r="23410" spans="1:4">
      <c r="A23410" s="1">
        <v>5852</v>
      </c>
      <c r="B23410" s="1">
        <v>19.930598574108799</v>
      </c>
      <c r="C23410" s="1">
        <v>0</v>
      </c>
      <c r="D23410" s="2">
        <f t="shared" si="365"/>
        <v>0</v>
      </c>
    </row>
    <row r="23411" spans="1:4">
      <c r="A23411" s="1">
        <v>5852.25</v>
      </c>
      <c r="B23411" s="1">
        <v>19.643685611458</v>
      </c>
      <c r="C23411" s="1">
        <v>0</v>
      </c>
      <c r="D23411" s="2">
        <f t="shared" si="365"/>
        <v>0</v>
      </c>
    </row>
    <row r="23412" spans="1:4">
      <c r="A23412" s="1">
        <v>5852.5</v>
      </c>
      <c r="B23412" s="1">
        <v>19.433913646347101</v>
      </c>
      <c r="C23412" s="1">
        <v>0</v>
      </c>
      <c r="D23412" s="2">
        <f t="shared" si="365"/>
        <v>0</v>
      </c>
    </row>
    <row r="23413" spans="1:4">
      <c r="A23413" s="1">
        <v>5852.75</v>
      </c>
      <c r="B23413" s="1">
        <v>19.2686860280809</v>
      </c>
      <c r="C23413" s="1">
        <v>0</v>
      </c>
      <c r="D23413" s="2">
        <f t="shared" si="365"/>
        <v>0</v>
      </c>
    </row>
    <row r="23414" spans="1:4">
      <c r="A23414" s="1">
        <v>5853</v>
      </c>
      <c r="B23414" s="1">
        <v>19.1136521969695</v>
      </c>
      <c r="C23414" s="1">
        <v>0</v>
      </c>
      <c r="D23414" s="2">
        <f t="shared" si="365"/>
        <v>0</v>
      </c>
    </row>
    <row r="23415" spans="1:4">
      <c r="A23415" s="1">
        <v>5853.25</v>
      </c>
      <c r="B23415" s="1">
        <v>18.948333716244001</v>
      </c>
      <c r="C23415" s="1">
        <v>0</v>
      </c>
      <c r="D23415" s="2">
        <f t="shared" si="365"/>
        <v>0</v>
      </c>
    </row>
    <row r="23416" spans="1:4">
      <c r="A23416" s="1">
        <v>5853.5</v>
      </c>
      <c r="B23416" s="1">
        <v>18.765054830845202</v>
      </c>
      <c r="C23416" s="1">
        <v>0</v>
      </c>
      <c r="D23416" s="2">
        <f t="shared" si="365"/>
        <v>0</v>
      </c>
    </row>
    <row r="23417" spans="1:4">
      <c r="A23417" s="1">
        <v>5853.75</v>
      </c>
      <c r="B23417" s="1">
        <v>18.577132377718101</v>
      </c>
      <c r="C23417" s="1">
        <v>0</v>
      </c>
      <c r="D23417" s="2">
        <f t="shared" si="365"/>
        <v>0</v>
      </c>
    </row>
    <row r="23418" spans="1:4">
      <c r="A23418" s="1">
        <v>5854</v>
      </c>
      <c r="B23418" s="1">
        <v>18.394109819970801</v>
      </c>
      <c r="C23418" s="1">
        <v>0</v>
      </c>
      <c r="D23418" s="2">
        <f t="shared" si="365"/>
        <v>0</v>
      </c>
    </row>
    <row r="23419" spans="1:4">
      <c r="A23419" s="1">
        <v>5854.25</v>
      </c>
      <c r="B23419" s="1">
        <v>18.207618114781901</v>
      </c>
      <c r="C23419" s="1">
        <v>0</v>
      </c>
      <c r="D23419" s="2">
        <f t="shared" si="365"/>
        <v>0</v>
      </c>
    </row>
    <row r="23420" spans="1:4">
      <c r="A23420" s="1">
        <v>5854.5</v>
      </c>
      <c r="B23420" s="1">
        <v>18.054319396671801</v>
      </c>
      <c r="C23420" s="1">
        <v>8631.4865578580593</v>
      </c>
      <c r="D23420" s="2">
        <f t="shared" si="365"/>
        <v>2.3976351549605722E-2</v>
      </c>
    </row>
    <row r="23421" spans="1:4">
      <c r="A23421" s="1">
        <v>5854.75</v>
      </c>
      <c r="B23421" s="1">
        <v>18</v>
      </c>
      <c r="C23421" s="1">
        <v>27957.173431595998</v>
      </c>
      <c r="D23421" s="2">
        <f t="shared" si="365"/>
        <v>7.7658815087766661E-2</v>
      </c>
    </row>
    <row r="23422" spans="1:4">
      <c r="A23422" s="1">
        <v>5855</v>
      </c>
      <c r="B23422" s="1">
        <v>18</v>
      </c>
      <c r="C23422" s="1">
        <v>46756.880768724397</v>
      </c>
      <c r="D23422" s="2">
        <f t="shared" si="365"/>
        <v>0.12988022435756777</v>
      </c>
    </row>
    <row r="23423" spans="1:4">
      <c r="A23423" s="1">
        <v>5855.25</v>
      </c>
      <c r="B23423" s="1">
        <v>18</v>
      </c>
      <c r="C23423" s="1">
        <v>59959.908961691799</v>
      </c>
      <c r="D23423" s="2">
        <f t="shared" si="365"/>
        <v>0.16655530267136609</v>
      </c>
    </row>
    <row r="23424" spans="1:4">
      <c r="A23424" s="1">
        <v>5855.5</v>
      </c>
      <c r="B23424" s="1">
        <v>18</v>
      </c>
      <c r="C23424" s="1">
        <v>67629.593690018402</v>
      </c>
      <c r="D23424" s="2">
        <f t="shared" si="365"/>
        <v>0.18785998247227334</v>
      </c>
    </row>
    <row r="23425" spans="1:4">
      <c r="A23425" s="1">
        <v>5855.75</v>
      </c>
      <c r="B23425" s="1">
        <v>18</v>
      </c>
      <c r="C23425" s="1">
        <v>74224.191423145501</v>
      </c>
      <c r="D23425" s="2">
        <f t="shared" si="365"/>
        <v>0.2061783095087375</v>
      </c>
    </row>
    <row r="23426" spans="1:4">
      <c r="A23426" s="1">
        <v>5856</v>
      </c>
      <c r="B23426" s="1">
        <v>18</v>
      </c>
      <c r="C23426" s="1">
        <v>79910.559848915305</v>
      </c>
      <c r="D23426" s="2">
        <f t="shared" si="365"/>
        <v>0.22197377735809806</v>
      </c>
    </row>
    <row r="23427" spans="1:4">
      <c r="A23427" s="1">
        <v>5856.25</v>
      </c>
      <c r="B23427" s="1">
        <v>18</v>
      </c>
      <c r="C23427" s="1">
        <v>79746.708099790994</v>
      </c>
      <c r="D23427" s="2">
        <f t="shared" ref="D23427:D23490" si="366">(C23427/(3600*1000))*10</f>
        <v>0.22151863361053054</v>
      </c>
    </row>
    <row r="23428" spans="1:4">
      <c r="A23428" s="1">
        <v>5856.5</v>
      </c>
      <c r="B23428" s="1">
        <v>18</v>
      </c>
      <c r="C23428" s="1">
        <v>73946.975888789806</v>
      </c>
      <c r="D23428" s="2">
        <f t="shared" si="366"/>
        <v>0.20540826635774945</v>
      </c>
    </row>
    <row r="23429" spans="1:4">
      <c r="A23429" s="1">
        <v>5856.75</v>
      </c>
      <c r="B23429" s="1">
        <v>18</v>
      </c>
      <c r="C23429" s="1">
        <v>66700.742760177905</v>
      </c>
      <c r="D23429" s="2">
        <f t="shared" si="366"/>
        <v>0.18527984100049416</v>
      </c>
    </row>
    <row r="23430" spans="1:4">
      <c r="A23430" s="1">
        <v>5857</v>
      </c>
      <c r="B23430" s="1">
        <v>18</v>
      </c>
      <c r="C23430" s="1">
        <v>58812.755989915597</v>
      </c>
      <c r="D23430" s="2">
        <f t="shared" si="366"/>
        <v>0.16336876663865441</v>
      </c>
    </row>
    <row r="23431" spans="1:4">
      <c r="A23431" s="1">
        <v>5857.25</v>
      </c>
      <c r="B23431" s="1">
        <v>18</v>
      </c>
      <c r="C23431" s="1">
        <v>55930.542964592103</v>
      </c>
      <c r="D23431" s="2">
        <f t="shared" si="366"/>
        <v>0.15536261934608916</v>
      </c>
    </row>
    <row r="23432" spans="1:4">
      <c r="A23432" s="1">
        <v>5857.5</v>
      </c>
      <c r="B23432" s="1">
        <v>18</v>
      </c>
      <c r="C23432" s="1">
        <v>58227.264849507403</v>
      </c>
      <c r="D23432" s="2">
        <f t="shared" si="366"/>
        <v>0.16174240235974277</v>
      </c>
    </row>
    <row r="23433" spans="1:4">
      <c r="A23433" s="1">
        <v>5857.75</v>
      </c>
      <c r="B23433" s="1">
        <v>18</v>
      </c>
      <c r="C23433" s="1">
        <v>61180.800023746902</v>
      </c>
      <c r="D23433" s="2">
        <f t="shared" si="366"/>
        <v>0.16994666673263026</v>
      </c>
    </row>
    <row r="23434" spans="1:4">
      <c r="A23434" s="1">
        <v>5858</v>
      </c>
      <c r="B23434" s="1">
        <v>18</v>
      </c>
      <c r="C23434" s="1">
        <v>64227.327033464499</v>
      </c>
      <c r="D23434" s="2">
        <f t="shared" si="366"/>
        <v>0.17840924175962361</v>
      </c>
    </row>
    <row r="23435" spans="1:4">
      <c r="A23435" s="1">
        <v>5858.25</v>
      </c>
      <c r="B23435" s="1">
        <v>18</v>
      </c>
      <c r="C23435" s="1">
        <v>66943.576758102005</v>
      </c>
      <c r="D23435" s="2">
        <f t="shared" si="366"/>
        <v>0.18595437988361666</v>
      </c>
    </row>
    <row r="23436" spans="1:4">
      <c r="A23436" s="1">
        <v>5858.5</v>
      </c>
      <c r="B23436" s="1">
        <v>18</v>
      </c>
      <c r="C23436" s="1">
        <v>69635.235435054594</v>
      </c>
      <c r="D23436" s="2">
        <f t="shared" si="366"/>
        <v>0.19343120954181833</v>
      </c>
    </row>
    <row r="23437" spans="1:4">
      <c r="A23437" s="1">
        <v>5858.75</v>
      </c>
      <c r="B23437" s="1">
        <v>18</v>
      </c>
      <c r="C23437" s="1">
        <v>72313.433333436202</v>
      </c>
      <c r="D23437" s="2">
        <f t="shared" si="366"/>
        <v>0.20087064814843389</v>
      </c>
    </row>
    <row r="23438" spans="1:4">
      <c r="A23438" s="1">
        <v>5859</v>
      </c>
      <c r="B23438" s="1">
        <v>18</v>
      </c>
      <c r="C23438" s="1">
        <v>74813.604967798106</v>
      </c>
      <c r="D23438" s="2">
        <f t="shared" si="366"/>
        <v>0.20781556935499473</v>
      </c>
    </row>
    <row r="23439" spans="1:4">
      <c r="A23439" s="1">
        <v>5859.25</v>
      </c>
      <c r="B23439" s="1">
        <v>18</v>
      </c>
      <c r="C23439" s="1">
        <v>77284.011530060699</v>
      </c>
      <c r="D23439" s="2">
        <f t="shared" si="366"/>
        <v>0.21467780980572418</v>
      </c>
    </row>
    <row r="23440" spans="1:4">
      <c r="A23440" s="1">
        <v>5859.5</v>
      </c>
      <c r="B23440" s="1">
        <v>18</v>
      </c>
      <c r="C23440" s="1">
        <v>79548.569223617596</v>
      </c>
      <c r="D23440" s="2">
        <f t="shared" si="366"/>
        <v>0.2209682478433822</v>
      </c>
    </row>
    <row r="23441" spans="1:4">
      <c r="A23441" s="1">
        <v>5859.75</v>
      </c>
      <c r="B23441" s="1">
        <v>18</v>
      </c>
      <c r="C23441" s="1">
        <v>81751.829076816997</v>
      </c>
      <c r="D23441" s="2">
        <f t="shared" si="366"/>
        <v>0.22708841410226943</v>
      </c>
    </row>
    <row r="23442" spans="1:4">
      <c r="A23442" s="1">
        <v>5860</v>
      </c>
      <c r="B23442" s="1">
        <v>18</v>
      </c>
      <c r="C23442" s="1">
        <v>83828.926717655893</v>
      </c>
      <c r="D23442" s="2">
        <f t="shared" si="366"/>
        <v>0.23285812977126635</v>
      </c>
    </row>
    <row r="23443" spans="1:4">
      <c r="A23443" s="1">
        <v>5860.25</v>
      </c>
      <c r="B23443" s="1">
        <v>18</v>
      </c>
      <c r="C23443" s="1">
        <v>82329.897997688196</v>
      </c>
      <c r="D23443" s="2">
        <f t="shared" si="366"/>
        <v>0.22869416110468943</v>
      </c>
    </row>
    <row r="23444" spans="1:4">
      <c r="A23444" s="1">
        <v>5860.5</v>
      </c>
      <c r="B23444" s="1">
        <v>18</v>
      </c>
      <c r="C23444" s="1">
        <v>76653.009886674496</v>
      </c>
      <c r="D23444" s="2">
        <f t="shared" si="366"/>
        <v>0.21292502746298472</v>
      </c>
    </row>
    <row r="23445" spans="1:4">
      <c r="A23445" s="1">
        <v>5860.75</v>
      </c>
      <c r="B23445" s="1">
        <v>18</v>
      </c>
      <c r="C23445" s="1">
        <v>70509.070380088597</v>
      </c>
      <c r="D23445" s="2">
        <f t="shared" si="366"/>
        <v>0.19585852883357943</v>
      </c>
    </row>
    <row r="23446" spans="1:4">
      <c r="A23446" s="1">
        <v>5861</v>
      </c>
      <c r="B23446" s="1">
        <v>18</v>
      </c>
      <c r="C23446" s="1">
        <v>63558.088639085101</v>
      </c>
      <c r="D23446" s="2">
        <f t="shared" si="366"/>
        <v>0.17655024621968082</v>
      </c>
    </row>
    <row r="23447" spans="1:4">
      <c r="A23447" s="1">
        <v>5861.25</v>
      </c>
      <c r="B23447" s="1">
        <v>18</v>
      </c>
      <c r="C23447" s="1">
        <v>52933.318394944501</v>
      </c>
      <c r="D23447" s="2">
        <f t="shared" si="366"/>
        <v>0.14703699554151251</v>
      </c>
    </row>
    <row r="23448" spans="1:4">
      <c r="A23448" s="1">
        <v>5861.5</v>
      </c>
      <c r="B23448" s="1">
        <v>18</v>
      </c>
      <c r="C23448" s="1">
        <v>59033.172104973797</v>
      </c>
      <c r="D23448" s="2">
        <f t="shared" si="366"/>
        <v>0.16398103362492722</v>
      </c>
    </row>
    <row r="23449" spans="1:4">
      <c r="A23449" s="1">
        <v>5861.75</v>
      </c>
      <c r="B23449" s="1">
        <v>19</v>
      </c>
      <c r="C23449" s="1">
        <v>248507.95300261601</v>
      </c>
      <c r="D23449" s="2">
        <f t="shared" si="366"/>
        <v>0.69029986945171107</v>
      </c>
    </row>
    <row r="23450" spans="1:4">
      <c r="A23450" s="1">
        <v>5862</v>
      </c>
      <c r="B23450" s="1">
        <v>20</v>
      </c>
      <c r="C23450" s="1">
        <v>217288.40241624799</v>
      </c>
      <c r="D23450" s="2">
        <f t="shared" si="366"/>
        <v>0.60357889560068889</v>
      </c>
    </row>
    <row r="23451" spans="1:4">
      <c r="A23451" s="1">
        <v>5862.25</v>
      </c>
      <c r="B23451" s="1">
        <v>20</v>
      </c>
      <c r="C23451" s="1">
        <v>170085.713388314</v>
      </c>
      <c r="D23451" s="2">
        <f t="shared" si="366"/>
        <v>0.47246031496753887</v>
      </c>
    </row>
    <row r="23452" spans="1:4">
      <c r="A23452" s="1">
        <v>5862.5</v>
      </c>
      <c r="B23452" s="1">
        <v>20</v>
      </c>
      <c r="C23452" s="1">
        <v>148238.28726459399</v>
      </c>
      <c r="D23452" s="2">
        <f t="shared" si="366"/>
        <v>0.4117730201794278</v>
      </c>
    </row>
    <row r="23453" spans="1:4">
      <c r="A23453" s="1">
        <v>5862.75</v>
      </c>
      <c r="B23453" s="1">
        <v>20</v>
      </c>
      <c r="C23453" s="1">
        <v>117588.120747687</v>
      </c>
      <c r="D23453" s="2">
        <f t="shared" si="366"/>
        <v>0.32663366874357502</v>
      </c>
    </row>
    <row r="23454" spans="1:4">
      <c r="A23454" s="1">
        <v>5863</v>
      </c>
      <c r="B23454" s="1">
        <v>20</v>
      </c>
      <c r="C23454" s="1">
        <v>75968.997312149397</v>
      </c>
      <c r="D23454" s="2">
        <f t="shared" si="366"/>
        <v>0.21102499253374832</v>
      </c>
    </row>
    <row r="23455" spans="1:4">
      <c r="A23455" s="1">
        <v>5863.25</v>
      </c>
      <c r="B23455" s="1">
        <v>20</v>
      </c>
      <c r="C23455" s="1">
        <v>36058.090050070299</v>
      </c>
      <c r="D23455" s="2">
        <f t="shared" si="366"/>
        <v>0.10016136125019529</v>
      </c>
    </row>
    <row r="23456" spans="1:4">
      <c r="A23456" s="1">
        <v>5863.5</v>
      </c>
      <c r="B23456" s="1">
        <v>20.0077992684894</v>
      </c>
      <c r="C23456" s="1">
        <v>0</v>
      </c>
      <c r="D23456" s="2">
        <f t="shared" si="366"/>
        <v>0</v>
      </c>
    </row>
    <row r="23457" spans="1:4">
      <c r="A23457" s="1">
        <v>5863.75</v>
      </c>
      <c r="B23457" s="1">
        <v>20.159382790570199</v>
      </c>
      <c r="C23457" s="1">
        <v>0</v>
      </c>
      <c r="D23457" s="2">
        <f t="shared" si="366"/>
        <v>0</v>
      </c>
    </row>
    <row r="23458" spans="1:4">
      <c r="A23458" s="1">
        <v>5864</v>
      </c>
      <c r="B23458" s="1">
        <v>20.4379214730561</v>
      </c>
      <c r="C23458" s="1">
        <v>0</v>
      </c>
      <c r="D23458" s="2">
        <f t="shared" si="366"/>
        <v>0</v>
      </c>
    </row>
    <row r="23459" spans="1:4">
      <c r="A23459" s="1">
        <v>5864.25</v>
      </c>
      <c r="B23459" s="1">
        <v>20.681397624796499</v>
      </c>
      <c r="C23459" s="1">
        <v>0</v>
      </c>
      <c r="D23459" s="2">
        <f t="shared" si="366"/>
        <v>0</v>
      </c>
    </row>
    <row r="23460" spans="1:4">
      <c r="A23460" s="1">
        <v>5864.5</v>
      </c>
      <c r="B23460" s="1">
        <v>20.914602652603801</v>
      </c>
      <c r="C23460" s="1">
        <v>0</v>
      </c>
      <c r="D23460" s="2">
        <f t="shared" si="366"/>
        <v>0</v>
      </c>
    </row>
    <row r="23461" spans="1:4">
      <c r="A23461" s="1">
        <v>5864.75</v>
      </c>
      <c r="B23461" s="1">
        <v>21.167710922542302</v>
      </c>
      <c r="C23461" s="1">
        <v>0</v>
      </c>
      <c r="D23461" s="2">
        <f t="shared" si="366"/>
        <v>0</v>
      </c>
    </row>
    <row r="23462" spans="1:4">
      <c r="A23462" s="1">
        <v>5865</v>
      </c>
      <c r="B23462" s="1">
        <v>21.4246335271453</v>
      </c>
      <c r="C23462" s="1">
        <v>0</v>
      </c>
      <c r="D23462" s="2">
        <f t="shared" si="366"/>
        <v>0</v>
      </c>
    </row>
    <row r="23463" spans="1:4">
      <c r="A23463" s="1">
        <v>5865.25</v>
      </c>
      <c r="B23463" s="1">
        <v>21.679851614973401</v>
      </c>
      <c r="C23463" s="1">
        <v>0</v>
      </c>
      <c r="D23463" s="2">
        <f t="shared" si="366"/>
        <v>0</v>
      </c>
    </row>
    <row r="23464" spans="1:4">
      <c r="A23464" s="1">
        <v>5865.5</v>
      </c>
      <c r="B23464" s="1">
        <v>21.931570920991</v>
      </c>
      <c r="C23464" s="1">
        <v>0</v>
      </c>
      <c r="D23464" s="2">
        <f t="shared" si="366"/>
        <v>0</v>
      </c>
    </row>
    <row r="23465" spans="1:4">
      <c r="A23465" s="1">
        <v>5865.75</v>
      </c>
      <c r="B23465" s="1">
        <v>22.192257818559199</v>
      </c>
      <c r="C23465" s="1">
        <v>0</v>
      </c>
      <c r="D23465" s="2">
        <f t="shared" si="366"/>
        <v>0</v>
      </c>
    </row>
    <row r="23466" spans="1:4">
      <c r="A23466" s="1">
        <v>5866</v>
      </c>
      <c r="B23466" s="1">
        <v>22.4801511684473</v>
      </c>
      <c r="C23466" s="1">
        <v>0</v>
      </c>
      <c r="D23466" s="2">
        <f t="shared" si="366"/>
        <v>0</v>
      </c>
    </row>
    <row r="23467" spans="1:4">
      <c r="A23467" s="1">
        <v>5866.25</v>
      </c>
      <c r="B23467" s="1">
        <v>22.811609779603199</v>
      </c>
      <c r="C23467" s="1">
        <v>0</v>
      </c>
      <c r="D23467" s="2">
        <f t="shared" si="366"/>
        <v>0</v>
      </c>
    </row>
    <row r="23468" spans="1:4">
      <c r="A23468" s="1">
        <v>5866.5</v>
      </c>
      <c r="B23468" s="1">
        <v>23.1996479406085</v>
      </c>
      <c r="C23468" s="1">
        <v>0</v>
      </c>
      <c r="D23468" s="2">
        <f t="shared" si="366"/>
        <v>0</v>
      </c>
    </row>
    <row r="23469" spans="1:4">
      <c r="A23469" s="1">
        <v>5866.75</v>
      </c>
      <c r="B23469" s="1">
        <v>23.613397087959701</v>
      </c>
      <c r="C23469" s="1">
        <v>0</v>
      </c>
      <c r="D23469" s="2">
        <f t="shared" si="366"/>
        <v>0</v>
      </c>
    </row>
    <row r="23470" spans="1:4">
      <c r="A23470" s="1">
        <v>5867</v>
      </c>
      <c r="B23470" s="1">
        <v>24.0118833511908</v>
      </c>
      <c r="C23470" s="1">
        <v>0</v>
      </c>
      <c r="D23470" s="2">
        <f t="shared" si="366"/>
        <v>0</v>
      </c>
    </row>
    <row r="23471" spans="1:4">
      <c r="A23471" s="1">
        <v>5867.25</v>
      </c>
      <c r="B23471" s="1">
        <v>24.388712636030899</v>
      </c>
      <c r="C23471" s="1">
        <v>0</v>
      </c>
      <c r="D23471" s="2">
        <f t="shared" si="366"/>
        <v>0</v>
      </c>
    </row>
    <row r="23472" spans="1:4">
      <c r="A23472" s="1">
        <v>5867.5</v>
      </c>
      <c r="B23472" s="1">
        <v>24.7768377400999</v>
      </c>
      <c r="C23472" s="1">
        <v>0</v>
      </c>
      <c r="D23472" s="2">
        <f t="shared" si="366"/>
        <v>0</v>
      </c>
    </row>
    <row r="23473" spans="1:4">
      <c r="A23473" s="1">
        <v>5867.75</v>
      </c>
      <c r="B23473" s="1">
        <v>25.1321689355911</v>
      </c>
      <c r="C23473" s="1">
        <v>0</v>
      </c>
      <c r="D23473" s="2">
        <f t="shared" si="366"/>
        <v>0</v>
      </c>
    </row>
    <row r="23474" spans="1:4">
      <c r="A23474" s="1">
        <v>5868</v>
      </c>
      <c r="B23474" s="1">
        <v>25.392361722849699</v>
      </c>
      <c r="C23474" s="1">
        <v>0</v>
      </c>
      <c r="D23474" s="2">
        <f t="shared" si="366"/>
        <v>0</v>
      </c>
    </row>
    <row r="23475" spans="1:4">
      <c r="A23475" s="1">
        <v>5868.25</v>
      </c>
      <c r="B23475" s="1">
        <v>25.632994609092499</v>
      </c>
      <c r="C23475" s="1">
        <v>0</v>
      </c>
      <c r="D23475" s="2">
        <f t="shared" si="366"/>
        <v>0</v>
      </c>
    </row>
    <row r="23476" spans="1:4">
      <c r="A23476" s="1">
        <v>5868.5</v>
      </c>
      <c r="B23476" s="1">
        <v>25.934824544032601</v>
      </c>
      <c r="C23476" s="1">
        <v>0</v>
      </c>
      <c r="D23476" s="2">
        <f t="shared" si="366"/>
        <v>0</v>
      </c>
    </row>
    <row r="23477" spans="1:4">
      <c r="A23477" s="1">
        <v>5868.75</v>
      </c>
      <c r="B23477" s="1">
        <v>26.264202577745401</v>
      </c>
      <c r="C23477" s="1">
        <v>0</v>
      </c>
      <c r="D23477" s="2">
        <f t="shared" si="366"/>
        <v>0</v>
      </c>
    </row>
    <row r="23478" spans="1:4">
      <c r="A23478" s="1">
        <v>5869</v>
      </c>
      <c r="B23478" s="1">
        <v>26.547099997573699</v>
      </c>
      <c r="C23478" s="1">
        <v>0</v>
      </c>
      <c r="D23478" s="2">
        <f t="shared" si="366"/>
        <v>0</v>
      </c>
    </row>
    <row r="23479" spans="1:4">
      <c r="A23479" s="1">
        <v>5869.25</v>
      </c>
      <c r="B23479" s="1">
        <v>26.837501655378698</v>
      </c>
      <c r="C23479" s="1">
        <v>0</v>
      </c>
      <c r="D23479" s="2">
        <f t="shared" si="366"/>
        <v>0</v>
      </c>
    </row>
    <row r="23480" spans="1:4">
      <c r="A23480" s="1">
        <v>5869.5</v>
      </c>
      <c r="B23480" s="1">
        <v>27.223776243755399</v>
      </c>
      <c r="C23480" s="1">
        <v>0</v>
      </c>
      <c r="D23480" s="2">
        <f t="shared" si="366"/>
        <v>0</v>
      </c>
    </row>
    <row r="23481" spans="1:4">
      <c r="A23481" s="1">
        <v>5869.75</v>
      </c>
      <c r="B23481" s="1">
        <v>27.584400725254401</v>
      </c>
      <c r="C23481" s="1">
        <v>0</v>
      </c>
      <c r="D23481" s="2">
        <f t="shared" si="366"/>
        <v>0</v>
      </c>
    </row>
    <row r="23482" spans="1:4">
      <c r="A23482" s="1">
        <v>5870</v>
      </c>
      <c r="B23482" s="1">
        <v>27.734997162075199</v>
      </c>
      <c r="C23482" s="1">
        <v>0</v>
      </c>
      <c r="D23482" s="2">
        <f t="shared" si="366"/>
        <v>0</v>
      </c>
    </row>
    <row r="23483" spans="1:4">
      <c r="A23483" s="1">
        <v>5870.25</v>
      </c>
      <c r="B23483" s="1">
        <v>27.684208705022598</v>
      </c>
      <c r="C23483" s="1">
        <v>0</v>
      </c>
      <c r="D23483" s="2">
        <f t="shared" si="366"/>
        <v>0</v>
      </c>
    </row>
    <row r="23484" spans="1:4">
      <c r="A23484" s="1">
        <v>5870.5</v>
      </c>
      <c r="B23484" s="1">
        <v>27.535346800444799</v>
      </c>
      <c r="C23484" s="1">
        <v>0</v>
      </c>
      <c r="D23484" s="2">
        <f t="shared" si="366"/>
        <v>0</v>
      </c>
    </row>
    <row r="23485" spans="1:4">
      <c r="A23485" s="1">
        <v>5870.75</v>
      </c>
      <c r="B23485" s="1">
        <v>27.312149925756302</v>
      </c>
      <c r="C23485" s="1">
        <v>0</v>
      </c>
      <c r="D23485" s="2">
        <f t="shared" si="366"/>
        <v>0</v>
      </c>
    </row>
    <row r="23486" spans="1:4">
      <c r="A23486" s="1">
        <v>5871</v>
      </c>
      <c r="B23486" s="1">
        <v>26.991388539086</v>
      </c>
      <c r="C23486" s="1">
        <v>0</v>
      </c>
      <c r="D23486" s="2">
        <f t="shared" si="366"/>
        <v>0</v>
      </c>
    </row>
    <row r="23487" spans="1:4">
      <c r="A23487" s="1">
        <v>5871.25</v>
      </c>
      <c r="B23487" s="1">
        <v>26.624057147659599</v>
      </c>
      <c r="C23487" s="1">
        <v>0</v>
      </c>
      <c r="D23487" s="2">
        <f t="shared" si="366"/>
        <v>0</v>
      </c>
    </row>
    <row r="23488" spans="1:4">
      <c r="A23488" s="1">
        <v>5871.5</v>
      </c>
      <c r="B23488" s="1">
        <v>26.273527470344501</v>
      </c>
      <c r="C23488" s="1">
        <v>0</v>
      </c>
      <c r="D23488" s="2">
        <f t="shared" si="366"/>
        <v>0</v>
      </c>
    </row>
    <row r="23489" spans="1:4">
      <c r="A23489" s="1">
        <v>5871.75</v>
      </c>
      <c r="B23489" s="1">
        <v>25.902664900735399</v>
      </c>
      <c r="C23489" s="1">
        <v>0</v>
      </c>
      <c r="D23489" s="2">
        <f t="shared" si="366"/>
        <v>0</v>
      </c>
    </row>
    <row r="23490" spans="1:4">
      <c r="A23490" s="1">
        <v>5872</v>
      </c>
      <c r="B23490" s="1">
        <v>25.465117219114099</v>
      </c>
      <c r="C23490" s="1">
        <v>0</v>
      </c>
      <c r="D23490" s="2">
        <f t="shared" si="366"/>
        <v>0</v>
      </c>
    </row>
    <row r="23491" spans="1:4">
      <c r="A23491" s="1">
        <v>5872.25</v>
      </c>
      <c r="B23491" s="1">
        <v>24.973381492740199</v>
      </c>
      <c r="C23491" s="1">
        <v>0</v>
      </c>
      <c r="D23491" s="2">
        <f t="shared" ref="D23491:D23554" si="367">(C23491/(3600*1000))*10</f>
        <v>0</v>
      </c>
    </row>
    <row r="23492" spans="1:4">
      <c r="A23492" s="1">
        <v>5872.5</v>
      </c>
      <c r="B23492" s="1">
        <v>24.440204524976199</v>
      </c>
      <c r="C23492" s="1">
        <v>0</v>
      </c>
      <c r="D23492" s="2">
        <f t="shared" si="367"/>
        <v>0</v>
      </c>
    </row>
    <row r="23493" spans="1:4">
      <c r="A23493" s="1">
        <v>5872.75</v>
      </c>
      <c r="B23493" s="1">
        <v>23.922496755551599</v>
      </c>
      <c r="C23493" s="1">
        <v>0</v>
      </c>
      <c r="D23493" s="2">
        <f t="shared" si="367"/>
        <v>0</v>
      </c>
    </row>
    <row r="23494" spans="1:4">
      <c r="A23494" s="1">
        <v>5873</v>
      </c>
      <c r="B23494" s="1">
        <v>23.489009320756601</v>
      </c>
      <c r="C23494" s="1">
        <v>0</v>
      </c>
      <c r="D23494" s="2">
        <f t="shared" si="367"/>
        <v>0</v>
      </c>
    </row>
    <row r="23495" spans="1:4">
      <c r="A23495" s="1">
        <v>5873.25</v>
      </c>
      <c r="B23495" s="1">
        <v>23.095334106395299</v>
      </c>
      <c r="C23495" s="1">
        <v>0</v>
      </c>
      <c r="D23495" s="2">
        <f t="shared" si="367"/>
        <v>0</v>
      </c>
    </row>
    <row r="23496" spans="1:4">
      <c r="A23496" s="1">
        <v>5873.5</v>
      </c>
      <c r="B23496" s="1">
        <v>22.6780734335589</v>
      </c>
      <c r="C23496" s="1">
        <v>0</v>
      </c>
      <c r="D23496" s="2">
        <f t="shared" si="367"/>
        <v>0</v>
      </c>
    </row>
    <row r="23497" spans="1:4">
      <c r="A23497" s="1">
        <v>5873.75</v>
      </c>
      <c r="B23497" s="1">
        <v>22.2860871520557</v>
      </c>
      <c r="C23497" s="1">
        <v>0</v>
      </c>
      <c r="D23497" s="2">
        <f t="shared" si="367"/>
        <v>0</v>
      </c>
    </row>
    <row r="23498" spans="1:4">
      <c r="A23498" s="1">
        <v>5874</v>
      </c>
      <c r="B23498" s="1">
        <v>21.9843880022832</v>
      </c>
      <c r="C23498" s="1">
        <v>0</v>
      </c>
      <c r="D23498" s="2">
        <f t="shared" si="367"/>
        <v>0</v>
      </c>
    </row>
    <row r="23499" spans="1:4">
      <c r="A23499" s="1">
        <v>5874.25</v>
      </c>
      <c r="B23499" s="1">
        <v>21.726703701559401</v>
      </c>
      <c r="C23499" s="1">
        <v>0</v>
      </c>
      <c r="D23499" s="2">
        <f t="shared" si="367"/>
        <v>0</v>
      </c>
    </row>
    <row r="23500" spans="1:4">
      <c r="A23500" s="1">
        <v>5874.5</v>
      </c>
      <c r="B23500" s="1">
        <v>21.6708706916069</v>
      </c>
      <c r="C23500" s="1">
        <v>0</v>
      </c>
      <c r="D23500" s="2">
        <f t="shared" si="367"/>
        <v>0</v>
      </c>
    </row>
    <row r="23501" spans="1:4">
      <c r="A23501" s="1">
        <v>5874.75</v>
      </c>
      <c r="B23501" s="1">
        <v>21.658444931547098</v>
      </c>
      <c r="C23501" s="1">
        <v>0</v>
      </c>
      <c r="D23501" s="2">
        <f t="shared" si="367"/>
        <v>0</v>
      </c>
    </row>
    <row r="23502" spans="1:4">
      <c r="A23502" s="1">
        <v>5875</v>
      </c>
      <c r="B23502" s="1">
        <v>21.470113276793501</v>
      </c>
      <c r="C23502" s="1">
        <v>0</v>
      </c>
      <c r="D23502" s="2">
        <f t="shared" si="367"/>
        <v>0</v>
      </c>
    </row>
    <row r="23503" spans="1:4">
      <c r="A23503" s="1">
        <v>5875.25</v>
      </c>
      <c r="B23503" s="1">
        <v>21.2873745215492</v>
      </c>
      <c r="C23503" s="1">
        <v>0</v>
      </c>
      <c r="D23503" s="2">
        <f t="shared" si="367"/>
        <v>0</v>
      </c>
    </row>
    <row r="23504" spans="1:4">
      <c r="A23504" s="1">
        <v>5875.5</v>
      </c>
      <c r="B23504" s="1">
        <v>21.143768220492898</v>
      </c>
      <c r="C23504" s="1">
        <v>0</v>
      </c>
      <c r="D23504" s="2">
        <f t="shared" si="367"/>
        <v>0</v>
      </c>
    </row>
    <row r="23505" spans="1:4">
      <c r="A23505" s="1">
        <v>5875.75</v>
      </c>
      <c r="B23505" s="1">
        <v>21.019767845197499</v>
      </c>
      <c r="C23505" s="1">
        <v>0</v>
      </c>
      <c r="D23505" s="2">
        <f t="shared" si="367"/>
        <v>0</v>
      </c>
    </row>
    <row r="23506" spans="1:4">
      <c r="A23506" s="1">
        <v>5876</v>
      </c>
      <c r="B23506" s="1">
        <v>20.899568410484498</v>
      </c>
      <c r="C23506" s="1">
        <v>0</v>
      </c>
      <c r="D23506" s="2">
        <f t="shared" si="367"/>
        <v>0</v>
      </c>
    </row>
    <row r="23507" spans="1:4">
      <c r="A23507" s="1">
        <v>5876.25</v>
      </c>
      <c r="B23507" s="1">
        <v>20.7967282125229</v>
      </c>
      <c r="C23507" s="1">
        <v>0</v>
      </c>
      <c r="D23507" s="2">
        <f t="shared" si="367"/>
        <v>0</v>
      </c>
    </row>
    <row r="23508" spans="1:4">
      <c r="A23508" s="1">
        <v>5876.5</v>
      </c>
      <c r="B23508" s="1">
        <v>20.719982531798301</v>
      </c>
      <c r="C23508" s="1">
        <v>0</v>
      </c>
      <c r="D23508" s="2">
        <f t="shared" si="367"/>
        <v>0</v>
      </c>
    </row>
    <row r="23509" spans="1:4">
      <c r="A23509" s="1">
        <v>5876.75</v>
      </c>
      <c r="B23509" s="1">
        <v>20.661443053606401</v>
      </c>
      <c r="C23509" s="1">
        <v>0</v>
      </c>
      <c r="D23509" s="2">
        <f t="shared" si="367"/>
        <v>0</v>
      </c>
    </row>
    <row r="23510" spans="1:4">
      <c r="A23510" s="1">
        <v>5877</v>
      </c>
      <c r="B23510" s="1">
        <v>20.609145362330899</v>
      </c>
      <c r="C23510" s="1">
        <v>0</v>
      </c>
      <c r="D23510" s="2">
        <f t="shared" si="367"/>
        <v>0</v>
      </c>
    </row>
    <row r="23511" spans="1:4">
      <c r="A23511" s="1">
        <v>5877.25</v>
      </c>
      <c r="B23511" s="1">
        <v>20.556206691381899</v>
      </c>
      <c r="C23511" s="1">
        <v>0</v>
      </c>
      <c r="D23511" s="2">
        <f t="shared" si="367"/>
        <v>0</v>
      </c>
    </row>
    <row r="23512" spans="1:4">
      <c r="A23512" s="1">
        <v>5877.5</v>
      </c>
      <c r="B23512" s="1">
        <v>20.495767199404501</v>
      </c>
      <c r="C23512" s="1">
        <v>0</v>
      </c>
      <c r="D23512" s="2">
        <f t="shared" si="367"/>
        <v>0</v>
      </c>
    </row>
    <row r="23513" spans="1:4">
      <c r="A23513" s="1">
        <v>5877.75</v>
      </c>
      <c r="B23513" s="1">
        <v>20.4316990026994</v>
      </c>
      <c r="C23513" s="1">
        <v>0</v>
      </c>
      <c r="D23513" s="2">
        <f t="shared" si="367"/>
        <v>0</v>
      </c>
    </row>
    <row r="23514" spans="1:4">
      <c r="A23514" s="1">
        <v>5878</v>
      </c>
      <c r="B23514" s="1">
        <v>20.3688931297667</v>
      </c>
      <c r="C23514" s="1">
        <v>0</v>
      </c>
      <c r="D23514" s="2">
        <f t="shared" si="367"/>
        <v>0</v>
      </c>
    </row>
    <row r="23515" spans="1:4">
      <c r="A23515" s="1">
        <v>5878.25</v>
      </c>
      <c r="B23515" s="1">
        <v>20.318732765047098</v>
      </c>
      <c r="C23515" s="1">
        <v>0</v>
      </c>
      <c r="D23515" s="2">
        <f t="shared" si="367"/>
        <v>0</v>
      </c>
    </row>
    <row r="23516" spans="1:4">
      <c r="A23516" s="1">
        <v>5878.5</v>
      </c>
      <c r="B23516" s="1">
        <v>20.293438245338699</v>
      </c>
      <c r="C23516" s="1">
        <v>0</v>
      </c>
      <c r="D23516" s="2">
        <f t="shared" si="367"/>
        <v>0</v>
      </c>
    </row>
    <row r="23517" spans="1:4">
      <c r="A23517" s="1">
        <v>5878.75</v>
      </c>
      <c r="B23517" s="1">
        <v>20.283486066823599</v>
      </c>
      <c r="C23517" s="1">
        <v>0</v>
      </c>
      <c r="D23517" s="2">
        <f t="shared" si="367"/>
        <v>0</v>
      </c>
    </row>
    <row r="23518" spans="1:4">
      <c r="A23518" s="1">
        <v>5879</v>
      </c>
      <c r="B23518" s="1">
        <v>20.278214898749901</v>
      </c>
      <c r="C23518" s="1">
        <v>0</v>
      </c>
      <c r="D23518" s="2">
        <f t="shared" si="367"/>
        <v>0</v>
      </c>
    </row>
    <row r="23519" spans="1:4">
      <c r="A23519" s="1">
        <v>5879.25</v>
      </c>
      <c r="B23519" s="1">
        <v>20.2715786021482</v>
      </c>
      <c r="C23519" s="1">
        <v>0</v>
      </c>
      <c r="D23519" s="2">
        <f t="shared" si="367"/>
        <v>0</v>
      </c>
    </row>
    <row r="23520" spans="1:4">
      <c r="A23520" s="1">
        <v>5879.5</v>
      </c>
      <c r="B23520" s="1">
        <v>20.255493220116701</v>
      </c>
      <c r="C23520" s="1">
        <v>0</v>
      </c>
      <c r="D23520" s="2">
        <f t="shared" si="367"/>
        <v>0</v>
      </c>
    </row>
    <row r="23521" spans="1:4">
      <c r="A23521" s="1">
        <v>5879.75</v>
      </c>
      <c r="B23521" s="1">
        <v>20.233780426402902</v>
      </c>
      <c r="C23521" s="1">
        <v>0</v>
      </c>
      <c r="D23521" s="2">
        <f t="shared" si="367"/>
        <v>0</v>
      </c>
    </row>
    <row r="23522" spans="1:4">
      <c r="A23522" s="1">
        <v>5880</v>
      </c>
      <c r="B23522" s="1">
        <v>20.212385125159201</v>
      </c>
      <c r="C23522" s="1">
        <v>0</v>
      </c>
      <c r="D23522" s="2">
        <f t="shared" si="367"/>
        <v>0</v>
      </c>
    </row>
    <row r="23523" spans="1:4">
      <c r="A23523" s="1">
        <v>5880.25</v>
      </c>
      <c r="B23523" s="1">
        <v>20.198884247170501</v>
      </c>
      <c r="C23523" s="1">
        <v>0</v>
      </c>
      <c r="D23523" s="2">
        <f t="shared" si="367"/>
        <v>0</v>
      </c>
    </row>
    <row r="23524" spans="1:4">
      <c r="A23524" s="1">
        <v>5880.5</v>
      </c>
      <c r="B23524" s="1">
        <v>20.2005999836089</v>
      </c>
      <c r="C23524" s="1">
        <v>0</v>
      </c>
      <c r="D23524" s="2">
        <f t="shared" si="367"/>
        <v>0</v>
      </c>
    </row>
    <row r="23525" spans="1:4">
      <c r="A23525" s="1">
        <v>5880.75</v>
      </c>
      <c r="B23525" s="1">
        <v>20.212775991532901</v>
      </c>
      <c r="C23525" s="1">
        <v>0</v>
      </c>
      <c r="D23525" s="2">
        <f t="shared" si="367"/>
        <v>0</v>
      </c>
    </row>
    <row r="23526" spans="1:4">
      <c r="A23526" s="1">
        <v>5881</v>
      </c>
      <c r="B23526" s="1">
        <v>20.228962879247799</v>
      </c>
      <c r="C23526" s="1">
        <v>0</v>
      </c>
      <c r="D23526" s="2">
        <f t="shared" si="367"/>
        <v>0</v>
      </c>
    </row>
    <row r="23527" spans="1:4">
      <c r="A23527" s="1">
        <v>5881.25</v>
      </c>
      <c r="B23527" s="1">
        <v>20.250740002064799</v>
      </c>
      <c r="C23527" s="1">
        <v>0</v>
      </c>
      <c r="D23527" s="2">
        <f t="shared" si="367"/>
        <v>0</v>
      </c>
    </row>
    <row r="23528" spans="1:4">
      <c r="A23528" s="1">
        <v>5881.5</v>
      </c>
      <c r="B23528" s="1">
        <v>20.282218685090701</v>
      </c>
      <c r="C23528" s="1">
        <v>0</v>
      </c>
      <c r="D23528" s="2">
        <f t="shared" si="367"/>
        <v>0</v>
      </c>
    </row>
    <row r="23529" spans="1:4">
      <c r="A23529" s="1">
        <v>5881.75</v>
      </c>
      <c r="B23529" s="1">
        <v>20.320771384774801</v>
      </c>
      <c r="C23529" s="1">
        <v>0</v>
      </c>
      <c r="D23529" s="2">
        <f t="shared" si="367"/>
        <v>0</v>
      </c>
    </row>
    <row r="23530" spans="1:4">
      <c r="A23530" s="1">
        <v>5882</v>
      </c>
      <c r="B23530" s="1">
        <v>20.362405667889998</v>
      </c>
      <c r="C23530" s="1">
        <v>0</v>
      </c>
      <c r="D23530" s="2">
        <f t="shared" si="367"/>
        <v>0</v>
      </c>
    </row>
    <row r="23531" spans="1:4">
      <c r="A23531" s="1">
        <v>5882.25</v>
      </c>
      <c r="B23531" s="1">
        <v>20.395853849044801</v>
      </c>
      <c r="C23531" s="1">
        <v>0</v>
      </c>
      <c r="D23531" s="2">
        <f t="shared" si="367"/>
        <v>0</v>
      </c>
    </row>
    <row r="23532" spans="1:4">
      <c r="A23532" s="1">
        <v>5882.5</v>
      </c>
      <c r="B23532" s="1">
        <v>20.408235065383401</v>
      </c>
      <c r="C23532" s="1">
        <v>0</v>
      </c>
      <c r="D23532" s="2">
        <f t="shared" si="367"/>
        <v>0</v>
      </c>
    </row>
    <row r="23533" spans="1:4">
      <c r="A23533" s="1">
        <v>5882.75</v>
      </c>
      <c r="B23533" s="1">
        <v>20.4064342077112</v>
      </c>
      <c r="C23533" s="1">
        <v>0</v>
      </c>
      <c r="D23533" s="2">
        <f t="shared" si="367"/>
        <v>0</v>
      </c>
    </row>
    <row r="23534" spans="1:4">
      <c r="A23534" s="1">
        <v>5883</v>
      </c>
      <c r="B23534" s="1">
        <v>20.4013459868364</v>
      </c>
      <c r="C23534" s="1">
        <v>0</v>
      </c>
      <c r="D23534" s="2">
        <f t="shared" si="367"/>
        <v>0</v>
      </c>
    </row>
    <row r="23535" spans="1:4">
      <c r="A23535" s="1">
        <v>5883.25</v>
      </c>
      <c r="B23535" s="1">
        <v>20.383596419132399</v>
      </c>
      <c r="C23535" s="1">
        <v>0</v>
      </c>
      <c r="D23535" s="2">
        <f t="shared" si="367"/>
        <v>0</v>
      </c>
    </row>
    <row r="23536" spans="1:4">
      <c r="A23536" s="1">
        <v>5883.5</v>
      </c>
      <c r="B23536" s="1">
        <v>20.341500704914701</v>
      </c>
      <c r="C23536" s="1">
        <v>0</v>
      </c>
      <c r="D23536" s="2">
        <f t="shared" si="367"/>
        <v>0</v>
      </c>
    </row>
    <row r="23537" spans="1:4">
      <c r="A23537" s="1">
        <v>5883.75</v>
      </c>
      <c r="B23537" s="1">
        <v>20.284952477019999</v>
      </c>
      <c r="C23537" s="1">
        <v>0</v>
      </c>
      <c r="D23537" s="2">
        <f t="shared" si="367"/>
        <v>0</v>
      </c>
    </row>
    <row r="23538" spans="1:4">
      <c r="A23538" s="1">
        <v>5884</v>
      </c>
      <c r="B23538" s="1">
        <v>20.225127884629099</v>
      </c>
      <c r="C23538" s="1">
        <v>0</v>
      </c>
      <c r="D23538" s="2">
        <f t="shared" si="367"/>
        <v>0</v>
      </c>
    </row>
    <row r="23539" spans="1:4">
      <c r="A23539" s="1">
        <v>5884.25</v>
      </c>
      <c r="B23539" s="1">
        <v>20.148384641286199</v>
      </c>
      <c r="C23539" s="1">
        <v>0</v>
      </c>
      <c r="D23539" s="2">
        <f t="shared" si="367"/>
        <v>0</v>
      </c>
    </row>
    <row r="23540" spans="1:4">
      <c r="A23540" s="1">
        <v>5884.5</v>
      </c>
      <c r="B23540" s="1">
        <v>20.035621374962702</v>
      </c>
      <c r="C23540" s="1">
        <v>0</v>
      </c>
      <c r="D23540" s="2">
        <f t="shared" si="367"/>
        <v>0</v>
      </c>
    </row>
    <row r="23541" spans="1:4">
      <c r="A23541" s="1">
        <v>5884.75</v>
      </c>
      <c r="B23541" s="1">
        <v>19.9031836447306</v>
      </c>
      <c r="C23541" s="1">
        <v>0</v>
      </c>
      <c r="D23541" s="2">
        <f t="shared" si="367"/>
        <v>0</v>
      </c>
    </row>
    <row r="23542" spans="1:4">
      <c r="A23542" s="1">
        <v>5885</v>
      </c>
      <c r="B23542" s="1">
        <v>19.770465364599101</v>
      </c>
      <c r="C23542" s="1">
        <v>0</v>
      </c>
      <c r="D23542" s="2">
        <f t="shared" si="367"/>
        <v>0</v>
      </c>
    </row>
    <row r="23543" spans="1:4">
      <c r="A23543" s="1">
        <v>5885.25</v>
      </c>
      <c r="B23543" s="1">
        <v>19.662855419656999</v>
      </c>
      <c r="C23543" s="1">
        <v>0</v>
      </c>
      <c r="D23543" s="2">
        <f t="shared" si="367"/>
        <v>0</v>
      </c>
    </row>
    <row r="23544" spans="1:4">
      <c r="A23544" s="1">
        <v>5885.5</v>
      </c>
      <c r="B23544" s="1">
        <v>19.5171244712642</v>
      </c>
      <c r="C23544" s="1">
        <v>0</v>
      </c>
      <c r="D23544" s="2">
        <f t="shared" si="367"/>
        <v>0</v>
      </c>
    </row>
    <row r="23545" spans="1:4">
      <c r="A23545" s="1">
        <v>5885.75</v>
      </c>
      <c r="B23545" s="1">
        <v>19.706064335327302</v>
      </c>
      <c r="C23545" s="1">
        <v>74035.5535669815</v>
      </c>
      <c r="D23545" s="2">
        <f t="shared" si="367"/>
        <v>0.2056543154638375</v>
      </c>
    </row>
    <row r="23546" spans="1:4">
      <c r="A23546" s="1">
        <v>5886</v>
      </c>
      <c r="B23546" s="1">
        <v>20</v>
      </c>
      <c r="C23546" s="1">
        <v>70700.825286803301</v>
      </c>
      <c r="D23546" s="2">
        <f t="shared" si="367"/>
        <v>0.19639118135223138</v>
      </c>
    </row>
    <row r="23547" spans="1:4">
      <c r="A23547" s="1">
        <v>5886.25</v>
      </c>
      <c r="B23547" s="1">
        <v>20</v>
      </c>
      <c r="C23547" s="1">
        <v>71617.252131267203</v>
      </c>
      <c r="D23547" s="2">
        <f t="shared" si="367"/>
        <v>0.19893681147574224</v>
      </c>
    </row>
    <row r="23548" spans="1:4">
      <c r="A23548" s="1">
        <v>5886.5</v>
      </c>
      <c r="B23548" s="1">
        <v>20</v>
      </c>
      <c r="C23548" s="1">
        <v>73865.130748011405</v>
      </c>
      <c r="D23548" s="2">
        <f t="shared" si="367"/>
        <v>0.20518091874447614</v>
      </c>
    </row>
    <row r="23549" spans="1:4">
      <c r="A23549" s="1">
        <v>5886.75</v>
      </c>
      <c r="B23549" s="1">
        <v>20</v>
      </c>
      <c r="C23549" s="1">
        <v>66470.785379960595</v>
      </c>
      <c r="D23549" s="2">
        <f t="shared" si="367"/>
        <v>0.18464107049989054</v>
      </c>
    </row>
    <row r="23550" spans="1:4">
      <c r="A23550" s="1">
        <v>5887</v>
      </c>
      <c r="B23550" s="1">
        <v>20</v>
      </c>
      <c r="C23550" s="1">
        <v>43018.501749619601</v>
      </c>
      <c r="D23550" s="2">
        <f t="shared" si="367"/>
        <v>0.11949583819338779</v>
      </c>
    </row>
    <row r="23551" spans="1:4">
      <c r="A23551" s="1">
        <v>5887.25</v>
      </c>
      <c r="B23551" s="1">
        <v>20</v>
      </c>
      <c r="C23551" s="1">
        <v>13532.267991181199</v>
      </c>
      <c r="D23551" s="2">
        <f t="shared" si="367"/>
        <v>3.7589633308836662E-2</v>
      </c>
    </row>
    <row r="23552" spans="1:4">
      <c r="A23552" s="1">
        <v>5887.5</v>
      </c>
      <c r="B23552" s="1">
        <v>20.098485200792599</v>
      </c>
      <c r="C23552" s="1">
        <v>0</v>
      </c>
      <c r="D23552" s="2">
        <f t="shared" si="367"/>
        <v>0</v>
      </c>
    </row>
    <row r="23553" spans="1:4">
      <c r="A23553" s="1">
        <v>5887.75</v>
      </c>
      <c r="B23553" s="1">
        <v>20.366209636588</v>
      </c>
      <c r="C23553" s="1">
        <v>0</v>
      </c>
      <c r="D23553" s="2">
        <f t="shared" si="367"/>
        <v>0</v>
      </c>
    </row>
    <row r="23554" spans="1:4">
      <c r="A23554" s="1">
        <v>5888</v>
      </c>
      <c r="B23554" s="1">
        <v>20.7040612809263</v>
      </c>
      <c r="C23554" s="1">
        <v>0</v>
      </c>
      <c r="D23554" s="2">
        <f t="shared" si="367"/>
        <v>0</v>
      </c>
    </row>
    <row r="23555" spans="1:4">
      <c r="A23555" s="1">
        <v>5888.25</v>
      </c>
      <c r="B23555" s="1">
        <v>21.063490876273001</v>
      </c>
      <c r="C23555" s="1">
        <v>0</v>
      </c>
      <c r="D23555" s="2">
        <f t="shared" ref="D23555:D23618" si="368">(C23555/(3600*1000))*10</f>
        <v>0</v>
      </c>
    </row>
    <row r="23556" spans="1:4">
      <c r="A23556" s="1">
        <v>5888.5</v>
      </c>
      <c r="B23556" s="1">
        <v>21.471708628110601</v>
      </c>
      <c r="C23556" s="1">
        <v>0</v>
      </c>
      <c r="D23556" s="2">
        <f t="shared" si="368"/>
        <v>0</v>
      </c>
    </row>
    <row r="23557" spans="1:4">
      <c r="A23557" s="1">
        <v>5888.75</v>
      </c>
      <c r="B23557" s="1">
        <v>21.9158029522489</v>
      </c>
      <c r="C23557" s="1">
        <v>0</v>
      </c>
      <c r="D23557" s="2">
        <f t="shared" si="368"/>
        <v>0</v>
      </c>
    </row>
    <row r="23558" spans="1:4">
      <c r="A23558" s="1">
        <v>5889</v>
      </c>
      <c r="B23558" s="1">
        <v>22.376312241679901</v>
      </c>
      <c r="C23558" s="1">
        <v>0</v>
      </c>
      <c r="D23558" s="2">
        <f t="shared" si="368"/>
        <v>0</v>
      </c>
    </row>
    <row r="23559" spans="1:4">
      <c r="A23559" s="1">
        <v>5889.25</v>
      </c>
      <c r="B23559" s="1">
        <v>22.821474882547701</v>
      </c>
      <c r="C23559" s="1">
        <v>0</v>
      </c>
      <c r="D23559" s="2">
        <f t="shared" si="368"/>
        <v>0</v>
      </c>
    </row>
    <row r="23560" spans="1:4">
      <c r="A23560" s="1">
        <v>5889.5</v>
      </c>
      <c r="B23560" s="1">
        <v>23.212696122034099</v>
      </c>
      <c r="C23560" s="1">
        <v>0</v>
      </c>
      <c r="D23560" s="2">
        <f t="shared" si="368"/>
        <v>0</v>
      </c>
    </row>
    <row r="23561" spans="1:4">
      <c r="A23561" s="1">
        <v>5889.75</v>
      </c>
      <c r="B23561" s="1">
        <v>23.614970854346701</v>
      </c>
      <c r="C23561" s="1">
        <v>0</v>
      </c>
      <c r="D23561" s="2">
        <f t="shared" si="368"/>
        <v>0</v>
      </c>
    </row>
    <row r="23562" spans="1:4">
      <c r="A23562" s="1">
        <v>5890</v>
      </c>
      <c r="B23562" s="1">
        <v>24.1459539925185</v>
      </c>
      <c r="C23562" s="1">
        <v>0</v>
      </c>
      <c r="D23562" s="2">
        <f t="shared" si="368"/>
        <v>0</v>
      </c>
    </row>
    <row r="23563" spans="1:4">
      <c r="A23563" s="1">
        <v>5890.25</v>
      </c>
      <c r="B23563" s="1">
        <v>24.799476570492999</v>
      </c>
      <c r="C23563" s="1">
        <v>0</v>
      </c>
      <c r="D23563" s="2">
        <f t="shared" si="368"/>
        <v>0</v>
      </c>
    </row>
    <row r="23564" spans="1:4">
      <c r="A23564" s="1">
        <v>5890.5</v>
      </c>
      <c r="B23564" s="1">
        <v>25.543298373736501</v>
      </c>
      <c r="C23564" s="1">
        <v>0</v>
      </c>
      <c r="D23564" s="2">
        <f t="shared" si="368"/>
        <v>0</v>
      </c>
    </row>
    <row r="23565" spans="1:4">
      <c r="A23565" s="1">
        <v>5890.75</v>
      </c>
      <c r="B23565" s="1">
        <v>26.267706639785899</v>
      </c>
      <c r="C23565" s="1">
        <v>0</v>
      </c>
      <c r="D23565" s="2">
        <f t="shared" si="368"/>
        <v>0</v>
      </c>
    </row>
    <row r="23566" spans="1:4">
      <c r="A23566" s="1">
        <v>5891</v>
      </c>
      <c r="B23566" s="1">
        <v>26.814711763492799</v>
      </c>
      <c r="C23566" s="1">
        <v>0</v>
      </c>
      <c r="D23566" s="2">
        <f t="shared" si="368"/>
        <v>0</v>
      </c>
    </row>
    <row r="23567" spans="1:4">
      <c r="A23567" s="1">
        <v>5891.25</v>
      </c>
      <c r="B23567" s="1">
        <v>27.252408631190001</v>
      </c>
      <c r="C23567" s="1">
        <v>0</v>
      </c>
      <c r="D23567" s="2">
        <f t="shared" si="368"/>
        <v>0</v>
      </c>
    </row>
    <row r="23568" spans="1:4">
      <c r="A23568" s="1">
        <v>5891.5</v>
      </c>
      <c r="B23568" s="1">
        <v>27.712139257926601</v>
      </c>
      <c r="C23568" s="1">
        <v>0</v>
      </c>
      <c r="D23568" s="2">
        <f t="shared" si="368"/>
        <v>0</v>
      </c>
    </row>
    <row r="23569" spans="1:4">
      <c r="A23569" s="1">
        <v>5891.75</v>
      </c>
      <c r="B23569" s="1">
        <v>28.195035224207899</v>
      </c>
      <c r="C23569" s="1">
        <v>0</v>
      </c>
      <c r="D23569" s="2">
        <f t="shared" si="368"/>
        <v>0</v>
      </c>
    </row>
    <row r="23570" spans="1:4">
      <c r="A23570" s="1">
        <v>5892</v>
      </c>
      <c r="B23570" s="1">
        <v>28.6843342662821</v>
      </c>
      <c r="C23570" s="1">
        <v>0</v>
      </c>
      <c r="D23570" s="2">
        <f t="shared" si="368"/>
        <v>0</v>
      </c>
    </row>
    <row r="23571" spans="1:4">
      <c r="A23571" s="1">
        <v>5892.25</v>
      </c>
      <c r="B23571" s="1">
        <v>29.1907621395242</v>
      </c>
      <c r="C23571" s="1">
        <v>0</v>
      </c>
      <c r="D23571" s="2">
        <f t="shared" si="368"/>
        <v>0</v>
      </c>
    </row>
    <row r="23572" spans="1:4">
      <c r="A23572" s="1">
        <v>5892.5</v>
      </c>
      <c r="B23572" s="1">
        <v>29.7316095772631</v>
      </c>
      <c r="C23572" s="1">
        <v>0</v>
      </c>
      <c r="D23572" s="2">
        <f t="shared" si="368"/>
        <v>0</v>
      </c>
    </row>
    <row r="23573" spans="1:4">
      <c r="A23573" s="1">
        <v>5892.75</v>
      </c>
      <c r="B23573" s="1">
        <v>30.221056692241898</v>
      </c>
      <c r="C23573" s="1">
        <v>0</v>
      </c>
      <c r="D23573" s="2">
        <f t="shared" si="368"/>
        <v>0</v>
      </c>
    </row>
    <row r="23574" spans="1:4">
      <c r="A23574" s="1">
        <v>5893</v>
      </c>
      <c r="B23574" s="1">
        <v>30.5117141208951</v>
      </c>
      <c r="C23574" s="1">
        <v>0</v>
      </c>
      <c r="D23574" s="2">
        <f t="shared" si="368"/>
        <v>0</v>
      </c>
    </row>
    <row r="23575" spans="1:4">
      <c r="A23575" s="1">
        <v>5893.25</v>
      </c>
      <c r="B23575" s="1">
        <v>30.646934941719099</v>
      </c>
      <c r="C23575" s="1">
        <v>0</v>
      </c>
      <c r="D23575" s="2">
        <f t="shared" si="368"/>
        <v>0</v>
      </c>
    </row>
    <row r="23576" spans="1:4">
      <c r="A23576" s="1">
        <v>5893.5</v>
      </c>
      <c r="B23576" s="1">
        <v>30.742655339514101</v>
      </c>
      <c r="C23576" s="1">
        <v>0</v>
      </c>
      <c r="D23576" s="2">
        <f t="shared" si="368"/>
        <v>0</v>
      </c>
    </row>
    <row r="23577" spans="1:4">
      <c r="A23577" s="1">
        <v>5893.75</v>
      </c>
      <c r="B23577" s="1">
        <v>30.7512053112609</v>
      </c>
      <c r="C23577" s="1">
        <v>0</v>
      </c>
      <c r="D23577" s="2">
        <f t="shared" si="368"/>
        <v>0</v>
      </c>
    </row>
    <row r="23578" spans="1:4">
      <c r="A23578" s="1">
        <v>5894</v>
      </c>
      <c r="B23578" s="1">
        <v>30.5530164565</v>
      </c>
      <c r="C23578" s="1">
        <v>0</v>
      </c>
      <c r="D23578" s="2">
        <f t="shared" si="368"/>
        <v>0</v>
      </c>
    </row>
    <row r="23579" spans="1:4">
      <c r="A23579" s="1">
        <v>5894.25</v>
      </c>
      <c r="B23579" s="1">
        <v>30.241583882671002</v>
      </c>
      <c r="C23579" s="1">
        <v>0</v>
      </c>
      <c r="D23579" s="2">
        <f t="shared" si="368"/>
        <v>0</v>
      </c>
    </row>
    <row r="23580" spans="1:4">
      <c r="A23580" s="1">
        <v>5894.5</v>
      </c>
      <c r="B23580" s="1">
        <v>29.980004397316002</v>
      </c>
      <c r="C23580" s="1">
        <v>0</v>
      </c>
      <c r="D23580" s="2">
        <f t="shared" si="368"/>
        <v>0</v>
      </c>
    </row>
    <row r="23581" spans="1:4">
      <c r="A23581" s="1">
        <v>5894.75</v>
      </c>
      <c r="B23581" s="1">
        <v>29.609818087083401</v>
      </c>
      <c r="C23581" s="1">
        <v>0</v>
      </c>
      <c r="D23581" s="2">
        <f t="shared" si="368"/>
        <v>0</v>
      </c>
    </row>
    <row r="23582" spans="1:4">
      <c r="A23582" s="1">
        <v>5895</v>
      </c>
      <c r="B23582" s="1">
        <v>28.980769229036099</v>
      </c>
      <c r="C23582" s="1">
        <v>0</v>
      </c>
      <c r="D23582" s="2">
        <f t="shared" si="368"/>
        <v>0</v>
      </c>
    </row>
    <row r="23583" spans="1:4">
      <c r="A23583" s="1">
        <v>5895.25</v>
      </c>
      <c r="B23583" s="1">
        <v>28.205824751896401</v>
      </c>
      <c r="C23583" s="1">
        <v>0</v>
      </c>
      <c r="D23583" s="2">
        <f t="shared" si="368"/>
        <v>0</v>
      </c>
    </row>
    <row r="23584" spans="1:4">
      <c r="A23584" s="1">
        <v>5895.5</v>
      </c>
      <c r="B23584" s="1">
        <v>27.378452924533999</v>
      </c>
      <c r="C23584" s="1">
        <v>0</v>
      </c>
      <c r="D23584" s="2">
        <f t="shared" si="368"/>
        <v>0</v>
      </c>
    </row>
    <row r="23585" spans="1:4">
      <c r="A23585" s="1">
        <v>5895.75</v>
      </c>
      <c r="B23585" s="1">
        <v>26.5700966362527</v>
      </c>
      <c r="C23585" s="1">
        <v>0</v>
      </c>
      <c r="D23585" s="2">
        <f t="shared" si="368"/>
        <v>0</v>
      </c>
    </row>
    <row r="23586" spans="1:4">
      <c r="A23586" s="1">
        <v>5896</v>
      </c>
      <c r="B23586" s="1">
        <v>25.9214097268393</v>
      </c>
      <c r="C23586" s="1">
        <v>0</v>
      </c>
      <c r="D23586" s="2">
        <f t="shared" si="368"/>
        <v>0</v>
      </c>
    </row>
    <row r="23587" spans="1:4">
      <c r="A23587" s="1">
        <v>5896.25</v>
      </c>
      <c r="B23587" s="1">
        <v>25.353494329252499</v>
      </c>
      <c r="C23587" s="1">
        <v>0</v>
      </c>
      <c r="D23587" s="2">
        <f t="shared" si="368"/>
        <v>0</v>
      </c>
    </row>
    <row r="23588" spans="1:4">
      <c r="A23588" s="1">
        <v>5896.5</v>
      </c>
      <c r="B23588" s="1">
        <v>24.670165922021301</v>
      </c>
      <c r="C23588" s="1">
        <v>0</v>
      </c>
      <c r="D23588" s="2">
        <f t="shared" si="368"/>
        <v>0</v>
      </c>
    </row>
    <row r="23589" spans="1:4">
      <c r="A23589" s="1">
        <v>5896.75</v>
      </c>
      <c r="B23589" s="1">
        <v>23.982626091700901</v>
      </c>
      <c r="C23589" s="1">
        <v>0</v>
      </c>
      <c r="D23589" s="2">
        <f t="shared" si="368"/>
        <v>0</v>
      </c>
    </row>
    <row r="23590" spans="1:4">
      <c r="A23590" s="1">
        <v>5897</v>
      </c>
      <c r="B23590" s="1">
        <v>23.452242454167902</v>
      </c>
      <c r="C23590" s="1">
        <v>0</v>
      </c>
      <c r="D23590" s="2">
        <f t="shared" si="368"/>
        <v>0</v>
      </c>
    </row>
    <row r="23591" spans="1:4">
      <c r="A23591" s="1">
        <v>5897.25</v>
      </c>
      <c r="B23591" s="1">
        <v>23.0548253302868</v>
      </c>
      <c r="C23591" s="1">
        <v>0</v>
      </c>
      <c r="D23591" s="2">
        <f t="shared" si="368"/>
        <v>0</v>
      </c>
    </row>
    <row r="23592" spans="1:4">
      <c r="A23592" s="1">
        <v>5897.5</v>
      </c>
      <c r="B23592" s="1">
        <v>22.759404407222199</v>
      </c>
      <c r="C23592" s="1">
        <v>0</v>
      </c>
      <c r="D23592" s="2">
        <f t="shared" si="368"/>
        <v>0</v>
      </c>
    </row>
    <row r="23593" spans="1:4">
      <c r="A23593" s="1">
        <v>5897.75</v>
      </c>
      <c r="B23593" s="1">
        <v>22.484089968069998</v>
      </c>
      <c r="C23593" s="1">
        <v>0</v>
      </c>
      <c r="D23593" s="2">
        <f t="shared" si="368"/>
        <v>0</v>
      </c>
    </row>
    <row r="23594" spans="1:4">
      <c r="A23594" s="1">
        <v>5898</v>
      </c>
      <c r="B23594" s="1">
        <v>22.2134077750224</v>
      </c>
      <c r="C23594" s="1">
        <v>0</v>
      </c>
      <c r="D23594" s="2">
        <f t="shared" si="368"/>
        <v>0</v>
      </c>
    </row>
    <row r="23595" spans="1:4">
      <c r="A23595" s="1">
        <v>5898.25</v>
      </c>
      <c r="B23595" s="1">
        <v>22.2213705472588</v>
      </c>
      <c r="C23595" s="1">
        <v>0</v>
      </c>
      <c r="D23595" s="2">
        <f t="shared" si="368"/>
        <v>0</v>
      </c>
    </row>
    <row r="23596" spans="1:4">
      <c r="A23596" s="1">
        <v>5898.5</v>
      </c>
      <c r="B23596" s="1">
        <v>22.274501664706101</v>
      </c>
      <c r="C23596" s="1">
        <v>0</v>
      </c>
      <c r="D23596" s="2">
        <f t="shared" si="368"/>
        <v>0</v>
      </c>
    </row>
    <row r="23597" spans="1:4">
      <c r="A23597" s="1">
        <v>5898.75</v>
      </c>
      <c r="B23597" s="1">
        <v>22.120035890909399</v>
      </c>
      <c r="C23597" s="1">
        <v>0</v>
      </c>
      <c r="D23597" s="2">
        <f t="shared" si="368"/>
        <v>0</v>
      </c>
    </row>
    <row r="23598" spans="1:4">
      <c r="A23598" s="1">
        <v>5899</v>
      </c>
      <c r="B23598" s="1">
        <v>21.953198976269402</v>
      </c>
      <c r="C23598" s="1">
        <v>0</v>
      </c>
      <c r="D23598" s="2">
        <f t="shared" si="368"/>
        <v>0</v>
      </c>
    </row>
    <row r="23599" spans="1:4">
      <c r="A23599" s="1">
        <v>5899.25</v>
      </c>
      <c r="B23599" s="1">
        <v>21.763158359292198</v>
      </c>
      <c r="C23599" s="1">
        <v>0</v>
      </c>
      <c r="D23599" s="2">
        <f t="shared" si="368"/>
        <v>0</v>
      </c>
    </row>
    <row r="23600" spans="1:4">
      <c r="A23600" s="1">
        <v>5899.5</v>
      </c>
      <c r="B23600" s="1">
        <v>21.524890047013798</v>
      </c>
      <c r="C23600" s="1">
        <v>0</v>
      </c>
      <c r="D23600" s="2">
        <f t="shared" si="368"/>
        <v>0</v>
      </c>
    </row>
    <row r="23601" spans="1:4">
      <c r="A23601" s="1">
        <v>5899.75</v>
      </c>
      <c r="B23601" s="1">
        <v>21.265895973286899</v>
      </c>
      <c r="C23601" s="1">
        <v>0</v>
      </c>
      <c r="D23601" s="2">
        <f t="shared" si="368"/>
        <v>0</v>
      </c>
    </row>
    <row r="23602" spans="1:4">
      <c r="A23602" s="1">
        <v>5900</v>
      </c>
      <c r="B23602" s="1">
        <v>21.007549317891201</v>
      </c>
      <c r="C23602" s="1">
        <v>0</v>
      </c>
      <c r="D23602" s="2">
        <f t="shared" si="368"/>
        <v>0</v>
      </c>
    </row>
    <row r="23603" spans="1:4">
      <c r="A23603" s="1">
        <v>5900.25</v>
      </c>
      <c r="B23603" s="1">
        <v>20.7716730559344</v>
      </c>
      <c r="C23603" s="1">
        <v>0</v>
      </c>
      <c r="D23603" s="2">
        <f t="shared" si="368"/>
        <v>0</v>
      </c>
    </row>
    <row r="23604" spans="1:4">
      <c r="A23604" s="1">
        <v>5900.5</v>
      </c>
      <c r="B23604" s="1">
        <v>20.581146976709402</v>
      </c>
      <c r="C23604" s="1">
        <v>0</v>
      </c>
      <c r="D23604" s="2">
        <f t="shared" si="368"/>
        <v>0</v>
      </c>
    </row>
    <row r="23605" spans="1:4">
      <c r="A23605" s="1">
        <v>5900.75</v>
      </c>
      <c r="B23605" s="1">
        <v>20.421181535101599</v>
      </c>
      <c r="C23605" s="1">
        <v>0</v>
      </c>
      <c r="D23605" s="2">
        <f t="shared" si="368"/>
        <v>0</v>
      </c>
    </row>
    <row r="23606" spans="1:4">
      <c r="A23606" s="1">
        <v>5901</v>
      </c>
      <c r="B23606" s="1">
        <v>20.262267992248699</v>
      </c>
      <c r="C23606" s="1">
        <v>0</v>
      </c>
      <c r="D23606" s="2">
        <f t="shared" si="368"/>
        <v>0</v>
      </c>
    </row>
    <row r="23607" spans="1:4">
      <c r="A23607" s="1">
        <v>5901.25</v>
      </c>
      <c r="B23607" s="1">
        <v>20.1215493305967</v>
      </c>
      <c r="C23607" s="1">
        <v>0</v>
      </c>
      <c r="D23607" s="2">
        <f t="shared" si="368"/>
        <v>0</v>
      </c>
    </row>
    <row r="23608" spans="1:4">
      <c r="A23608" s="1">
        <v>5901.5</v>
      </c>
      <c r="B23608" s="1">
        <v>20.017637224990001</v>
      </c>
      <c r="C23608" s="1">
        <v>0</v>
      </c>
      <c r="D23608" s="2">
        <f t="shared" si="368"/>
        <v>0</v>
      </c>
    </row>
    <row r="23609" spans="1:4">
      <c r="A23609" s="1">
        <v>5901.75</v>
      </c>
      <c r="B23609" s="1">
        <v>19.931960329726401</v>
      </c>
      <c r="C23609" s="1">
        <v>0</v>
      </c>
      <c r="D23609" s="2">
        <f t="shared" si="368"/>
        <v>0</v>
      </c>
    </row>
    <row r="23610" spans="1:4">
      <c r="A23610" s="1">
        <v>5902</v>
      </c>
      <c r="B23610" s="1">
        <v>19.8539760784357</v>
      </c>
      <c r="C23610" s="1">
        <v>0</v>
      </c>
      <c r="D23610" s="2">
        <f t="shared" si="368"/>
        <v>0</v>
      </c>
    </row>
    <row r="23611" spans="1:4">
      <c r="A23611" s="1">
        <v>5902.25</v>
      </c>
      <c r="B23611" s="1">
        <v>19.750647190368401</v>
      </c>
      <c r="C23611" s="1">
        <v>0</v>
      </c>
      <c r="D23611" s="2">
        <f t="shared" si="368"/>
        <v>0</v>
      </c>
    </row>
    <row r="23612" spans="1:4">
      <c r="A23612" s="1">
        <v>5902.5</v>
      </c>
      <c r="B23612" s="1">
        <v>19.590125566278299</v>
      </c>
      <c r="C23612" s="1">
        <v>0</v>
      </c>
      <c r="D23612" s="2">
        <f t="shared" si="368"/>
        <v>0</v>
      </c>
    </row>
    <row r="23613" spans="1:4">
      <c r="A23613" s="1">
        <v>5902.75</v>
      </c>
      <c r="B23613" s="1">
        <v>19.3974230242458</v>
      </c>
      <c r="C23613" s="1">
        <v>0</v>
      </c>
      <c r="D23613" s="2">
        <f t="shared" si="368"/>
        <v>0</v>
      </c>
    </row>
    <row r="23614" spans="1:4">
      <c r="A23614" s="1">
        <v>5903</v>
      </c>
      <c r="B23614" s="1">
        <v>19.2007358735308</v>
      </c>
      <c r="C23614" s="1">
        <v>0</v>
      </c>
      <c r="D23614" s="2">
        <f t="shared" si="368"/>
        <v>0</v>
      </c>
    </row>
    <row r="23615" spans="1:4">
      <c r="A23615" s="1">
        <v>5903.25</v>
      </c>
      <c r="B23615" s="1">
        <v>19.035603375431901</v>
      </c>
      <c r="C23615" s="1">
        <v>0</v>
      </c>
      <c r="D23615" s="2">
        <f t="shared" si="368"/>
        <v>0</v>
      </c>
    </row>
    <row r="23616" spans="1:4">
      <c r="A23616" s="1">
        <v>5903.5</v>
      </c>
      <c r="B23616" s="1">
        <v>18.942105486424801</v>
      </c>
      <c r="C23616" s="1">
        <v>0</v>
      </c>
      <c r="D23616" s="2">
        <f t="shared" si="368"/>
        <v>0</v>
      </c>
    </row>
    <row r="23617" spans="1:4">
      <c r="A23617" s="1">
        <v>5903.75</v>
      </c>
      <c r="B23617" s="1">
        <v>18.883924279516702</v>
      </c>
      <c r="C23617" s="1">
        <v>0</v>
      </c>
      <c r="D23617" s="2">
        <f t="shared" si="368"/>
        <v>0</v>
      </c>
    </row>
    <row r="23618" spans="1:4">
      <c r="A23618" s="1">
        <v>5904</v>
      </c>
      <c r="B23618" s="1">
        <v>18.829439843049201</v>
      </c>
      <c r="C23618" s="1">
        <v>0</v>
      </c>
      <c r="D23618" s="2">
        <f t="shared" si="368"/>
        <v>0</v>
      </c>
    </row>
    <row r="23619" spans="1:4">
      <c r="A23619" s="1">
        <v>5904.25</v>
      </c>
      <c r="B23619" s="1">
        <v>18.753856274712401</v>
      </c>
      <c r="C23619" s="1">
        <v>0</v>
      </c>
      <c r="D23619" s="2">
        <f t="shared" ref="D23619:D23682" si="369">(C23619/(3600*1000))*10</f>
        <v>0</v>
      </c>
    </row>
    <row r="23620" spans="1:4">
      <c r="A23620" s="1">
        <v>5904.5</v>
      </c>
      <c r="B23620" s="1">
        <v>18.620923178732198</v>
      </c>
      <c r="C23620" s="1">
        <v>0</v>
      </c>
      <c r="D23620" s="2">
        <f t="shared" si="369"/>
        <v>0</v>
      </c>
    </row>
    <row r="23621" spans="1:4">
      <c r="A23621" s="1">
        <v>5904.75</v>
      </c>
      <c r="B23621" s="1">
        <v>18.457054722632101</v>
      </c>
      <c r="C23621" s="1">
        <v>0</v>
      </c>
      <c r="D23621" s="2">
        <f t="shared" si="369"/>
        <v>0</v>
      </c>
    </row>
    <row r="23622" spans="1:4">
      <c r="A23622" s="1">
        <v>5905</v>
      </c>
      <c r="B23622" s="1">
        <v>18.290755343627499</v>
      </c>
      <c r="C23622" s="1">
        <v>0</v>
      </c>
      <c r="D23622" s="2">
        <f t="shared" si="369"/>
        <v>0</v>
      </c>
    </row>
    <row r="23623" spans="1:4">
      <c r="A23623" s="1">
        <v>5905.25</v>
      </c>
      <c r="B23623" s="1">
        <v>18.165312847236301</v>
      </c>
      <c r="C23623" s="1">
        <v>0</v>
      </c>
      <c r="D23623" s="2">
        <f t="shared" si="369"/>
        <v>0</v>
      </c>
    </row>
    <row r="23624" spans="1:4">
      <c r="A23624" s="1">
        <v>5905.5</v>
      </c>
      <c r="B23624" s="1">
        <v>18.127995328960999</v>
      </c>
      <c r="C23624" s="1">
        <v>0</v>
      </c>
      <c r="D23624" s="2">
        <f t="shared" si="369"/>
        <v>0</v>
      </c>
    </row>
    <row r="23625" spans="1:4">
      <c r="A23625" s="1">
        <v>5905.75</v>
      </c>
      <c r="B23625" s="1">
        <v>18.141893268848001</v>
      </c>
      <c r="C23625" s="1">
        <v>0</v>
      </c>
      <c r="D23625" s="2">
        <f t="shared" si="369"/>
        <v>0</v>
      </c>
    </row>
    <row r="23626" spans="1:4">
      <c r="A23626" s="1">
        <v>5906</v>
      </c>
      <c r="B23626" s="1">
        <v>18.1625068732275</v>
      </c>
      <c r="C23626" s="1">
        <v>0</v>
      </c>
      <c r="D23626" s="2">
        <f t="shared" si="369"/>
        <v>0</v>
      </c>
    </row>
    <row r="23627" spans="1:4">
      <c r="A23627" s="1">
        <v>5906.25</v>
      </c>
      <c r="B23627" s="1">
        <v>18.112568659436</v>
      </c>
      <c r="C23627" s="1">
        <v>0</v>
      </c>
      <c r="D23627" s="2">
        <f t="shared" si="369"/>
        <v>0</v>
      </c>
    </row>
    <row r="23628" spans="1:4">
      <c r="A23628" s="1">
        <v>5906.5</v>
      </c>
      <c r="B23628" s="1">
        <v>18.025693864247799</v>
      </c>
      <c r="C23628" s="1">
        <v>19935.3867685892</v>
      </c>
      <c r="D23628" s="2">
        <f t="shared" si="369"/>
        <v>5.5376074357192218E-2</v>
      </c>
    </row>
    <row r="23629" spans="1:4">
      <c r="A23629" s="1">
        <v>5906.75</v>
      </c>
      <c r="B23629" s="1">
        <v>18</v>
      </c>
      <c r="C23629" s="1">
        <v>44480.011678352203</v>
      </c>
      <c r="D23629" s="2">
        <f t="shared" si="369"/>
        <v>0.12355558799542279</v>
      </c>
    </row>
    <row r="23630" spans="1:4">
      <c r="A23630" s="1">
        <v>5907</v>
      </c>
      <c r="B23630" s="1">
        <v>18</v>
      </c>
      <c r="C23630" s="1">
        <v>69821.919188343905</v>
      </c>
      <c r="D23630" s="2">
        <f t="shared" si="369"/>
        <v>0.19394977552317752</v>
      </c>
    </row>
    <row r="23631" spans="1:4">
      <c r="A23631" s="1">
        <v>5907.25</v>
      </c>
      <c r="B23631" s="1">
        <v>18</v>
      </c>
      <c r="C23631" s="1">
        <v>72853.459666487193</v>
      </c>
      <c r="D23631" s="2">
        <f t="shared" si="369"/>
        <v>0.20237072129579775</v>
      </c>
    </row>
    <row r="23632" spans="1:4">
      <c r="A23632" s="1">
        <v>5907.5</v>
      </c>
      <c r="B23632" s="1">
        <v>18</v>
      </c>
      <c r="C23632" s="1">
        <v>50218.300834085298</v>
      </c>
      <c r="D23632" s="2">
        <f t="shared" si="369"/>
        <v>0.1394952800946814</v>
      </c>
    </row>
    <row r="23633" spans="1:4">
      <c r="A23633" s="1">
        <v>5907.75</v>
      </c>
      <c r="B23633" s="1">
        <v>18</v>
      </c>
      <c r="C23633" s="1">
        <v>26097.9475587056</v>
      </c>
      <c r="D23633" s="2">
        <f t="shared" si="369"/>
        <v>7.2494298774182217E-2</v>
      </c>
    </row>
    <row r="23634" spans="1:4">
      <c r="A23634" s="1">
        <v>5908</v>
      </c>
      <c r="B23634" s="1">
        <v>18</v>
      </c>
      <c r="C23634" s="1">
        <v>2762.2270667645998</v>
      </c>
      <c r="D23634" s="2">
        <f t="shared" si="369"/>
        <v>7.6728529632349995E-3</v>
      </c>
    </row>
    <row r="23635" spans="1:4">
      <c r="A23635" s="1">
        <v>5908.25</v>
      </c>
      <c r="B23635" s="1">
        <v>18.011935046421399</v>
      </c>
      <c r="C23635" s="1">
        <v>0</v>
      </c>
      <c r="D23635" s="2">
        <f t="shared" si="369"/>
        <v>0</v>
      </c>
    </row>
    <row r="23636" spans="1:4">
      <c r="A23636" s="1">
        <v>5908.5</v>
      </c>
      <c r="B23636" s="1">
        <v>18.011935046421399</v>
      </c>
      <c r="C23636" s="1">
        <v>11775.7480906618</v>
      </c>
      <c r="D23636" s="2">
        <f t="shared" si="369"/>
        <v>3.2710411362949443E-2</v>
      </c>
    </row>
    <row r="23637" spans="1:4">
      <c r="A23637" s="1">
        <v>5908.75</v>
      </c>
      <c r="B23637" s="1">
        <v>18</v>
      </c>
      <c r="C23637" s="1">
        <v>26360.493854061198</v>
      </c>
      <c r="D23637" s="2">
        <f t="shared" si="369"/>
        <v>7.3223594039058884E-2</v>
      </c>
    </row>
    <row r="23638" spans="1:4">
      <c r="A23638" s="1">
        <v>5909</v>
      </c>
      <c r="B23638" s="1">
        <v>18</v>
      </c>
      <c r="C23638" s="1">
        <v>41272.328857392997</v>
      </c>
      <c r="D23638" s="2">
        <f t="shared" si="369"/>
        <v>0.11464535793720276</v>
      </c>
    </row>
    <row r="23639" spans="1:4">
      <c r="A23639" s="1">
        <v>5909.25</v>
      </c>
      <c r="B23639" s="1">
        <v>18</v>
      </c>
      <c r="C23639" s="1">
        <v>51329.743605797601</v>
      </c>
      <c r="D23639" s="2">
        <f t="shared" si="369"/>
        <v>0.14258262112721554</v>
      </c>
    </row>
    <row r="23640" spans="1:4">
      <c r="A23640" s="1">
        <v>5909.5</v>
      </c>
      <c r="B23640" s="1">
        <v>18</v>
      </c>
      <c r="C23640" s="1">
        <v>80800.7054548577</v>
      </c>
      <c r="D23640" s="2">
        <f t="shared" si="369"/>
        <v>0.22444640404127139</v>
      </c>
    </row>
    <row r="23641" spans="1:4">
      <c r="A23641" s="1">
        <v>5909.75</v>
      </c>
      <c r="B23641" s="1">
        <v>19</v>
      </c>
      <c r="C23641" s="1">
        <v>222728.32201093499</v>
      </c>
      <c r="D23641" s="2">
        <f t="shared" si="369"/>
        <v>0.61868978336370828</v>
      </c>
    </row>
    <row r="23642" spans="1:4">
      <c r="A23642" s="1">
        <v>5910</v>
      </c>
      <c r="B23642" s="1">
        <v>20</v>
      </c>
      <c r="C23642" s="1">
        <v>110548.312080727</v>
      </c>
      <c r="D23642" s="2">
        <f t="shared" si="369"/>
        <v>0.30707864466868612</v>
      </c>
    </row>
    <row r="23643" spans="1:4">
      <c r="A23643" s="1">
        <v>5910.25</v>
      </c>
      <c r="B23643" s="1">
        <v>20</v>
      </c>
      <c r="C23643" s="1">
        <v>60379.356997295501</v>
      </c>
      <c r="D23643" s="2">
        <f t="shared" si="369"/>
        <v>0.1677204361035986</v>
      </c>
    </row>
    <row r="23644" spans="1:4">
      <c r="A23644" s="1">
        <v>5910.5</v>
      </c>
      <c r="B23644" s="1">
        <v>20</v>
      </c>
      <c r="C23644" s="1">
        <v>51604.362302439702</v>
      </c>
      <c r="D23644" s="2">
        <f t="shared" si="369"/>
        <v>0.14334545084011027</v>
      </c>
    </row>
    <row r="23645" spans="1:4">
      <c r="A23645" s="1">
        <v>5910.75</v>
      </c>
      <c r="B23645" s="1">
        <v>20</v>
      </c>
      <c r="C23645" s="1">
        <v>26625.428320260398</v>
      </c>
      <c r="D23645" s="2">
        <f t="shared" si="369"/>
        <v>7.3959523111834444E-2</v>
      </c>
    </row>
    <row r="23646" spans="1:4">
      <c r="A23646" s="1">
        <v>5911</v>
      </c>
      <c r="B23646" s="1">
        <v>20.192399819176899</v>
      </c>
      <c r="C23646" s="1">
        <v>0</v>
      </c>
      <c r="D23646" s="2">
        <f t="shared" si="369"/>
        <v>0</v>
      </c>
    </row>
    <row r="23647" spans="1:4">
      <c r="A23647" s="1">
        <v>5911.25</v>
      </c>
      <c r="B23647" s="1">
        <v>20.6834268967086</v>
      </c>
      <c r="C23647" s="1">
        <v>0</v>
      </c>
      <c r="D23647" s="2">
        <f t="shared" si="369"/>
        <v>0</v>
      </c>
    </row>
    <row r="23648" spans="1:4">
      <c r="A23648" s="1">
        <v>5911.5</v>
      </c>
      <c r="B23648" s="1">
        <v>21.1945130182018</v>
      </c>
      <c r="C23648" s="1">
        <v>0</v>
      </c>
      <c r="D23648" s="2">
        <f t="shared" si="369"/>
        <v>0</v>
      </c>
    </row>
    <row r="23649" spans="1:4">
      <c r="A23649" s="1">
        <v>5911.75</v>
      </c>
      <c r="B23649" s="1">
        <v>21.749083019156501</v>
      </c>
      <c r="C23649" s="1">
        <v>0</v>
      </c>
      <c r="D23649" s="2">
        <f t="shared" si="369"/>
        <v>0</v>
      </c>
    </row>
    <row r="23650" spans="1:4">
      <c r="A23650" s="1">
        <v>5912</v>
      </c>
      <c r="B23650" s="1">
        <v>22.537531654977499</v>
      </c>
      <c r="C23650" s="1">
        <v>0</v>
      </c>
      <c r="D23650" s="2">
        <f t="shared" si="369"/>
        <v>0</v>
      </c>
    </row>
    <row r="23651" spans="1:4">
      <c r="A23651" s="1">
        <v>5912.25</v>
      </c>
      <c r="B23651" s="1">
        <v>23.5421349684703</v>
      </c>
      <c r="C23651" s="1">
        <v>0</v>
      </c>
      <c r="D23651" s="2">
        <f t="shared" si="369"/>
        <v>0</v>
      </c>
    </row>
    <row r="23652" spans="1:4">
      <c r="A23652" s="1">
        <v>5912.5</v>
      </c>
      <c r="B23652" s="1">
        <v>24.750624944545201</v>
      </c>
      <c r="C23652" s="1">
        <v>0</v>
      </c>
      <c r="D23652" s="2">
        <f t="shared" si="369"/>
        <v>0</v>
      </c>
    </row>
    <row r="23653" spans="1:4">
      <c r="A23653" s="1">
        <v>5912.75</v>
      </c>
      <c r="B23653" s="1">
        <v>25.9558594465915</v>
      </c>
      <c r="C23653" s="1">
        <v>0</v>
      </c>
      <c r="D23653" s="2">
        <f t="shared" si="369"/>
        <v>0</v>
      </c>
    </row>
    <row r="23654" spans="1:4">
      <c r="A23654" s="1">
        <v>5913</v>
      </c>
      <c r="B23654" s="1">
        <v>26.901762642568801</v>
      </c>
      <c r="C23654" s="1">
        <v>0</v>
      </c>
      <c r="D23654" s="2">
        <f t="shared" si="369"/>
        <v>0</v>
      </c>
    </row>
    <row r="23655" spans="1:4">
      <c r="A23655" s="1">
        <v>5913.25</v>
      </c>
      <c r="B23655" s="1">
        <v>27.678684452236698</v>
      </c>
      <c r="C23655" s="1">
        <v>0</v>
      </c>
      <c r="D23655" s="2">
        <f t="shared" si="369"/>
        <v>0</v>
      </c>
    </row>
    <row r="23656" spans="1:4">
      <c r="A23656" s="1">
        <v>5913.5</v>
      </c>
      <c r="B23656" s="1">
        <v>28.501197168348199</v>
      </c>
      <c r="C23656" s="1">
        <v>0</v>
      </c>
      <c r="D23656" s="2">
        <f t="shared" si="369"/>
        <v>0</v>
      </c>
    </row>
    <row r="23657" spans="1:4">
      <c r="A23657" s="1">
        <v>5913.75</v>
      </c>
      <c r="B23657" s="1">
        <v>29.3765593359335</v>
      </c>
      <c r="C23657" s="1">
        <v>0</v>
      </c>
      <c r="D23657" s="2">
        <f t="shared" si="369"/>
        <v>0</v>
      </c>
    </row>
    <row r="23658" spans="1:4">
      <c r="A23658" s="1">
        <v>5914</v>
      </c>
      <c r="B23658" s="1">
        <v>30.233408607007799</v>
      </c>
      <c r="C23658" s="1">
        <v>0</v>
      </c>
      <c r="D23658" s="2">
        <f t="shared" si="369"/>
        <v>0</v>
      </c>
    </row>
    <row r="23659" spans="1:4">
      <c r="A23659" s="1">
        <v>5914.25</v>
      </c>
      <c r="B23659" s="1">
        <v>31.065049009217098</v>
      </c>
      <c r="C23659" s="1">
        <v>0</v>
      </c>
      <c r="D23659" s="2">
        <f t="shared" si="369"/>
        <v>0</v>
      </c>
    </row>
    <row r="23660" spans="1:4">
      <c r="A23660" s="1">
        <v>5914.5</v>
      </c>
      <c r="B23660" s="1">
        <v>31.8810696196308</v>
      </c>
      <c r="C23660" s="1">
        <v>0</v>
      </c>
      <c r="D23660" s="2">
        <f t="shared" si="369"/>
        <v>0</v>
      </c>
    </row>
    <row r="23661" spans="1:4">
      <c r="A23661" s="1">
        <v>5914.75</v>
      </c>
      <c r="B23661" s="1">
        <v>32.667956314970901</v>
      </c>
      <c r="C23661" s="1">
        <v>0</v>
      </c>
      <c r="D23661" s="2">
        <f t="shared" si="369"/>
        <v>0</v>
      </c>
    </row>
    <row r="23662" spans="1:4">
      <c r="A23662" s="1">
        <v>5915</v>
      </c>
      <c r="B23662" s="1">
        <v>33.4093999836048</v>
      </c>
      <c r="C23662" s="1">
        <v>0</v>
      </c>
      <c r="D23662" s="2">
        <f t="shared" si="369"/>
        <v>0</v>
      </c>
    </row>
    <row r="23663" spans="1:4">
      <c r="A23663" s="1">
        <v>5915.25</v>
      </c>
      <c r="B23663" s="1">
        <v>34.144893896207698</v>
      </c>
      <c r="C23663" s="1">
        <v>0</v>
      </c>
      <c r="D23663" s="2">
        <f t="shared" si="369"/>
        <v>0</v>
      </c>
    </row>
    <row r="23664" spans="1:4">
      <c r="A23664" s="1">
        <v>5915.5</v>
      </c>
      <c r="B23664" s="1">
        <v>34.942107610090801</v>
      </c>
      <c r="C23664" s="1">
        <v>0</v>
      </c>
      <c r="D23664" s="2">
        <f t="shared" si="369"/>
        <v>0</v>
      </c>
    </row>
    <row r="23665" spans="1:4">
      <c r="A23665" s="1">
        <v>5915.75</v>
      </c>
      <c r="B23665" s="1">
        <v>35.755448948497303</v>
      </c>
      <c r="C23665" s="1">
        <v>0</v>
      </c>
      <c r="D23665" s="2">
        <f t="shared" si="369"/>
        <v>0</v>
      </c>
    </row>
    <row r="23666" spans="1:4">
      <c r="A23666" s="1">
        <v>5916</v>
      </c>
      <c r="B23666" s="1">
        <v>36.517260376596099</v>
      </c>
      <c r="C23666" s="1">
        <v>0</v>
      </c>
      <c r="D23666" s="2">
        <f t="shared" si="369"/>
        <v>0</v>
      </c>
    </row>
    <row r="23667" spans="1:4">
      <c r="A23667" s="1">
        <v>5916.25</v>
      </c>
      <c r="B23667" s="1">
        <v>37.122858388911901</v>
      </c>
      <c r="C23667" s="1">
        <v>0</v>
      </c>
      <c r="D23667" s="2">
        <f t="shared" si="369"/>
        <v>0</v>
      </c>
    </row>
    <row r="23668" spans="1:4">
      <c r="A23668" s="1">
        <v>5916.5</v>
      </c>
      <c r="B23668" s="1">
        <v>37.590405880854298</v>
      </c>
      <c r="C23668" s="1">
        <v>0</v>
      </c>
      <c r="D23668" s="2">
        <f t="shared" si="369"/>
        <v>0</v>
      </c>
    </row>
    <row r="23669" spans="1:4">
      <c r="A23669" s="1">
        <v>5916.75</v>
      </c>
      <c r="B23669" s="1">
        <v>38.095970463736997</v>
      </c>
      <c r="C23669" s="1">
        <v>0</v>
      </c>
      <c r="D23669" s="2">
        <f t="shared" si="369"/>
        <v>0</v>
      </c>
    </row>
    <row r="23670" spans="1:4">
      <c r="A23670" s="1">
        <v>5917</v>
      </c>
      <c r="B23670" s="1">
        <v>38.912823450191603</v>
      </c>
      <c r="C23670" s="1">
        <v>0</v>
      </c>
      <c r="D23670" s="2">
        <f t="shared" si="369"/>
        <v>0</v>
      </c>
    </row>
    <row r="23671" spans="1:4">
      <c r="A23671" s="1">
        <v>5917.25</v>
      </c>
      <c r="B23671" s="1">
        <v>39.880881666678903</v>
      </c>
      <c r="C23671" s="1">
        <v>0</v>
      </c>
      <c r="D23671" s="2">
        <f t="shared" si="369"/>
        <v>0</v>
      </c>
    </row>
    <row r="23672" spans="1:4">
      <c r="A23672" s="1">
        <v>5917.5</v>
      </c>
      <c r="B23672" s="1">
        <v>40.5103953570475</v>
      </c>
      <c r="C23672" s="1">
        <v>0</v>
      </c>
      <c r="D23672" s="2">
        <f t="shared" si="369"/>
        <v>0</v>
      </c>
    </row>
    <row r="23673" spans="1:4">
      <c r="A23673" s="1">
        <v>5917.75</v>
      </c>
      <c r="B23673" s="1">
        <v>40.727854006536298</v>
      </c>
      <c r="C23673" s="1">
        <v>0</v>
      </c>
      <c r="D23673" s="2">
        <f t="shared" si="369"/>
        <v>0</v>
      </c>
    </row>
    <row r="23674" spans="1:4">
      <c r="A23674" s="1">
        <v>5918</v>
      </c>
      <c r="B23674" s="1">
        <v>40.6226021542072</v>
      </c>
      <c r="C23674" s="1">
        <v>0</v>
      </c>
      <c r="D23674" s="2">
        <f t="shared" si="369"/>
        <v>0</v>
      </c>
    </row>
    <row r="23675" spans="1:4">
      <c r="A23675" s="1">
        <v>5918.25</v>
      </c>
      <c r="B23675" s="1">
        <v>40.358648451088399</v>
      </c>
      <c r="C23675" s="1">
        <v>0</v>
      </c>
      <c r="D23675" s="2">
        <f t="shared" si="369"/>
        <v>0</v>
      </c>
    </row>
    <row r="23676" spans="1:4">
      <c r="A23676" s="1">
        <v>5918.5</v>
      </c>
      <c r="B23676" s="1">
        <v>40.058663271689802</v>
      </c>
      <c r="C23676" s="1">
        <v>0</v>
      </c>
      <c r="D23676" s="2">
        <f t="shared" si="369"/>
        <v>0</v>
      </c>
    </row>
    <row r="23677" spans="1:4">
      <c r="A23677" s="1">
        <v>5918.75</v>
      </c>
      <c r="B23677" s="1">
        <v>39.680173880306803</v>
      </c>
      <c r="C23677" s="1">
        <v>0</v>
      </c>
      <c r="D23677" s="2">
        <f t="shared" si="369"/>
        <v>0</v>
      </c>
    </row>
    <row r="23678" spans="1:4">
      <c r="A23678" s="1">
        <v>5919</v>
      </c>
      <c r="B23678" s="1">
        <v>39.178638625026402</v>
      </c>
      <c r="C23678" s="1">
        <v>0</v>
      </c>
      <c r="D23678" s="2">
        <f t="shared" si="369"/>
        <v>0</v>
      </c>
    </row>
    <row r="23679" spans="1:4">
      <c r="A23679" s="1">
        <v>5919.25</v>
      </c>
      <c r="B23679" s="1">
        <v>38.641675170592698</v>
      </c>
      <c r="C23679" s="1">
        <v>0</v>
      </c>
      <c r="D23679" s="2">
        <f t="shared" si="369"/>
        <v>0</v>
      </c>
    </row>
    <row r="23680" spans="1:4">
      <c r="A23680" s="1">
        <v>5919.5</v>
      </c>
      <c r="B23680" s="1">
        <v>38.188402465518998</v>
      </c>
      <c r="C23680" s="1">
        <v>0</v>
      </c>
      <c r="D23680" s="2">
        <f t="shared" si="369"/>
        <v>0</v>
      </c>
    </row>
    <row r="23681" spans="1:4">
      <c r="A23681" s="1">
        <v>5919.75</v>
      </c>
      <c r="B23681" s="1">
        <v>37.756962519708303</v>
      </c>
      <c r="C23681" s="1">
        <v>0</v>
      </c>
      <c r="D23681" s="2">
        <f t="shared" si="369"/>
        <v>0</v>
      </c>
    </row>
    <row r="23682" spans="1:4">
      <c r="A23682" s="1">
        <v>5920</v>
      </c>
      <c r="B23682" s="1">
        <v>37.235566861504601</v>
      </c>
      <c r="C23682" s="1">
        <v>0</v>
      </c>
      <c r="D23682" s="2">
        <f t="shared" si="369"/>
        <v>0</v>
      </c>
    </row>
    <row r="23683" spans="1:4">
      <c r="A23683" s="1">
        <v>5920.25</v>
      </c>
      <c r="B23683" s="1">
        <v>36.675825172539</v>
      </c>
      <c r="C23683" s="1">
        <v>0</v>
      </c>
      <c r="D23683" s="2">
        <f t="shared" ref="D23683:D23746" si="370">(C23683/(3600*1000))*10</f>
        <v>0</v>
      </c>
    </row>
    <row r="23684" spans="1:4">
      <c r="A23684" s="1">
        <v>5920.5</v>
      </c>
      <c r="B23684" s="1">
        <v>36.148333641636697</v>
      </c>
      <c r="C23684" s="1">
        <v>0</v>
      </c>
      <c r="D23684" s="2">
        <f t="shared" si="370"/>
        <v>0</v>
      </c>
    </row>
    <row r="23685" spans="1:4">
      <c r="A23685" s="1">
        <v>5920.75</v>
      </c>
      <c r="B23685" s="1">
        <v>35.528335499914</v>
      </c>
      <c r="C23685" s="1">
        <v>0</v>
      </c>
      <c r="D23685" s="2">
        <f t="shared" si="370"/>
        <v>0</v>
      </c>
    </row>
    <row r="23686" spans="1:4">
      <c r="A23686" s="1">
        <v>5921</v>
      </c>
      <c r="B23686" s="1">
        <v>34.634553647977597</v>
      </c>
      <c r="C23686" s="1">
        <v>0</v>
      </c>
      <c r="D23686" s="2">
        <f t="shared" si="370"/>
        <v>0</v>
      </c>
    </row>
    <row r="23687" spans="1:4">
      <c r="A23687" s="1">
        <v>5921.25</v>
      </c>
      <c r="B23687" s="1">
        <v>33.7290191690646</v>
      </c>
      <c r="C23687" s="1">
        <v>0</v>
      </c>
      <c r="D23687" s="2">
        <f t="shared" si="370"/>
        <v>0</v>
      </c>
    </row>
    <row r="23688" spans="1:4">
      <c r="A23688" s="1">
        <v>5921.5</v>
      </c>
      <c r="B23688" s="1">
        <v>33.1349057246697</v>
      </c>
      <c r="C23688" s="1">
        <v>0</v>
      </c>
      <c r="D23688" s="2">
        <f t="shared" si="370"/>
        <v>0</v>
      </c>
    </row>
    <row r="23689" spans="1:4">
      <c r="A23689" s="1">
        <v>5921.75</v>
      </c>
      <c r="B23689" s="1">
        <v>32.032039700015702</v>
      </c>
      <c r="C23689" s="1">
        <v>0</v>
      </c>
      <c r="D23689" s="2">
        <f t="shared" si="370"/>
        <v>0</v>
      </c>
    </row>
    <row r="23690" spans="1:4">
      <c r="A23690" s="1">
        <v>5922</v>
      </c>
      <c r="B23690" s="1">
        <v>29.243398963913499</v>
      </c>
      <c r="C23690" s="1">
        <v>0</v>
      </c>
      <c r="D23690" s="2">
        <f t="shared" si="370"/>
        <v>0</v>
      </c>
    </row>
    <row r="23691" spans="1:4">
      <c r="A23691" s="1">
        <v>5922.25</v>
      </c>
      <c r="B23691" s="1">
        <v>26.854551467456201</v>
      </c>
      <c r="C23691" s="1">
        <v>0</v>
      </c>
      <c r="D23691" s="2">
        <f t="shared" si="370"/>
        <v>0</v>
      </c>
    </row>
    <row r="23692" spans="1:4">
      <c r="A23692" s="1">
        <v>5922.5</v>
      </c>
      <c r="B23692" s="1">
        <v>25.978999997271899</v>
      </c>
      <c r="C23692" s="1">
        <v>0</v>
      </c>
      <c r="D23692" s="2">
        <f t="shared" si="370"/>
        <v>0</v>
      </c>
    </row>
    <row r="23693" spans="1:4">
      <c r="A23693" s="1">
        <v>5922.75</v>
      </c>
      <c r="B23693" s="1">
        <v>25.339704280956798</v>
      </c>
      <c r="C23693" s="1">
        <v>0</v>
      </c>
      <c r="D23693" s="2">
        <f t="shared" si="370"/>
        <v>0</v>
      </c>
    </row>
    <row r="23694" spans="1:4">
      <c r="A23694" s="1">
        <v>5923</v>
      </c>
      <c r="B23694" s="1">
        <v>24.8208540078653</v>
      </c>
      <c r="C23694" s="1">
        <v>0</v>
      </c>
      <c r="D23694" s="2">
        <f t="shared" si="370"/>
        <v>0</v>
      </c>
    </row>
    <row r="23695" spans="1:4">
      <c r="A23695" s="1">
        <v>5923.25</v>
      </c>
      <c r="B23695" s="1">
        <v>24.300895580121299</v>
      </c>
      <c r="C23695" s="1">
        <v>0</v>
      </c>
      <c r="D23695" s="2">
        <f t="shared" si="370"/>
        <v>0</v>
      </c>
    </row>
    <row r="23696" spans="1:4">
      <c r="A23696" s="1">
        <v>5923.5</v>
      </c>
      <c r="B23696" s="1">
        <v>23.809240949456999</v>
      </c>
      <c r="C23696" s="1">
        <v>0</v>
      </c>
      <c r="D23696" s="2">
        <f t="shared" si="370"/>
        <v>0</v>
      </c>
    </row>
    <row r="23697" spans="1:4">
      <c r="A23697" s="1">
        <v>5923.75</v>
      </c>
      <c r="B23697" s="1">
        <v>23.344916024549601</v>
      </c>
      <c r="C23697" s="1">
        <v>0</v>
      </c>
      <c r="D23697" s="2">
        <f t="shared" si="370"/>
        <v>0</v>
      </c>
    </row>
    <row r="23698" spans="1:4">
      <c r="A23698" s="1">
        <v>5924</v>
      </c>
      <c r="B23698" s="1">
        <v>22.912476167397902</v>
      </c>
      <c r="C23698" s="1">
        <v>0</v>
      </c>
      <c r="D23698" s="2">
        <f t="shared" si="370"/>
        <v>0</v>
      </c>
    </row>
    <row r="23699" spans="1:4">
      <c r="A23699" s="1">
        <v>5924.25</v>
      </c>
      <c r="B23699" s="1">
        <v>22.543500238907399</v>
      </c>
      <c r="C23699" s="1">
        <v>0</v>
      </c>
      <c r="D23699" s="2">
        <f t="shared" si="370"/>
        <v>0</v>
      </c>
    </row>
    <row r="23700" spans="1:4">
      <c r="A23700" s="1">
        <v>5924.5</v>
      </c>
      <c r="B23700" s="1">
        <v>22.263579674289701</v>
      </c>
      <c r="C23700" s="1">
        <v>0</v>
      </c>
      <c r="D23700" s="2">
        <f t="shared" si="370"/>
        <v>0</v>
      </c>
    </row>
    <row r="23701" spans="1:4">
      <c r="A23701" s="1">
        <v>5924.75</v>
      </c>
      <c r="B23701" s="1">
        <v>22.0373100705824</v>
      </c>
      <c r="C23701" s="1">
        <v>0</v>
      </c>
      <c r="D23701" s="2">
        <f t="shared" si="370"/>
        <v>0</v>
      </c>
    </row>
    <row r="23702" spans="1:4">
      <c r="A23702" s="1">
        <v>5925</v>
      </c>
      <c r="B23702" s="1">
        <v>21.836340001471498</v>
      </c>
      <c r="C23702" s="1">
        <v>0</v>
      </c>
      <c r="D23702" s="2">
        <f t="shared" si="370"/>
        <v>0</v>
      </c>
    </row>
    <row r="23703" spans="1:4">
      <c r="A23703" s="1">
        <v>5925.25</v>
      </c>
      <c r="B23703" s="1">
        <v>21.677658139489498</v>
      </c>
      <c r="C23703" s="1">
        <v>0</v>
      </c>
      <c r="D23703" s="2">
        <f t="shared" si="370"/>
        <v>0</v>
      </c>
    </row>
    <row r="23704" spans="1:4">
      <c r="A23704" s="1">
        <v>5925.5</v>
      </c>
      <c r="B23704" s="1">
        <v>21.574490668133599</v>
      </c>
      <c r="C23704" s="1">
        <v>0</v>
      </c>
      <c r="D23704" s="2">
        <f t="shared" si="370"/>
        <v>0</v>
      </c>
    </row>
    <row r="23705" spans="1:4">
      <c r="A23705" s="1">
        <v>5925.75</v>
      </c>
      <c r="B23705" s="1">
        <v>21.506049343469599</v>
      </c>
      <c r="C23705" s="1">
        <v>0</v>
      </c>
      <c r="D23705" s="2">
        <f t="shared" si="370"/>
        <v>0</v>
      </c>
    </row>
    <row r="23706" spans="1:4">
      <c r="A23706" s="1">
        <v>5926</v>
      </c>
      <c r="B23706" s="1">
        <v>21.452797671231298</v>
      </c>
      <c r="C23706" s="1">
        <v>0</v>
      </c>
      <c r="D23706" s="2">
        <f t="shared" si="370"/>
        <v>0</v>
      </c>
    </row>
    <row r="23707" spans="1:4">
      <c r="A23707" s="1">
        <v>5926.25</v>
      </c>
      <c r="B23707" s="1">
        <v>21.382290882499799</v>
      </c>
      <c r="C23707" s="1">
        <v>0</v>
      </c>
      <c r="D23707" s="2">
        <f t="shared" si="370"/>
        <v>0</v>
      </c>
    </row>
    <row r="23708" spans="1:4">
      <c r="A23708" s="1">
        <v>5926.5</v>
      </c>
      <c r="B23708" s="1">
        <v>21.2732249664877</v>
      </c>
      <c r="C23708" s="1">
        <v>0</v>
      </c>
      <c r="D23708" s="2">
        <f t="shared" si="370"/>
        <v>0</v>
      </c>
    </row>
    <row r="23709" spans="1:4">
      <c r="A23709" s="1">
        <v>5926.75</v>
      </c>
      <c r="B23709" s="1">
        <v>21.1472933985415</v>
      </c>
      <c r="C23709" s="1">
        <v>0</v>
      </c>
      <c r="D23709" s="2">
        <f t="shared" si="370"/>
        <v>0</v>
      </c>
    </row>
    <row r="23710" spans="1:4">
      <c r="A23710" s="1">
        <v>5927</v>
      </c>
      <c r="B23710" s="1">
        <v>21.020857793257498</v>
      </c>
      <c r="C23710" s="1">
        <v>0</v>
      </c>
      <c r="D23710" s="2">
        <f t="shared" si="370"/>
        <v>0</v>
      </c>
    </row>
    <row r="23711" spans="1:4">
      <c r="A23711" s="1">
        <v>5927.25</v>
      </c>
      <c r="B23711" s="1">
        <v>20.9090788789977</v>
      </c>
      <c r="C23711" s="1">
        <v>0</v>
      </c>
      <c r="D23711" s="2">
        <f t="shared" si="370"/>
        <v>0</v>
      </c>
    </row>
    <row r="23712" spans="1:4">
      <c r="A23712" s="1">
        <v>5927.5</v>
      </c>
      <c r="B23712" s="1">
        <v>20.823431488787801</v>
      </c>
      <c r="C23712" s="1">
        <v>0</v>
      </c>
      <c r="D23712" s="2">
        <f t="shared" si="370"/>
        <v>0</v>
      </c>
    </row>
    <row r="23713" spans="1:4">
      <c r="A23713" s="1">
        <v>5927.75</v>
      </c>
      <c r="B23713" s="1">
        <v>20.756080068913398</v>
      </c>
      <c r="C23713" s="1">
        <v>0</v>
      </c>
      <c r="D23713" s="2">
        <f t="shared" si="370"/>
        <v>0</v>
      </c>
    </row>
    <row r="23714" spans="1:4">
      <c r="A23714" s="1">
        <v>5928</v>
      </c>
      <c r="B23714" s="1">
        <v>20.696815710524199</v>
      </c>
      <c r="C23714" s="1">
        <v>0</v>
      </c>
      <c r="D23714" s="2">
        <f t="shared" si="370"/>
        <v>0</v>
      </c>
    </row>
    <row r="23715" spans="1:4">
      <c r="A23715" s="1">
        <v>5928.25</v>
      </c>
      <c r="B23715" s="1">
        <v>20.681648028557898</v>
      </c>
      <c r="C23715" s="1">
        <v>0</v>
      </c>
      <c r="D23715" s="2">
        <f t="shared" si="370"/>
        <v>0</v>
      </c>
    </row>
    <row r="23716" spans="1:4">
      <c r="A23716" s="1">
        <v>5928.5</v>
      </c>
      <c r="B23716" s="1">
        <v>20.741099688007601</v>
      </c>
      <c r="C23716" s="1">
        <v>0</v>
      </c>
      <c r="D23716" s="2">
        <f t="shared" si="370"/>
        <v>0</v>
      </c>
    </row>
    <row r="23717" spans="1:4">
      <c r="A23717" s="1">
        <v>5928.75</v>
      </c>
      <c r="B23717" s="1">
        <v>20.847020358347301</v>
      </c>
      <c r="C23717" s="1">
        <v>0</v>
      </c>
      <c r="D23717" s="2">
        <f t="shared" si="370"/>
        <v>0</v>
      </c>
    </row>
    <row r="23718" spans="1:4">
      <c r="A23718" s="1">
        <v>5929</v>
      </c>
      <c r="B23718" s="1">
        <v>20.971203195679401</v>
      </c>
      <c r="C23718" s="1">
        <v>0</v>
      </c>
      <c r="D23718" s="2">
        <f t="shared" si="370"/>
        <v>0</v>
      </c>
    </row>
    <row r="23719" spans="1:4">
      <c r="A23719" s="1">
        <v>5929.25</v>
      </c>
      <c r="B23719" s="1">
        <v>21.012011653409999</v>
      </c>
      <c r="C23719" s="1">
        <v>0</v>
      </c>
      <c r="D23719" s="2">
        <f t="shared" si="370"/>
        <v>0</v>
      </c>
    </row>
    <row r="23720" spans="1:4">
      <c r="A23720" s="1">
        <v>5929.5</v>
      </c>
      <c r="B23720" s="1">
        <v>20.851854134678</v>
      </c>
      <c r="C23720" s="1">
        <v>0</v>
      </c>
      <c r="D23720" s="2">
        <f t="shared" si="370"/>
        <v>0</v>
      </c>
    </row>
    <row r="23721" spans="1:4">
      <c r="A23721" s="1">
        <v>5929.75</v>
      </c>
      <c r="B23721" s="1">
        <v>20.567902853611901</v>
      </c>
      <c r="C23721" s="1">
        <v>0</v>
      </c>
      <c r="D23721" s="2">
        <f t="shared" si="370"/>
        <v>0</v>
      </c>
    </row>
    <row r="23722" spans="1:4">
      <c r="A23722" s="1">
        <v>5930</v>
      </c>
      <c r="B23722" s="1">
        <v>20.270155208133598</v>
      </c>
      <c r="C23722" s="1">
        <v>0</v>
      </c>
      <c r="D23722" s="2">
        <f t="shared" si="370"/>
        <v>0</v>
      </c>
    </row>
    <row r="23723" spans="1:4">
      <c r="A23723" s="1">
        <v>5930.25</v>
      </c>
      <c r="B23723" s="1">
        <v>20.0188615820216</v>
      </c>
      <c r="C23723" s="1">
        <v>0</v>
      </c>
      <c r="D23723" s="2">
        <f t="shared" si="370"/>
        <v>0</v>
      </c>
    </row>
    <row r="23724" spans="1:4">
      <c r="A23724" s="1">
        <v>5930.5</v>
      </c>
      <c r="B23724" s="1">
        <v>19.871418380401099</v>
      </c>
      <c r="C23724" s="1">
        <v>0</v>
      </c>
      <c r="D23724" s="2">
        <f t="shared" si="370"/>
        <v>0</v>
      </c>
    </row>
    <row r="23725" spans="1:4">
      <c r="A23725" s="1">
        <v>5930.75</v>
      </c>
      <c r="B23725" s="1">
        <v>19.7853462416094</v>
      </c>
      <c r="C23725" s="1">
        <v>0</v>
      </c>
      <c r="D23725" s="2">
        <f t="shared" si="370"/>
        <v>0</v>
      </c>
    </row>
    <row r="23726" spans="1:4">
      <c r="A23726" s="1">
        <v>5931</v>
      </c>
      <c r="B23726" s="1">
        <v>19.7043267250599</v>
      </c>
      <c r="C23726" s="1">
        <v>0</v>
      </c>
      <c r="D23726" s="2">
        <f t="shared" si="370"/>
        <v>0</v>
      </c>
    </row>
    <row r="23727" spans="1:4">
      <c r="A23727" s="1">
        <v>5931.25</v>
      </c>
      <c r="B23727" s="1">
        <v>19.6137174989268</v>
      </c>
      <c r="C23727" s="1">
        <v>0</v>
      </c>
      <c r="D23727" s="2">
        <f t="shared" si="370"/>
        <v>0</v>
      </c>
    </row>
    <row r="23728" spans="1:4">
      <c r="A23728" s="1">
        <v>5931.5</v>
      </c>
      <c r="B23728" s="1">
        <v>19.5005917003759</v>
      </c>
      <c r="C23728" s="1">
        <v>0</v>
      </c>
      <c r="D23728" s="2">
        <f t="shared" si="370"/>
        <v>0</v>
      </c>
    </row>
    <row r="23729" spans="1:4">
      <c r="A23729" s="1">
        <v>5931.75</v>
      </c>
      <c r="B23729" s="1">
        <v>19.373566498649001</v>
      </c>
      <c r="C23729" s="1">
        <v>0</v>
      </c>
      <c r="D23729" s="2">
        <f t="shared" si="370"/>
        <v>0</v>
      </c>
    </row>
    <row r="23730" spans="1:4">
      <c r="A23730" s="1">
        <v>5932</v>
      </c>
      <c r="B23730" s="1">
        <v>19.2456763943248</v>
      </c>
      <c r="C23730" s="1">
        <v>0</v>
      </c>
      <c r="D23730" s="2">
        <f t="shared" si="370"/>
        <v>0</v>
      </c>
    </row>
    <row r="23731" spans="1:4">
      <c r="A23731" s="1">
        <v>5932.25</v>
      </c>
      <c r="B23731" s="1">
        <v>19.095345767041501</v>
      </c>
      <c r="C23731" s="1">
        <v>0</v>
      </c>
      <c r="D23731" s="2">
        <f t="shared" si="370"/>
        <v>0</v>
      </c>
    </row>
    <row r="23732" spans="1:4">
      <c r="A23732" s="1">
        <v>5932.5</v>
      </c>
      <c r="B23732" s="1">
        <v>18.9009119447404</v>
      </c>
      <c r="C23732" s="1">
        <v>0</v>
      </c>
      <c r="D23732" s="2">
        <f t="shared" si="370"/>
        <v>0</v>
      </c>
    </row>
    <row r="23733" spans="1:4">
      <c r="A23733" s="1">
        <v>5932.75</v>
      </c>
      <c r="B23733" s="1">
        <v>18.681614094691</v>
      </c>
      <c r="C23733" s="1">
        <v>0</v>
      </c>
      <c r="D23733" s="2">
        <f t="shared" si="370"/>
        <v>0</v>
      </c>
    </row>
    <row r="23734" spans="1:4">
      <c r="A23734" s="1">
        <v>5933</v>
      </c>
      <c r="B23734" s="1">
        <v>18.458167866612001</v>
      </c>
      <c r="C23734" s="1">
        <v>0</v>
      </c>
      <c r="D23734" s="2">
        <f t="shared" si="370"/>
        <v>0</v>
      </c>
    </row>
    <row r="23735" spans="1:4">
      <c r="A23735" s="1">
        <v>5933.25</v>
      </c>
      <c r="B23735" s="1">
        <v>18.269391367987399</v>
      </c>
      <c r="C23735" s="1">
        <v>0</v>
      </c>
      <c r="D23735" s="2">
        <f t="shared" si="370"/>
        <v>0</v>
      </c>
    </row>
    <row r="23736" spans="1:4">
      <c r="A23736" s="1">
        <v>5933.5</v>
      </c>
      <c r="B23736" s="1">
        <v>18.096614873247798</v>
      </c>
      <c r="C23736" s="1">
        <v>14503.4962820401</v>
      </c>
      <c r="D23736" s="2">
        <f t="shared" si="370"/>
        <v>4.0287489672333608E-2</v>
      </c>
    </row>
    <row r="23737" spans="1:4">
      <c r="A23737" s="1">
        <v>5933.75</v>
      </c>
      <c r="B23737" s="1">
        <v>19</v>
      </c>
      <c r="C23737" s="1">
        <v>148093.20619603599</v>
      </c>
      <c r="D23737" s="2">
        <f t="shared" si="370"/>
        <v>0.41137001721121108</v>
      </c>
    </row>
    <row r="23738" spans="1:4">
      <c r="A23738" s="1">
        <v>5934</v>
      </c>
      <c r="B23738" s="1">
        <v>20</v>
      </c>
      <c r="C23738" s="1">
        <v>19275.0938880348</v>
      </c>
      <c r="D23738" s="2">
        <f t="shared" si="370"/>
        <v>5.3541927466763332E-2</v>
      </c>
    </row>
    <row r="23739" spans="1:4">
      <c r="A23739" s="1">
        <v>5934.25</v>
      </c>
      <c r="B23739" s="1">
        <v>20.153575947251799</v>
      </c>
      <c r="C23739" s="1">
        <v>0</v>
      </c>
      <c r="D23739" s="2">
        <f t="shared" si="370"/>
        <v>0</v>
      </c>
    </row>
    <row r="23740" spans="1:4">
      <c r="A23740" s="1">
        <v>5934.5</v>
      </c>
      <c r="B23740" s="1">
        <v>20.2553654116684</v>
      </c>
      <c r="C23740" s="1">
        <v>0</v>
      </c>
      <c r="D23740" s="2">
        <f t="shared" si="370"/>
        <v>0</v>
      </c>
    </row>
    <row r="23741" spans="1:4">
      <c r="A23741" s="1">
        <v>5934.75</v>
      </c>
      <c r="B23741" s="1">
        <v>20.2762739759842</v>
      </c>
      <c r="C23741" s="1">
        <v>0</v>
      </c>
      <c r="D23741" s="2">
        <f t="shared" si="370"/>
        <v>0</v>
      </c>
    </row>
    <row r="23742" spans="1:4">
      <c r="A23742" s="1">
        <v>5935</v>
      </c>
      <c r="B23742" s="1">
        <v>20.665879821213601</v>
      </c>
      <c r="C23742" s="1">
        <v>0</v>
      </c>
      <c r="D23742" s="2">
        <f t="shared" si="370"/>
        <v>0</v>
      </c>
    </row>
    <row r="23743" spans="1:4">
      <c r="A23743" s="1">
        <v>5935.25</v>
      </c>
      <c r="B23743" s="1">
        <v>21.3291345947904</v>
      </c>
      <c r="C23743" s="1">
        <v>0</v>
      </c>
      <c r="D23743" s="2">
        <f t="shared" si="370"/>
        <v>0</v>
      </c>
    </row>
    <row r="23744" spans="1:4">
      <c r="A23744" s="1">
        <v>5935.5</v>
      </c>
      <c r="B23744" s="1">
        <v>22.0006053442237</v>
      </c>
      <c r="C23744" s="1">
        <v>0</v>
      </c>
      <c r="D23744" s="2">
        <f t="shared" si="370"/>
        <v>0</v>
      </c>
    </row>
    <row r="23745" spans="1:4">
      <c r="A23745" s="1">
        <v>5935.75</v>
      </c>
      <c r="B23745" s="1">
        <v>22.615399489033301</v>
      </c>
      <c r="C23745" s="1">
        <v>0</v>
      </c>
      <c r="D23745" s="2">
        <f t="shared" si="370"/>
        <v>0</v>
      </c>
    </row>
    <row r="23746" spans="1:4">
      <c r="A23746" s="1">
        <v>5936</v>
      </c>
      <c r="B23746" s="1">
        <v>23.149998371149099</v>
      </c>
      <c r="C23746" s="1">
        <v>0</v>
      </c>
      <c r="D23746" s="2">
        <f t="shared" si="370"/>
        <v>0</v>
      </c>
    </row>
    <row r="23747" spans="1:4">
      <c r="A23747" s="1">
        <v>5936.25</v>
      </c>
      <c r="B23747" s="1">
        <v>23.658931795356299</v>
      </c>
      <c r="C23747" s="1">
        <v>0</v>
      </c>
      <c r="D23747" s="2">
        <f t="shared" ref="D23747:D23810" si="371">(C23747/(3600*1000))*10</f>
        <v>0</v>
      </c>
    </row>
    <row r="23748" spans="1:4">
      <c r="A23748" s="1">
        <v>5936.5</v>
      </c>
      <c r="B23748" s="1">
        <v>24.2524504617373</v>
      </c>
      <c r="C23748" s="1">
        <v>0</v>
      </c>
      <c r="D23748" s="2">
        <f t="shared" si="371"/>
        <v>0</v>
      </c>
    </row>
    <row r="23749" spans="1:4">
      <c r="A23749" s="1">
        <v>5936.75</v>
      </c>
      <c r="B23749" s="1">
        <v>24.932116213345701</v>
      </c>
      <c r="C23749" s="1">
        <v>0</v>
      </c>
      <c r="D23749" s="2">
        <f t="shared" si="371"/>
        <v>0</v>
      </c>
    </row>
    <row r="23750" spans="1:4">
      <c r="A23750" s="1">
        <v>5937</v>
      </c>
      <c r="B23750" s="1">
        <v>25.6630804052934</v>
      </c>
      <c r="C23750" s="1">
        <v>0</v>
      </c>
      <c r="D23750" s="2">
        <f t="shared" si="371"/>
        <v>0</v>
      </c>
    </row>
    <row r="23751" spans="1:4">
      <c r="A23751" s="1">
        <v>5937.25</v>
      </c>
      <c r="B23751" s="1">
        <v>26.4531732105279</v>
      </c>
      <c r="C23751" s="1">
        <v>0</v>
      </c>
      <c r="D23751" s="2">
        <f t="shared" si="371"/>
        <v>0</v>
      </c>
    </row>
    <row r="23752" spans="1:4">
      <c r="A23752" s="1">
        <v>5937.5</v>
      </c>
      <c r="B23752" s="1">
        <v>27.328660005454701</v>
      </c>
      <c r="C23752" s="1">
        <v>0</v>
      </c>
      <c r="D23752" s="2">
        <f t="shared" si="371"/>
        <v>0</v>
      </c>
    </row>
    <row r="23753" spans="1:4">
      <c r="A23753" s="1">
        <v>5937.75</v>
      </c>
      <c r="B23753" s="1">
        <v>28.2567336841655</v>
      </c>
      <c r="C23753" s="1">
        <v>0</v>
      </c>
      <c r="D23753" s="2">
        <f t="shared" si="371"/>
        <v>0</v>
      </c>
    </row>
    <row r="23754" spans="1:4">
      <c r="A23754" s="1">
        <v>5938</v>
      </c>
      <c r="B23754" s="1">
        <v>29.132463063831</v>
      </c>
      <c r="C23754" s="1">
        <v>0</v>
      </c>
      <c r="D23754" s="2">
        <f t="shared" si="371"/>
        <v>0</v>
      </c>
    </row>
    <row r="23755" spans="1:4">
      <c r="A23755" s="1">
        <v>5938.25</v>
      </c>
      <c r="B23755" s="1">
        <v>29.989971196800699</v>
      </c>
      <c r="C23755" s="1">
        <v>0</v>
      </c>
      <c r="D23755" s="2">
        <f t="shared" si="371"/>
        <v>0</v>
      </c>
    </row>
    <row r="23756" spans="1:4">
      <c r="A23756" s="1">
        <v>5938.5</v>
      </c>
      <c r="B23756" s="1">
        <v>30.934024070755399</v>
      </c>
      <c r="C23756" s="1">
        <v>0</v>
      </c>
      <c r="D23756" s="2">
        <f t="shared" si="371"/>
        <v>0</v>
      </c>
    </row>
    <row r="23757" spans="1:4">
      <c r="A23757" s="1">
        <v>5938.75</v>
      </c>
      <c r="B23757" s="1">
        <v>31.848539068065399</v>
      </c>
      <c r="C23757" s="1">
        <v>0</v>
      </c>
      <c r="D23757" s="2">
        <f t="shared" si="371"/>
        <v>0</v>
      </c>
    </row>
    <row r="23758" spans="1:4">
      <c r="A23758" s="1">
        <v>5939</v>
      </c>
      <c r="B23758" s="1">
        <v>32.524343997778402</v>
      </c>
      <c r="C23758" s="1">
        <v>0</v>
      </c>
      <c r="D23758" s="2">
        <f t="shared" si="371"/>
        <v>0</v>
      </c>
    </row>
    <row r="23759" spans="1:4">
      <c r="A23759" s="1">
        <v>5939.25</v>
      </c>
      <c r="B23759" s="1">
        <v>33.050462288085598</v>
      </c>
      <c r="C23759" s="1">
        <v>0</v>
      </c>
      <c r="D23759" s="2">
        <f t="shared" si="371"/>
        <v>0</v>
      </c>
    </row>
    <row r="23760" spans="1:4">
      <c r="A23760" s="1">
        <v>5939.5</v>
      </c>
      <c r="B23760" s="1">
        <v>33.648685642769202</v>
      </c>
      <c r="C23760" s="1">
        <v>0</v>
      </c>
      <c r="D23760" s="2">
        <f t="shared" si="371"/>
        <v>0</v>
      </c>
    </row>
    <row r="23761" spans="1:4">
      <c r="A23761" s="1">
        <v>5939.75</v>
      </c>
      <c r="B23761" s="1">
        <v>34.062668036197202</v>
      </c>
      <c r="C23761" s="1">
        <v>0</v>
      </c>
      <c r="D23761" s="2">
        <f t="shared" si="371"/>
        <v>0</v>
      </c>
    </row>
    <row r="23762" spans="1:4">
      <c r="A23762" s="1">
        <v>5940</v>
      </c>
      <c r="B23762" s="1">
        <v>33.879417793798901</v>
      </c>
      <c r="C23762" s="1">
        <v>0</v>
      </c>
      <c r="D23762" s="2">
        <f t="shared" si="371"/>
        <v>0</v>
      </c>
    </row>
    <row r="23763" spans="1:4">
      <c r="A23763" s="1">
        <v>5940.25</v>
      </c>
      <c r="B23763" s="1">
        <v>32.815341692329397</v>
      </c>
      <c r="C23763" s="1">
        <v>0</v>
      </c>
      <c r="D23763" s="2">
        <f t="shared" si="371"/>
        <v>0</v>
      </c>
    </row>
    <row r="23764" spans="1:4">
      <c r="A23764" s="1">
        <v>5940.5</v>
      </c>
      <c r="B23764" s="1">
        <v>31.498513305385</v>
      </c>
      <c r="C23764" s="1">
        <v>0</v>
      </c>
      <c r="D23764" s="2">
        <f t="shared" si="371"/>
        <v>0</v>
      </c>
    </row>
    <row r="23765" spans="1:4">
      <c r="A23765" s="1">
        <v>5940.75</v>
      </c>
      <c r="B23765" s="1">
        <v>30.875414174724401</v>
      </c>
      <c r="C23765" s="1">
        <v>0</v>
      </c>
      <c r="D23765" s="2">
        <f t="shared" si="371"/>
        <v>0</v>
      </c>
    </row>
    <row r="23766" spans="1:4">
      <c r="A23766" s="1">
        <v>5941</v>
      </c>
      <c r="B23766" s="1">
        <v>30.884621401213401</v>
      </c>
      <c r="C23766" s="1">
        <v>0</v>
      </c>
      <c r="D23766" s="2">
        <f t="shared" si="371"/>
        <v>0</v>
      </c>
    </row>
    <row r="23767" spans="1:4">
      <c r="A23767" s="1">
        <v>5941.25</v>
      </c>
      <c r="B23767" s="1">
        <v>31.438284452036498</v>
      </c>
      <c r="C23767" s="1">
        <v>0</v>
      </c>
      <c r="D23767" s="2">
        <f t="shared" si="371"/>
        <v>0</v>
      </c>
    </row>
    <row r="23768" spans="1:4">
      <c r="A23768" s="1">
        <v>5941.5</v>
      </c>
      <c r="B23768" s="1">
        <v>32.3079095751838</v>
      </c>
      <c r="C23768" s="1">
        <v>0</v>
      </c>
      <c r="D23768" s="2">
        <f t="shared" si="371"/>
        <v>0</v>
      </c>
    </row>
    <row r="23769" spans="1:4">
      <c r="A23769" s="1">
        <v>5941.75</v>
      </c>
      <c r="B23769" s="1">
        <v>33.074196980381302</v>
      </c>
      <c r="C23769" s="1">
        <v>0</v>
      </c>
      <c r="D23769" s="2">
        <f t="shared" si="371"/>
        <v>0</v>
      </c>
    </row>
    <row r="23770" spans="1:4">
      <c r="A23770" s="1">
        <v>5942</v>
      </c>
      <c r="B23770" s="1">
        <v>33.557263177966497</v>
      </c>
      <c r="C23770" s="1">
        <v>0</v>
      </c>
      <c r="D23770" s="2">
        <f t="shared" si="371"/>
        <v>0</v>
      </c>
    </row>
    <row r="23771" spans="1:4">
      <c r="A23771" s="1">
        <v>5942.25</v>
      </c>
      <c r="B23771" s="1">
        <v>33.813299292085901</v>
      </c>
      <c r="C23771" s="1">
        <v>0</v>
      </c>
      <c r="D23771" s="2">
        <f t="shared" si="371"/>
        <v>0</v>
      </c>
    </row>
    <row r="23772" spans="1:4">
      <c r="A23772" s="1">
        <v>5942.5</v>
      </c>
      <c r="B23772" s="1">
        <v>34.032594421808398</v>
      </c>
      <c r="C23772" s="1">
        <v>0</v>
      </c>
      <c r="D23772" s="2">
        <f t="shared" si="371"/>
        <v>0</v>
      </c>
    </row>
    <row r="23773" spans="1:4">
      <c r="A23773" s="1">
        <v>5942.75</v>
      </c>
      <c r="B23773" s="1">
        <v>33.917107666984897</v>
      </c>
      <c r="C23773" s="1">
        <v>0</v>
      </c>
      <c r="D23773" s="2">
        <f t="shared" si="371"/>
        <v>0</v>
      </c>
    </row>
    <row r="23774" spans="1:4">
      <c r="A23774" s="1">
        <v>5943</v>
      </c>
      <c r="B23774" s="1">
        <v>33.0290355261874</v>
      </c>
      <c r="C23774" s="1">
        <v>0</v>
      </c>
      <c r="D23774" s="2">
        <f t="shared" si="371"/>
        <v>0</v>
      </c>
    </row>
    <row r="23775" spans="1:4">
      <c r="A23775" s="1">
        <v>5943.25</v>
      </c>
      <c r="B23775" s="1">
        <v>31.640129981961199</v>
      </c>
      <c r="C23775" s="1">
        <v>0</v>
      </c>
      <c r="D23775" s="2">
        <f t="shared" si="371"/>
        <v>0</v>
      </c>
    </row>
    <row r="23776" spans="1:4">
      <c r="A23776" s="1">
        <v>5943.5</v>
      </c>
      <c r="B23776" s="1">
        <v>30.236453792723999</v>
      </c>
      <c r="C23776" s="1">
        <v>0</v>
      </c>
      <c r="D23776" s="2">
        <f t="shared" si="371"/>
        <v>0</v>
      </c>
    </row>
    <row r="23777" spans="1:4">
      <c r="A23777" s="1">
        <v>5943.75</v>
      </c>
      <c r="B23777" s="1">
        <v>29.1091416085902</v>
      </c>
      <c r="C23777" s="1">
        <v>0</v>
      </c>
      <c r="D23777" s="2">
        <f t="shared" si="371"/>
        <v>0</v>
      </c>
    </row>
    <row r="23778" spans="1:4">
      <c r="A23778" s="1">
        <v>5944</v>
      </c>
      <c r="B23778" s="1">
        <v>28.4041427319709</v>
      </c>
      <c r="C23778" s="1">
        <v>0</v>
      </c>
      <c r="D23778" s="2">
        <f t="shared" si="371"/>
        <v>0</v>
      </c>
    </row>
    <row r="23779" spans="1:4">
      <c r="A23779" s="1">
        <v>5944.25</v>
      </c>
      <c r="B23779" s="1">
        <v>27.851978465041</v>
      </c>
      <c r="C23779" s="1">
        <v>0</v>
      </c>
      <c r="D23779" s="2">
        <f t="shared" si="371"/>
        <v>0</v>
      </c>
    </row>
    <row r="23780" spans="1:4">
      <c r="A23780" s="1">
        <v>5944.5</v>
      </c>
      <c r="B23780" s="1">
        <v>27.076927444403701</v>
      </c>
      <c r="C23780" s="1">
        <v>0</v>
      </c>
      <c r="D23780" s="2">
        <f t="shared" si="371"/>
        <v>0</v>
      </c>
    </row>
    <row r="23781" spans="1:4">
      <c r="A23781" s="1">
        <v>5944.75</v>
      </c>
      <c r="B23781" s="1">
        <v>26.121180036988498</v>
      </c>
      <c r="C23781" s="1">
        <v>0</v>
      </c>
      <c r="D23781" s="2">
        <f t="shared" si="371"/>
        <v>0</v>
      </c>
    </row>
    <row r="23782" spans="1:4">
      <c r="A23782" s="1">
        <v>5945</v>
      </c>
      <c r="B23782" s="1">
        <v>25.200705679151</v>
      </c>
      <c r="C23782" s="1">
        <v>0</v>
      </c>
      <c r="D23782" s="2">
        <f t="shared" si="371"/>
        <v>0</v>
      </c>
    </row>
    <row r="23783" spans="1:4">
      <c r="A23783" s="1">
        <v>5945.25</v>
      </c>
      <c r="B23783" s="1">
        <v>24.4475570359104</v>
      </c>
      <c r="C23783" s="1">
        <v>0</v>
      </c>
      <c r="D23783" s="2">
        <f t="shared" si="371"/>
        <v>0</v>
      </c>
    </row>
    <row r="23784" spans="1:4">
      <c r="A23784" s="1">
        <v>5945.5</v>
      </c>
      <c r="B23784" s="1">
        <v>24.066868616821701</v>
      </c>
      <c r="C23784" s="1">
        <v>0</v>
      </c>
      <c r="D23784" s="2">
        <f t="shared" si="371"/>
        <v>0</v>
      </c>
    </row>
    <row r="23785" spans="1:4">
      <c r="A23785" s="1">
        <v>5945.75</v>
      </c>
      <c r="B23785" s="1">
        <v>23.725445229873099</v>
      </c>
      <c r="C23785" s="1">
        <v>0</v>
      </c>
      <c r="D23785" s="2">
        <f t="shared" si="371"/>
        <v>0</v>
      </c>
    </row>
    <row r="23786" spans="1:4">
      <c r="A23786" s="1">
        <v>5946</v>
      </c>
      <c r="B23786" s="1">
        <v>22.827581469240599</v>
      </c>
      <c r="C23786" s="1">
        <v>0</v>
      </c>
      <c r="D23786" s="2">
        <f t="shared" si="371"/>
        <v>0</v>
      </c>
    </row>
    <row r="23787" spans="1:4">
      <c r="A23787" s="1">
        <v>5946.25</v>
      </c>
      <c r="B23787" s="1">
        <v>22.216389783579899</v>
      </c>
      <c r="C23787" s="1">
        <v>0</v>
      </c>
      <c r="D23787" s="2">
        <f t="shared" si="371"/>
        <v>0</v>
      </c>
    </row>
    <row r="23788" spans="1:4">
      <c r="A23788" s="1">
        <v>5946.5</v>
      </c>
      <c r="B23788" s="1">
        <v>22.0762533870667</v>
      </c>
      <c r="C23788" s="1">
        <v>0</v>
      </c>
      <c r="D23788" s="2">
        <f t="shared" si="371"/>
        <v>0</v>
      </c>
    </row>
    <row r="23789" spans="1:4">
      <c r="A23789" s="1">
        <v>5946.75</v>
      </c>
      <c r="B23789" s="1">
        <v>21.7752201887429</v>
      </c>
      <c r="C23789" s="1">
        <v>0</v>
      </c>
      <c r="D23789" s="2">
        <f t="shared" si="371"/>
        <v>0</v>
      </c>
    </row>
    <row r="23790" spans="1:4">
      <c r="A23790" s="1">
        <v>5947</v>
      </c>
      <c r="B23790" s="1">
        <v>21.4903434616167</v>
      </c>
      <c r="C23790" s="1">
        <v>0</v>
      </c>
      <c r="D23790" s="2">
        <f t="shared" si="371"/>
        <v>0</v>
      </c>
    </row>
    <row r="23791" spans="1:4">
      <c r="A23791" s="1">
        <v>5947.25</v>
      </c>
      <c r="B23791" s="1">
        <v>21.229653046780399</v>
      </c>
      <c r="C23791" s="1">
        <v>0</v>
      </c>
      <c r="D23791" s="2">
        <f t="shared" si="371"/>
        <v>0</v>
      </c>
    </row>
    <row r="23792" spans="1:4">
      <c r="A23792" s="1">
        <v>5947.5</v>
      </c>
      <c r="B23792" s="1">
        <v>20.998045210175299</v>
      </c>
      <c r="C23792" s="1">
        <v>0</v>
      </c>
      <c r="D23792" s="2">
        <f t="shared" si="371"/>
        <v>0</v>
      </c>
    </row>
    <row r="23793" spans="1:4">
      <c r="A23793" s="1">
        <v>5947.75</v>
      </c>
      <c r="B23793" s="1">
        <v>20.783951841073399</v>
      </c>
      <c r="C23793" s="1">
        <v>0</v>
      </c>
      <c r="D23793" s="2">
        <f t="shared" si="371"/>
        <v>0</v>
      </c>
    </row>
    <row r="23794" spans="1:4">
      <c r="A23794" s="1">
        <v>5948</v>
      </c>
      <c r="B23794" s="1">
        <v>20.579541709689099</v>
      </c>
      <c r="C23794" s="1">
        <v>0</v>
      </c>
      <c r="D23794" s="2">
        <f t="shared" si="371"/>
        <v>0</v>
      </c>
    </row>
    <row r="23795" spans="1:4">
      <c r="A23795" s="1">
        <v>5948.25</v>
      </c>
      <c r="B23795" s="1">
        <v>20.3794444859628</v>
      </c>
      <c r="C23795" s="1">
        <v>0</v>
      </c>
      <c r="D23795" s="2">
        <f t="shared" si="371"/>
        <v>0</v>
      </c>
    </row>
    <row r="23796" spans="1:4">
      <c r="A23796" s="1">
        <v>5948.5</v>
      </c>
      <c r="B23796" s="1">
        <v>20.1720880826085</v>
      </c>
      <c r="C23796" s="1">
        <v>0</v>
      </c>
      <c r="D23796" s="2">
        <f t="shared" si="371"/>
        <v>0</v>
      </c>
    </row>
    <row r="23797" spans="1:4">
      <c r="A23797" s="1">
        <v>5948.75</v>
      </c>
      <c r="B23797" s="1">
        <v>19.963350116096699</v>
      </c>
      <c r="C23797" s="1">
        <v>0</v>
      </c>
      <c r="D23797" s="2">
        <f t="shared" si="371"/>
        <v>0</v>
      </c>
    </row>
    <row r="23798" spans="1:4">
      <c r="A23798" s="1">
        <v>5949</v>
      </c>
      <c r="B23798" s="1">
        <v>19.7601180700531</v>
      </c>
      <c r="C23798" s="1">
        <v>0</v>
      </c>
      <c r="D23798" s="2">
        <f t="shared" si="371"/>
        <v>0</v>
      </c>
    </row>
    <row r="23799" spans="1:4">
      <c r="A23799" s="1">
        <v>5949.25</v>
      </c>
      <c r="B23799" s="1">
        <v>19.539325669328498</v>
      </c>
      <c r="C23799" s="1">
        <v>0</v>
      </c>
      <c r="D23799" s="2">
        <f t="shared" si="371"/>
        <v>0</v>
      </c>
    </row>
    <row r="23800" spans="1:4">
      <c r="A23800" s="1">
        <v>5949.5</v>
      </c>
      <c r="B23800" s="1">
        <v>19.276570664920399</v>
      </c>
      <c r="C23800" s="1">
        <v>0</v>
      </c>
      <c r="D23800" s="2">
        <f t="shared" si="371"/>
        <v>0</v>
      </c>
    </row>
    <row r="23801" spans="1:4">
      <c r="A23801" s="1">
        <v>5949.75</v>
      </c>
      <c r="B23801" s="1">
        <v>18.991987408565301</v>
      </c>
      <c r="C23801" s="1">
        <v>0</v>
      </c>
      <c r="D23801" s="2">
        <f t="shared" si="371"/>
        <v>0</v>
      </c>
    </row>
    <row r="23802" spans="1:4">
      <c r="A23802" s="1">
        <v>5950</v>
      </c>
      <c r="B23802" s="1">
        <v>18.707566202077601</v>
      </c>
      <c r="C23802" s="1">
        <v>0</v>
      </c>
      <c r="D23802" s="2">
        <f t="shared" si="371"/>
        <v>0</v>
      </c>
    </row>
    <row r="23803" spans="1:4">
      <c r="A23803" s="1">
        <v>5950.25</v>
      </c>
      <c r="B23803" s="1">
        <v>18.479868772194799</v>
      </c>
      <c r="C23803" s="1">
        <v>0</v>
      </c>
      <c r="D23803" s="2">
        <f t="shared" si="371"/>
        <v>0</v>
      </c>
    </row>
    <row r="23804" spans="1:4">
      <c r="A23804" s="1">
        <v>5950.5</v>
      </c>
      <c r="B23804" s="1">
        <v>18.362612987309799</v>
      </c>
      <c r="C23804" s="1">
        <v>0</v>
      </c>
      <c r="D23804" s="2">
        <f t="shared" si="371"/>
        <v>0</v>
      </c>
    </row>
    <row r="23805" spans="1:4">
      <c r="A23805" s="1">
        <v>5950.75</v>
      </c>
      <c r="B23805" s="1">
        <v>18.3031498249834</v>
      </c>
      <c r="C23805" s="1">
        <v>0</v>
      </c>
      <c r="D23805" s="2">
        <f t="shared" si="371"/>
        <v>0</v>
      </c>
    </row>
    <row r="23806" spans="1:4">
      <c r="A23806" s="1">
        <v>5951</v>
      </c>
      <c r="B23806" s="1">
        <v>18.251513761759998</v>
      </c>
      <c r="C23806" s="1">
        <v>0</v>
      </c>
      <c r="D23806" s="2">
        <f t="shared" si="371"/>
        <v>0</v>
      </c>
    </row>
    <row r="23807" spans="1:4">
      <c r="A23807" s="1">
        <v>5951.25</v>
      </c>
      <c r="B23807" s="1">
        <v>18.144019584019201</v>
      </c>
      <c r="C23807" s="1">
        <v>0</v>
      </c>
      <c r="D23807" s="2">
        <f t="shared" si="371"/>
        <v>0</v>
      </c>
    </row>
    <row r="23808" spans="1:4">
      <c r="A23808" s="1">
        <v>5951.5</v>
      </c>
      <c r="B23808" s="1">
        <v>18.030171768831401</v>
      </c>
      <c r="C23808" s="1">
        <v>21714.470452161899</v>
      </c>
      <c r="D23808" s="2">
        <f t="shared" si="371"/>
        <v>6.0317973478227496E-2</v>
      </c>
    </row>
    <row r="23809" spans="1:4">
      <c r="A23809" s="1">
        <v>5951.75</v>
      </c>
      <c r="B23809" s="1">
        <v>18</v>
      </c>
      <c r="C23809" s="1">
        <v>51345.6325967339</v>
      </c>
      <c r="D23809" s="2">
        <f t="shared" si="371"/>
        <v>0.14262675721314971</v>
      </c>
    </row>
    <row r="23810" spans="1:4">
      <c r="A23810" s="1">
        <v>5952</v>
      </c>
      <c r="B23810" s="1">
        <v>18</v>
      </c>
      <c r="C23810" s="1">
        <v>81003.094267596898</v>
      </c>
      <c r="D23810" s="2">
        <f t="shared" si="371"/>
        <v>0.22500859518776917</v>
      </c>
    </row>
    <row r="23811" spans="1:4">
      <c r="A23811" s="1">
        <v>5952.25</v>
      </c>
      <c r="B23811" s="1">
        <v>18</v>
      </c>
      <c r="C23811" s="1">
        <v>93614.116627491007</v>
      </c>
      <c r="D23811" s="2">
        <f t="shared" ref="D23811:D23874" si="372">(C23811/(3600*1000))*10</f>
        <v>0.26003921285414167</v>
      </c>
    </row>
    <row r="23812" spans="1:4">
      <c r="A23812" s="1">
        <v>5952.5</v>
      </c>
      <c r="B23812" s="1">
        <v>18</v>
      </c>
      <c r="C23812" s="1">
        <v>88436.355677459302</v>
      </c>
      <c r="D23812" s="2">
        <f t="shared" si="372"/>
        <v>0.24565654354849806</v>
      </c>
    </row>
    <row r="23813" spans="1:4">
      <c r="A23813" s="1">
        <v>5952.75</v>
      </c>
      <c r="B23813" s="1">
        <v>18</v>
      </c>
      <c r="C23813" s="1">
        <v>81294.162814773998</v>
      </c>
      <c r="D23813" s="2">
        <f t="shared" si="372"/>
        <v>0.22581711892992778</v>
      </c>
    </row>
    <row r="23814" spans="1:4">
      <c r="A23814" s="1">
        <v>5953</v>
      </c>
      <c r="B23814" s="1">
        <v>18</v>
      </c>
      <c r="C23814" s="1">
        <v>72721.939024419495</v>
      </c>
      <c r="D23814" s="2">
        <f t="shared" si="372"/>
        <v>0.20200538617894306</v>
      </c>
    </row>
    <row r="23815" spans="1:4">
      <c r="A23815" s="1">
        <v>5953.25</v>
      </c>
      <c r="B23815" s="1">
        <v>18</v>
      </c>
      <c r="C23815" s="1">
        <v>69743.148843051997</v>
      </c>
      <c r="D23815" s="2">
        <f t="shared" si="372"/>
        <v>0.19373096900847778</v>
      </c>
    </row>
    <row r="23816" spans="1:4">
      <c r="A23816" s="1">
        <v>5953.5</v>
      </c>
      <c r="B23816" s="1">
        <v>18</v>
      </c>
      <c r="C23816" s="1">
        <v>73267.622367493095</v>
      </c>
      <c r="D23816" s="2">
        <f t="shared" si="372"/>
        <v>0.2035211732430364</v>
      </c>
    </row>
    <row r="23817" spans="1:4">
      <c r="A23817" s="1">
        <v>5953.75</v>
      </c>
      <c r="B23817" s="1">
        <v>18</v>
      </c>
      <c r="C23817" s="1">
        <v>77876.552416752296</v>
      </c>
      <c r="D23817" s="2">
        <f t="shared" si="372"/>
        <v>0.21632375671320081</v>
      </c>
    </row>
    <row r="23818" spans="1:4">
      <c r="A23818" s="1">
        <v>5954</v>
      </c>
      <c r="B23818" s="1">
        <v>18</v>
      </c>
      <c r="C23818" s="1">
        <v>82697.308860456804</v>
      </c>
      <c r="D23818" s="2">
        <f t="shared" si="372"/>
        <v>0.22971474683460225</v>
      </c>
    </row>
    <row r="23819" spans="1:4">
      <c r="A23819" s="1">
        <v>5954.25</v>
      </c>
      <c r="B23819" s="1">
        <v>18</v>
      </c>
      <c r="C23819" s="1">
        <v>92762.069629855396</v>
      </c>
      <c r="D23819" s="2">
        <f t="shared" si="372"/>
        <v>0.2576724156384872</v>
      </c>
    </row>
    <row r="23820" spans="1:4">
      <c r="A23820" s="1">
        <v>5954.5</v>
      </c>
      <c r="B23820" s="1">
        <v>18</v>
      </c>
      <c r="C23820" s="1">
        <v>108327.337641613</v>
      </c>
      <c r="D23820" s="2">
        <f t="shared" si="372"/>
        <v>0.3009092712267028</v>
      </c>
    </row>
    <row r="23821" spans="1:4">
      <c r="A23821" s="1">
        <v>5954.75</v>
      </c>
      <c r="B23821" s="1">
        <v>18</v>
      </c>
      <c r="C23821" s="1">
        <v>124521.70569313101</v>
      </c>
      <c r="D23821" s="2">
        <f t="shared" si="372"/>
        <v>0.34589362692536385</v>
      </c>
    </row>
    <row r="23822" spans="1:4">
      <c r="A23822" s="1">
        <v>5955</v>
      </c>
      <c r="B23822" s="1">
        <v>18</v>
      </c>
      <c r="C23822" s="1">
        <v>141057.85946559499</v>
      </c>
      <c r="D23822" s="2">
        <f t="shared" si="372"/>
        <v>0.39182738740443046</v>
      </c>
    </row>
    <row r="23823" spans="1:4">
      <c r="A23823" s="1">
        <v>5955.25</v>
      </c>
      <c r="B23823" s="1">
        <v>18</v>
      </c>
      <c r="C23823" s="1">
        <v>152756.35283366201</v>
      </c>
      <c r="D23823" s="2">
        <f t="shared" si="372"/>
        <v>0.42432320231572779</v>
      </c>
    </row>
    <row r="23824" spans="1:4">
      <c r="A23824" s="1">
        <v>5955.5</v>
      </c>
      <c r="B23824" s="1">
        <v>18</v>
      </c>
      <c r="C23824" s="1">
        <v>159774.23138382699</v>
      </c>
      <c r="D23824" s="2">
        <f t="shared" si="372"/>
        <v>0.44381730939951947</v>
      </c>
    </row>
    <row r="23825" spans="1:4">
      <c r="A23825" s="1">
        <v>5955.75</v>
      </c>
      <c r="B23825" s="1">
        <v>18</v>
      </c>
      <c r="C23825" s="1">
        <v>166161.88725028001</v>
      </c>
      <c r="D23825" s="2">
        <f t="shared" si="372"/>
        <v>0.46156079791744442</v>
      </c>
    </row>
    <row r="23826" spans="1:4">
      <c r="A23826" s="1">
        <v>5956</v>
      </c>
      <c r="B23826" s="1">
        <v>18</v>
      </c>
      <c r="C23826" s="1">
        <v>172335.088072435</v>
      </c>
      <c r="D23826" s="2">
        <f t="shared" si="372"/>
        <v>0.47870857797898614</v>
      </c>
    </row>
    <row r="23827" spans="1:4">
      <c r="A23827" s="1">
        <v>5956.25</v>
      </c>
      <c r="B23827" s="1">
        <v>18</v>
      </c>
      <c r="C23827" s="1">
        <v>179002.18820793799</v>
      </c>
      <c r="D23827" s="2">
        <f t="shared" si="372"/>
        <v>0.49722830057760548</v>
      </c>
    </row>
    <row r="23828" spans="1:4">
      <c r="A23828" s="1">
        <v>5956.5</v>
      </c>
      <c r="B23828" s="1">
        <v>18</v>
      </c>
      <c r="C23828" s="1">
        <v>186241.790221256</v>
      </c>
      <c r="D23828" s="2">
        <f t="shared" si="372"/>
        <v>0.51733830617015553</v>
      </c>
    </row>
    <row r="23829" spans="1:4">
      <c r="A23829" s="1">
        <v>5956.75</v>
      </c>
      <c r="B23829" s="1">
        <v>18</v>
      </c>
      <c r="C23829" s="1">
        <v>193436.76570105401</v>
      </c>
      <c r="D23829" s="2">
        <f t="shared" si="372"/>
        <v>0.53732434916959448</v>
      </c>
    </row>
    <row r="23830" spans="1:4">
      <c r="A23830" s="1">
        <v>5957</v>
      </c>
      <c r="B23830" s="1">
        <v>18</v>
      </c>
      <c r="C23830" s="1">
        <v>200550.92831589299</v>
      </c>
      <c r="D23830" s="2">
        <f t="shared" si="372"/>
        <v>0.5570859119885917</v>
      </c>
    </row>
    <row r="23831" spans="1:4">
      <c r="A23831" s="1">
        <v>5957.25</v>
      </c>
      <c r="B23831" s="1">
        <v>18</v>
      </c>
      <c r="C23831" s="1">
        <v>202179.93883115199</v>
      </c>
      <c r="D23831" s="2">
        <f t="shared" si="372"/>
        <v>0.56161094119764443</v>
      </c>
    </row>
    <row r="23832" spans="1:4">
      <c r="A23832" s="1">
        <v>5957.5</v>
      </c>
      <c r="B23832" s="1">
        <v>18</v>
      </c>
      <c r="C23832" s="1">
        <v>226004.27042613301</v>
      </c>
      <c r="D23832" s="2">
        <f t="shared" si="372"/>
        <v>0.62778964007259175</v>
      </c>
    </row>
    <row r="23833" spans="1:4">
      <c r="A23833" s="1">
        <v>5957.75</v>
      </c>
      <c r="B23833" s="1">
        <v>19</v>
      </c>
      <c r="C23833" s="1">
        <v>309328.75671759201</v>
      </c>
      <c r="D23833" s="2">
        <f t="shared" si="372"/>
        <v>0.85924654643775566</v>
      </c>
    </row>
    <row r="23834" spans="1:4">
      <c r="A23834" s="1">
        <v>5958</v>
      </c>
      <c r="B23834" s="1">
        <v>20</v>
      </c>
      <c r="C23834" s="1">
        <v>169824.532198367</v>
      </c>
      <c r="D23834" s="2">
        <f t="shared" si="372"/>
        <v>0.47173481166213055</v>
      </c>
    </row>
    <row r="23835" spans="1:4">
      <c r="A23835" s="1">
        <v>5958.25</v>
      </c>
      <c r="B23835" s="1">
        <v>20</v>
      </c>
      <c r="C23835" s="1">
        <v>95139.2559867729</v>
      </c>
      <c r="D23835" s="2">
        <f t="shared" si="372"/>
        <v>0.2642757110743692</v>
      </c>
    </row>
    <row r="23836" spans="1:4">
      <c r="A23836" s="1">
        <v>5958.5</v>
      </c>
      <c r="B23836" s="1">
        <v>20</v>
      </c>
      <c r="C23836" s="1">
        <v>97042.456581498205</v>
      </c>
      <c r="D23836" s="2">
        <f t="shared" si="372"/>
        <v>0.26956237939305061</v>
      </c>
    </row>
    <row r="23837" spans="1:4">
      <c r="A23837" s="1">
        <v>5958.75</v>
      </c>
      <c r="B23837" s="1">
        <v>20</v>
      </c>
      <c r="C23837" s="1">
        <v>68338.9302890033</v>
      </c>
      <c r="D23837" s="2">
        <f t="shared" si="372"/>
        <v>0.18983036191389804</v>
      </c>
    </row>
    <row r="23838" spans="1:4">
      <c r="A23838" s="1">
        <v>5959</v>
      </c>
      <c r="B23838" s="1">
        <v>20.0228866142443</v>
      </c>
      <c r="C23838" s="1">
        <v>0</v>
      </c>
      <c r="D23838" s="2">
        <f t="shared" si="372"/>
        <v>0</v>
      </c>
    </row>
    <row r="23839" spans="1:4">
      <c r="A23839" s="1">
        <v>5959.25</v>
      </c>
      <c r="B23839" s="1">
        <v>20.430653509212998</v>
      </c>
      <c r="C23839" s="1">
        <v>0</v>
      </c>
      <c r="D23839" s="2">
        <f t="shared" si="372"/>
        <v>0</v>
      </c>
    </row>
    <row r="23840" spans="1:4">
      <c r="A23840" s="1">
        <v>5959.5</v>
      </c>
      <c r="B23840" s="1">
        <v>21.221639553634201</v>
      </c>
      <c r="C23840" s="1">
        <v>0</v>
      </c>
      <c r="D23840" s="2">
        <f t="shared" si="372"/>
        <v>0</v>
      </c>
    </row>
    <row r="23841" spans="1:4">
      <c r="A23841" s="1">
        <v>5959.75</v>
      </c>
      <c r="B23841" s="1">
        <v>21.9955180657917</v>
      </c>
      <c r="C23841" s="1">
        <v>0</v>
      </c>
      <c r="D23841" s="2">
        <f t="shared" si="372"/>
        <v>0</v>
      </c>
    </row>
    <row r="23842" spans="1:4">
      <c r="A23842" s="1">
        <v>5960</v>
      </c>
      <c r="B23842" s="1">
        <v>22.6710901272725</v>
      </c>
      <c r="C23842" s="1">
        <v>0</v>
      </c>
      <c r="D23842" s="2">
        <f t="shared" si="372"/>
        <v>0</v>
      </c>
    </row>
    <row r="23843" spans="1:4">
      <c r="A23843" s="1">
        <v>5960.25</v>
      </c>
      <c r="B23843" s="1">
        <v>23.307615946188299</v>
      </c>
      <c r="C23843" s="1">
        <v>0</v>
      </c>
      <c r="D23843" s="2">
        <f t="shared" si="372"/>
        <v>0</v>
      </c>
    </row>
    <row r="23844" spans="1:4">
      <c r="A23844" s="1">
        <v>5960.5</v>
      </c>
      <c r="B23844" s="1">
        <v>24.036402278684601</v>
      </c>
      <c r="C23844" s="1">
        <v>0</v>
      </c>
      <c r="D23844" s="2">
        <f t="shared" si="372"/>
        <v>0</v>
      </c>
    </row>
    <row r="23845" spans="1:4">
      <c r="A23845" s="1">
        <v>5960.75</v>
      </c>
      <c r="B23845" s="1">
        <v>24.844135220648901</v>
      </c>
      <c r="C23845" s="1">
        <v>0</v>
      </c>
      <c r="D23845" s="2">
        <f t="shared" si="372"/>
        <v>0</v>
      </c>
    </row>
    <row r="23846" spans="1:4">
      <c r="A23846" s="1">
        <v>5961</v>
      </c>
      <c r="B23846" s="1">
        <v>25.632279836783901</v>
      </c>
      <c r="C23846" s="1">
        <v>0</v>
      </c>
      <c r="D23846" s="2">
        <f t="shared" si="372"/>
        <v>0</v>
      </c>
    </row>
    <row r="23847" spans="1:4">
      <c r="A23847" s="1">
        <v>5961.25</v>
      </c>
      <c r="B23847" s="1">
        <v>26.3817868461371</v>
      </c>
      <c r="C23847" s="1">
        <v>0</v>
      </c>
      <c r="D23847" s="2">
        <f t="shared" si="372"/>
        <v>0</v>
      </c>
    </row>
    <row r="23848" spans="1:4">
      <c r="A23848" s="1">
        <v>5961.5</v>
      </c>
      <c r="B23848" s="1">
        <v>27.1487700571844</v>
      </c>
      <c r="C23848" s="1">
        <v>0</v>
      </c>
      <c r="D23848" s="2">
        <f t="shared" si="372"/>
        <v>0</v>
      </c>
    </row>
    <row r="23849" spans="1:4">
      <c r="A23849" s="1">
        <v>5961.75</v>
      </c>
      <c r="B23849" s="1">
        <v>27.9309060029302</v>
      </c>
      <c r="C23849" s="1">
        <v>0</v>
      </c>
      <c r="D23849" s="2">
        <f t="shared" si="372"/>
        <v>0</v>
      </c>
    </row>
    <row r="23850" spans="1:4">
      <c r="A23850" s="1">
        <v>5962</v>
      </c>
      <c r="B23850" s="1">
        <v>28.6640279796874</v>
      </c>
      <c r="C23850" s="1">
        <v>0</v>
      </c>
      <c r="D23850" s="2">
        <f t="shared" si="372"/>
        <v>0</v>
      </c>
    </row>
    <row r="23851" spans="1:4">
      <c r="A23851" s="1">
        <v>5962.25</v>
      </c>
      <c r="B23851" s="1">
        <v>29.378931120035698</v>
      </c>
      <c r="C23851" s="1">
        <v>0</v>
      </c>
      <c r="D23851" s="2">
        <f t="shared" si="372"/>
        <v>0</v>
      </c>
    </row>
    <row r="23852" spans="1:4">
      <c r="A23852" s="1">
        <v>5962.5</v>
      </c>
      <c r="B23852" s="1">
        <v>30.153479159768501</v>
      </c>
      <c r="C23852" s="1">
        <v>0</v>
      </c>
      <c r="D23852" s="2">
        <f t="shared" si="372"/>
        <v>0</v>
      </c>
    </row>
    <row r="23853" spans="1:4">
      <c r="A23853" s="1">
        <v>5962.75</v>
      </c>
      <c r="B23853" s="1">
        <v>30.916178389300399</v>
      </c>
      <c r="C23853" s="1">
        <v>0</v>
      </c>
      <c r="D23853" s="2">
        <f t="shared" si="372"/>
        <v>0</v>
      </c>
    </row>
    <row r="23854" spans="1:4">
      <c r="A23854" s="1">
        <v>5963</v>
      </c>
      <c r="B23854" s="1">
        <v>31.524612657318599</v>
      </c>
      <c r="C23854" s="1">
        <v>0</v>
      </c>
      <c r="D23854" s="2">
        <f t="shared" si="372"/>
        <v>0</v>
      </c>
    </row>
    <row r="23855" spans="1:4">
      <c r="A23855" s="1">
        <v>5963.25</v>
      </c>
      <c r="B23855" s="1">
        <v>31.9564353195106</v>
      </c>
      <c r="C23855" s="1">
        <v>0</v>
      </c>
      <c r="D23855" s="2">
        <f t="shared" si="372"/>
        <v>0</v>
      </c>
    </row>
    <row r="23856" spans="1:4">
      <c r="A23856" s="1">
        <v>5963.5</v>
      </c>
      <c r="B23856" s="1">
        <v>32.220449262893403</v>
      </c>
      <c r="C23856" s="1">
        <v>0</v>
      </c>
      <c r="D23856" s="2">
        <f t="shared" si="372"/>
        <v>0</v>
      </c>
    </row>
    <row r="23857" spans="1:4">
      <c r="A23857" s="1">
        <v>5963.75</v>
      </c>
      <c r="B23857" s="1">
        <v>32.444836166415797</v>
      </c>
      <c r="C23857" s="1">
        <v>0</v>
      </c>
      <c r="D23857" s="2">
        <f t="shared" si="372"/>
        <v>0</v>
      </c>
    </row>
    <row r="23858" spans="1:4">
      <c r="A23858" s="1">
        <v>5964</v>
      </c>
      <c r="B23858" s="1">
        <v>32.8745425155631</v>
      </c>
      <c r="C23858" s="1">
        <v>0</v>
      </c>
      <c r="D23858" s="2">
        <f t="shared" si="372"/>
        <v>0</v>
      </c>
    </row>
    <row r="23859" spans="1:4">
      <c r="A23859" s="1">
        <v>5964.25</v>
      </c>
      <c r="B23859" s="1">
        <v>33.463369376024701</v>
      </c>
      <c r="C23859" s="1">
        <v>0</v>
      </c>
      <c r="D23859" s="2">
        <f t="shared" si="372"/>
        <v>0</v>
      </c>
    </row>
    <row r="23860" spans="1:4">
      <c r="A23860" s="1">
        <v>5964.5</v>
      </c>
      <c r="B23860" s="1">
        <v>34.0072969551847</v>
      </c>
      <c r="C23860" s="1">
        <v>0</v>
      </c>
      <c r="D23860" s="2">
        <f t="shared" si="372"/>
        <v>0</v>
      </c>
    </row>
    <row r="23861" spans="1:4">
      <c r="A23861" s="1">
        <v>5964.75</v>
      </c>
      <c r="B23861" s="1">
        <v>34.425230419775403</v>
      </c>
      <c r="C23861" s="1">
        <v>0</v>
      </c>
      <c r="D23861" s="2">
        <f t="shared" si="372"/>
        <v>0</v>
      </c>
    </row>
    <row r="23862" spans="1:4">
      <c r="A23862" s="1">
        <v>5965</v>
      </c>
      <c r="B23862" s="1">
        <v>34.693760413926</v>
      </c>
      <c r="C23862" s="1">
        <v>0</v>
      </c>
      <c r="D23862" s="2">
        <f t="shared" si="372"/>
        <v>0</v>
      </c>
    </row>
    <row r="23863" spans="1:4">
      <c r="A23863" s="1">
        <v>5965.25</v>
      </c>
      <c r="B23863" s="1">
        <v>34.903396286011898</v>
      </c>
      <c r="C23863" s="1">
        <v>0</v>
      </c>
      <c r="D23863" s="2">
        <f t="shared" si="372"/>
        <v>0</v>
      </c>
    </row>
    <row r="23864" spans="1:4">
      <c r="A23864" s="1">
        <v>5965.5</v>
      </c>
      <c r="B23864" s="1">
        <v>35.172846873836598</v>
      </c>
      <c r="C23864" s="1">
        <v>0</v>
      </c>
      <c r="D23864" s="2">
        <f t="shared" si="372"/>
        <v>0</v>
      </c>
    </row>
    <row r="23865" spans="1:4">
      <c r="A23865" s="1">
        <v>5965.75</v>
      </c>
      <c r="B23865" s="1">
        <v>35.267715737420303</v>
      </c>
      <c r="C23865" s="1">
        <v>0</v>
      </c>
      <c r="D23865" s="2">
        <f t="shared" si="372"/>
        <v>0</v>
      </c>
    </row>
    <row r="23866" spans="1:4">
      <c r="A23866" s="1">
        <v>5966</v>
      </c>
      <c r="B23866" s="1">
        <v>34.8767783776903</v>
      </c>
      <c r="C23866" s="1">
        <v>0</v>
      </c>
      <c r="D23866" s="2">
        <f t="shared" si="372"/>
        <v>0</v>
      </c>
    </row>
    <row r="23867" spans="1:4">
      <c r="A23867" s="1">
        <v>5966.25</v>
      </c>
      <c r="B23867" s="1">
        <v>34.140403421784498</v>
      </c>
      <c r="C23867" s="1">
        <v>0</v>
      </c>
      <c r="D23867" s="2">
        <f t="shared" si="372"/>
        <v>0</v>
      </c>
    </row>
    <row r="23868" spans="1:4">
      <c r="A23868" s="1">
        <v>5966.5</v>
      </c>
      <c r="B23868" s="1">
        <v>33.393928187987697</v>
      </c>
      <c r="C23868" s="1">
        <v>0</v>
      </c>
      <c r="D23868" s="2">
        <f t="shared" si="372"/>
        <v>0</v>
      </c>
    </row>
    <row r="23869" spans="1:4">
      <c r="A23869" s="1">
        <v>5966.75</v>
      </c>
      <c r="B23869" s="1">
        <v>32.783117113943</v>
      </c>
      <c r="C23869" s="1">
        <v>0</v>
      </c>
      <c r="D23869" s="2">
        <f t="shared" si="372"/>
        <v>0</v>
      </c>
    </row>
    <row r="23870" spans="1:4">
      <c r="A23870" s="1">
        <v>5967</v>
      </c>
      <c r="B23870" s="1">
        <v>32.295800858115697</v>
      </c>
      <c r="C23870" s="1">
        <v>0</v>
      </c>
      <c r="D23870" s="2">
        <f t="shared" si="372"/>
        <v>0</v>
      </c>
    </row>
    <row r="23871" spans="1:4">
      <c r="A23871" s="1">
        <v>5967.25</v>
      </c>
      <c r="B23871" s="1">
        <v>31.835290249372999</v>
      </c>
      <c r="C23871" s="1">
        <v>0</v>
      </c>
      <c r="D23871" s="2">
        <f t="shared" si="372"/>
        <v>0</v>
      </c>
    </row>
    <row r="23872" spans="1:4">
      <c r="A23872" s="1">
        <v>5967.5</v>
      </c>
      <c r="B23872" s="1">
        <v>31.2877013540874</v>
      </c>
      <c r="C23872" s="1">
        <v>0</v>
      </c>
      <c r="D23872" s="2">
        <f t="shared" si="372"/>
        <v>0</v>
      </c>
    </row>
    <row r="23873" spans="1:4">
      <c r="A23873" s="1">
        <v>5967.75</v>
      </c>
      <c r="B23873" s="1">
        <v>30.704316127713799</v>
      </c>
      <c r="C23873" s="1">
        <v>0</v>
      </c>
      <c r="D23873" s="2">
        <f t="shared" si="372"/>
        <v>0</v>
      </c>
    </row>
    <row r="23874" spans="1:4">
      <c r="A23874" s="1">
        <v>5968</v>
      </c>
      <c r="B23874" s="1">
        <v>30.1806590052148</v>
      </c>
      <c r="C23874" s="1">
        <v>0</v>
      </c>
      <c r="D23874" s="2">
        <f t="shared" si="372"/>
        <v>0</v>
      </c>
    </row>
    <row r="23875" spans="1:4">
      <c r="A23875" s="1">
        <v>5968.25</v>
      </c>
      <c r="B23875" s="1">
        <v>29.740416737716799</v>
      </c>
      <c r="C23875" s="1">
        <v>0</v>
      </c>
      <c r="D23875" s="2">
        <f t="shared" ref="D23875:D23938" si="373">(C23875/(3600*1000))*10</f>
        <v>0</v>
      </c>
    </row>
    <row r="23876" spans="1:4">
      <c r="A23876" s="1">
        <v>5968.5</v>
      </c>
      <c r="B23876" s="1">
        <v>29.3854079162384</v>
      </c>
      <c r="C23876" s="1">
        <v>0</v>
      </c>
      <c r="D23876" s="2">
        <f t="shared" si="373"/>
        <v>0</v>
      </c>
    </row>
    <row r="23877" spans="1:4">
      <c r="A23877" s="1">
        <v>5968.75</v>
      </c>
      <c r="B23877" s="1">
        <v>28.838806505844602</v>
      </c>
      <c r="C23877" s="1">
        <v>0</v>
      </c>
      <c r="D23877" s="2">
        <f t="shared" si="373"/>
        <v>0</v>
      </c>
    </row>
    <row r="23878" spans="1:4">
      <c r="A23878" s="1">
        <v>5969</v>
      </c>
      <c r="B23878" s="1">
        <v>27.784530137901299</v>
      </c>
      <c r="C23878" s="1">
        <v>0</v>
      </c>
      <c r="D23878" s="2">
        <f t="shared" si="373"/>
        <v>0</v>
      </c>
    </row>
    <row r="23879" spans="1:4">
      <c r="A23879" s="1">
        <v>5969.25</v>
      </c>
      <c r="B23879" s="1">
        <v>26.3819676132448</v>
      </c>
      <c r="C23879" s="1">
        <v>0</v>
      </c>
      <c r="D23879" s="2">
        <f t="shared" si="373"/>
        <v>0</v>
      </c>
    </row>
    <row r="23880" spans="1:4">
      <c r="A23880" s="1">
        <v>5969.5</v>
      </c>
      <c r="B23880" s="1">
        <v>24.956367922673401</v>
      </c>
      <c r="C23880" s="1">
        <v>0</v>
      </c>
      <c r="D23880" s="2">
        <f t="shared" si="373"/>
        <v>0</v>
      </c>
    </row>
    <row r="23881" spans="1:4">
      <c r="A23881" s="1">
        <v>5969.75</v>
      </c>
      <c r="B23881" s="1">
        <v>23.631337411824799</v>
      </c>
      <c r="C23881" s="1">
        <v>0</v>
      </c>
      <c r="D23881" s="2">
        <f t="shared" si="373"/>
        <v>0</v>
      </c>
    </row>
    <row r="23882" spans="1:4">
      <c r="A23882" s="1">
        <v>5970</v>
      </c>
      <c r="B23882" s="1">
        <v>22.395986096410599</v>
      </c>
      <c r="C23882" s="1">
        <v>0</v>
      </c>
      <c r="D23882" s="2">
        <f t="shared" si="373"/>
        <v>0</v>
      </c>
    </row>
    <row r="23883" spans="1:4">
      <c r="A23883" s="1">
        <v>5970.25</v>
      </c>
      <c r="B23883" s="1">
        <v>21.788975548205801</v>
      </c>
      <c r="C23883" s="1">
        <v>0</v>
      </c>
      <c r="D23883" s="2">
        <f t="shared" si="373"/>
        <v>0</v>
      </c>
    </row>
    <row r="23884" spans="1:4">
      <c r="A23884" s="1">
        <v>5970.5</v>
      </c>
      <c r="B23884" s="1">
        <v>21.631622029665401</v>
      </c>
      <c r="C23884" s="1">
        <v>0</v>
      </c>
      <c r="D23884" s="2">
        <f t="shared" si="373"/>
        <v>0</v>
      </c>
    </row>
    <row r="23885" spans="1:4">
      <c r="A23885" s="1">
        <v>5970.75</v>
      </c>
      <c r="B23885" s="1">
        <v>21.351218371735399</v>
      </c>
      <c r="C23885" s="1">
        <v>0</v>
      </c>
      <c r="D23885" s="2">
        <f t="shared" si="373"/>
        <v>0</v>
      </c>
    </row>
    <row r="23886" spans="1:4">
      <c r="A23886" s="1">
        <v>5971</v>
      </c>
      <c r="B23886" s="1">
        <v>21.102965679194899</v>
      </c>
      <c r="C23886" s="1">
        <v>0</v>
      </c>
      <c r="D23886" s="2">
        <f t="shared" si="373"/>
        <v>0</v>
      </c>
    </row>
    <row r="23887" spans="1:4">
      <c r="A23887" s="1">
        <v>5971.25</v>
      </c>
      <c r="B23887" s="1">
        <v>20.874000526777699</v>
      </c>
      <c r="C23887" s="1">
        <v>0</v>
      </c>
      <c r="D23887" s="2">
        <f t="shared" si="373"/>
        <v>0</v>
      </c>
    </row>
    <row r="23888" spans="1:4">
      <c r="A23888" s="1">
        <v>5971.5</v>
      </c>
      <c r="B23888" s="1">
        <v>20.657153858379701</v>
      </c>
      <c r="C23888" s="1">
        <v>0</v>
      </c>
      <c r="D23888" s="2">
        <f t="shared" si="373"/>
        <v>0</v>
      </c>
    </row>
    <row r="23889" spans="1:4">
      <c r="A23889" s="1">
        <v>5971.75</v>
      </c>
      <c r="B23889" s="1">
        <v>20.453644013839401</v>
      </c>
      <c r="C23889" s="1">
        <v>0</v>
      </c>
      <c r="D23889" s="2">
        <f t="shared" si="373"/>
        <v>0</v>
      </c>
    </row>
    <row r="23890" spans="1:4">
      <c r="A23890" s="1">
        <v>5972</v>
      </c>
      <c r="B23890" s="1">
        <v>20.261368586882199</v>
      </c>
      <c r="C23890" s="1">
        <v>0</v>
      </c>
      <c r="D23890" s="2">
        <f t="shared" si="373"/>
        <v>0</v>
      </c>
    </row>
    <row r="23891" spans="1:4">
      <c r="A23891" s="1">
        <v>5972.25</v>
      </c>
      <c r="B23891" s="1">
        <v>20.017587985232598</v>
      </c>
      <c r="C23891" s="1">
        <v>0</v>
      </c>
      <c r="D23891" s="2">
        <f t="shared" si="373"/>
        <v>0</v>
      </c>
    </row>
    <row r="23892" spans="1:4">
      <c r="A23892" s="1">
        <v>5972.5</v>
      </c>
      <c r="B23892" s="1">
        <v>19.650077937312901</v>
      </c>
      <c r="C23892" s="1">
        <v>0</v>
      </c>
      <c r="D23892" s="2">
        <f t="shared" si="373"/>
        <v>0</v>
      </c>
    </row>
    <row r="23893" spans="1:4">
      <c r="A23893" s="1">
        <v>5972.75</v>
      </c>
      <c r="B23893" s="1">
        <v>19.218573714225599</v>
      </c>
      <c r="C23893" s="1">
        <v>0</v>
      </c>
      <c r="D23893" s="2">
        <f t="shared" si="373"/>
        <v>0</v>
      </c>
    </row>
    <row r="23894" spans="1:4">
      <c r="A23894" s="1">
        <v>5973</v>
      </c>
      <c r="B23894" s="1">
        <v>18.7960572321672</v>
      </c>
      <c r="C23894" s="1">
        <v>0</v>
      </c>
      <c r="D23894" s="2">
        <f t="shared" si="373"/>
        <v>0</v>
      </c>
    </row>
    <row r="23895" spans="1:4">
      <c r="A23895" s="1">
        <v>5973.25</v>
      </c>
      <c r="B23895" s="1">
        <v>18.483765502280701</v>
      </c>
      <c r="C23895" s="1">
        <v>0</v>
      </c>
      <c r="D23895" s="2">
        <f t="shared" si="373"/>
        <v>0</v>
      </c>
    </row>
    <row r="23896" spans="1:4">
      <c r="A23896" s="1">
        <v>5973.5</v>
      </c>
      <c r="B23896" s="1">
        <v>18.38833031095</v>
      </c>
      <c r="C23896" s="1">
        <v>0</v>
      </c>
      <c r="D23896" s="2">
        <f t="shared" si="373"/>
        <v>0</v>
      </c>
    </row>
    <row r="23897" spans="1:4">
      <c r="A23897" s="1">
        <v>5973.75</v>
      </c>
      <c r="B23897" s="1">
        <v>18.4196833501782</v>
      </c>
      <c r="C23897" s="1">
        <v>0</v>
      </c>
      <c r="D23897" s="2">
        <f t="shared" si="373"/>
        <v>0</v>
      </c>
    </row>
    <row r="23898" spans="1:4">
      <c r="A23898" s="1">
        <v>5974</v>
      </c>
      <c r="B23898" s="1">
        <v>18.470341792251599</v>
      </c>
      <c r="C23898" s="1">
        <v>0</v>
      </c>
      <c r="D23898" s="2">
        <f t="shared" si="373"/>
        <v>0</v>
      </c>
    </row>
    <row r="23899" spans="1:4">
      <c r="A23899" s="1">
        <v>5974.25</v>
      </c>
      <c r="B23899" s="1">
        <v>18.4805144225273</v>
      </c>
      <c r="C23899" s="1">
        <v>0</v>
      </c>
      <c r="D23899" s="2">
        <f t="shared" si="373"/>
        <v>0</v>
      </c>
    </row>
    <row r="23900" spans="1:4">
      <c r="A23900" s="1">
        <v>5974.5</v>
      </c>
      <c r="B23900" s="1">
        <v>18.3791724818132</v>
      </c>
      <c r="C23900" s="1">
        <v>0</v>
      </c>
      <c r="D23900" s="2">
        <f t="shared" si="373"/>
        <v>0</v>
      </c>
    </row>
    <row r="23901" spans="1:4">
      <c r="A23901" s="1">
        <v>5974.75</v>
      </c>
      <c r="B23901" s="1">
        <v>18.206310162446599</v>
      </c>
      <c r="C23901" s="1">
        <v>0</v>
      </c>
      <c r="D23901" s="2">
        <f t="shared" si="373"/>
        <v>0</v>
      </c>
    </row>
    <row r="23902" spans="1:4">
      <c r="A23902" s="1">
        <v>5975</v>
      </c>
      <c r="B23902" s="1">
        <v>18.0583031333794</v>
      </c>
      <c r="C23902" s="1">
        <v>5231.27312790206</v>
      </c>
      <c r="D23902" s="2">
        <f t="shared" si="373"/>
        <v>1.4531314244172389E-2</v>
      </c>
    </row>
    <row r="23903" spans="1:4">
      <c r="A23903" s="1">
        <v>5975.25</v>
      </c>
      <c r="B23903" s="1">
        <v>18</v>
      </c>
      <c r="C23903" s="1">
        <v>18439.290639314499</v>
      </c>
      <c r="D23903" s="2">
        <f t="shared" si="373"/>
        <v>5.1220251775873603E-2</v>
      </c>
    </row>
    <row r="23904" spans="1:4">
      <c r="A23904" s="1">
        <v>5975.5</v>
      </c>
      <c r="B23904" s="1">
        <v>18</v>
      </c>
      <c r="C23904" s="1">
        <v>31200.5450519896</v>
      </c>
      <c r="D23904" s="2">
        <f t="shared" si="373"/>
        <v>8.666818069997112E-2</v>
      </c>
    </row>
    <row r="23905" spans="1:4">
      <c r="A23905" s="1">
        <v>5975.75</v>
      </c>
      <c r="B23905" s="1">
        <v>18</v>
      </c>
      <c r="C23905" s="1">
        <v>42412.797133132102</v>
      </c>
      <c r="D23905" s="2">
        <f t="shared" si="373"/>
        <v>0.1178133253698114</v>
      </c>
    </row>
    <row r="23906" spans="1:4">
      <c r="A23906" s="1">
        <v>5976</v>
      </c>
      <c r="B23906" s="1">
        <v>18</v>
      </c>
      <c r="C23906" s="1">
        <v>52606.236254368203</v>
      </c>
      <c r="D23906" s="2">
        <f t="shared" si="373"/>
        <v>0.14612843403991166</v>
      </c>
    </row>
    <row r="23907" spans="1:4">
      <c r="A23907" s="1">
        <v>5976.25</v>
      </c>
      <c r="B23907" s="1">
        <v>18</v>
      </c>
      <c r="C23907" s="1">
        <v>65881.644809378704</v>
      </c>
      <c r="D23907" s="2">
        <f t="shared" si="373"/>
        <v>0.18300456891494082</v>
      </c>
    </row>
    <row r="23908" spans="1:4">
      <c r="A23908" s="1">
        <v>5976.5</v>
      </c>
      <c r="B23908" s="1">
        <v>18</v>
      </c>
      <c r="C23908" s="1">
        <v>81856.5924900393</v>
      </c>
      <c r="D23908" s="2">
        <f t="shared" si="373"/>
        <v>0.22737942358344251</v>
      </c>
    </row>
    <row r="23909" spans="1:4">
      <c r="A23909" s="1">
        <v>5976.75</v>
      </c>
      <c r="B23909" s="1">
        <v>18</v>
      </c>
      <c r="C23909" s="1">
        <v>98164.0246598909</v>
      </c>
      <c r="D23909" s="2">
        <f t="shared" si="373"/>
        <v>0.27267784627747471</v>
      </c>
    </row>
    <row r="23910" spans="1:4">
      <c r="A23910" s="1">
        <v>5977</v>
      </c>
      <c r="B23910" s="1">
        <v>18</v>
      </c>
      <c r="C23910" s="1">
        <v>113935.245203823</v>
      </c>
      <c r="D23910" s="2">
        <f t="shared" si="373"/>
        <v>0.31648679223284171</v>
      </c>
    </row>
    <row r="23911" spans="1:4">
      <c r="A23911" s="1">
        <v>5977.25</v>
      </c>
      <c r="B23911" s="1">
        <v>18</v>
      </c>
      <c r="C23911" s="1">
        <v>126853.183699464</v>
      </c>
      <c r="D23911" s="2">
        <f t="shared" si="373"/>
        <v>0.35236995472073329</v>
      </c>
    </row>
    <row r="23912" spans="1:4">
      <c r="A23912" s="1">
        <v>5977.5</v>
      </c>
      <c r="B23912" s="1">
        <v>18</v>
      </c>
      <c r="C23912" s="1">
        <v>136619.01177579199</v>
      </c>
      <c r="D23912" s="2">
        <f t="shared" si="373"/>
        <v>0.37949725493275555</v>
      </c>
    </row>
    <row r="23913" spans="1:4">
      <c r="A23913" s="1">
        <v>5977.75</v>
      </c>
      <c r="B23913" s="1">
        <v>18</v>
      </c>
      <c r="C23913" s="1">
        <v>145870.39908431601</v>
      </c>
      <c r="D23913" s="2">
        <f t="shared" si="373"/>
        <v>0.4051955530119889</v>
      </c>
    </row>
    <row r="23914" spans="1:4">
      <c r="A23914" s="1">
        <v>5978</v>
      </c>
      <c r="B23914" s="1">
        <v>18</v>
      </c>
      <c r="C23914" s="1">
        <v>154725.686997121</v>
      </c>
      <c r="D23914" s="2">
        <f t="shared" si="373"/>
        <v>0.42979357499200277</v>
      </c>
    </row>
    <row r="23915" spans="1:4">
      <c r="A23915" s="1">
        <v>5978.25</v>
      </c>
      <c r="B23915" s="1">
        <v>18</v>
      </c>
      <c r="C23915" s="1">
        <v>159979.934214448</v>
      </c>
      <c r="D23915" s="2">
        <f t="shared" si="373"/>
        <v>0.44438870615124443</v>
      </c>
    </row>
    <row r="23916" spans="1:4">
      <c r="A23916" s="1">
        <v>5978.5</v>
      </c>
      <c r="B23916" s="1">
        <v>18</v>
      </c>
      <c r="C23916" s="1">
        <v>161467.22393875199</v>
      </c>
      <c r="D23916" s="2">
        <f t="shared" si="373"/>
        <v>0.44852006649653331</v>
      </c>
    </row>
    <row r="23917" spans="1:4">
      <c r="A23917" s="1">
        <v>5978.75</v>
      </c>
      <c r="B23917" s="1">
        <v>18</v>
      </c>
      <c r="C23917" s="1">
        <v>162399.69706368301</v>
      </c>
      <c r="D23917" s="2">
        <f t="shared" si="373"/>
        <v>0.45111026962134171</v>
      </c>
    </row>
    <row r="23918" spans="1:4">
      <c r="A23918" s="1">
        <v>5979</v>
      </c>
      <c r="B23918" s="1">
        <v>18</v>
      </c>
      <c r="C23918" s="1">
        <v>163013.442797383</v>
      </c>
      <c r="D23918" s="2">
        <f t="shared" si="373"/>
        <v>0.45281511888161941</v>
      </c>
    </row>
    <row r="23919" spans="1:4">
      <c r="A23919" s="1">
        <v>5979.25</v>
      </c>
      <c r="B23919" s="1">
        <v>18</v>
      </c>
      <c r="C23919" s="1">
        <v>155611.443522324</v>
      </c>
      <c r="D23919" s="2">
        <f t="shared" si="373"/>
        <v>0.43225400978423334</v>
      </c>
    </row>
    <row r="23920" spans="1:4">
      <c r="A23920" s="1">
        <v>5979.5</v>
      </c>
      <c r="B23920" s="1">
        <v>18</v>
      </c>
      <c r="C23920" s="1">
        <v>140042.318518785</v>
      </c>
      <c r="D23920" s="2">
        <f t="shared" si="373"/>
        <v>0.38900644032995835</v>
      </c>
    </row>
    <row r="23921" spans="1:4">
      <c r="A23921" s="1">
        <v>5979.75</v>
      </c>
      <c r="B23921" s="1">
        <v>18</v>
      </c>
      <c r="C23921" s="1">
        <v>123283.444218755</v>
      </c>
      <c r="D23921" s="2">
        <f t="shared" si="373"/>
        <v>0.34245401171876388</v>
      </c>
    </row>
    <row r="23922" spans="1:4">
      <c r="A23922" s="1">
        <v>5980</v>
      </c>
      <c r="B23922" s="1">
        <v>18</v>
      </c>
      <c r="C23922" s="1">
        <v>105508.371255814</v>
      </c>
      <c r="D23922" s="2">
        <f t="shared" si="373"/>
        <v>0.2930788090439278</v>
      </c>
    </row>
    <row r="23923" spans="1:4">
      <c r="A23923" s="1">
        <v>5980.25</v>
      </c>
      <c r="B23923" s="1">
        <v>18</v>
      </c>
      <c r="C23923" s="1">
        <v>104559.107327105</v>
      </c>
      <c r="D23923" s="2">
        <f t="shared" si="373"/>
        <v>0.29044196479751389</v>
      </c>
    </row>
    <row r="23924" spans="1:4">
      <c r="A23924" s="1">
        <v>5980.5</v>
      </c>
      <c r="B23924" s="1">
        <v>18</v>
      </c>
      <c r="C23924" s="1">
        <v>122386.101894202</v>
      </c>
      <c r="D23924" s="2">
        <f t="shared" si="373"/>
        <v>0.33996139415056109</v>
      </c>
    </row>
    <row r="23925" spans="1:4">
      <c r="A23925" s="1">
        <v>5980.75</v>
      </c>
      <c r="B23925" s="1">
        <v>18</v>
      </c>
      <c r="C23925" s="1">
        <v>142056.355405829</v>
      </c>
      <c r="D23925" s="2">
        <f t="shared" si="373"/>
        <v>0.39460098723841386</v>
      </c>
    </row>
    <row r="23926" spans="1:4">
      <c r="A23926" s="1">
        <v>5981</v>
      </c>
      <c r="B23926" s="1">
        <v>18</v>
      </c>
      <c r="C23926" s="1">
        <v>162865.041882953</v>
      </c>
      <c r="D23926" s="2">
        <f t="shared" si="373"/>
        <v>0.45240289411931389</v>
      </c>
    </row>
    <row r="23927" spans="1:4">
      <c r="A23927" s="1">
        <v>5981.25</v>
      </c>
      <c r="B23927" s="1">
        <v>18</v>
      </c>
      <c r="C23927" s="1">
        <v>175443.99866132799</v>
      </c>
      <c r="D23927" s="2">
        <f t="shared" si="373"/>
        <v>0.4873444407259111</v>
      </c>
    </row>
    <row r="23928" spans="1:4">
      <c r="A23928" s="1">
        <v>5981.5</v>
      </c>
      <c r="B23928" s="1">
        <v>18</v>
      </c>
      <c r="C23928" s="1">
        <v>207306.25880112601</v>
      </c>
      <c r="D23928" s="2">
        <f t="shared" si="373"/>
        <v>0.57585071889201678</v>
      </c>
    </row>
    <row r="23929" spans="1:4">
      <c r="A23929" s="1">
        <v>5981.75</v>
      </c>
      <c r="B23929" s="1">
        <v>19</v>
      </c>
      <c r="C23929" s="1">
        <v>323923.70602984098</v>
      </c>
      <c r="D23929" s="2">
        <f t="shared" si="373"/>
        <v>0.89978807230511382</v>
      </c>
    </row>
    <row r="23930" spans="1:4">
      <c r="A23930" s="1">
        <v>5982</v>
      </c>
      <c r="B23930" s="1">
        <v>20</v>
      </c>
      <c r="C23930" s="1">
        <v>217571.86988888</v>
      </c>
      <c r="D23930" s="2">
        <f t="shared" si="373"/>
        <v>0.60436630524688884</v>
      </c>
    </row>
    <row r="23931" spans="1:4">
      <c r="A23931" s="1">
        <v>5982.25</v>
      </c>
      <c r="B23931" s="1">
        <v>20</v>
      </c>
      <c r="C23931" s="1">
        <v>139833.11425884601</v>
      </c>
      <c r="D23931" s="2">
        <f t="shared" si="373"/>
        <v>0.38842531738568337</v>
      </c>
    </row>
    <row r="23932" spans="1:4">
      <c r="A23932" s="1">
        <v>5982.5</v>
      </c>
      <c r="B23932" s="1">
        <v>20</v>
      </c>
      <c r="C23932" s="1">
        <v>130224.322493885</v>
      </c>
      <c r="D23932" s="2">
        <f t="shared" si="373"/>
        <v>0.36173422914968056</v>
      </c>
    </row>
    <row r="23933" spans="1:4">
      <c r="A23933" s="1">
        <v>5982.75</v>
      </c>
      <c r="B23933" s="1">
        <v>20</v>
      </c>
      <c r="C23933" s="1">
        <v>97449.154180542493</v>
      </c>
      <c r="D23933" s="2">
        <f t="shared" si="373"/>
        <v>0.27069209494595137</v>
      </c>
    </row>
    <row r="23934" spans="1:4">
      <c r="A23934" s="1">
        <v>5983</v>
      </c>
      <c r="B23934" s="1">
        <v>20</v>
      </c>
      <c r="C23934" s="1">
        <v>33863.3115477436</v>
      </c>
      <c r="D23934" s="2">
        <f t="shared" si="373"/>
        <v>9.4064754299287776E-2</v>
      </c>
    </row>
    <row r="23935" spans="1:4">
      <c r="A23935" s="1">
        <v>5983.25</v>
      </c>
      <c r="B23935" s="1">
        <v>20.122685444994801</v>
      </c>
      <c r="C23935" s="1">
        <v>0</v>
      </c>
      <c r="D23935" s="2">
        <f t="shared" si="373"/>
        <v>0</v>
      </c>
    </row>
    <row r="23936" spans="1:4">
      <c r="A23936" s="1">
        <v>5983.5</v>
      </c>
      <c r="B23936" s="1">
        <v>20.488142116927399</v>
      </c>
      <c r="C23936" s="1">
        <v>0</v>
      </c>
      <c r="D23936" s="2">
        <f t="shared" si="373"/>
        <v>0</v>
      </c>
    </row>
    <row r="23937" spans="1:4">
      <c r="A23937" s="1">
        <v>5983.75</v>
      </c>
      <c r="B23937" s="1">
        <v>21.071543680805799</v>
      </c>
      <c r="C23937" s="1">
        <v>0</v>
      </c>
      <c r="D23937" s="2">
        <f t="shared" si="373"/>
        <v>0</v>
      </c>
    </row>
    <row r="23938" spans="1:4">
      <c r="A23938" s="1">
        <v>5984</v>
      </c>
      <c r="B23938" s="1">
        <v>21.735328426652401</v>
      </c>
      <c r="C23938" s="1">
        <v>0</v>
      </c>
      <c r="D23938" s="2">
        <f t="shared" si="373"/>
        <v>0</v>
      </c>
    </row>
    <row r="23939" spans="1:4">
      <c r="A23939" s="1">
        <v>5984.25</v>
      </c>
      <c r="B23939" s="1">
        <v>22.4143822862241</v>
      </c>
      <c r="C23939" s="1">
        <v>0</v>
      </c>
      <c r="D23939" s="2">
        <f t="shared" ref="D23939:D24002" si="374">(C23939/(3600*1000))*10</f>
        <v>0</v>
      </c>
    </row>
    <row r="23940" spans="1:4">
      <c r="A23940" s="1">
        <v>5984.5</v>
      </c>
      <c r="B23940" s="1">
        <v>23.192875233685601</v>
      </c>
      <c r="C23940" s="1">
        <v>0</v>
      </c>
      <c r="D23940" s="2">
        <f t="shared" si="374"/>
        <v>0</v>
      </c>
    </row>
    <row r="23941" spans="1:4">
      <c r="A23941" s="1">
        <v>5984.75</v>
      </c>
      <c r="B23941" s="1">
        <v>24.015789731899499</v>
      </c>
      <c r="C23941" s="1">
        <v>0</v>
      </c>
      <c r="D23941" s="2">
        <f t="shared" si="374"/>
        <v>0</v>
      </c>
    </row>
    <row r="23942" spans="1:4">
      <c r="A23942" s="1">
        <v>5985</v>
      </c>
      <c r="B23942" s="1">
        <v>24.7684388963694</v>
      </c>
      <c r="C23942" s="1">
        <v>0</v>
      </c>
      <c r="D23942" s="2">
        <f t="shared" si="374"/>
        <v>0</v>
      </c>
    </row>
    <row r="23943" spans="1:4">
      <c r="A23943" s="1">
        <v>5985.25</v>
      </c>
      <c r="B23943" s="1">
        <v>25.452591225277001</v>
      </c>
      <c r="C23943" s="1">
        <v>0</v>
      </c>
      <c r="D23943" s="2">
        <f t="shared" si="374"/>
        <v>0</v>
      </c>
    </row>
    <row r="23944" spans="1:4">
      <c r="A23944" s="1">
        <v>5985.5</v>
      </c>
      <c r="B23944" s="1">
        <v>26.113389044461002</v>
      </c>
      <c r="C23944" s="1">
        <v>0</v>
      </c>
      <c r="D23944" s="2">
        <f t="shared" si="374"/>
        <v>0</v>
      </c>
    </row>
    <row r="23945" spans="1:4">
      <c r="A23945" s="1">
        <v>5985.75</v>
      </c>
      <c r="B23945" s="1">
        <v>26.7731289392432</v>
      </c>
      <c r="C23945" s="1">
        <v>0</v>
      </c>
      <c r="D23945" s="2">
        <f t="shared" si="374"/>
        <v>0</v>
      </c>
    </row>
    <row r="23946" spans="1:4">
      <c r="A23946" s="1">
        <v>5986</v>
      </c>
      <c r="B23946" s="1">
        <v>27.447645136250301</v>
      </c>
      <c r="C23946" s="1">
        <v>0</v>
      </c>
      <c r="D23946" s="2">
        <f t="shared" si="374"/>
        <v>0</v>
      </c>
    </row>
    <row r="23947" spans="1:4">
      <c r="A23947" s="1">
        <v>5986.25</v>
      </c>
      <c r="B23947" s="1">
        <v>28.180454508220102</v>
      </c>
      <c r="C23947" s="1">
        <v>0</v>
      </c>
      <c r="D23947" s="2">
        <f t="shared" si="374"/>
        <v>0</v>
      </c>
    </row>
    <row r="23948" spans="1:4">
      <c r="A23948" s="1">
        <v>5986.5</v>
      </c>
      <c r="B23948" s="1">
        <v>29.018326272262001</v>
      </c>
      <c r="C23948" s="1">
        <v>0</v>
      </c>
      <c r="D23948" s="2">
        <f t="shared" si="374"/>
        <v>0</v>
      </c>
    </row>
    <row r="23949" spans="1:4">
      <c r="A23949" s="1">
        <v>5986.75</v>
      </c>
      <c r="B23949" s="1">
        <v>29.881583459484698</v>
      </c>
      <c r="C23949" s="1">
        <v>0</v>
      </c>
      <c r="D23949" s="2">
        <f t="shared" si="374"/>
        <v>0</v>
      </c>
    </row>
    <row r="23950" spans="1:4">
      <c r="A23950" s="1">
        <v>5987</v>
      </c>
      <c r="B23950" s="1">
        <v>30.632363138324699</v>
      </c>
      <c r="C23950" s="1">
        <v>0</v>
      </c>
      <c r="D23950" s="2">
        <f t="shared" si="374"/>
        <v>0</v>
      </c>
    </row>
    <row r="23951" spans="1:4">
      <c r="A23951" s="1">
        <v>5987.25</v>
      </c>
      <c r="B23951" s="1">
        <v>31.298792802726499</v>
      </c>
      <c r="C23951" s="1">
        <v>0</v>
      </c>
      <c r="D23951" s="2">
        <f t="shared" si="374"/>
        <v>0</v>
      </c>
    </row>
    <row r="23952" spans="1:4">
      <c r="A23952" s="1">
        <v>5987.5</v>
      </c>
      <c r="B23952" s="1">
        <v>31.992945537093298</v>
      </c>
      <c r="C23952" s="1">
        <v>0</v>
      </c>
      <c r="D23952" s="2">
        <f t="shared" si="374"/>
        <v>0</v>
      </c>
    </row>
    <row r="23953" spans="1:4">
      <c r="A23953" s="1">
        <v>5987.75</v>
      </c>
      <c r="B23953" s="1">
        <v>32.656353078396201</v>
      </c>
      <c r="C23953" s="1">
        <v>0</v>
      </c>
      <c r="D23953" s="2">
        <f t="shared" si="374"/>
        <v>0</v>
      </c>
    </row>
    <row r="23954" spans="1:4">
      <c r="A23954" s="1">
        <v>5988</v>
      </c>
      <c r="B23954" s="1">
        <v>33.155520707589197</v>
      </c>
      <c r="C23954" s="1">
        <v>0</v>
      </c>
      <c r="D23954" s="2">
        <f t="shared" si="374"/>
        <v>0</v>
      </c>
    </row>
    <row r="23955" spans="1:4">
      <c r="A23955" s="1">
        <v>5988.25</v>
      </c>
      <c r="B23955" s="1">
        <v>33.431030659172798</v>
      </c>
      <c r="C23955" s="1">
        <v>0</v>
      </c>
      <c r="D23955" s="2">
        <f t="shared" si="374"/>
        <v>0</v>
      </c>
    </row>
    <row r="23956" spans="1:4">
      <c r="A23956" s="1">
        <v>5988.5</v>
      </c>
      <c r="B23956" s="1">
        <v>33.470146460776903</v>
      </c>
      <c r="C23956" s="1">
        <v>0</v>
      </c>
      <c r="D23956" s="2">
        <f t="shared" si="374"/>
        <v>0</v>
      </c>
    </row>
    <row r="23957" spans="1:4">
      <c r="A23957" s="1">
        <v>5988.75</v>
      </c>
      <c r="B23957" s="1">
        <v>33.479832653196603</v>
      </c>
      <c r="C23957" s="1">
        <v>0</v>
      </c>
      <c r="D23957" s="2">
        <f t="shared" si="374"/>
        <v>0</v>
      </c>
    </row>
    <row r="23958" spans="1:4">
      <c r="A23958" s="1">
        <v>5989</v>
      </c>
      <c r="B23958" s="1">
        <v>33.711387437957697</v>
      </c>
      <c r="C23958" s="1">
        <v>0</v>
      </c>
      <c r="D23958" s="2">
        <f t="shared" si="374"/>
        <v>0</v>
      </c>
    </row>
    <row r="23959" spans="1:4">
      <c r="A23959" s="1">
        <v>5989.25</v>
      </c>
      <c r="B23959" s="1">
        <v>34.1725682577177</v>
      </c>
      <c r="C23959" s="1">
        <v>0</v>
      </c>
      <c r="D23959" s="2">
        <f t="shared" si="374"/>
        <v>0</v>
      </c>
    </row>
    <row r="23960" spans="1:4">
      <c r="A23960" s="1">
        <v>5989.5</v>
      </c>
      <c r="B23960" s="1">
        <v>34.725051700024999</v>
      </c>
      <c r="C23960" s="1">
        <v>0</v>
      </c>
      <c r="D23960" s="2">
        <f t="shared" si="374"/>
        <v>0</v>
      </c>
    </row>
    <row r="23961" spans="1:4">
      <c r="A23961" s="1">
        <v>5989.75</v>
      </c>
      <c r="B23961" s="1">
        <v>35.066729151750799</v>
      </c>
      <c r="C23961" s="1">
        <v>0</v>
      </c>
      <c r="D23961" s="2">
        <f t="shared" si="374"/>
        <v>0</v>
      </c>
    </row>
    <row r="23962" spans="1:4">
      <c r="A23962" s="1">
        <v>5990</v>
      </c>
      <c r="B23962" s="1">
        <v>34.871117660669299</v>
      </c>
      <c r="C23962" s="1">
        <v>0</v>
      </c>
      <c r="D23962" s="2">
        <f t="shared" si="374"/>
        <v>0</v>
      </c>
    </row>
    <row r="23963" spans="1:4">
      <c r="A23963" s="1">
        <v>5990.25</v>
      </c>
      <c r="B23963" s="1">
        <v>34.272843191737998</v>
      </c>
      <c r="C23963" s="1">
        <v>0</v>
      </c>
      <c r="D23963" s="2">
        <f t="shared" si="374"/>
        <v>0</v>
      </c>
    </row>
    <row r="23964" spans="1:4">
      <c r="A23964" s="1">
        <v>5990.5</v>
      </c>
      <c r="B23964" s="1">
        <v>33.584014643720103</v>
      </c>
      <c r="C23964" s="1">
        <v>0</v>
      </c>
      <c r="D23964" s="2">
        <f t="shared" si="374"/>
        <v>0</v>
      </c>
    </row>
    <row r="23965" spans="1:4">
      <c r="A23965" s="1">
        <v>5990.75</v>
      </c>
      <c r="B23965" s="1">
        <v>32.9569472121971</v>
      </c>
      <c r="C23965" s="1">
        <v>0</v>
      </c>
      <c r="D23965" s="2">
        <f t="shared" si="374"/>
        <v>0</v>
      </c>
    </row>
    <row r="23966" spans="1:4">
      <c r="A23966" s="1">
        <v>5991</v>
      </c>
      <c r="B23966" s="1">
        <v>32.471739034649701</v>
      </c>
      <c r="C23966" s="1">
        <v>0</v>
      </c>
      <c r="D23966" s="2">
        <f t="shared" si="374"/>
        <v>0</v>
      </c>
    </row>
    <row r="23967" spans="1:4">
      <c r="A23967" s="1">
        <v>5991.25</v>
      </c>
      <c r="B23967" s="1">
        <v>32.050977253007403</v>
      </c>
      <c r="C23967" s="1">
        <v>0</v>
      </c>
      <c r="D23967" s="2">
        <f t="shared" si="374"/>
        <v>0</v>
      </c>
    </row>
    <row r="23968" spans="1:4">
      <c r="A23968" s="1">
        <v>5991.5</v>
      </c>
      <c r="B23968" s="1">
        <v>31.659280577139398</v>
      </c>
      <c r="C23968" s="1">
        <v>0</v>
      </c>
      <c r="D23968" s="2">
        <f t="shared" si="374"/>
        <v>0</v>
      </c>
    </row>
    <row r="23969" spans="1:4">
      <c r="A23969" s="1">
        <v>5991.75</v>
      </c>
      <c r="B23969" s="1">
        <v>31.230982921803999</v>
      </c>
      <c r="C23969" s="1">
        <v>0</v>
      </c>
      <c r="D23969" s="2">
        <f t="shared" si="374"/>
        <v>0</v>
      </c>
    </row>
    <row r="23970" spans="1:4">
      <c r="A23970" s="1">
        <v>5992</v>
      </c>
      <c r="B23970" s="1">
        <v>30.655926084367199</v>
      </c>
      <c r="C23970" s="1">
        <v>0</v>
      </c>
      <c r="D23970" s="2">
        <f t="shared" si="374"/>
        <v>0</v>
      </c>
    </row>
    <row r="23971" spans="1:4">
      <c r="A23971" s="1">
        <v>5992.25</v>
      </c>
      <c r="B23971" s="1">
        <v>29.967220188107198</v>
      </c>
      <c r="C23971" s="1">
        <v>0</v>
      </c>
      <c r="D23971" s="2">
        <f t="shared" si="374"/>
        <v>0</v>
      </c>
    </row>
    <row r="23972" spans="1:4">
      <c r="A23972" s="1">
        <v>5992.5</v>
      </c>
      <c r="B23972" s="1">
        <v>29.278987360510101</v>
      </c>
      <c r="C23972" s="1">
        <v>0</v>
      </c>
      <c r="D23972" s="2">
        <f t="shared" si="374"/>
        <v>0</v>
      </c>
    </row>
    <row r="23973" spans="1:4">
      <c r="A23973" s="1">
        <v>5992.75</v>
      </c>
      <c r="B23973" s="1">
        <v>28.577611211674199</v>
      </c>
      <c r="C23973" s="1">
        <v>0</v>
      </c>
      <c r="D23973" s="2">
        <f t="shared" si="374"/>
        <v>0</v>
      </c>
    </row>
    <row r="23974" spans="1:4">
      <c r="A23974" s="1">
        <v>5993</v>
      </c>
      <c r="B23974" s="1">
        <v>27.764581478933199</v>
      </c>
      <c r="C23974" s="1">
        <v>0</v>
      </c>
      <c r="D23974" s="2">
        <f t="shared" si="374"/>
        <v>0</v>
      </c>
    </row>
    <row r="23975" spans="1:4">
      <c r="A23975" s="1">
        <v>5993.25</v>
      </c>
      <c r="B23975" s="1">
        <v>26.9833118909044</v>
      </c>
      <c r="C23975" s="1">
        <v>0</v>
      </c>
      <c r="D23975" s="2">
        <f t="shared" si="374"/>
        <v>0</v>
      </c>
    </row>
    <row r="23976" spans="1:4">
      <c r="A23976" s="1">
        <v>5993.5</v>
      </c>
      <c r="B23976" s="1">
        <v>26.385686837456301</v>
      </c>
      <c r="C23976" s="1">
        <v>0</v>
      </c>
      <c r="D23976" s="2">
        <f t="shared" si="374"/>
        <v>0</v>
      </c>
    </row>
    <row r="23977" spans="1:4">
      <c r="A23977" s="1">
        <v>5993.75</v>
      </c>
      <c r="B23977" s="1">
        <v>25.5130842381921</v>
      </c>
      <c r="C23977" s="1">
        <v>0</v>
      </c>
      <c r="D23977" s="2">
        <f t="shared" si="374"/>
        <v>0</v>
      </c>
    </row>
    <row r="23978" spans="1:4">
      <c r="A23978" s="1">
        <v>5994</v>
      </c>
      <c r="B23978" s="1">
        <v>23.828676884062698</v>
      </c>
      <c r="C23978" s="1">
        <v>0</v>
      </c>
      <c r="D23978" s="2">
        <f t="shared" si="374"/>
        <v>0</v>
      </c>
    </row>
    <row r="23979" spans="1:4">
      <c r="A23979" s="1">
        <v>5994.25</v>
      </c>
      <c r="B23979" s="1">
        <v>22.434320624805</v>
      </c>
      <c r="C23979" s="1">
        <v>0</v>
      </c>
      <c r="D23979" s="2">
        <f t="shared" si="374"/>
        <v>0</v>
      </c>
    </row>
    <row r="23980" spans="1:4">
      <c r="A23980" s="1">
        <v>5994.5</v>
      </c>
      <c r="B23980" s="1">
        <v>21.837552009393999</v>
      </c>
      <c r="C23980" s="1">
        <v>0</v>
      </c>
      <c r="D23980" s="2">
        <f t="shared" si="374"/>
        <v>0</v>
      </c>
    </row>
    <row r="23981" spans="1:4">
      <c r="A23981" s="1">
        <v>5994.75</v>
      </c>
      <c r="B23981" s="1">
        <v>21.338772667131401</v>
      </c>
      <c r="C23981" s="1">
        <v>0</v>
      </c>
      <c r="D23981" s="2">
        <f t="shared" si="374"/>
        <v>0</v>
      </c>
    </row>
    <row r="23982" spans="1:4">
      <c r="A23982" s="1">
        <v>5995</v>
      </c>
      <c r="B23982" s="1">
        <v>20.904407832792099</v>
      </c>
      <c r="C23982" s="1">
        <v>0</v>
      </c>
      <c r="D23982" s="2">
        <f t="shared" si="374"/>
        <v>0</v>
      </c>
    </row>
    <row r="23983" spans="1:4">
      <c r="A23983" s="1">
        <v>5995.25</v>
      </c>
      <c r="B23983" s="1">
        <v>20.515447068959102</v>
      </c>
      <c r="C23983" s="1">
        <v>0</v>
      </c>
      <c r="D23983" s="2">
        <f t="shared" si="374"/>
        <v>0</v>
      </c>
    </row>
    <row r="23984" spans="1:4">
      <c r="A23984" s="1">
        <v>5995.5</v>
      </c>
      <c r="B23984" s="1">
        <v>20.159729886712601</v>
      </c>
      <c r="C23984" s="1">
        <v>0</v>
      </c>
      <c r="D23984" s="2">
        <f t="shared" si="374"/>
        <v>0</v>
      </c>
    </row>
    <row r="23985" spans="1:4">
      <c r="A23985" s="1">
        <v>5995.75</v>
      </c>
      <c r="B23985" s="1">
        <v>19.827304863927601</v>
      </c>
      <c r="C23985" s="1">
        <v>0</v>
      </c>
      <c r="D23985" s="2">
        <f t="shared" si="374"/>
        <v>0</v>
      </c>
    </row>
    <row r="23986" spans="1:4">
      <c r="A23986" s="1">
        <v>5996</v>
      </c>
      <c r="B23986" s="1">
        <v>19.513035664902699</v>
      </c>
      <c r="C23986" s="1">
        <v>0</v>
      </c>
      <c r="D23986" s="2">
        <f t="shared" si="374"/>
        <v>0</v>
      </c>
    </row>
    <row r="23987" spans="1:4">
      <c r="A23987" s="1">
        <v>5996.25</v>
      </c>
      <c r="B23987" s="1">
        <v>19.183383399909001</v>
      </c>
      <c r="C23987" s="1">
        <v>0</v>
      </c>
      <c r="D23987" s="2">
        <f t="shared" si="374"/>
        <v>0</v>
      </c>
    </row>
    <row r="23988" spans="1:4">
      <c r="A23988" s="1">
        <v>5996.5</v>
      </c>
      <c r="B23988" s="1">
        <v>18.803989433504501</v>
      </c>
      <c r="C23988" s="1">
        <v>0</v>
      </c>
      <c r="D23988" s="2">
        <f t="shared" si="374"/>
        <v>0</v>
      </c>
    </row>
    <row r="23989" spans="1:4">
      <c r="A23989" s="1">
        <v>5996.75</v>
      </c>
      <c r="B23989" s="1">
        <v>18.3962168059604</v>
      </c>
      <c r="C23989" s="1">
        <v>0</v>
      </c>
      <c r="D23989" s="2">
        <f t="shared" si="374"/>
        <v>0</v>
      </c>
    </row>
    <row r="23990" spans="1:4">
      <c r="A23990" s="1">
        <v>5997</v>
      </c>
      <c r="B23990" s="1">
        <v>18.095603920237998</v>
      </c>
      <c r="C23990" s="1">
        <v>23826.312577738801</v>
      </c>
      <c r="D23990" s="2">
        <f t="shared" si="374"/>
        <v>6.6184201604830004E-2</v>
      </c>
    </row>
    <row r="23991" spans="1:4">
      <c r="A23991" s="1">
        <v>5997.25</v>
      </c>
      <c r="B23991" s="1">
        <v>18</v>
      </c>
      <c r="C23991" s="1">
        <v>60807.458260318403</v>
      </c>
      <c r="D23991" s="2">
        <f t="shared" si="374"/>
        <v>0.16890960627866225</v>
      </c>
    </row>
    <row r="23992" spans="1:4">
      <c r="A23992" s="1">
        <v>5997.5</v>
      </c>
      <c r="B23992" s="1">
        <v>18</v>
      </c>
      <c r="C23992" s="1">
        <v>91895.457091446195</v>
      </c>
      <c r="D23992" s="2">
        <f t="shared" si="374"/>
        <v>0.25526515858735055</v>
      </c>
    </row>
    <row r="23993" spans="1:4">
      <c r="A23993" s="1">
        <v>5997.75</v>
      </c>
      <c r="B23993" s="1">
        <v>18</v>
      </c>
      <c r="C23993" s="1">
        <v>120165.969858444</v>
      </c>
      <c r="D23993" s="2">
        <f t="shared" si="374"/>
        <v>0.33379436071790003</v>
      </c>
    </row>
    <row r="23994" spans="1:4">
      <c r="A23994" s="1">
        <v>5998</v>
      </c>
      <c r="B23994" s="1">
        <v>18</v>
      </c>
      <c r="C23994" s="1">
        <v>146857.356371548</v>
      </c>
      <c r="D23994" s="2">
        <f t="shared" si="374"/>
        <v>0.40793710103207781</v>
      </c>
    </row>
    <row r="23995" spans="1:4">
      <c r="A23995" s="1">
        <v>5998.25</v>
      </c>
      <c r="B23995" s="1">
        <v>18</v>
      </c>
      <c r="C23995" s="1">
        <v>154193.74286705701</v>
      </c>
      <c r="D23995" s="2">
        <f t="shared" si="374"/>
        <v>0.42831595240849168</v>
      </c>
    </row>
    <row r="23996" spans="1:4">
      <c r="A23996" s="1">
        <v>5998.5</v>
      </c>
      <c r="B23996" s="1">
        <v>18</v>
      </c>
      <c r="C23996" s="1">
        <v>142005.43766723701</v>
      </c>
      <c r="D23996" s="2">
        <f t="shared" si="374"/>
        <v>0.39445954907565839</v>
      </c>
    </row>
    <row r="23997" spans="1:4">
      <c r="A23997" s="1">
        <v>5998.75</v>
      </c>
      <c r="B23997" s="1">
        <v>18</v>
      </c>
      <c r="C23997" s="1">
        <v>128428.810440913</v>
      </c>
      <c r="D23997" s="2">
        <f t="shared" si="374"/>
        <v>0.35674669566920281</v>
      </c>
    </row>
    <row r="23998" spans="1:4">
      <c r="A23998" s="1">
        <v>5999</v>
      </c>
      <c r="B23998" s="1">
        <v>18</v>
      </c>
      <c r="C23998" s="1">
        <v>113581.953963735</v>
      </c>
      <c r="D23998" s="2">
        <f t="shared" si="374"/>
        <v>0.31550542767704165</v>
      </c>
    </row>
    <row r="23999" spans="1:4">
      <c r="A23999" s="1">
        <v>5999.25</v>
      </c>
      <c r="B23999" s="1">
        <v>18</v>
      </c>
      <c r="C23999" s="1">
        <v>108388.58533073599</v>
      </c>
      <c r="D23999" s="2">
        <f t="shared" si="374"/>
        <v>0.30107940369648889</v>
      </c>
    </row>
    <row r="24000" spans="1:4">
      <c r="A24000" s="1">
        <v>5999.5</v>
      </c>
      <c r="B24000" s="1">
        <v>18</v>
      </c>
      <c r="C24000" s="1">
        <v>113407.814813857</v>
      </c>
      <c r="D24000" s="2">
        <f t="shared" si="374"/>
        <v>0.31502170781626948</v>
      </c>
    </row>
    <row r="24001" spans="1:4">
      <c r="A24001" s="1">
        <v>5999.75</v>
      </c>
      <c r="B24001" s="1">
        <v>18</v>
      </c>
      <c r="C24001" s="1">
        <v>118553.498547585</v>
      </c>
      <c r="D24001" s="2">
        <f t="shared" si="374"/>
        <v>0.32931527374329167</v>
      </c>
    </row>
    <row r="24002" spans="1:4">
      <c r="A24002" s="1">
        <v>6000</v>
      </c>
      <c r="B24002" s="1">
        <v>18</v>
      </c>
      <c r="C24002" s="1">
        <v>123431.02085229399</v>
      </c>
      <c r="D24002" s="2">
        <f t="shared" si="374"/>
        <v>0.34286394681192772</v>
      </c>
    </row>
    <row r="24003" spans="1:4">
      <c r="A24003" s="1">
        <v>6000.25</v>
      </c>
      <c r="B24003" s="1">
        <v>18</v>
      </c>
      <c r="C24003" s="1">
        <v>130071.862937442</v>
      </c>
      <c r="D24003" s="2">
        <f t="shared" ref="D24003:D24066" si="375">(C24003/(3600*1000))*10</f>
        <v>0.36131073038178335</v>
      </c>
    </row>
    <row r="24004" spans="1:4">
      <c r="A24004" s="1">
        <v>6000.5</v>
      </c>
      <c r="B24004" s="1">
        <v>18</v>
      </c>
      <c r="C24004" s="1">
        <v>138612.53578581999</v>
      </c>
      <c r="D24004" s="2">
        <f t="shared" si="375"/>
        <v>0.38503482162727776</v>
      </c>
    </row>
    <row r="24005" spans="1:4">
      <c r="A24005" s="1">
        <v>6000.75</v>
      </c>
      <c r="B24005" s="1">
        <v>18</v>
      </c>
      <c r="C24005" s="1">
        <v>147115.55273950499</v>
      </c>
      <c r="D24005" s="2">
        <f t="shared" si="375"/>
        <v>0.40865431316529166</v>
      </c>
    </row>
    <row r="24006" spans="1:4">
      <c r="A24006" s="1">
        <v>6001</v>
      </c>
      <c r="B24006" s="1">
        <v>18</v>
      </c>
      <c r="C24006" s="1">
        <v>155385.18677386499</v>
      </c>
      <c r="D24006" s="2">
        <f t="shared" si="375"/>
        <v>0.43162551881629163</v>
      </c>
    </row>
    <row r="24007" spans="1:4">
      <c r="A24007" s="1">
        <v>6001.25</v>
      </c>
      <c r="B24007" s="1">
        <v>18</v>
      </c>
      <c r="C24007" s="1">
        <v>163569.531964586</v>
      </c>
      <c r="D24007" s="2">
        <f t="shared" si="375"/>
        <v>0.45435981101273892</v>
      </c>
    </row>
    <row r="24008" spans="1:4">
      <c r="A24008" s="1">
        <v>6001.5</v>
      </c>
      <c r="B24008" s="1">
        <v>18</v>
      </c>
      <c r="C24008" s="1">
        <v>170951.35511167801</v>
      </c>
      <c r="D24008" s="2">
        <f t="shared" si="375"/>
        <v>0.47486487531021671</v>
      </c>
    </row>
    <row r="24009" spans="1:4">
      <c r="A24009" s="1">
        <v>6001.75</v>
      </c>
      <c r="B24009" s="1">
        <v>18</v>
      </c>
      <c r="C24009" s="1">
        <v>178146.19647672001</v>
      </c>
      <c r="D24009" s="2">
        <f t="shared" si="375"/>
        <v>0.49485054576866672</v>
      </c>
    </row>
    <row r="24010" spans="1:4">
      <c r="A24010" s="1">
        <v>6002</v>
      </c>
      <c r="B24010" s="1">
        <v>18</v>
      </c>
      <c r="C24010" s="1">
        <v>185215.422161669</v>
      </c>
      <c r="D24010" s="2">
        <f t="shared" si="375"/>
        <v>0.51448728378241393</v>
      </c>
    </row>
    <row r="24011" spans="1:4">
      <c r="A24011" s="1">
        <v>6002.25</v>
      </c>
      <c r="B24011" s="1">
        <v>18</v>
      </c>
      <c r="C24011" s="1">
        <v>185314.77605970201</v>
      </c>
      <c r="D24011" s="2">
        <f t="shared" si="375"/>
        <v>0.51476326683250551</v>
      </c>
    </row>
    <row r="24012" spans="1:4">
      <c r="A24012" s="1">
        <v>6002.5</v>
      </c>
      <c r="B24012" s="1">
        <v>18</v>
      </c>
      <c r="C24012" s="1">
        <v>178706.540640875</v>
      </c>
      <c r="D24012" s="2">
        <f t="shared" si="375"/>
        <v>0.49640705733576385</v>
      </c>
    </row>
    <row r="24013" spans="1:4">
      <c r="A24013" s="1">
        <v>6002.75</v>
      </c>
      <c r="B24013" s="1">
        <v>18</v>
      </c>
      <c r="C24013" s="1">
        <v>171096.857034082</v>
      </c>
      <c r="D24013" s="2">
        <f t="shared" si="375"/>
        <v>0.47526904731689446</v>
      </c>
    </row>
    <row r="24014" spans="1:4">
      <c r="A24014" s="1">
        <v>6003</v>
      </c>
      <c r="B24014" s="1">
        <v>18</v>
      </c>
      <c r="C24014" s="1">
        <v>163287.67315025401</v>
      </c>
      <c r="D24014" s="2">
        <f t="shared" si="375"/>
        <v>0.45357686986181667</v>
      </c>
    </row>
    <row r="24015" spans="1:4">
      <c r="A24015" s="1">
        <v>6003.25</v>
      </c>
      <c r="B24015" s="1">
        <v>18</v>
      </c>
      <c r="C24015" s="1">
        <v>152525.19622970701</v>
      </c>
      <c r="D24015" s="2">
        <f t="shared" si="375"/>
        <v>0.42368110063807501</v>
      </c>
    </row>
    <row r="24016" spans="1:4">
      <c r="A24016" s="1">
        <v>6003.5</v>
      </c>
      <c r="B24016" s="1">
        <v>18</v>
      </c>
      <c r="C24016" s="1">
        <v>138865.87947765001</v>
      </c>
      <c r="D24016" s="2">
        <f t="shared" si="375"/>
        <v>0.38573855410458335</v>
      </c>
    </row>
    <row r="24017" spans="1:4">
      <c r="A24017" s="1">
        <v>6003.75</v>
      </c>
      <c r="B24017" s="1">
        <v>18</v>
      </c>
      <c r="C24017" s="1">
        <v>124458.150486995</v>
      </c>
      <c r="D24017" s="2">
        <f t="shared" si="375"/>
        <v>0.34571708468609719</v>
      </c>
    </row>
    <row r="24018" spans="1:4">
      <c r="A24018" s="1">
        <v>6004</v>
      </c>
      <c r="B24018" s="1">
        <v>18</v>
      </c>
      <c r="C24018" s="1">
        <v>109484.045783248</v>
      </c>
      <c r="D24018" s="2">
        <f t="shared" si="375"/>
        <v>0.30412234939791111</v>
      </c>
    </row>
    <row r="24019" spans="1:4">
      <c r="A24019" s="1">
        <v>6004.25</v>
      </c>
      <c r="B24019" s="1">
        <v>18</v>
      </c>
      <c r="C24019" s="1">
        <v>98654.556134555402</v>
      </c>
      <c r="D24019" s="2">
        <f t="shared" si="375"/>
        <v>0.27404043370709835</v>
      </c>
    </row>
    <row r="24020" spans="1:4">
      <c r="A24020" s="1">
        <v>6004.5</v>
      </c>
      <c r="B24020" s="1">
        <v>18</v>
      </c>
      <c r="C24020" s="1">
        <v>92348.720306297706</v>
      </c>
      <c r="D24020" s="2">
        <f t="shared" si="375"/>
        <v>0.25652422307304917</v>
      </c>
    </row>
    <row r="24021" spans="1:4">
      <c r="A24021" s="1">
        <v>6004.75</v>
      </c>
      <c r="B24021" s="1">
        <v>18</v>
      </c>
      <c r="C24021" s="1">
        <v>85814.050426524307</v>
      </c>
      <c r="D24021" s="2">
        <f t="shared" si="375"/>
        <v>0.23837236229590084</v>
      </c>
    </row>
    <row r="24022" spans="1:4">
      <c r="A24022" s="1">
        <v>6005</v>
      </c>
      <c r="B24022" s="1">
        <v>18</v>
      </c>
      <c r="C24022" s="1">
        <v>79596.979107509993</v>
      </c>
      <c r="D24022" s="2">
        <f t="shared" si="375"/>
        <v>0.22110271974308332</v>
      </c>
    </row>
    <row r="24023" spans="1:4">
      <c r="A24023" s="1">
        <v>6005.25</v>
      </c>
      <c r="B24023" s="1">
        <v>18</v>
      </c>
      <c r="C24023" s="1">
        <v>70718.830898220607</v>
      </c>
      <c r="D24023" s="2">
        <f t="shared" si="375"/>
        <v>0.19644119693950168</v>
      </c>
    </row>
    <row r="24024" spans="1:4">
      <c r="A24024" s="1">
        <v>6005.5</v>
      </c>
      <c r="B24024" s="1">
        <v>18</v>
      </c>
      <c r="C24024" s="1">
        <v>78307.898333365505</v>
      </c>
      <c r="D24024" s="2">
        <f t="shared" si="375"/>
        <v>0.2175219398149042</v>
      </c>
    </row>
    <row r="24025" spans="1:4">
      <c r="A24025" s="1">
        <v>6005.75</v>
      </c>
      <c r="B24025" s="1">
        <v>19</v>
      </c>
      <c r="C24025" s="1">
        <v>257241.104311103</v>
      </c>
      <c r="D24025" s="2">
        <f t="shared" si="375"/>
        <v>0.71455862308639717</v>
      </c>
    </row>
    <row r="24026" spans="1:4">
      <c r="A24026" s="1">
        <v>6006</v>
      </c>
      <c r="B24026" s="1">
        <v>20</v>
      </c>
      <c r="C24026" s="1">
        <v>205816.984604492</v>
      </c>
      <c r="D24026" s="2">
        <f t="shared" si="375"/>
        <v>0.57171384612358889</v>
      </c>
    </row>
    <row r="24027" spans="1:4">
      <c r="A24027" s="1">
        <v>6006.25</v>
      </c>
      <c r="B24027" s="1">
        <v>20</v>
      </c>
      <c r="C24027" s="1">
        <v>166215.54110725899</v>
      </c>
      <c r="D24027" s="2">
        <f t="shared" si="375"/>
        <v>0.46170983640905278</v>
      </c>
    </row>
    <row r="24028" spans="1:4">
      <c r="A24028" s="1">
        <v>6006.5</v>
      </c>
      <c r="B24028" s="1">
        <v>20</v>
      </c>
      <c r="C24028" s="1">
        <v>157732.56740776901</v>
      </c>
      <c r="D24028" s="2">
        <f t="shared" si="375"/>
        <v>0.43814602057713614</v>
      </c>
    </row>
    <row r="24029" spans="1:4">
      <c r="A24029" s="1">
        <v>6006.75</v>
      </c>
      <c r="B24029" s="1">
        <v>20</v>
      </c>
      <c r="C24029" s="1">
        <v>126250.631528793</v>
      </c>
      <c r="D24029" s="2">
        <f t="shared" si="375"/>
        <v>0.3506961986910917</v>
      </c>
    </row>
    <row r="24030" spans="1:4">
      <c r="A24030" s="1">
        <v>6007</v>
      </c>
      <c r="B24030" s="1">
        <v>20</v>
      </c>
      <c r="C24030" s="1">
        <v>70308.672464858493</v>
      </c>
      <c r="D24030" s="2">
        <f t="shared" si="375"/>
        <v>0.19530186795794025</v>
      </c>
    </row>
    <row r="24031" spans="1:4">
      <c r="A24031" s="1">
        <v>6007.25</v>
      </c>
      <c r="B24031" s="1">
        <v>20</v>
      </c>
      <c r="C24031" s="1">
        <v>21166.601813075798</v>
      </c>
      <c r="D24031" s="2">
        <f t="shared" si="375"/>
        <v>5.879611614743277E-2</v>
      </c>
    </row>
    <row r="24032" spans="1:4">
      <c r="A24032" s="1">
        <v>6007.5</v>
      </c>
      <c r="B24032" s="1">
        <v>20.103955110393599</v>
      </c>
      <c r="C24032" s="1">
        <v>0</v>
      </c>
      <c r="D24032" s="2">
        <f t="shared" si="375"/>
        <v>0</v>
      </c>
    </row>
    <row r="24033" spans="1:4">
      <c r="A24033" s="1">
        <v>6007.75</v>
      </c>
      <c r="B24033" s="1">
        <v>20.4044048379712</v>
      </c>
      <c r="C24033" s="1">
        <v>0</v>
      </c>
      <c r="D24033" s="2">
        <f t="shared" si="375"/>
        <v>0</v>
      </c>
    </row>
    <row r="24034" spans="1:4">
      <c r="A24034" s="1">
        <v>6008</v>
      </c>
      <c r="B24034" s="1">
        <v>20.798983254049901</v>
      </c>
      <c r="C24034" s="1">
        <v>0</v>
      </c>
      <c r="D24034" s="2">
        <f t="shared" si="375"/>
        <v>0</v>
      </c>
    </row>
    <row r="24035" spans="1:4">
      <c r="A24035" s="1">
        <v>6008.25</v>
      </c>
      <c r="B24035" s="1">
        <v>21.1994555046</v>
      </c>
      <c r="C24035" s="1">
        <v>0</v>
      </c>
      <c r="D24035" s="2">
        <f t="shared" si="375"/>
        <v>0</v>
      </c>
    </row>
    <row r="24036" spans="1:4">
      <c r="A24036" s="1">
        <v>6008.5</v>
      </c>
      <c r="B24036" s="1">
        <v>21.618413227761199</v>
      </c>
      <c r="C24036" s="1">
        <v>0</v>
      </c>
      <c r="D24036" s="2">
        <f t="shared" si="375"/>
        <v>0</v>
      </c>
    </row>
    <row r="24037" spans="1:4">
      <c r="A24037" s="1">
        <v>6008.75</v>
      </c>
      <c r="B24037" s="1">
        <v>22.0571304634345</v>
      </c>
      <c r="C24037" s="1">
        <v>0</v>
      </c>
      <c r="D24037" s="2">
        <f t="shared" si="375"/>
        <v>0</v>
      </c>
    </row>
    <row r="24038" spans="1:4">
      <c r="A24038" s="1">
        <v>6009</v>
      </c>
      <c r="B24038" s="1">
        <v>22.503391964879999</v>
      </c>
      <c r="C24038" s="1">
        <v>0</v>
      </c>
      <c r="D24038" s="2">
        <f t="shared" si="375"/>
        <v>0</v>
      </c>
    </row>
    <row r="24039" spans="1:4">
      <c r="A24039" s="1">
        <v>6009.25</v>
      </c>
      <c r="B24039" s="1">
        <v>22.929964483142701</v>
      </c>
      <c r="C24039" s="1">
        <v>0</v>
      </c>
      <c r="D24039" s="2">
        <f t="shared" si="375"/>
        <v>0</v>
      </c>
    </row>
    <row r="24040" spans="1:4">
      <c r="A24040" s="1">
        <v>6009.5</v>
      </c>
      <c r="B24040" s="1">
        <v>23.298986531270099</v>
      </c>
      <c r="C24040" s="1">
        <v>0</v>
      </c>
      <c r="D24040" s="2">
        <f t="shared" si="375"/>
        <v>0</v>
      </c>
    </row>
    <row r="24041" spans="1:4">
      <c r="A24041" s="1">
        <v>6009.75</v>
      </c>
      <c r="B24041" s="1">
        <v>23.677926815706599</v>
      </c>
      <c r="C24041" s="1">
        <v>0</v>
      </c>
      <c r="D24041" s="2">
        <f t="shared" si="375"/>
        <v>0</v>
      </c>
    </row>
    <row r="24042" spans="1:4">
      <c r="A24042" s="1">
        <v>6010</v>
      </c>
      <c r="B24042" s="1">
        <v>24.3511619886232</v>
      </c>
      <c r="C24042" s="1">
        <v>0</v>
      </c>
      <c r="D24042" s="2">
        <f t="shared" si="375"/>
        <v>0</v>
      </c>
    </row>
    <row r="24043" spans="1:4">
      <c r="A24043" s="1">
        <v>6010.25</v>
      </c>
      <c r="B24043" s="1">
        <v>25.486003782629801</v>
      </c>
      <c r="C24043" s="1">
        <v>0</v>
      </c>
      <c r="D24043" s="2">
        <f t="shared" si="375"/>
        <v>0</v>
      </c>
    </row>
    <row r="24044" spans="1:4">
      <c r="A24044" s="1">
        <v>6010.5</v>
      </c>
      <c r="B24044" s="1">
        <v>26.824281823814701</v>
      </c>
      <c r="C24044" s="1">
        <v>0</v>
      </c>
      <c r="D24044" s="2">
        <f t="shared" si="375"/>
        <v>0</v>
      </c>
    </row>
    <row r="24045" spans="1:4">
      <c r="A24045" s="1">
        <v>6010.75</v>
      </c>
      <c r="B24045" s="1">
        <v>28.0860192935226</v>
      </c>
      <c r="C24045" s="1">
        <v>0</v>
      </c>
      <c r="D24045" s="2">
        <f t="shared" si="375"/>
        <v>0</v>
      </c>
    </row>
    <row r="24046" spans="1:4">
      <c r="A24046" s="1">
        <v>6011</v>
      </c>
      <c r="B24046" s="1">
        <v>29.103410950851501</v>
      </c>
      <c r="C24046" s="1">
        <v>0</v>
      </c>
      <c r="D24046" s="2">
        <f t="shared" si="375"/>
        <v>0</v>
      </c>
    </row>
    <row r="24047" spans="1:4">
      <c r="A24047" s="1">
        <v>6011.25</v>
      </c>
      <c r="B24047" s="1">
        <v>29.937206897275601</v>
      </c>
      <c r="C24047" s="1">
        <v>0</v>
      </c>
      <c r="D24047" s="2">
        <f t="shared" si="375"/>
        <v>0</v>
      </c>
    </row>
    <row r="24048" spans="1:4">
      <c r="A24048" s="1">
        <v>6011.5</v>
      </c>
      <c r="B24048" s="1">
        <v>30.801230362839402</v>
      </c>
      <c r="C24048" s="1">
        <v>0</v>
      </c>
      <c r="D24048" s="2">
        <f t="shared" si="375"/>
        <v>0</v>
      </c>
    </row>
    <row r="24049" spans="1:4">
      <c r="A24049" s="1">
        <v>6011.75</v>
      </c>
      <c r="B24049" s="1">
        <v>31.722228609694898</v>
      </c>
      <c r="C24049" s="1">
        <v>0</v>
      </c>
      <c r="D24049" s="2">
        <f t="shared" si="375"/>
        <v>0</v>
      </c>
    </row>
    <row r="24050" spans="1:4">
      <c r="A24050" s="1">
        <v>6012</v>
      </c>
      <c r="B24050" s="1">
        <v>32.616674656209398</v>
      </c>
      <c r="C24050" s="1">
        <v>0</v>
      </c>
      <c r="D24050" s="2">
        <f t="shared" si="375"/>
        <v>0</v>
      </c>
    </row>
    <row r="24051" spans="1:4">
      <c r="A24051" s="1">
        <v>6012.25</v>
      </c>
      <c r="B24051" s="1">
        <v>33.4719983905728</v>
      </c>
      <c r="C24051" s="1">
        <v>0</v>
      </c>
      <c r="D24051" s="2">
        <f t="shared" si="375"/>
        <v>0</v>
      </c>
    </row>
    <row r="24052" spans="1:4">
      <c r="A24052" s="1">
        <v>6012.5</v>
      </c>
      <c r="B24052" s="1">
        <v>34.368109842025802</v>
      </c>
      <c r="C24052" s="1">
        <v>0</v>
      </c>
      <c r="D24052" s="2">
        <f t="shared" si="375"/>
        <v>0</v>
      </c>
    </row>
    <row r="24053" spans="1:4">
      <c r="A24053" s="1">
        <v>6012.75</v>
      </c>
      <c r="B24053" s="1">
        <v>35.191433612573398</v>
      </c>
      <c r="C24053" s="1">
        <v>0</v>
      </c>
      <c r="D24053" s="2">
        <f t="shared" si="375"/>
        <v>0</v>
      </c>
    </row>
    <row r="24054" spans="1:4">
      <c r="A24054" s="1">
        <v>6013</v>
      </c>
      <c r="B24054" s="1">
        <v>35.740780725343299</v>
      </c>
      <c r="C24054" s="1">
        <v>0</v>
      </c>
      <c r="D24054" s="2">
        <f t="shared" si="375"/>
        <v>0</v>
      </c>
    </row>
    <row r="24055" spans="1:4">
      <c r="A24055" s="1">
        <v>6013.25</v>
      </c>
      <c r="B24055" s="1">
        <v>36.180335009400103</v>
      </c>
      <c r="C24055" s="1">
        <v>0</v>
      </c>
      <c r="D24055" s="2">
        <f t="shared" si="375"/>
        <v>0</v>
      </c>
    </row>
    <row r="24056" spans="1:4">
      <c r="A24056" s="1">
        <v>6013.5</v>
      </c>
      <c r="B24056" s="1">
        <v>36.723740580883401</v>
      </c>
      <c r="C24056" s="1">
        <v>0</v>
      </c>
      <c r="D24056" s="2">
        <f t="shared" si="375"/>
        <v>0</v>
      </c>
    </row>
    <row r="24057" spans="1:4">
      <c r="A24057" s="1">
        <v>6013.75</v>
      </c>
      <c r="B24057" s="1">
        <v>37.059826637486601</v>
      </c>
      <c r="C24057" s="1">
        <v>0</v>
      </c>
      <c r="D24057" s="2">
        <f t="shared" si="375"/>
        <v>0</v>
      </c>
    </row>
    <row r="24058" spans="1:4">
      <c r="A24058" s="1">
        <v>6014</v>
      </c>
      <c r="B24058" s="1">
        <v>36.849684639495102</v>
      </c>
      <c r="C24058" s="1">
        <v>0</v>
      </c>
      <c r="D24058" s="2">
        <f t="shared" si="375"/>
        <v>0</v>
      </c>
    </row>
    <row r="24059" spans="1:4">
      <c r="A24059" s="1">
        <v>6014.25</v>
      </c>
      <c r="B24059" s="1">
        <v>36.349204596279002</v>
      </c>
      <c r="C24059" s="1">
        <v>0</v>
      </c>
      <c r="D24059" s="2">
        <f t="shared" si="375"/>
        <v>0</v>
      </c>
    </row>
    <row r="24060" spans="1:4">
      <c r="A24060" s="1">
        <v>6014.5</v>
      </c>
      <c r="B24060" s="1">
        <v>35.917039394039698</v>
      </c>
      <c r="C24060" s="1">
        <v>0</v>
      </c>
      <c r="D24060" s="2">
        <f t="shared" si="375"/>
        <v>0</v>
      </c>
    </row>
    <row r="24061" spans="1:4">
      <c r="A24061" s="1">
        <v>6014.75</v>
      </c>
      <c r="B24061" s="1">
        <v>35.322424707961702</v>
      </c>
      <c r="C24061" s="1">
        <v>0</v>
      </c>
      <c r="D24061" s="2">
        <f t="shared" si="375"/>
        <v>0</v>
      </c>
    </row>
    <row r="24062" spans="1:4">
      <c r="A24062" s="1">
        <v>6015</v>
      </c>
      <c r="B24062" s="1">
        <v>34.142511650877402</v>
      </c>
      <c r="C24062" s="1">
        <v>0</v>
      </c>
      <c r="D24062" s="2">
        <f t="shared" si="375"/>
        <v>0</v>
      </c>
    </row>
    <row r="24063" spans="1:4">
      <c r="A24063" s="1">
        <v>6015.25</v>
      </c>
      <c r="B24063" s="1">
        <v>32.3768770944463</v>
      </c>
      <c r="C24063" s="1">
        <v>0</v>
      </c>
      <c r="D24063" s="2">
        <f t="shared" si="375"/>
        <v>0</v>
      </c>
    </row>
    <row r="24064" spans="1:4">
      <c r="A24064" s="1">
        <v>6015.5</v>
      </c>
      <c r="B24064" s="1">
        <v>30.551021640157199</v>
      </c>
      <c r="C24064" s="1">
        <v>0</v>
      </c>
      <c r="D24064" s="2">
        <f t="shared" si="375"/>
        <v>0</v>
      </c>
    </row>
    <row r="24065" spans="1:4">
      <c r="A24065" s="1">
        <v>6015.75</v>
      </c>
      <c r="B24065" s="1">
        <v>29.2870013837782</v>
      </c>
      <c r="C24065" s="1">
        <v>0</v>
      </c>
      <c r="D24065" s="2">
        <f t="shared" si="375"/>
        <v>0</v>
      </c>
    </row>
    <row r="24066" spans="1:4">
      <c r="A24066" s="1">
        <v>6016</v>
      </c>
      <c r="B24066" s="1">
        <v>28.487117722376599</v>
      </c>
      <c r="C24066" s="1">
        <v>0</v>
      </c>
      <c r="D24066" s="2">
        <f t="shared" si="375"/>
        <v>0</v>
      </c>
    </row>
    <row r="24067" spans="1:4">
      <c r="A24067" s="1">
        <v>6016.25</v>
      </c>
      <c r="B24067" s="1">
        <v>27.7514301992206</v>
      </c>
      <c r="C24067" s="1">
        <v>0</v>
      </c>
      <c r="D24067" s="2">
        <f t="shared" ref="D24067:D24130" si="376">(C24067/(3600*1000))*10</f>
        <v>0</v>
      </c>
    </row>
    <row r="24068" spans="1:4">
      <c r="A24068" s="1">
        <v>6016.5</v>
      </c>
      <c r="B24068" s="1">
        <v>26.979061441174501</v>
      </c>
      <c r="C24068" s="1">
        <v>0</v>
      </c>
      <c r="D24068" s="2">
        <f t="shared" si="376"/>
        <v>0</v>
      </c>
    </row>
    <row r="24069" spans="1:4">
      <c r="A24069" s="1">
        <v>6016.75</v>
      </c>
      <c r="B24069" s="1">
        <v>26.2229329962877</v>
      </c>
      <c r="C24069" s="1">
        <v>0</v>
      </c>
      <c r="D24069" s="2">
        <f t="shared" si="376"/>
        <v>0</v>
      </c>
    </row>
    <row r="24070" spans="1:4">
      <c r="A24070" s="1">
        <v>6017</v>
      </c>
      <c r="B24070" s="1">
        <v>25.579986969636199</v>
      </c>
      <c r="C24070" s="1">
        <v>0</v>
      </c>
      <c r="D24070" s="2">
        <f t="shared" si="376"/>
        <v>0</v>
      </c>
    </row>
    <row r="24071" spans="1:4">
      <c r="A24071" s="1">
        <v>6017.25</v>
      </c>
      <c r="B24071" s="1">
        <v>25.029913476045898</v>
      </c>
      <c r="C24071" s="1">
        <v>0</v>
      </c>
      <c r="D24071" s="2">
        <f t="shared" si="376"/>
        <v>0</v>
      </c>
    </row>
    <row r="24072" spans="1:4">
      <c r="A24072" s="1">
        <v>6017.5</v>
      </c>
      <c r="B24072" s="1">
        <v>24.5265219006709</v>
      </c>
      <c r="C24072" s="1">
        <v>0</v>
      </c>
      <c r="D24072" s="2">
        <f t="shared" si="376"/>
        <v>0</v>
      </c>
    </row>
    <row r="24073" spans="1:4">
      <c r="A24073" s="1">
        <v>6017.75</v>
      </c>
      <c r="B24073" s="1">
        <v>24.0502295524918</v>
      </c>
      <c r="C24073" s="1">
        <v>0</v>
      </c>
      <c r="D24073" s="2">
        <f t="shared" si="376"/>
        <v>0</v>
      </c>
    </row>
    <row r="24074" spans="1:4">
      <c r="A24074" s="1">
        <v>6018</v>
      </c>
      <c r="B24074" s="1">
        <v>23.6751949466586</v>
      </c>
      <c r="C24074" s="1">
        <v>0</v>
      </c>
      <c r="D24074" s="2">
        <f t="shared" si="376"/>
        <v>0</v>
      </c>
    </row>
    <row r="24075" spans="1:4">
      <c r="A24075" s="1">
        <v>6018.25</v>
      </c>
      <c r="B24075" s="1">
        <v>23.599747927101699</v>
      </c>
      <c r="C24075" s="1">
        <v>0</v>
      </c>
      <c r="D24075" s="2">
        <f t="shared" si="376"/>
        <v>0</v>
      </c>
    </row>
    <row r="24076" spans="1:4">
      <c r="A24076" s="1">
        <v>6018.5</v>
      </c>
      <c r="B24076" s="1">
        <v>23.540217133749898</v>
      </c>
      <c r="C24076" s="1">
        <v>0</v>
      </c>
      <c r="D24076" s="2">
        <f t="shared" si="376"/>
        <v>0</v>
      </c>
    </row>
    <row r="24077" spans="1:4">
      <c r="A24077" s="1">
        <v>6018.75</v>
      </c>
      <c r="B24077" s="1">
        <v>23.276882618703802</v>
      </c>
      <c r="C24077" s="1">
        <v>0</v>
      </c>
      <c r="D24077" s="2">
        <f t="shared" si="376"/>
        <v>0</v>
      </c>
    </row>
    <row r="24078" spans="1:4">
      <c r="A24078" s="1">
        <v>6019</v>
      </c>
      <c r="B24078" s="1">
        <v>23.002765789112299</v>
      </c>
      <c r="C24078" s="1">
        <v>0</v>
      </c>
      <c r="D24078" s="2">
        <f t="shared" si="376"/>
        <v>0</v>
      </c>
    </row>
    <row r="24079" spans="1:4">
      <c r="A24079" s="1">
        <v>6019.25</v>
      </c>
      <c r="B24079" s="1">
        <v>22.758647640080699</v>
      </c>
      <c r="C24079" s="1">
        <v>0</v>
      </c>
      <c r="D24079" s="2">
        <f t="shared" si="376"/>
        <v>0</v>
      </c>
    </row>
    <row r="24080" spans="1:4">
      <c r="A24080" s="1">
        <v>6019.5</v>
      </c>
      <c r="B24080" s="1">
        <v>22.560133931027998</v>
      </c>
      <c r="C24080" s="1">
        <v>0</v>
      </c>
      <c r="D24080" s="2">
        <f t="shared" si="376"/>
        <v>0</v>
      </c>
    </row>
    <row r="24081" spans="1:4">
      <c r="A24081" s="1">
        <v>6019.75</v>
      </c>
      <c r="B24081" s="1">
        <v>22.388967382110199</v>
      </c>
      <c r="C24081" s="1">
        <v>0</v>
      </c>
      <c r="D24081" s="2">
        <f t="shared" si="376"/>
        <v>0</v>
      </c>
    </row>
    <row r="24082" spans="1:4">
      <c r="A24082" s="1">
        <v>6020</v>
      </c>
      <c r="B24082" s="1">
        <v>22.230975077165699</v>
      </c>
      <c r="C24082" s="1">
        <v>0</v>
      </c>
      <c r="D24082" s="2">
        <f t="shared" si="376"/>
        <v>0</v>
      </c>
    </row>
    <row r="24083" spans="1:4">
      <c r="A24083" s="1">
        <v>6020.25</v>
      </c>
      <c r="B24083" s="1">
        <v>22.090543323727601</v>
      </c>
      <c r="C24083" s="1">
        <v>0</v>
      </c>
      <c r="D24083" s="2">
        <f t="shared" si="376"/>
        <v>0</v>
      </c>
    </row>
    <row r="24084" spans="1:4">
      <c r="A24084" s="1">
        <v>6020.5</v>
      </c>
      <c r="B24084" s="1">
        <v>21.976484339185799</v>
      </c>
      <c r="C24084" s="1">
        <v>0</v>
      </c>
      <c r="D24084" s="2">
        <f t="shared" si="376"/>
        <v>0</v>
      </c>
    </row>
    <row r="24085" spans="1:4">
      <c r="A24085" s="1">
        <v>6020.75</v>
      </c>
      <c r="B24085" s="1">
        <v>21.8808414061556</v>
      </c>
      <c r="C24085" s="1">
        <v>0</v>
      </c>
      <c r="D24085" s="2">
        <f t="shared" si="376"/>
        <v>0</v>
      </c>
    </row>
    <row r="24086" spans="1:4">
      <c r="A24086" s="1">
        <v>6021</v>
      </c>
      <c r="B24086" s="1">
        <v>21.793849737823901</v>
      </c>
      <c r="C24086" s="1">
        <v>0</v>
      </c>
      <c r="D24086" s="2">
        <f t="shared" si="376"/>
        <v>0</v>
      </c>
    </row>
    <row r="24087" spans="1:4">
      <c r="A24087" s="1">
        <v>6021.25</v>
      </c>
      <c r="B24087" s="1">
        <v>21.693716152546799</v>
      </c>
      <c r="C24087" s="1">
        <v>0</v>
      </c>
      <c r="D24087" s="2">
        <f t="shared" si="376"/>
        <v>0</v>
      </c>
    </row>
    <row r="24088" spans="1:4">
      <c r="A24088" s="1">
        <v>6021.5</v>
      </c>
      <c r="B24088" s="1">
        <v>21.556807128147099</v>
      </c>
      <c r="C24088" s="1">
        <v>0</v>
      </c>
      <c r="D24088" s="2">
        <f t="shared" si="376"/>
        <v>0</v>
      </c>
    </row>
    <row r="24089" spans="1:4">
      <c r="A24089" s="1">
        <v>6021.75</v>
      </c>
      <c r="B24089" s="1">
        <v>21.400047391902799</v>
      </c>
      <c r="C24089" s="1">
        <v>0</v>
      </c>
      <c r="D24089" s="2">
        <f t="shared" si="376"/>
        <v>0</v>
      </c>
    </row>
    <row r="24090" spans="1:4">
      <c r="A24090" s="1">
        <v>6022</v>
      </c>
      <c r="B24090" s="1">
        <v>21.248253291527199</v>
      </c>
      <c r="C24090" s="1">
        <v>0</v>
      </c>
      <c r="D24090" s="2">
        <f t="shared" si="376"/>
        <v>0</v>
      </c>
    </row>
    <row r="24091" spans="1:4">
      <c r="A24091" s="1">
        <v>6022.25</v>
      </c>
      <c r="B24091" s="1">
        <v>21.1188400710219</v>
      </c>
      <c r="C24091" s="1">
        <v>0</v>
      </c>
      <c r="D24091" s="2">
        <f t="shared" si="376"/>
        <v>0</v>
      </c>
    </row>
    <row r="24092" spans="1:4">
      <c r="A24092" s="1">
        <v>6022.5</v>
      </c>
      <c r="B24092" s="1">
        <v>21.032959745358198</v>
      </c>
      <c r="C24092" s="1">
        <v>0</v>
      </c>
      <c r="D24092" s="2">
        <f t="shared" si="376"/>
        <v>0</v>
      </c>
    </row>
    <row r="24093" spans="1:4">
      <c r="A24093" s="1">
        <v>6022.75</v>
      </c>
      <c r="B24093" s="1">
        <v>20.9777463933065</v>
      </c>
      <c r="C24093" s="1">
        <v>0</v>
      </c>
      <c r="D24093" s="2">
        <f t="shared" si="376"/>
        <v>0</v>
      </c>
    </row>
    <row r="24094" spans="1:4">
      <c r="A24094" s="1">
        <v>6023</v>
      </c>
      <c r="B24094" s="1">
        <v>20.9303013923927</v>
      </c>
      <c r="C24094" s="1">
        <v>0</v>
      </c>
      <c r="D24094" s="2">
        <f t="shared" si="376"/>
        <v>0</v>
      </c>
    </row>
    <row r="24095" spans="1:4">
      <c r="A24095" s="1">
        <v>6023.25</v>
      </c>
      <c r="B24095" s="1">
        <v>20.8859422020412</v>
      </c>
      <c r="C24095" s="1">
        <v>0</v>
      </c>
      <c r="D24095" s="2">
        <f t="shared" si="376"/>
        <v>0</v>
      </c>
    </row>
    <row r="24096" spans="1:4">
      <c r="A24096" s="1">
        <v>6023.5</v>
      </c>
      <c r="B24096" s="1">
        <v>20.840954371249602</v>
      </c>
      <c r="C24096" s="1">
        <v>0</v>
      </c>
      <c r="D24096" s="2">
        <f t="shared" si="376"/>
        <v>0</v>
      </c>
    </row>
    <row r="24097" spans="1:4">
      <c r="A24097" s="1">
        <v>6023.75</v>
      </c>
      <c r="B24097" s="1">
        <v>20.796565694012699</v>
      </c>
      <c r="C24097" s="1">
        <v>0</v>
      </c>
      <c r="D24097" s="2">
        <f t="shared" si="376"/>
        <v>0</v>
      </c>
    </row>
    <row r="24098" spans="1:4">
      <c r="A24098" s="1">
        <v>6024</v>
      </c>
      <c r="B24098" s="1">
        <v>20.7544877998806</v>
      </c>
      <c r="C24098" s="1">
        <v>0</v>
      </c>
      <c r="D24098" s="2">
        <f t="shared" si="376"/>
        <v>0</v>
      </c>
    </row>
    <row r="24099" spans="1:4">
      <c r="A24099" s="1">
        <v>6024.25</v>
      </c>
      <c r="B24099" s="1">
        <v>20.703576412590898</v>
      </c>
      <c r="C24099" s="1">
        <v>0</v>
      </c>
      <c r="D24099" s="2">
        <f t="shared" si="376"/>
        <v>0</v>
      </c>
    </row>
    <row r="24100" spans="1:4">
      <c r="A24100" s="1">
        <v>6024.5</v>
      </c>
      <c r="B24100" s="1">
        <v>20.630855388952799</v>
      </c>
      <c r="C24100" s="1">
        <v>0</v>
      </c>
      <c r="D24100" s="2">
        <f t="shared" si="376"/>
        <v>0</v>
      </c>
    </row>
    <row r="24101" spans="1:4">
      <c r="A24101" s="1">
        <v>6024.75</v>
      </c>
      <c r="B24101" s="1">
        <v>20.545868815253598</v>
      </c>
      <c r="C24101" s="1">
        <v>0</v>
      </c>
      <c r="D24101" s="2">
        <f t="shared" si="376"/>
        <v>0</v>
      </c>
    </row>
    <row r="24102" spans="1:4">
      <c r="A24102" s="1">
        <v>6025</v>
      </c>
      <c r="B24102" s="1">
        <v>20.459683323306098</v>
      </c>
      <c r="C24102" s="1">
        <v>0</v>
      </c>
      <c r="D24102" s="2">
        <f t="shared" si="376"/>
        <v>0</v>
      </c>
    </row>
    <row r="24103" spans="1:4">
      <c r="A24103" s="1">
        <v>6025.25</v>
      </c>
      <c r="B24103" s="1">
        <v>20.354735158507498</v>
      </c>
      <c r="C24103" s="1">
        <v>0</v>
      </c>
      <c r="D24103" s="2">
        <f t="shared" si="376"/>
        <v>0</v>
      </c>
    </row>
    <row r="24104" spans="1:4">
      <c r="A24104" s="1">
        <v>6025.5</v>
      </c>
      <c r="B24104" s="1">
        <v>20.2159511061773</v>
      </c>
      <c r="C24104" s="1">
        <v>0</v>
      </c>
      <c r="D24104" s="2">
        <f t="shared" si="376"/>
        <v>0</v>
      </c>
    </row>
    <row r="24105" spans="1:4">
      <c r="A24105" s="1">
        <v>6025.75</v>
      </c>
      <c r="B24105" s="1">
        <v>20.059816834787899</v>
      </c>
      <c r="C24105" s="1">
        <v>0</v>
      </c>
      <c r="D24105" s="2">
        <f t="shared" si="376"/>
        <v>0</v>
      </c>
    </row>
    <row r="24106" spans="1:4">
      <c r="A24106" s="1">
        <v>6026</v>
      </c>
      <c r="B24106" s="1">
        <v>19.901207290913099</v>
      </c>
      <c r="C24106" s="1">
        <v>0</v>
      </c>
      <c r="D24106" s="2">
        <f t="shared" si="376"/>
        <v>0</v>
      </c>
    </row>
    <row r="24107" spans="1:4">
      <c r="A24107" s="1">
        <v>6026.25</v>
      </c>
      <c r="B24107" s="1">
        <v>19.769308647993299</v>
      </c>
      <c r="C24107" s="1">
        <v>0</v>
      </c>
      <c r="D24107" s="2">
        <f t="shared" si="376"/>
        <v>0</v>
      </c>
    </row>
    <row r="24108" spans="1:4">
      <c r="A24108" s="1">
        <v>6026.5</v>
      </c>
      <c r="B24108" s="1">
        <v>19.696704503302001</v>
      </c>
      <c r="C24108" s="1">
        <v>0</v>
      </c>
      <c r="D24108" s="2">
        <f t="shared" si="376"/>
        <v>0</v>
      </c>
    </row>
    <row r="24109" spans="1:4">
      <c r="A24109" s="1">
        <v>6026.75</v>
      </c>
      <c r="B24109" s="1">
        <v>19.653288609959699</v>
      </c>
      <c r="C24109" s="1">
        <v>0</v>
      </c>
      <c r="D24109" s="2">
        <f t="shared" si="376"/>
        <v>0</v>
      </c>
    </row>
    <row r="24110" spans="1:4">
      <c r="A24110" s="1">
        <v>6027</v>
      </c>
      <c r="B24110" s="1">
        <v>19.612593605827801</v>
      </c>
      <c r="C24110" s="1">
        <v>0</v>
      </c>
      <c r="D24110" s="2">
        <f t="shared" si="376"/>
        <v>0</v>
      </c>
    </row>
    <row r="24111" spans="1:4">
      <c r="A24111" s="1">
        <v>6027.25</v>
      </c>
      <c r="B24111" s="1">
        <v>19.568204469708</v>
      </c>
      <c r="C24111" s="1">
        <v>0</v>
      </c>
      <c r="D24111" s="2">
        <f t="shared" si="376"/>
        <v>0</v>
      </c>
    </row>
    <row r="24112" spans="1:4">
      <c r="A24112" s="1">
        <v>6027.5</v>
      </c>
      <c r="B24112" s="1">
        <v>19.506250437227902</v>
      </c>
      <c r="C24112" s="1">
        <v>0</v>
      </c>
      <c r="D24112" s="2">
        <f t="shared" si="376"/>
        <v>0</v>
      </c>
    </row>
    <row r="24113" spans="1:4">
      <c r="A24113" s="1">
        <v>6027.75</v>
      </c>
      <c r="B24113" s="1">
        <v>19.434561460732699</v>
      </c>
      <c r="C24113" s="1">
        <v>0</v>
      </c>
      <c r="D24113" s="2">
        <f t="shared" si="376"/>
        <v>0</v>
      </c>
    </row>
    <row r="24114" spans="1:4">
      <c r="A24114" s="1">
        <v>6028</v>
      </c>
      <c r="B24114" s="1">
        <v>19.3616519867983</v>
      </c>
      <c r="C24114" s="1">
        <v>0</v>
      </c>
      <c r="D24114" s="2">
        <f t="shared" si="376"/>
        <v>0</v>
      </c>
    </row>
    <row r="24115" spans="1:4">
      <c r="A24115" s="1">
        <v>6028.25</v>
      </c>
      <c r="B24115" s="1">
        <v>19.278956555702699</v>
      </c>
      <c r="C24115" s="1">
        <v>0</v>
      </c>
      <c r="D24115" s="2">
        <f t="shared" si="376"/>
        <v>0</v>
      </c>
    </row>
    <row r="24116" spans="1:4">
      <c r="A24116" s="1">
        <v>6028.5</v>
      </c>
      <c r="B24116" s="1">
        <v>19.179788750845201</v>
      </c>
      <c r="C24116" s="1">
        <v>0</v>
      </c>
      <c r="D24116" s="2">
        <f t="shared" si="376"/>
        <v>0</v>
      </c>
    </row>
    <row r="24117" spans="1:4">
      <c r="A24117" s="1">
        <v>6028.75</v>
      </c>
      <c r="B24117" s="1">
        <v>19.073075258772501</v>
      </c>
      <c r="C24117" s="1">
        <v>0</v>
      </c>
      <c r="D24117" s="2">
        <f t="shared" si="376"/>
        <v>0</v>
      </c>
    </row>
    <row r="24118" spans="1:4">
      <c r="A24118" s="1">
        <v>6029</v>
      </c>
      <c r="B24118" s="1">
        <v>18.965147083277401</v>
      </c>
      <c r="C24118" s="1">
        <v>0</v>
      </c>
      <c r="D24118" s="2">
        <f t="shared" si="376"/>
        <v>0</v>
      </c>
    </row>
    <row r="24119" spans="1:4">
      <c r="A24119" s="1">
        <v>6029.25</v>
      </c>
      <c r="B24119" s="1">
        <v>18.847705467761099</v>
      </c>
      <c r="C24119" s="1">
        <v>0</v>
      </c>
      <c r="D24119" s="2">
        <f t="shared" si="376"/>
        <v>0</v>
      </c>
    </row>
    <row r="24120" spans="1:4">
      <c r="A24120" s="1">
        <v>6029.5</v>
      </c>
      <c r="B24120" s="1">
        <v>18.5469953501606</v>
      </c>
      <c r="C24120" s="1">
        <v>0</v>
      </c>
      <c r="D24120" s="2">
        <f t="shared" si="376"/>
        <v>0</v>
      </c>
    </row>
    <row r="24121" spans="1:4">
      <c r="A24121" s="1">
        <v>6029.75</v>
      </c>
      <c r="B24121" s="1">
        <v>19.1547456484378</v>
      </c>
      <c r="C24121" s="1">
        <v>149418.21659737499</v>
      </c>
      <c r="D24121" s="2">
        <f t="shared" si="376"/>
        <v>0.41505060165937496</v>
      </c>
    </row>
    <row r="24122" spans="1:4">
      <c r="A24122" s="1">
        <v>6030</v>
      </c>
      <c r="B24122" s="1">
        <v>20</v>
      </c>
      <c r="C24122" s="1">
        <v>70010.195698259296</v>
      </c>
      <c r="D24122" s="2">
        <f t="shared" si="376"/>
        <v>0.19447276582849807</v>
      </c>
    </row>
    <row r="24123" spans="1:4">
      <c r="A24123" s="1">
        <v>6030.25</v>
      </c>
      <c r="B24123" s="1">
        <v>20</v>
      </c>
      <c r="C24123" s="1">
        <v>36787.112120490201</v>
      </c>
      <c r="D24123" s="2">
        <f t="shared" si="376"/>
        <v>0.10218642255691723</v>
      </c>
    </row>
    <row r="24124" spans="1:4">
      <c r="A24124" s="1">
        <v>6030.5</v>
      </c>
      <c r="B24124" s="1">
        <v>20</v>
      </c>
      <c r="C24124" s="1">
        <v>40136.800718553801</v>
      </c>
      <c r="D24124" s="2">
        <f t="shared" si="376"/>
        <v>0.11149111310709389</v>
      </c>
    </row>
    <row r="24125" spans="1:4">
      <c r="A24125" s="1">
        <v>6030.75</v>
      </c>
      <c r="B24125" s="1">
        <v>20</v>
      </c>
      <c r="C24125" s="1">
        <v>13414.707876994</v>
      </c>
      <c r="D24125" s="2">
        <f t="shared" si="376"/>
        <v>3.7263077436094444E-2</v>
      </c>
    </row>
    <row r="24126" spans="1:4">
      <c r="A24126" s="1">
        <v>6031</v>
      </c>
      <c r="B24126" s="1">
        <v>20.244142305945299</v>
      </c>
      <c r="C24126" s="1">
        <v>0</v>
      </c>
      <c r="D24126" s="2">
        <f t="shared" si="376"/>
        <v>0</v>
      </c>
    </row>
    <row r="24127" spans="1:4">
      <c r="A24127" s="1">
        <v>6031.25</v>
      </c>
      <c r="B24127" s="1">
        <v>20.9064633026709</v>
      </c>
      <c r="C24127" s="1">
        <v>0</v>
      </c>
      <c r="D24127" s="2">
        <f t="shared" si="376"/>
        <v>0</v>
      </c>
    </row>
    <row r="24128" spans="1:4">
      <c r="A24128" s="1">
        <v>6031.5</v>
      </c>
      <c r="B24128" s="1">
        <v>21.742676989766402</v>
      </c>
      <c r="C24128" s="1">
        <v>0</v>
      </c>
      <c r="D24128" s="2">
        <f t="shared" si="376"/>
        <v>0</v>
      </c>
    </row>
    <row r="24129" spans="1:4">
      <c r="A24129" s="1">
        <v>6031.75</v>
      </c>
      <c r="B24129" s="1">
        <v>22.505198582298501</v>
      </c>
      <c r="C24129" s="1">
        <v>0</v>
      </c>
      <c r="D24129" s="2">
        <f t="shared" si="376"/>
        <v>0</v>
      </c>
    </row>
    <row r="24130" spans="1:4">
      <c r="A24130" s="1">
        <v>6032</v>
      </c>
      <c r="B24130" s="1">
        <v>23.083720620244801</v>
      </c>
      <c r="C24130" s="1">
        <v>0</v>
      </c>
      <c r="D24130" s="2">
        <f t="shared" si="376"/>
        <v>0</v>
      </c>
    </row>
    <row r="24131" spans="1:4">
      <c r="A24131" s="1">
        <v>6032.25</v>
      </c>
      <c r="B24131" s="1">
        <v>23.5801528779322</v>
      </c>
      <c r="C24131" s="1">
        <v>0</v>
      </c>
      <c r="D24131" s="2">
        <f t="shared" ref="D24131:D24194" si="377">(C24131/(3600*1000))*10</f>
        <v>0</v>
      </c>
    </row>
    <row r="24132" spans="1:4">
      <c r="A24132" s="1">
        <v>6032.5</v>
      </c>
      <c r="B24132" s="1">
        <v>24.177959142642099</v>
      </c>
      <c r="C24132" s="1">
        <v>0</v>
      </c>
      <c r="D24132" s="2">
        <f t="shared" si="377"/>
        <v>0</v>
      </c>
    </row>
    <row r="24133" spans="1:4">
      <c r="A24133" s="1">
        <v>6032.75</v>
      </c>
      <c r="B24133" s="1">
        <v>24.857305816987999</v>
      </c>
      <c r="C24133" s="1">
        <v>0</v>
      </c>
      <c r="D24133" s="2">
        <f t="shared" si="377"/>
        <v>0</v>
      </c>
    </row>
    <row r="24134" spans="1:4">
      <c r="A24134" s="1">
        <v>6033</v>
      </c>
      <c r="B24134" s="1">
        <v>25.527596277874402</v>
      </c>
      <c r="C24134" s="1">
        <v>0</v>
      </c>
      <c r="D24134" s="2">
        <f t="shared" si="377"/>
        <v>0</v>
      </c>
    </row>
    <row r="24135" spans="1:4">
      <c r="A24135" s="1">
        <v>6033.25</v>
      </c>
      <c r="B24135" s="1">
        <v>26.213414943970601</v>
      </c>
      <c r="C24135" s="1">
        <v>0</v>
      </c>
      <c r="D24135" s="2">
        <f t="shared" si="377"/>
        <v>0</v>
      </c>
    </row>
    <row r="24136" spans="1:4">
      <c r="A24136" s="1">
        <v>6033.5</v>
      </c>
      <c r="B24136" s="1">
        <v>26.970306807879901</v>
      </c>
      <c r="C24136" s="1">
        <v>0</v>
      </c>
      <c r="D24136" s="2">
        <f t="shared" si="377"/>
        <v>0</v>
      </c>
    </row>
    <row r="24137" spans="1:4">
      <c r="A24137" s="1">
        <v>6033.75</v>
      </c>
      <c r="B24137" s="1">
        <v>27.7765654319271</v>
      </c>
      <c r="C24137" s="1">
        <v>0</v>
      </c>
      <c r="D24137" s="2">
        <f t="shared" si="377"/>
        <v>0</v>
      </c>
    </row>
    <row r="24138" spans="1:4">
      <c r="A24138" s="1">
        <v>6034</v>
      </c>
      <c r="B24138" s="1">
        <v>28.596234987823902</v>
      </c>
      <c r="C24138" s="1">
        <v>0</v>
      </c>
      <c r="D24138" s="2">
        <f t="shared" si="377"/>
        <v>0</v>
      </c>
    </row>
    <row r="24139" spans="1:4">
      <c r="A24139" s="1">
        <v>6034.25</v>
      </c>
      <c r="B24139" s="1">
        <v>29.5127059074313</v>
      </c>
      <c r="C24139" s="1">
        <v>0</v>
      </c>
      <c r="D24139" s="2">
        <f t="shared" si="377"/>
        <v>0</v>
      </c>
    </row>
    <row r="24140" spans="1:4">
      <c r="A24140" s="1">
        <v>6034.5</v>
      </c>
      <c r="B24140" s="1">
        <v>30.625300095069601</v>
      </c>
      <c r="C24140" s="1">
        <v>0</v>
      </c>
      <c r="D24140" s="2">
        <f t="shared" si="377"/>
        <v>0</v>
      </c>
    </row>
    <row r="24141" spans="1:4">
      <c r="A24141" s="1">
        <v>6034.75</v>
      </c>
      <c r="B24141" s="1">
        <v>31.692518003974101</v>
      </c>
      <c r="C24141" s="1">
        <v>0</v>
      </c>
      <c r="D24141" s="2">
        <f t="shared" si="377"/>
        <v>0</v>
      </c>
    </row>
    <row r="24142" spans="1:4">
      <c r="A24142" s="1">
        <v>6035</v>
      </c>
      <c r="B24142" s="1">
        <v>32.348662832026598</v>
      </c>
      <c r="C24142" s="1">
        <v>0</v>
      </c>
      <c r="D24142" s="2">
        <f t="shared" si="377"/>
        <v>0</v>
      </c>
    </row>
    <row r="24143" spans="1:4">
      <c r="A24143" s="1">
        <v>6035.25</v>
      </c>
      <c r="B24143" s="1">
        <v>32.714757897516797</v>
      </c>
      <c r="C24143" s="1">
        <v>0</v>
      </c>
      <c r="D24143" s="2">
        <f t="shared" si="377"/>
        <v>0</v>
      </c>
    </row>
    <row r="24144" spans="1:4">
      <c r="A24144" s="1">
        <v>6035.5</v>
      </c>
      <c r="B24144" s="1">
        <v>33.108450040722502</v>
      </c>
      <c r="C24144" s="1">
        <v>0</v>
      </c>
      <c r="D24144" s="2">
        <f t="shared" si="377"/>
        <v>0</v>
      </c>
    </row>
    <row r="24145" spans="1:4">
      <c r="A24145" s="1">
        <v>6035.75</v>
      </c>
      <c r="B24145" s="1">
        <v>33.311036058814302</v>
      </c>
      <c r="C24145" s="1">
        <v>0</v>
      </c>
      <c r="D24145" s="2">
        <f t="shared" si="377"/>
        <v>0</v>
      </c>
    </row>
    <row r="24146" spans="1:4">
      <c r="A24146" s="1">
        <v>6036</v>
      </c>
      <c r="B24146" s="1">
        <v>32.880673329371199</v>
      </c>
      <c r="C24146" s="1">
        <v>0</v>
      </c>
      <c r="D24146" s="2">
        <f t="shared" si="377"/>
        <v>0</v>
      </c>
    </row>
    <row r="24147" spans="1:4">
      <c r="A24147" s="1">
        <v>6036.25</v>
      </c>
      <c r="B24147" s="1">
        <v>31.686111783049199</v>
      </c>
      <c r="C24147" s="1">
        <v>0</v>
      </c>
      <c r="D24147" s="2">
        <f t="shared" si="377"/>
        <v>0</v>
      </c>
    </row>
    <row r="24148" spans="1:4">
      <c r="A24148" s="1">
        <v>6036.5</v>
      </c>
      <c r="B24148" s="1">
        <v>30.238922398351299</v>
      </c>
      <c r="C24148" s="1">
        <v>0</v>
      </c>
      <c r="D24148" s="2">
        <f t="shared" si="377"/>
        <v>0</v>
      </c>
    </row>
    <row r="24149" spans="1:4">
      <c r="A24149" s="1">
        <v>6036.75</v>
      </c>
      <c r="B24149" s="1">
        <v>29.352534906945699</v>
      </c>
      <c r="C24149" s="1">
        <v>0</v>
      </c>
      <c r="D24149" s="2">
        <f t="shared" si="377"/>
        <v>0</v>
      </c>
    </row>
    <row r="24150" spans="1:4">
      <c r="A24150" s="1">
        <v>6037</v>
      </c>
      <c r="B24150" s="1">
        <v>28.9816416344248</v>
      </c>
      <c r="C24150" s="1">
        <v>0</v>
      </c>
      <c r="D24150" s="2">
        <f t="shared" si="377"/>
        <v>0</v>
      </c>
    </row>
    <row r="24151" spans="1:4">
      <c r="A24151" s="1">
        <v>6037.25</v>
      </c>
      <c r="B24151" s="1">
        <v>28.768929430185</v>
      </c>
      <c r="C24151" s="1">
        <v>0</v>
      </c>
      <c r="D24151" s="2">
        <f t="shared" si="377"/>
        <v>0</v>
      </c>
    </row>
    <row r="24152" spans="1:4">
      <c r="A24152" s="1">
        <v>6037.5</v>
      </c>
      <c r="B24152" s="1">
        <v>28.600424032975699</v>
      </c>
      <c r="C24152" s="1">
        <v>0</v>
      </c>
      <c r="D24152" s="2">
        <f t="shared" si="377"/>
        <v>0</v>
      </c>
    </row>
    <row r="24153" spans="1:4">
      <c r="A24153" s="1">
        <v>6037.75</v>
      </c>
      <c r="B24153" s="1">
        <v>28.3677787643716</v>
      </c>
      <c r="C24153" s="1">
        <v>0</v>
      </c>
      <c r="D24153" s="2">
        <f t="shared" si="377"/>
        <v>0</v>
      </c>
    </row>
    <row r="24154" spans="1:4">
      <c r="A24154" s="1">
        <v>6038</v>
      </c>
      <c r="B24154" s="1">
        <v>28.0774448020655</v>
      </c>
      <c r="C24154" s="1">
        <v>0</v>
      </c>
      <c r="D24154" s="2">
        <f t="shared" si="377"/>
        <v>0</v>
      </c>
    </row>
    <row r="24155" spans="1:4">
      <c r="A24155" s="1">
        <v>6038.25</v>
      </c>
      <c r="B24155" s="1">
        <v>27.765453974728199</v>
      </c>
      <c r="C24155" s="1">
        <v>0</v>
      </c>
      <c r="D24155" s="2">
        <f t="shared" si="377"/>
        <v>0</v>
      </c>
    </row>
    <row r="24156" spans="1:4">
      <c r="A24156" s="1">
        <v>6038.5</v>
      </c>
      <c r="B24156" s="1">
        <v>27.4796122560623</v>
      </c>
      <c r="C24156" s="1">
        <v>0</v>
      </c>
      <c r="D24156" s="2">
        <f t="shared" si="377"/>
        <v>0</v>
      </c>
    </row>
    <row r="24157" spans="1:4">
      <c r="A24157" s="1">
        <v>6038.75</v>
      </c>
      <c r="B24157" s="1">
        <v>27.1606374480256</v>
      </c>
      <c r="C24157" s="1">
        <v>0</v>
      </c>
      <c r="D24157" s="2">
        <f t="shared" si="377"/>
        <v>0</v>
      </c>
    </row>
    <row r="24158" spans="1:4">
      <c r="A24158" s="1">
        <v>6039</v>
      </c>
      <c r="B24158" s="1">
        <v>26.721877790882601</v>
      </c>
      <c r="C24158" s="1">
        <v>0</v>
      </c>
      <c r="D24158" s="2">
        <f t="shared" si="377"/>
        <v>0</v>
      </c>
    </row>
    <row r="24159" spans="1:4">
      <c r="A24159" s="1">
        <v>6039.25</v>
      </c>
      <c r="B24159" s="1">
        <v>26.185015557475101</v>
      </c>
      <c r="C24159" s="1">
        <v>0</v>
      </c>
      <c r="D24159" s="2">
        <f t="shared" si="377"/>
        <v>0</v>
      </c>
    </row>
    <row r="24160" spans="1:4">
      <c r="A24160" s="1">
        <v>6039.5</v>
      </c>
      <c r="B24160" s="1">
        <v>25.572662577121498</v>
      </c>
      <c r="C24160" s="1">
        <v>0</v>
      </c>
      <c r="D24160" s="2">
        <f t="shared" si="377"/>
        <v>0</v>
      </c>
    </row>
    <row r="24161" spans="1:4">
      <c r="A24161" s="1">
        <v>6039.75</v>
      </c>
      <c r="B24161" s="1">
        <v>24.930545566632802</v>
      </c>
      <c r="C24161" s="1">
        <v>0</v>
      </c>
      <c r="D24161" s="2">
        <f t="shared" si="377"/>
        <v>0</v>
      </c>
    </row>
    <row r="24162" spans="1:4">
      <c r="A24162" s="1">
        <v>6040</v>
      </c>
      <c r="B24162" s="1">
        <v>24.311012847983299</v>
      </c>
      <c r="C24162" s="1">
        <v>0</v>
      </c>
      <c r="D24162" s="2">
        <f t="shared" si="377"/>
        <v>0</v>
      </c>
    </row>
    <row r="24163" spans="1:4">
      <c r="A24163" s="1">
        <v>6040.25</v>
      </c>
      <c r="B24163" s="1">
        <v>23.697526244709099</v>
      </c>
      <c r="C24163" s="1">
        <v>0</v>
      </c>
      <c r="D24163" s="2">
        <f t="shared" si="377"/>
        <v>0</v>
      </c>
    </row>
    <row r="24164" spans="1:4">
      <c r="A24164" s="1">
        <v>6040.5</v>
      </c>
      <c r="B24164" s="1">
        <v>23.0842860669553</v>
      </c>
      <c r="C24164" s="1">
        <v>0</v>
      </c>
      <c r="D24164" s="2">
        <f t="shared" si="377"/>
        <v>0</v>
      </c>
    </row>
    <row r="24165" spans="1:4">
      <c r="A24165" s="1">
        <v>6040.75</v>
      </c>
      <c r="B24165" s="1">
        <v>22.524793079407502</v>
      </c>
      <c r="C24165" s="1">
        <v>0</v>
      </c>
      <c r="D24165" s="2">
        <f t="shared" si="377"/>
        <v>0</v>
      </c>
    </row>
    <row r="24166" spans="1:4">
      <c r="A24166" s="1">
        <v>6041</v>
      </c>
      <c r="B24166" s="1">
        <v>22.080722049390701</v>
      </c>
      <c r="C24166" s="1">
        <v>0</v>
      </c>
      <c r="D24166" s="2">
        <f t="shared" si="377"/>
        <v>0</v>
      </c>
    </row>
    <row r="24167" spans="1:4">
      <c r="A24167" s="1">
        <v>6041.25</v>
      </c>
      <c r="B24167" s="1">
        <v>21.7336464110174</v>
      </c>
      <c r="C24167" s="1">
        <v>0</v>
      </c>
      <c r="D24167" s="2">
        <f t="shared" si="377"/>
        <v>0</v>
      </c>
    </row>
    <row r="24168" spans="1:4">
      <c r="A24168" s="1">
        <v>6041.5</v>
      </c>
      <c r="B24168" s="1">
        <v>21.4259117794413</v>
      </c>
      <c r="C24168" s="1">
        <v>0</v>
      </c>
      <c r="D24168" s="2">
        <f t="shared" si="377"/>
        <v>0</v>
      </c>
    </row>
    <row r="24169" spans="1:4">
      <c r="A24169" s="1">
        <v>6041.75</v>
      </c>
      <c r="B24169" s="1">
        <v>21.132998640997702</v>
      </c>
      <c r="C24169" s="1">
        <v>0</v>
      </c>
      <c r="D24169" s="2">
        <f t="shared" si="377"/>
        <v>0</v>
      </c>
    </row>
    <row r="24170" spans="1:4">
      <c r="A24170" s="1">
        <v>6042</v>
      </c>
      <c r="B24170" s="1">
        <v>20.941046514027299</v>
      </c>
      <c r="C24170" s="1">
        <v>0</v>
      </c>
      <c r="D24170" s="2">
        <f t="shared" si="377"/>
        <v>0</v>
      </c>
    </row>
    <row r="24171" spans="1:4">
      <c r="A24171" s="1">
        <v>6042.25</v>
      </c>
      <c r="B24171" s="1">
        <v>20.959252763796002</v>
      </c>
      <c r="C24171" s="1">
        <v>0</v>
      </c>
      <c r="D24171" s="2">
        <f t="shared" si="377"/>
        <v>0</v>
      </c>
    </row>
    <row r="24172" spans="1:4">
      <c r="A24172" s="1">
        <v>6042.5</v>
      </c>
      <c r="B24172" s="1">
        <v>20.911158079338499</v>
      </c>
      <c r="C24172" s="1">
        <v>0</v>
      </c>
      <c r="D24172" s="2">
        <f t="shared" si="377"/>
        <v>0</v>
      </c>
    </row>
    <row r="24173" spans="1:4">
      <c r="A24173" s="1">
        <v>6042.75</v>
      </c>
      <c r="B24173" s="1">
        <v>20.661825732127301</v>
      </c>
      <c r="C24173" s="1">
        <v>0</v>
      </c>
      <c r="D24173" s="2">
        <f t="shared" si="377"/>
        <v>0</v>
      </c>
    </row>
    <row r="24174" spans="1:4">
      <c r="A24174" s="1">
        <v>6043</v>
      </c>
      <c r="B24174" s="1">
        <v>20.397884451518301</v>
      </c>
      <c r="C24174" s="1">
        <v>0</v>
      </c>
      <c r="D24174" s="2">
        <f t="shared" si="377"/>
        <v>0</v>
      </c>
    </row>
    <row r="24175" spans="1:4">
      <c r="A24175" s="1">
        <v>6043.25</v>
      </c>
      <c r="B24175" s="1">
        <v>20.135827565891699</v>
      </c>
      <c r="C24175" s="1">
        <v>0</v>
      </c>
      <c r="D24175" s="2">
        <f t="shared" si="377"/>
        <v>0</v>
      </c>
    </row>
    <row r="24176" spans="1:4">
      <c r="A24176" s="1">
        <v>6043.5</v>
      </c>
      <c r="B24176" s="1">
        <v>19.876049250870899</v>
      </c>
      <c r="C24176" s="1">
        <v>0</v>
      </c>
      <c r="D24176" s="2">
        <f t="shared" si="377"/>
        <v>0</v>
      </c>
    </row>
    <row r="24177" spans="1:4">
      <c r="A24177" s="1">
        <v>6043.75</v>
      </c>
      <c r="B24177" s="1">
        <v>19.6186946203233</v>
      </c>
      <c r="C24177" s="1">
        <v>0</v>
      </c>
      <c r="D24177" s="2">
        <f t="shared" si="377"/>
        <v>0</v>
      </c>
    </row>
    <row r="24178" spans="1:4">
      <c r="A24178" s="1">
        <v>6044</v>
      </c>
      <c r="B24178" s="1">
        <v>19.3636951658582</v>
      </c>
      <c r="C24178" s="1">
        <v>0</v>
      </c>
      <c r="D24178" s="2">
        <f t="shared" si="377"/>
        <v>0</v>
      </c>
    </row>
    <row r="24179" spans="1:4">
      <c r="A24179" s="1">
        <v>6044.25</v>
      </c>
      <c r="B24179" s="1">
        <v>19.091408904765402</v>
      </c>
      <c r="C24179" s="1">
        <v>0</v>
      </c>
      <c r="D24179" s="2">
        <f t="shared" si="377"/>
        <v>0</v>
      </c>
    </row>
    <row r="24180" spans="1:4">
      <c r="A24180" s="1">
        <v>6044.5</v>
      </c>
      <c r="B24180" s="1">
        <v>18.7811427861458</v>
      </c>
      <c r="C24180" s="1">
        <v>0</v>
      </c>
      <c r="D24180" s="2">
        <f t="shared" si="377"/>
        <v>0</v>
      </c>
    </row>
    <row r="24181" spans="1:4">
      <c r="A24181" s="1">
        <v>6044.75</v>
      </c>
      <c r="B24181" s="1">
        <v>18.450556856835</v>
      </c>
      <c r="C24181" s="1">
        <v>0</v>
      </c>
      <c r="D24181" s="2">
        <f t="shared" si="377"/>
        <v>0</v>
      </c>
    </row>
    <row r="24182" spans="1:4">
      <c r="A24182" s="1">
        <v>6045</v>
      </c>
      <c r="B24182" s="1">
        <v>18.1424391620276</v>
      </c>
      <c r="C24182" s="1">
        <v>3735.3787810918798</v>
      </c>
      <c r="D24182" s="2">
        <f t="shared" si="377"/>
        <v>1.0376052169699666E-2</v>
      </c>
    </row>
    <row r="24183" spans="1:4">
      <c r="A24183" s="1">
        <v>6045.25</v>
      </c>
      <c r="B24183" s="1">
        <v>18</v>
      </c>
      <c r="C24183" s="1">
        <v>22191.1858631426</v>
      </c>
      <c r="D24183" s="2">
        <f t="shared" si="377"/>
        <v>6.1642182953173884E-2</v>
      </c>
    </row>
    <row r="24184" spans="1:4">
      <c r="A24184" s="1">
        <v>6045.5</v>
      </c>
      <c r="B24184" s="1">
        <v>18</v>
      </c>
      <c r="C24184" s="1">
        <v>29572.354442841301</v>
      </c>
      <c r="D24184" s="2">
        <f t="shared" si="377"/>
        <v>8.2145429007892512E-2</v>
      </c>
    </row>
    <row r="24185" spans="1:4">
      <c r="A24185" s="1">
        <v>6045.75</v>
      </c>
      <c r="B24185" s="1">
        <v>18</v>
      </c>
      <c r="C24185" s="1">
        <v>35920.832744806299</v>
      </c>
      <c r="D24185" s="2">
        <f t="shared" si="377"/>
        <v>9.9780090957795275E-2</v>
      </c>
    </row>
    <row r="24186" spans="1:4">
      <c r="A24186" s="1">
        <v>6046</v>
      </c>
      <c r="B24186" s="1">
        <v>18</v>
      </c>
      <c r="C24186" s="1">
        <v>41164.053190166502</v>
      </c>
      <c r="D24186" s="2">
        <f t="shared" si="377"/>
        <v>0.11434459219490696</v>
      </c>
    </row>
    <row r="24187" spans="1:4">
      <c r="A24187" s="1">
        <v>6046.25</v>
      </c>
      <c r="B24187" s="1">
        <v>18</v>
      </c>
      <c r="C24187" s="1">
        <v>44446.652023171002</v>
      </c>
      <c r="D24187" s="2">
        <f t="shared" si="377"/>
        <v>0.12346292228658612</v>
      </c>
    </row>
    <row r="24188" spans="1:4">
      <c r="A24188" s="1">
        <v>6046.5</v>
      </c>
      <c r="B24188" s="1">
        <v>18</v>
      </c>
      <c r="C24188" s="1">
        <v>45941.530743586503</v>
      </c>
      <c r="D24188" s="2">
        <f t="shared" si="377"/>
        <v>0.12761536317662917</v>
      </c>
    </row>
    <row r="24189" spans="1:4">
      <c r="A24189" s="1">
        <v>6046.75</v>
      </c>
      <c r="B24189" s="1">
        <v>18</v>
      </c>
      <c r="C24189" s="1">
        <v>46676.265538914799</v>
      </c>
      <c r="D24189" s="2">
        <f t="shared" si="377"/>
        <v>0.12965629316365221</v>
      </c>
    </row>
    <row r="24190" spans="1:4">
      <c r="A24190" s="1">
        <v>6047</v>
      </c>
      <c r="B24190" s="1">
        <v>18</v>
      </c>
      <c r="C24190" s="1">
        <v>46835.063474971801</v>
      </c>
      <c r="D24190" s="2">
        <f t="shared" si="377"/>
        <v>0.13009739854158833</v>
      </c>
    </row>
    <row r="24191" spans="1:4">
      <c r="A24191" s="1">
        <v>6047.25</v>
      </c>
      <c r="B24191" s="1">
        <v>18</v>
      </c>
      <c r="C24191" s="1">
        <v>48414.291348892897</v>
      </c>
      <c r="D24191" s="2">
        <f t="shared" si="377"/>
        <v>0.1344841426358136</v>
      </c>
    </row>
    <row r="24192" spans="1:4">
      <c r="A24192" s="1">
        <v>6047.5</v>
      </c>
      <c r="B24192" s="1">
        <v>18</v>
      </c>
      <c r="C24192" s="1">
        <v>52056.994602290397</v>
      </c>
      <c r="D24192" s="2">
        <f t="shared" si="377"/>
        <v>0.14460276278414</v>
      </c>
    </row>
    <row r="24193" spans="1:4">
      <c r="A24193" s="1">
        <v>6047.75</v>
      </c>
      <c r="B24193" s="1">
        <v>18</v>
      </c>
      <c r="C24193" s="1">
        <v>55243.645173256198</v>
      </c>
      <c r="D24193" s="2">
        <f t="shared" si="377"/>
        <v>0.15345456992571166</v>
      </c>
    </row>
    <row r="24194" spans="1:4">
      <c r="A24194" s="1">
        <v>6048</v>
      </c>
      <c r="B24194" s="1">
        <v>18</v>
      </c>
      <c r="C24194" s="1">
        <v>58675.9773269777</v>
      </c>
      <c r="D24194" s="2">
        <f t="shared" si="377"/>
        <v>0.16298882590827138</v>
      </c>
    </row>
    <row r="24195" spans="1:4">
      <c r="A24195" s="1">
        <v>6048.25</v>
      </c>
      <c r="B24195" s="1">
        <v>18</v>
      </c>
      <c r="C24195" s="1">
        <v>64353.748534197199</v>
      </c>
      <c r="D24195" s="2">
        <f t="shared" ref="D24195:D24258" si="378">(C24195/(3600*1000))*10</f>
        <v>0.17876041259499223</v>
      </c>
    </row>
    <row r="24196" spans="1:4">
      <c r="A24196" s="1">
        <v>6048.5</v>
      </c>
      <c r="B24196" s="1">
        <v>18</v>
      </c>
      <c r="C24196" s="1">
        <v>72774.6845612139</v>
      </c>
      <c r="D24196" s="2">
        <f t="shared" si="378"/>
        <v>0.20215190155892751</v>
      </c>
    </row>
    <row r="24197" spans="1:4">
      <c r="A24197" s="1">
        <v>6048.75</v>
      </c>
      <c r="B24197" s="1">
        <v>18</v>
      </c>
      <c r="C24197" s="1">
        <v>81257.941098227093</v>
      </c>
      <c r="D24197" s="2">
        <f t="shared" si="378"/>
        <v>0.22571650305063082</v>
      </c>
    </row>
    <row r="24198" spans="1:4">
      <c r="A24198" s="1">
        <v>6049</v>
      </c>
      <c r="B24198" s="1">
        <v>18</v>
      </c>
      <c r="C24198" s="1">
        <v>89780.512249028703</v>
      </c>
      <c r="D24198" s="2">
        <f t="shared" si="378"/>
        <v>0.24939031180285753</v>
      </c>
    </row>
    <row r="24199" spans="1:4">
      <c r="A24199" s="1">
        <v>6049.25</v>
      </c>
      <c r="B24199" s="1">
        <v>18</v>
      </c>
      <c r="C24199" s="1">
        <v>97063.460810998193</v>
      </c>
      <c r="D24199" s="2">
        <f t="shared" si="378"/>
        <v>0.26962072447499497</v>
      </c>
    </row>
    <row r="24200" spans="1:4">
      <c r="A24200" s="1">
        <v>6049.5</v>
      </c>
      <c r="B24200" s="1">
        <v>18</v>
      </c>
      <c r="C24200" s="1">
        <v>102805.553972555</v>
      </c>
      <c r="D24200" s="2">
        <f t="shared" si="378"/>
        <v>0.28557098325709723</v>
      </c>
    </row>
    <row r="24201" spans="1:4">
      <c r="A24201" s="1">
        <v>6049.75</v>
      </c>
      <c r="B24201" s="1">
        <v>18</v>
      </c>
      <c r="C24201" s="1">
        <v>108504.58100376499</v>
      </c>
      <c r="D24201" s="2">
        <f t="shared" si="378"/>
        <v>0.30140161389934722</v>
      </c>
    </row>
    <row r="24202" spans="1:4">
      <c r="A24202" s="1">
        <v>6050</v>
      </c>
      <c r="B24202" s="1">
        <v>18</v>
      </c>
      <c r="C24202" s="1">
        <v>113883.18191978399</v>
      </c>
      <c r="D24202" s="2">
        <f t="shared" si="378"/>
        <v>0.31634217199940001</v>
      </c>
    </row>
    <row r="24203" spans="1:4">
      <c r="A24203" s="1">
        <v>6050.25</v>
      </c>
      <c r="B24203" s="1">
        <v>18</v>
      </c>
      <c r="C24203" s="1">
        <v>118034.952517702</v>
      </c>
      <c r="D24203" s="2">
        <f t="shared" si="378"/>
        <v>0.32787486810472777</v>
      </c>
    </row>
    <row r="24204" spans="1:4">
      <c r="A24204" s="1">
        <v>6050.5</v>
      </c>
      <c r="B24204" s="1">
        <v>18</v>
      </c>
      <c r="C24204" s="1">
        <v>120476.512111655</v>
      </c>
      <c r="D24204" s="2">
        <f t="shared" si="378"/>
        <v>0.33465697808793055</v>
      </c>
    </row>
    <row r="24205" spans="1:4">
      <c r="A24205" s="1">
        <v>6050.75</v>
      </c>
      <c r="B24205" s="1">
        <v>18</v>
      </c>
      <c r="C24205" s="1">
        <v>122596.53104532701</v>
      </c>
      <c r="D24205" s="2">
        <f t="shared" si="378"/>
        <v>0.3405459195703528</v>
      </c>
    </row>
    <row r="24206" spans="1:4">
      <c r="A24206" s="1">
        <v>6051</v>
      </c>
      <c r="B24206" s="1">
        <v>18</v>
      </c>
      <c r="C24206" s="1">
        <v>124463.102689965</v>
      </c>
      <c r="D24206" s="2">
        <f t="shared" si="378"/>
        <v>0.34573084080545829</v>
      </c>
    </row>
    <row r="24207" spans="1:4">
      <c r="A24207" s="1">
        <v>6051.25</v>
      </c>
      <c r="B24207" s="1">
        <v>18</v>
      </c>
      <c r="C24207" s="1">
        <v>124460.517602187</v>
      </c>
      <c r="D24207" s="2">
        <f t="shared" si="378"/>
        <v>0.34572366000607502</v>
      </c>
    </row>
    <row r="24208" spans="1:4">
      <c r="A24208" s="1">
        <v>6051.5</v>
      </c>
      <c r="B24208" s="1">
        <v>18</v>
      </c>
      <c r="C24208" s="1">
        <v>122170.701893691</v>
      </c>
      <c r="D24208" s="2">
        <f t="shared" si="378"/>
        <v>0.3393630608158083</v>
      </c>
    </row>
    <row r="24209" spans="1:4">
      <c r="A24209" s="1">
        <v>6051.75</v>
      </c>
      <c r="B24209" s="1">
        <v>18</v>
      </c>
      <c r="C24209" s="1">
        <v>119986.933732424</v>
      </c>
      <c r="D24209" s="2">
        <f t="shared" si="378"/>
        <v>0.33329703814562228</v>
      </c>
    </row>
    <row r="24210" spans="1:4">
      <c r="A24210" s="1">
        <v>6052</v>
      </c>
      <c r="B24210" s="1">
        <v>18</v>
      </c>
      <c r="C24210" s="1">
        <v>117274.138436407</v>
      </c>
      <c r="D24210" s="2">
        <f t="shared" si="378"/>
        <v>0.32576149565668611</v>
      </c>
    </row>
    <row r="24211" spans="1:4">
      <c r="A24211" s="1">
        <v>6052.25</v>
      </c>
      <c r="B24211" s="1">
        <v>18</v>
      </c>
      <c r="C24211" s="1">
        <v>114520.380327215</v>
      </c>
      <c r="D24211" s="2">
        <f t="shared" si="378"/>
        <v>0.31811216757559718</v>
      </c>
    </row>
    <row r="24212" spans="1:4">
      <c r="A24212" s="1">
        <v>6052.5</v>
      </c>
      <c r="B24212" s="1">
        <v>18</v>
      </c>
      <c r="C24212" s="1">
        <v>111064.591241847</v>
      </c>
      <c r="D24212" s="2">
        <f t="shared" si="378"/>
        <v>0.30851275344957496</v>
      </c>
    </row>
    <row r="24213" spans="1:4">
      <c r="A24213" s="1">
        <v>6052.75</v>
      </c>
      <c r="B24213" s="1">
        <v>18</v>
      </c>
      <c r="C24213" s="1">
        <v>107564.597542997</v>
      </c>
      <c r="D24213" s="2">
        <f t="shared" si="378"/>
        <v>0.29879054873054722</v>
      </c>
    </row>
    <row r="24214" spans="1:4">
      <c r="A24214" s="1">
        <v>6053</v>
      </c>
      <c r="B24214" s="1">
        <v>18</v>
      </c>
      <c r="C24214" s="1">
        <v>103923.500017713</v>
      </c>
      <c r="D24214" s="2">
        <f t="shared" si="378"/>
        <v>0.28867638893809167</v>
      </c>
    </row>
    <row r="24215" spans="1:4">
      <c r="A24215" s="1">
        <v>6053.25</v>
      </c>
      <c r="B24215" s="1">
        <v>18</v>
      </c>
      <c r="C24215" s="1">
        <v>105744.55728851999</v>
      </c>
      <c r="D24215" s="2">
        <f t="shared" si="378"/>
        <v>0.29373488135699999</v>
      </c>
    </row>
    <row r="24216" spans="1:4">
      <c r="A24216" s="1">
        <v>6053.5</v>
      </c>
      <c r="B24216" s="1">
        <v>18</v>
      </c>
      <c r="C24216" s="1">
        <v>119315.817833337</v>
      </c>
      <c r="D24216" s="2">
        <f t="shared" si="378"/>
        <v>0.33143282731482504</v>
      </c>
    </row>
    <row r="24217" spans="1:4">
      <c r="A24217" s="1">
        <v>6053.75</v>
      </c>
      <c r="B24217" s="1">
        <v>19</v>
      </c>
      <c r="C24217" s="1">
        <v>335389.884942976</v>
      </c>
      <c r="D24217" s="2">
        <f t="shared" si="378"/>
        <v>0.93163856928604449</v>
      </c>
    </row>
    <row r="24218" spans="1:4">
      <c r="A24218" s="1">
        <v>6054</v>
      </c>
      <c r="B24218" s="1">
        <v>20</v>
      </c>
      <c r="C24218" s="1">
        <v>332813.54429842602</v>
      </c>
      <c r="D24218" s="2">
        <f t="shared" si="378"/>
        <v>0.92448206749562778</v>
      </c>
    </row>
    <row r="24219" spans="1:4">
      <c r="A24219" s="1">
        <v>6054.25</v>
      </c>
      <c r="B24219" s="1">
        <v>20</v>
      </c>
      <c r="C24219" s="1">
        <v>316661.04178335302</v>
      </c>
      <c r="D24219" s="2">
        <f t="shared" si="378"/>
        <v>0.87961400495375841</v>
      </c>
    </row>
    <row r="24220" spans="1:4">
      <c r="A24220" s="1">
        <v>6054.5</v>
      </c>
      <c r="B24220" s="1">
        <v>20</v>
      </c>
      <c r="C24220" s="1">
        <v>303593.48506746301</v>
      </c>
      <c r="D24220" s="2">
        <f t="shared" si="378"/>
        <v>0.84331523629850846</v>
      </c>
    </row>
    <row r="24221" spans="1:4">
      <c r="A24221" s="1">
        <v>6054.75</v>
      </c>
      <c r="B24221" s="1">
        <v>20</v>
      </c>
      <c r="C24221" s="1">
        <v>284033.34541785601</v>
      </c>
      <c r="D24221" s="2">
        <f t="shared" si="378"/>
        <v>0.78898151504960001</v>
      </c>
    </row>
    <row r="24222" spans="1:4">
      <c r="A24222" s="1">
        <v>6055</v>
      </c>
      <c r="B24222" s="1">
        <v>20</v>
      </c>
      <c r="C24222" s="1">
        <v>252710.535844111</v>
      </c>
      <c r="D24222" s="2">
        <f t="shared" si="378"/>
        <v>0.70197371067808612</v>
      </c>
    </row>
    <row r="24223" spans="1:4">
      <c r="A24223" s="1">
        <v>6055.25</v>
      </c>
      <c r="B24223" s="1">
        <v>20</v>
      </c>
      <c r="C24223" s="1">
        <v>219959.17647902499</v>
      </c>
      <c r="D24223" s="2">
        <f t="shared" si="378"/>
        <v>0.61099771244173606</v>
      </c>
    </row>
    <row r="24224" spans="1:4">
      <c r="A24224" s="1">
        <v>6055.5</v>
      </c>
      <c r="B24224" s="1">
        <v>20</v>
      </c>
      <c r="C24224" s="1">
        <v>190270.488257914</v>
      </c>
      <c r="D24224" s="2">
        <f t="shared" si="378"/>
        <v>0.5285291340497611</v>
      </c>
    </row>
    <row r="24225" spans="1:4">
      <c r="A24225" s="1">
        <v>6055.75</v>
      </c>
      <c r="B24225" s="1">
        <v>20</v>
      </c>
      <c r="C24225" s="1">
        <v>157047.61162472999</v>
      </c>
      <c r="D24225" s="2">
        <f t="shared" si="378"/>
        <v>0.43624336562424992</v>
      </c>
    </row>
    <row r="24226" spans="1:4">
      <c r="A24226" s="1">
        <v>6056</v>
      </c>
      <c r="B24226" s="1">
        <v>20</v>
      </c>
      <c r="C24226" s="1">
        <v>120241.46388463301</v>
      </c>
      <c r="D24226" s="2">
        <f t="shared" si="378"/>
        <v>0.33400406634620283</v>
      </c>
    </row>
    <row r="24227" spans="1:4">
      <c r="A24227" s="1">
        <v>6056.25</v>
      </c>
      <c r="B24227" s="1">
        <v>20</v>
      </c>
      <c r="C24227" s="1">
        <v>81631.690052450795</v>
      </c>
      <c r="D24227" s="2">
        <f t="shared" si="378"/>
        <v>0.22675469459014108</v>
      </c>
    </row>
    <row r="24228" spans="1:4">
      <c r="A24228" s="1">
        <v>6056.5</v>
      </c>
      <c r="B24228" s="1">
        <v>20</v>
      </c>
      <c r="C24228" s="1">
        <v>42760.761108717597</v>
      </c>
      <c r="D24228" s="2">
        <f t="shared" si="378"/>
        <v>0.11877989196866</v>
      </c>
    </row>
    <row r="24229" spans="1:4">
      <c r="A24229" s="1">
        <v>6056.75</v>
      </c>
      <c r="B24229" s="1">
        <v>20</v>
      </c>
      <c r="C24229" s="1">
        <v>12890.7229534832</v>
      </c>
      <c r="D24229" s="2">
        <f t="shared" si="378"/>
        <v>3.5807563759675559E-2</v>
      </c>
    </row>
    <row r="24230" spans="1:4">
      <c r="A24230" s="1">
        <v>6057</v>
      </c>
      <c r="B24230" s="1">
        <v>20.038967432499302</v>
      </c>
      <c r="C24230" s="1">
        <v>0</v>
      </c>
      <c r="D24230" s="2">
        <f t="shared" si="378"/>
        <v>0</v>
      </c>
    </row>
    <row r="24231" spans="1:4">
      <c r="A24231" s="1">
        <v>6057.25</v>
      </c>
      <c r="B24231" s="1">
        <v>20.191648954391798</v>
      </c>
      <c r="C24231" s="1">
        <v>0</v>
      </c>
      <c r="D24231" s="2">
        <f t="shared" si="378"/>
        <v>0</v>
      </c>
    </row>
    <row r="24232" spans="1:4">
      <c r="A24232" s="1">
        <v>6057.5</v>
      </c>
      <c r="B24232" s="1">
        <v>20.441185144012501</v>
      </c>
      <c r="C24232" s="1">
        <v>0</v>
      </c>
      <c r="D24232" s="2">
        <f t="shared" si="378"/>
        <v>0</v>
      </c>
    </row>
    <row r="24233" spans="1:4">
      <c r="A24233" s="1">
        <v>6057.75</v>
      </c>
      <c r="B24233" s="1">
        <v>20.7033598669958</v>
      </c>
      <c r="C24233" s="1">
        <v>0</v>
      </c>
      <c r="D24233" s="2">
        <f t="shared" si="378"/>
        <v>0</v>
      </c>
    </row>
    <row r="24234" spans="1:4">
      <c r="A24234" s="1">
        <v>6058</v>
      </c>
      <c r="B24234" s="1">
        <v>20.934900325259001</v>
      </c>
      <c r="C24234" s="1">
        <v>0</v>
      </c>
      <c r="D24234" s="2">
        <f t="shared" si="378"/>
        <v>0</v>
      </c>
    </row>
    <row r="24235" spans="1:4">
      <c r="A24235" s="1">
        <v>6058.25</v>
      </c>
      <c r="B24235" s="1">
        <v>21.126984049143601</v>
      </c>
      <c r="C24235" s="1">
        <v>0</v>
      </c>
      <c r="D24235" s="2">
        <f t="shared" si="378"/>
        <v>0</v>
      </c>
    </row>
    <row r="24236" spans="1:4">
      <c r="A24236" s="1">
        <v>6058.5</v>
      </c>
      <c r="B24236" s="1">
        <v>21.283520078316499</v>
      </c>
      <c r="C24236" s="1">
        <v>0</v>
      </c>
      <c r="D24236" s="2">
        <f t="shared" si="378"/>
        <v>0</v>
      </c>
    </row>
    <row r="24237" spans="1:4">
      <c r="A24237" s="1">
        <v>6058.75</v>
      </c>
      <c r="B24237" s="1">
        <v>21.440895571467902</v>
      </c>
      <c r="C24237" s="1">
        <v>0</v>
      </c>
      <c r="D24237" s="2">
        <f t="shared" si="378"/>
        <v>0</v>
      </c>
    </row>
    <row r="24238" spans="1:4">
      <c r="A24238" s="1">
        <v>6059</v>
      </c>
      <c r="B24238" s="1">
        <v>21.652731938155501</v>
      </c>
      <c r="C24238" s="1">
        <v>0</v>
      </c>
      <c r="D24238" s="2">
        <f t="shared" si="378"/>
        <v>0</v>
      </c>
    </row>
    <row r="24239" spans="1:4">
      <c r="A24239" s="1">
        <v>6059.25</v>
      </c>
      <c r="B24239" s="1">
        <v>21.928972636354398</v>
      </c>
      <c r="C24239" s="1">
        <v>0</v>
      </c>
      <c r="D24239" s="2">
        <f t="shared" si="378"/>
        <v>0</v>
      </c>
    </row>
    <row r="24240" spans="1:4">
      <c r="A24240" s="1">
        <v>6059.5</v>
      </c>
      <c r="B24240" s="1">
        <v>22.2756713208551</v>
      </c>
      <c r="C24240" s="1">
        <v>0</v>
      </c>
      <c r="D24240" s="2">
        <f t="shared" si="378"/>
        <v>0</v>
      </c>
    </row>
    <row r="24241" spans="1:4">
      <c r="A24241" s="1">
        <v>6059.75</v>
      </c>
      <c r="B24241" s="1">
        <v>22.637882807987801</v>
      </c>
      <c r="C24241" s="1">
        <v>0</v>
      </c>
      <c r="D24241" s="2">
        <f t="shared" si="378"/>
        <v>0</v>
      </c>
    </row>
    <row r="24242" spans="1:4">
      <c r="A24242" s="1">
        <v>6060</v>
      </c>
      <c r="B24242" s="1">
        <v>22.943955995541199</v>
      </c>
      <c r="C24242" s="1">
        <v>0</v>
      </c>
      <c r="D24242" s="2">
        <f t="shared" si="378"/>
        <v>0</v>
      </c>
    </row>
    <row r="24243" spans="1:4">
      <c r="A24243" s="1">
        <v>6060.25</v>
      </c>
      <c r="B24243" s="1">
        <v>23.209431482635399</v>
      </c>
      <c r="C24243" s="1">
        <v>0</v>
      </c>
      <c r="D24243" s="2">
        <f t="shared" si="378"/>
        <v>0</v>
      </c>
    </row>
    <row r="24244" spans="1:4">
      <c r="A24244" s="1">
        <v>6060.5</v>
      </c>
      <c r="B24244" s="1">
        <v>23.477750624590101</v>
      </c>
      <c r="C24244" s="1">
        <v>0</v>
      </c>
      <c r="D24244" s="2">
        <f t="shared" si="378"/>
        <v>0</v>
      </c>
    </row>
    <row r="24245" spans="1:4">
      <c r="A24245" s="1">
        <v>6060.75</v>
      </c>
      <c r="B24245" s="1">
        <v>23.7174223130671</v>
      </c>
      <c r="C24245" s="1">
        <v>0</v>
      </c>
      <c r="D24245" s="2">
        <f t="shared" si="378"/>
        <v>0</v>
      </c>
    </row>
    <row r="24246" spans="1:4">
      <c r="A24246" s="1">
        <v>6061</v>
      </c>
      <c r="B24246" s="1">
        <v>23.850514887534001</v>
      </c>
      <c r="C24246" s="1">
        <v>0</v>
      </c>
      <c r="D24246" s="2">
        <f t="shared" si="378"/>
        <v>0</v>
      </c>
    </row>
    <row r="24247" spans="1:4">
      <c r="A24247" s="1">
        <v>6061.25</v>
      </c>
      <c r="B24247" s="1">
        <v>23.8939403946707</v>
      </c>
      <c r="C24247" s="1">
        <v>0</v>
      </c>
      <c r="D24247" s="2">
        <f t="shared" si="378"/>
        <v>0</v>
      </c>
    </row>
    <row r="24248" spans="1:4">
      <c r="A24248" s="1">
        <v>6061.5</v>
      </c>
      <c r="B24248" s="1">
        <v>23.902152386041401</v>
      </c>
      <c r="C24248" s="1">
        <v>0</v>
      </c>
      <c r="D24248" s="2">
        <f t="shared" si="378"/>
        <v>0</v>
      </c>
    </row>
    <row r="24249" spans="1:4">
      <c r="A24249" s="1">
        <v>6061.75</v>
      </c>
      <c r="B24249" s="1">
        <v>23.830357118938299</v>
      </c>
      <c r="C24249" s="1">
        <v>0</v>
      </c>
      <c r="D24249" s="2">
        <f t="shared" si="378"/>
        <v>0</v>
      </c>
    </row>
    <row r="24250" spans="1:4">
      <c r="A24250" s="1">
        <v>6062</v>
      </c>
      <c r="B24250" s="1">
        <v>23.609593935157701</v>
      </c>
      <c r="C24250" s="1">
        <v>0</v>
      </c>
      <c r="D24250" s="2">
        <f t="shared" si="378"/>
        <v>0</v>
      </c>
    </row>
    <row r="24251" spans="1:4">
      <c r="A24251" s="1">
        <v>6062.25</v>
      </c>
      <c r="B24251" s="1">
        <v>23.348523524643301</v>
      </c>
      <c r="C24251" s="1">
        <v>0</v>
      </c>
      <c r="D24251" s="2">
        <f t="shared" si="378"/>
        <v>0</v>
      </c>
    </row>
    <row r="24252" spans="1:4">
      <c r="A24252" s="1">
        <v>6062.5</v>
      </c>
      <c r="B24252" s="1">
        <v>23.1846962463841</v>
      </c>
      <c r="C24252" s="1">
        <v>0</v>
      </c>
      <c r="D24252" s="2">
        <f t="shared" si="378"/>
        <v>0</v>
      </c>
    </row>
    <row r="24253" spans="1:4">
      <c r="A24253" s="1">
        <v>6062.75</v>
      </c>
      <c r="B24253" s="1">
        <v>23.0405194768793</v>
      </c>
      <c r="C24253" s="1">
        <v>0</v>
      </c>
      <c r="D24253" s="2">
        <f t="shared" si="378"/>
        <v>0</v>
      </c>
    </row>
    <row r="24254" spans="1:4">
      <c r="A24254" s="1">
        <v>6063</v>
      </c>
      <c r="B24254" s="1">
        <v>22.801260747776301</v>
      </c>
      <c r="C24254" s="1">
        <v>0</v>
      </c>
      <c r="D24254" s="2">
        <f t="shared" si="378"/>
        <v>0</v>
      </c>
    </row>
    <row r="24255" spans="1:4">
      <c r="A24255" s="1">
        <v>6063.25</v>
      </c>
      <c r="B24255" s="1">
        <v>22.460720774799</v>
      </c>
      <c r="C24255" s="1">
        <v>0</v>
      </c>
      <c r="D24255" s="2">
        <f t="shared" si="378"/>
        <v>0</v>
      </c>
    </row>
    <row r="24256" spans="1:4">
      <c r="A24256" s="1">
        <v>6063.5</v>
      </c>
      <c r="B24256" s="1">
        <v>22.031593739433202</v>
      </c>
      <c r="C24256" s="1">
        <v>0</v>
      </c>
      <c r="D24256" s="2">
        <f t="shared" si="378"/>
        <v>0</v>
      </c>
    </row>
    <row r="24257" spans="1:4">
      <c r="A24257" s="1">
        <v>6063.75</v>
      </c>
      <c r="B24257" s="1">
        <v>21.569458844588699</v>
      </c>
      <c r="C24257" s="1">
        <v>0</v>
      </c>
      <c r="D24257" s="2">
        <f t="shared" si="378"/>
        <v>0</v>
      </c>
    </row>
    <row r="24258" spans="1:4">
      <c r="A24258" s="1">
        <v>6064</v>
      </c>
      <c r="B24258" s="1">
        <v>21.133344915605601</v>
      </c>
      <c r="C24258" s="1">
        <v>0</v>
      </c>
      <c r="D24258" s="2">
        <f t="shared" si="378"/>
        <v>0</v>
      </c>
    </row>
    <row r="24259" spans="1:4">
      <c r="A24259" s="1">
        <v>6064.25</v>
      </c>
      <c r="B24259" s="1">
        <v>20.7265666658705</v>
      </c>
      <c r="C24259" s="1">
        <v>0</v>
      </c>
      <c r="D24259" s="2">
        <f t="shared" ref="D24259:D24322" si="379">(C24259/(3600*1000))*10</f>
        <v>0</v>
      </c>
    </row>
    <row r="24260" spans="1:4">
      <c r="A24260" s="1">
        <v>6064.5</v>
      </c>
      <c r="B24260" s="1">
        <v>20.345058943425499</v>
      </c>
      <c r="C24260" s="1">
        <v>0</v>
      </c>
      <c r="D24260" s="2">
        <f t="shared" si="379"/>
        <v>0</v>
      </c>
    </row>
    <row r="24261" spans="1:4">
      <c r="A24261" s="1">
        <v>6064.75</v>
      </c>
      <c r="B24261" s="1">
        <v>20.0802141781536</v>
      </c>
      <c r="C24261" s="1">
        <v>16910.357239437199</v>
      </c>
      <c r="D24261" s="2">
        <f t="shared" si="379"/>
        <v>4.6973214553992219E-2</v>
      </c>
    </row>
    <row r="24262" spans="1:4">
      <c r="A24262" s="1">
        <v>6065</v>
      </c>
      <c r="B24262" s="1">
        <v>20</v>
      </c>
      <c r="C24262" s="1">
        <v>45115.880019290802</v>
      </c>
      <c r="D24262" s="2">
        <f t="shared" si="379"/>
        <v>0.12532188894247445</v>
      </c>
    </row>
    <row r="24263" spans="1:4">
      <c r="A24263" s="1">
        <v>6065.25</v>
      </c>
      <c r="B24263" s="1">
        <v>20</v>
      </c>
      <c r="C24263" s="1">
        <v>75967.065376909406</v>
      </c>
      <c r="D24263" s="2">
        <f t="shared" si="379"/>
        <v>0.21101962604697058</v>
      </c>
    </row>
    <row r="24264" spans="1:4">
      <c r="A24264" s="1">
        <v>6065.5</v>
      </c>
      <c r="B24264" s="1">
        <v>20</v>
      </c>
      <c r="C24264" s="1">
        <v>108177.28813490301</v>
      </c>
      <c r="D24264" s="2">
        <f t="shared" si="379"/>
        <v>0.30049246704139726</v>
      </c>
    </row>
    <row r="24265" spans="1:4">
      <c r="A24265" s="1">
        <v>6065.75</v>
      </c>
      <c r="B24265" s="1">
        <v>20</v>
      </c>
      <c r="C24265" s="1">
        <v>129931.02548126801</v>
      </c>
      <c r="D24265" s="2">
        <f t="shared" si="379"/>
        <v>0.36091951522574445</v>
      </c>
    </row>
    <row r="24266" spans="1:4">
      <c r="A24266" s="1">
        <v>6066</v>
      </c>
      <c r="B24266" s="1">
        <v>20</v>
      </c>
      <c r="C24266" s="1">
        <v>134960.15929318001</v>
      </c>
      <c r="D24266" s="2">
        <f t="shared" si="379"/>
        <v>0.37488933136994446</v>
      </c>
    </row>
    <row r="24267" spans="1:4">
      <c r="A24267" s="1">
        <v>6066.25</v>
      </c>
      <c r="B24267" s="1">
        <v>20</v>
      </c>
      <c r="C24267" s="1">
        <v>127561.565864623</v>
      </c>
      <c r="D24267" s="2">
        <f t="shared" si="379"/>
        <v>0.35433768295728613</v>
      </c>
    </row>
    <row r="24268" spans="1:4">
      <c r="A24268" s="1">
        <v>6066.5</v>
      </c>
      <c r="B24268" s="1">
        <v>20</v>
      </c>
      <c r="C24268" s="1">
        <v>142258.24831480999</v>
      </c>
      <c r="D24268" s="2">
        <f t="shared" si="379"/>
        <v>0.39516180087447222</v>
      </c>
    </row>
    <row r="24269" spans="1:4">
      <c r="A24269" s="1">
        <v>6066.75</v>
      </c>
      <c r="B24269" s="1">
        <v>19.161029975873099</v>
      </c>
      <c r="C24269" s="1">
        <v>0</v>
      </c>
      <c r="D24269" s="2">
        <f t="shared" si="379"/>
        <v>0</v>
      </c>
    </row>
    <row r="24270" spans="1:4">
      <c r="A24270" s="1">
        <v>6067</v>
      </c>
      <c r="B24270" s="1">
        <v>18.2202602895136</v>
      </c>
      <c r="C24270" s="1">
        <v>0</v>
      </c>
      <c r="D24270" s="2">
        <f t="shared" si="379"/>
        <v>0</v>
      </c>
    </row>
    <row r="24271" spans="1:4">
      <c r="A24271" s="1">
        <v>6067.25</v>
      </c>
      <c r="B24271" s="1">
        <v>18.059230313640501</v>
      </c>
      <c r="C24271" s="1">
        <v>1845.41552244941</v>
      </c>
      <c r="D24271" s="2">
        <f t="shared" si="379"/>
        <v>5.1261542290261392E-3</v>
      </c>
    </row>
    <row r="24272" spans="1:4">
      <c r="A24272" s="1">
        <v>6067.5</v>
      </c>
      <c r="B24272" s="1">
        <v>18</v>
      </c>
      <c r="C24272" s="1">
        <v>10739.4154296859</v>
      </c>
      <c r="D24272" s="2">
        <f t="shared" si="379"/>
        <v>2.9831709526905278E-2</v>
      </c>
    </row>
    <row r="24273" spans="1:4">
      <c r="A24273" s="1">
        <v>6067.75</v>
      </c>
      <c r="B24273" s="1">
        <v>18</v>
      </c>
      <c r="C24273" s="1">
        <v>18236.737863219299</v>
      </c>
      <c r="D24273" s="2">
        <f t="shared" si="379"/>
        <v>5.0657605175609167E-2</v>
      </c>
    </row>
    <row r="24274" spans="1:4">
      <c r="A24274" s="1">
        <v>6068</v>
      </c>
      <c r="B24274" s="1">
        <v>18</v>
      </c>
      <c r="C24274" s="1">
        <v>25004.816705761201</v>
      </c>
      <c r="D24274" s="2">
        <f t="shared" si="379"/>
        <v>6.9457824182670005E-2</v>
      </c>
    </row>
    <row r="24275" spans="1:4">
      <c r="A24275" s="1">
        <v>6068.25</v>
      </c>
      <c r="B24275" s="1">
        <v>18</v>
      </c>
      <c r="C24275" s="1">
        <v>33912.372405276998</v>
      </c>
      <c r="D24275" s="2">
        <f t="shared" si="379"/>
        <v>9.4201034459102773E-2</v>
      </c>
    </row>
    <row r="24276" spans="1:4">
      <c r="A24276" s="1">
        <v>6068.5</v>
      </c>
      <c r="B24276" s="1">
        <v>18</v>
      </c>
      <c r="C24276" s="1">
        <v>45412.552263751102</v>
      </c>
      <c r="D24276" s="2">
        <f t="shared" si="379"/>
        <v>0.12614597851041973</v>
      </c>
    </row>
    <row r="24277" spans="1:4">
      <c r="A24277" s="1">
        <v>6068.75</v>
      </c>
      <c r="B24277" s="1">
        <v>18</v>
      </c>
      <c r="C24277" s="1">
        <v>56773.099317235399</v>
      </c>
      <c r="D24277" s="2">
        <f t="shared" si="379"/>
        <v>0.15770305365898724</v>
      </c>
    </row>
    <row r="24278" spans="1:4">
      <c r="A24278" s="1">
        <v>6069</v>
      </c>
      <c r="B24278" s="1">
        <v>18</v>
      </c>
      <c r="C24278" s="1">
        <v>68918.622926184398</v>
      </c>
      <c r="D24278" s="2">
        <f t="shared" si="379"/>
        <v>0.19144061923940112</v>
      </c>
    </row>
    <row r="24279" spans="1:4">
      <c r="A24279" s="1">
        <v>6069.25</v>
      </c>
      <c r="B24279" s="1">
        <v>18</v>
      </c>
      <c r="C24279" s="1">
        <v>76101.749592231106</v>
      </c>
      <c r="D24279" s="2">
        <f t="shared" si="379"/>
        <v>0.21139374886730861</v>
      </c>
    </row>
    <row r="24280" spans="1:4">
      <c r="A24280" s="1">
        <v>6069.5</v>
      </c>
      <c r="B24280" s="1">
        <v>18</v>
      </c>
      <c r="C24280" s="1">
        <v>77517.770879353106</v>
      </c>
      <c r="D24280" s="2">
        <f t="shared" si="379"/>
        <v>0.21532714133153638</v>
      </c>
    </row>
    <row r="24281" spans="1:4">
      <c r="A24281" s="1">
        <v>6069.75</v>
      </c>
      <c r="B24281" s="1">
        <v>18</v>
      </c>
      <c r="C24281" s="1">
        <v>78171.603105426897</v>
      </c>
      <c r="D24281" s="2">
        <f t="shared" si="379"/>
        <v>0.21714334195951918</v>
      </c>
    </row>
    <row r="24282" spans="1:4">
      <c r="A24282" s="1">
        <v>6070</v>
      </c>
      <c r="B24282" s="1">
        <v>18</v>
      </c>
      <c r="C24282" s="1">
        <v>78092.216089514302</v>
      </c>
      <c r="D24282" s="2">
        <f t="shared" si="379"/>
        <v>0.21692282247087305</v>
      </c>
    </row>
    <row r="24283" spans="1:4">
      <c r="A24283" s="1">
        <v>6070.25</v>
      </c>
      <c r="B24283" s="1">
        <v>18</v>
      </c>
      <c r="C24283" s="1">
        <v>80303.810719250396</v>
      </c>
      <c r="D24283" s="2">
        <f t="shared" si="379"/>
        <v>0.22306614088680665</v>
      </c>
    </row>
    <row r="24284" spans="1:4">
      <c r="A24284" s="1">
        <v>6070.5</v>
      </c>
      <c r="B24284" s="1">
        <v>18</v>
      </c>
      <c r="C24284" s="1">
        <v>85607.804556834904</v>
      </c>
      <c r="D24284" s="2">
        <f t="shared" si="379"/>
        <v>0.2377994571023192</v>
      </c>
    </row>
    <row r="24285" spans="1:4">
      <c r="A24285" s="1">
        <v>6070.75</v>
      </c>
      <c r="B24285" s="1">
        <v>18</v>
      </c>
      <c r="C24285" s="1">
        <v>91377.575853294606</v>
      </c>
      <c r="D24285" s="2">
        <f t="shared" si="379"/>
        <v>0.25382659959248499</v>
      </c>
    </row>
    <row r="24286" spans="1:4">
      <c r="A24286" s="1">
        <v>6071</v>
      </c>
      <c r="B24286" s="1">
        <v>18</v>
      </c>
      <c r="C24286" s="1">
        <v>96882.647788476606</v>
      </c>
      <c r="D24286" s="2">
        <f t="shared" si="379"/>
        <v>0.26911846607910173</v>
      </c>
    </row>
    <row r="24287" spans="1:4">
      <c r="A24287" s="1">
        <v>6071.25</v>
      </c>
      <c r="B24287" s="1">
        <v>18</v>
      </c>
      <c r="C24287" s="1">
        <v>101304.29805433701</v>
      </c>
      <c r="D24287" s="2">
        <f t="shared" si="379"/>
        <v>0.2814008279287139</v>
      </c>
    </row>
    <row r="24288" spans="1:4">
      <c r="A24288" s="1">
        <v>6071.5</v>
      </c>
      <c r="B24288" s="1">
        <v>18</v>
      </c>
      <c r="C24288" s="1">
        <v>103875.879475259</v>
      </c>
      <c r="D24288" s="2">
        <f t="shared" si="379"/>
        <v>0.28854410965349725</v>
      </c>
    </row>
    <row r="24289" spans="1:4">
      <c r="A24289" s="1">
        <v>6071.75</v>
      </c>
      <c r="B24289" s="1">
        <v>18</v>
      </c>
      <c r="C24289" s="1">
        <v>106053.37277276099</v>
      </c>
      <c r="D24289" s="2">
        <f t="shared" si="379"/>
        <v>0.29459270214655831</v>
      </c>
    </row>
    <row r="24290" spans="1:4">
      <c r="A24290" s="1">
        <v>6072</v>
      </c>
      <c r="B24290" s="1">
        <v>18</v>
      </c>
      <c r="C24290" s="1">
        <v>108138.30232462499</v>
      </c>
      <c r="D24290" s="2">
        <f t="shared" si="379"/>
        <v>0.30038417312395832</v>
      </c>
    </row>
    <row r="24291" spans="1:4">
      <c r="A24291" s="1">
        <v>6072.25</v>
      </c>
      <c r="B24291" s="1">
        <v>18</v>
      </c>
      <c r="C24291" s="1">
        <v>112783.81299936501</v>
      </c>
      <c r="D24291" s="2">
        <f t="shared" si="379"/>
        <v>0.31328836944268057</v>
      </c>
    </row>
    <row r="24292" spans="1:4">
      <c r="A24292" s="1">
        <v>6072.5</v>
      </c>
      <c r="B24292" s="1">
        <v>18</v>
      </c>
      <c r="C24292" s="1">
        <v>120697.95444462899</v>
      </c>
      <c r="D24292" s="2">
        <f t="shared" si="379"/>
        <v>0.33527209567952498</v>
      </c>
    </row>
    <row r="24293" spans="1:4">
      <c r="A24293" s="1">
        <v>6072.75</v>
      </c>
      <c r="B24293" s="1">
        <v>18</v>
      </c>
      <c r="C24293" s="1">
        <v>128718.669475637</v>
      </c>
      <c r="D24293" s="2">
        <f t="shared" si="379"/>
        <v>0.35755185965454728</v>
      </c>
    </row>
    <row r="24294" spans="1:4">
      <c r="A24294" s="1">
        <v>6073</v>
      </c>
      <c r="B24294" s="1">
        <v>18</v>
      </c>
      <c r="C24294" s="1">
        <v>137218.910182883</v>
      </c>
      <c r="D24294" s="2">
        <f t="shared" si="379"/>
        <v>0.38116363939689724</v>
      </c>
    </row>
    <row r="24295" spans="1:4">
      <c r="A24295" s="1">
        <v>6073.25</v>
      </c>
      <c r="B24295" s="1">
        <v>18</v>
      </c>
      <c r="C24295" s="1">
        <v>143370.32186851601</v>
      </c>
      <c r="D24295" s="2">
        <f t="shared" si="379"/>
        <v>0.39825089407921116</v>
      </c>
    </row>
    <row r="24296" spans="1:4">
      <c r="A24296" s="1">
        <v>6073.5</v>
      </c>
      <c r="B24296" s="1">
        <v>18</v>
      </c>
      <c r="C24296" s="1">
        <v>147382.218688325</v>
      </c>
      <c r="D24296" s="2">
        <f t="shared" si="379"/>
        <v>0.40939505191201386</v>
      </c>
    </row>
    <row r="24297" spans="1:4">
      <c r="A24297" s="1">
        <v>6073.75</v>
      </c>
      <c r="B24297" s="1">
        <v>18</v>
      </c>
      <c r="C24297" s="1">
        <v>151030.48332695299</v>
      </c>
      <c r="D24297" s="2">
        <f t="shared" si="379"/>
        <v>0.41952912035264717</v>
      </c>
    </row>
    <row r="24298" spans="1:4">
      <c r="A24298" s="1">
        <v>6074</v>
      </c>
      <c r="B24298" s="1">
        <v>18</v>
      </c>
      <c r="C24298" s="1">
        <v>154495.89878659599</v>
      </c>
      <c r="D24298" s="2">
        <f t="shared" si="379"/>
        <v>0.42915527440721107</v>
      </c>
    </row>
    <row r="24299" spans="1:4">
      <c r="A24299" s="1">
        <v>6074.25</v>
      </c>
      <c r="B24299" s="1">
        <v>18</v>
      </c>
      <c r="C24299" s="1">
        <v>157143.46323011501</v>
      </c>
      <c r="D24299" s="2">
        <f t="shared" si="379"/>
        <v>0.43650962008365279</v>
      </c>
    </row>
    <row r="24300" spans="1:4">
      <c r="A24300" s="1">
        <v>6074.5</v>
      </c>
      <c r="B24300" s="1">
        <v>18</v>
      </c>
      <c r="C24300" s="1">
        <v>158856.27023414199</v>
      </c>
      <c r="D24300" s="2">
        <f t="shared" si="379"/>
        <v>0.44126741731706109</v>
      </c>
    </row>
    <row r="24301" spans="1:4">
      <c r="A24301" s="1">
        <v>6074.75</v>
      </c>
      <c r="B24301" s="1">
        <v>18</v>
      </c>
      <c r="C24301" s="1">
        <v>160393.72700775901</v>
      </c>
      <c r="D24301" s="2">
        <f t="shared" si="379"/>
        <v>0.44553813057710834</v>
      </c>
    </row>
    <row r="24302" spans="1:4">
      <c r="A24302" s="1">
        <v>6075</v>
      </c>
      <c r="B24302" s="1">
        <v>18</v>
      </c>
      <c r="C24302" s="1">
        <v>161830.57894470301</v>
      </c>
      <c r="D24302" s="2">
        <f t="shared" si="379"/>
        <v>0.44952938595750835</v>
      </c>
    </row>
    <row r="24303" spans="1:4">
      <c r="A24303" s="1">
        <v>6075.25</v>
      </c>
      <c r="B24303" s="1">
        <v>18</v>
      </c>
      <c r="C24303" s="1">
        <v>163103.904659666</v>
      </c>
      <c r="D24303" s="2">
        <f t="shared" si="379"/>
        <v>0.45306640183240554</v>
      </c>
    </row>
    <row r="24304" spans="1:4">
      <c r="A24304" s="1">
        <v>6075.5</v>
      </c>
      <c r="B24304" s="1">
        <v>18</v>
      </c>
      <c r="C24304" s="1">
        <v>164205.56698952999</v>
      </c>
      <c r="D24304" s="2">
        <f t="shared" si="379"/>
        <v>0.45612657497091669</v>
      </c>
    </row>
    <row r="24305" spans="1:4">
      <c r="A24305" s="1">
        <v>6075.75</v>
      </c>
      <c r="B24305" s="1">
        <v>18</v>
      </c>
      <c r="C24305" s="1">
        <v>165188.15789841299</v>
      </c>
      <c r="D24305" s="2">
        <f t="shared" si="379"/>
        <v>0.45885599416225831</v>
      </c>
    </row>
    <row r="24306" spans="1:4">
      <c r="A24306" s="1">
        <v>6076</v>
      </c>
      <c r="B24306" s="1">
        <v>18</v>
      </c>
      <c r="C24306" s="1">
        <v>166088.159747178</v>
      </c>
      <c r="D24306" s="2">
        <f t="shared" si="379"/>
        <v>0.4613559992977167</v>
      </c>
    </row>
    <row r="24307" spans="1:4">
      <c r="A24307" s="1">
        <v>6076.25</v>
      </c>
      <c r="B24307" s="1">
        <v>18</v>
      </c>
      <c r="C24307" s="1">
        <v>166945.690682663</v>
      </c>
      <c r="D24307" s="2">
        <f t="shared" si="379"/>
        <v>0.46373802967406391</v>
      </c>
    </row>
    <row r="24308" spans="1:4">
      <c r="A24308" s="1">
        <v>6076.5</v>
      </c>
      <c r="B24308" s="1">
        <v>18</v>
      </c>
      <c r="C24308" s="1">
        <v>167797.44480314199</v>
      </c>
      <c r="D24308" s="2">
        <f t="shared" si="379"/>
        <v>0.46610401334206109</v>
      </c>
    </row>
    <row r="24309" spans="1:4">
      <c r="A24309" s="1">
        <v>6076.75</v>
      </c>
      <c r="B24309" s="1">
        <v>18</v>
      </c>
      <c r="C24309" s="1">
        <v>168629.22990501201</v>
      </c>
      <c r="D24309" s="2">
        <f t="shared" si="379"/>
        <v>0.46841452751392226</v>
      </c>
    </row>
    <row r="24310" spans="1:4">
      <c r="A24310" s="1">
        <v>6077</v>
      </c>
      <c r="B24310" s="1">
        <v>18</v>
      </c>
      <c r="C24310" s="1">
        <v>169440.082384143</v>
      </c>
      <c r="D24310" s="2">
        <f t="shared" si="379"/>
        <v>0.47066689551150837</v>
      </c>
    </row>
    <row r="24311" spans="1:4">
      <c r="A24311" s="1">
        <v>6077.25</v>
      </c>
      <c r="B24311" s="1">
        <v>18</v>
      </c>
      <c r="C24311" s="1">
        <v>170254.90303620699</v>
      </c>
      <c r="D24311" s="2">
        <f t="shared" si="379"/>
        <v>0.47293028621168609</v>
      </c>
    </row>
    <row r="24312" spans="1:4">
      <c r="A24312" s="1">
        <v>6077.5</v>
      </c>
      <c r="B24312" s="1">
        <v>18</v>
      </c>
      <c r="C24312" s="1">
        <v>171093.07840701001</v>
      </c>
      <c r="D24312" s="2">
        <f t="shared" si="379"/>
        <v>0.47525855113058335</v>
      </c>
    </row>
    <row r="24313" spans="1:4">
      <c r="A24313" s="1">
        <v>6077.75</v>
      </c>
      <c r="B24313" s="1">
        <v>19</v>
      </c>
      <c r="C24313" s="1">
        <v>384311.63807994098</v>
      </c>
      <c r="D24313" s="2">
        <f t="shared" si="379"/>
        <v>1.0675323279998361</v>
      </c>
    </row>
    <row r="24314" spans="1:4">
      <c r="A24314" s="1">
        <v>6078</v>
      </c>
      <c r="B24314" s="1">
        <v>20</v>
      </c>
      <c r="C24314" s="1">
        <v>364586.93517022202</v>
      </c>
      <c r="D24314" s="2">
        <f t="shared" si="379"/>
        <v>1.0127414865839499</v>
      </c>
    </row>
    <row r="24315" spans="1:4">
      <c r="A24315" s="1">
        <v>6078.25</v>
      </c>
      <c r="B24315" s="1">
        <v>20</v>
      </c>
      <c r="C24315" s="1">
        <v>342969.83275723102</v>
      </c>
      <c r="D24315" s="2">
        <f t="shared" si="379"/>
        <v>0.95269397988119731</v>
      </c>
    </row>
    <row r="24316" spans="1:4">
      <c r="A24316" s="1">
        <v>6078.5</v>
      </c>
      <c r="B24316" s="1">
        <v>20</v>
      </c>
      <c r="C24316" s="1">
        <v>346710.49481947703</v>
      </c>
      <c r="D24316" s="2">
        <f t="shared" si="379"/>
        <v>0.9630847078318806</v>
      </c>
    </row>
    <row r="24317" spans="1:4">
      <c r="A24317" s="1">
        <v>6078.75</v>
      </c>
      <c r="B24317" s="1">
        <v>20</v>
      </c>
      <c r="C24317" s="1">
        <v>344759.60249369702</v>
      </c>
      <c r="D24317" s="2">
        <f t="shared" si="379"/>
        <v>0.95766556248249168</v>
      </c>
    </row>
    <row r="24318" spans="1:4">
      <c r="A24318" s="1">
        <v>6079</v>
      </c>
      <c r="B24318" s="1">
        <v>20</v>
      </c>
      <c r="C24318" s="1">
        <v>312933.06928714702</v>
      </c>
      <c r="D24318" s="2">
        <f t="shared" si="379"/>
        <v>0.86925852579763063</v>
      </c>
    </row>
    <row r="24319" spans="1:4">
      <c r="A24319" s="1">
        <v>6079.25</v>
      </c>
      <c r="B24319" s="1">
        <v>20</v>
      </c>
      <c r="C24319" s="1">
        <v>281759.04411666299</v>
      </c>
      <c r="D24319" s="2">
        <f t="shared" si="379"/>
        <v>0.78266401143517506</v>
      </c>
    </row>
    <row r="24320" spans="1:4">
      <c r="A24320" s="1">
        <v>6079.5</v>
      </c>
      <c r="B24320" s="1">
        <v>20</v>
      </c>
      <c r="C24320" s="1">
        <v>259721.67368009701</v>
      </c>
      <c r="D24320" s="2">
        <f t="shared" si="379"/>
        <v>0.72144909355582498</v>
      </c>
    </row>
    <row r="24321" spans="1:4">
      <c r="A24321" s="1">
        <v>6079.75</v>
      </c>
      <c r="B24321" s="1">
        <v>20</v>
      </c>
      <c r="C24321" s="1">
        <v>237921.86627637301</v>
      </c>
      <c r="D24321" s="2">
        <f t="shared" si="379"/>
        <v>0.66089407298992497</v>
      </c>
    </row>
    <row r="24322" spans="1:4">
      <c r="A24322" s="1">
        <v>6080</v>
      </c>
      <c r="B24322" s="1">
        <v>20</v>
      </c>
      <c r="C24322" s="1">
        <v>216492.898111049</v>
      </c>
      <c r="D24322" s="2">
        <f t="shared" si="379"/>
        <v>0.60136916141958052</v>
      </c>
    </row>
    <row r="24323" spans="1:4">
      <c r="A24323" s="1">
        <v>6080.25</v>
      </c>
      <c r="B24323" s="1">
        <v>20</v>
      </c>
      <c r="C24323" s="1">
        <v>190256.88100687499</v>
      </c>
      <c r="D24323" s="2">
        <f t="shared" ref="D24323:D24386" si="380">(C24323/(3600*1000))*10</f>
        <v>0.52849133613020827</v>
      </c>
    </row>
    <row r="24324" spans="1:4">
      <c r="A24324" s="1">
        <v>6080.5</v>
      </c>
      <c r="B24324" s="1">
        <v>20</v>
      </c>
      <c r="C24324" s="1">
        <v>158674.55661732701</v>
      </c>
      <c r="D24324" s="2">
        <f t="shared" si="380"/>
        <v>0.4407626572703528</v>
      </c>
    </row>
    <row r="24325" spans="1:4">
      <c r="A24325" s="1">
        <v>6080.75</v>
      </c>
      <c r="B24325" s="1">
        <v>20</v>
      </c>
      <c r="C24325" s="1">
        <v>131067.294910383</v>
      </c>
      <c r="D24325" s="2">
        <f t="shared" si="380"/>
        <v>0.36407581919550835</v>
      </c>
    </row>
    <row r="24326" spans="1:4">
      <c r="A24326" s="1">
        <v>6081</v>
      </c>
      <c r="B24326" s="1">
        <v>20</v>
      </c>
      <c r="C24326" s="1">
        <v>107817.168461482</v>
      </c>
      <c r="D24326" s="2">
        <f t="shared" si="380"/>
        <v>0.29949213461522778</v>
      </c>
    </row>
    <row r="24327" spans="1:4">
      <c r="A24327" s="1">
        <v>6081.25</v>
      </c>
      <c r="B24327" s="1">
        <v>20</v>
      </c>
      <c r="C24327" s="1">
        <v>87523.045568610498</v>
      </c>
      <c r="D24327" s="2">
        <f t="shared" si="380"/>
        <v>0.24311957102391807</v>
      </c>
    </row>
    <row r="24328" spans="1:4">
      <c r="A24328" s="1">
        <v>6081.5</v>
      </c>
      <c r="B24328" s="1">
        <v>20</v>
      </c>
      <c r="C24328" s="1">
        <v>70121.167185752594</v>
      </c>
      <c r="D24328" s="2">
        <f t="shared" si="380"/>
        <v>0.19478101996042388</v>
      </c>
    </row>
    <row r="24329" spans="1:4">
      <c r="A24329" s="1">
        <v>6081.75</v>
      </c>
      <c r="B24329" s="1">
        <v>20</v>
      </c>
      <c r="C24329" s="1">
        <v>50584.473681502503</v>
      </c>
      <c r="D24329" s="2">
        <f t="shared" si="380"/>
        <v>0.14051242689306251</v>
      </c>
    </row>
    <row r="24330" spans="1:4">
      <c r="A24330" s="1">
        <v>6082</v>
      </c>
      <c r="B24330" s="1">
        <v>20</v>
      </c>
      <c r="C24330" s="1">
        <v>28804.754149425498</v>
      </c>
      <c r="D24330" s="2">
        <f t="shared" si="380"/>
        <v>8.0013205970626389E-2</v>
      </c>
    </row>
    <row r="24331" spans="1:4">
      <c r="A24331" s="1">
        <v>6082.25</v>
      </c>
      <c r="B24331" s="1">
        <v>20</v>
      </c>
      <c r="C24331" s="1">
        <v>3863.7736724147098</v>
      </c>
      <c r="D24331" s="2">
        <f t="shared" si="380"/>
        <v>1.0732704645596418E-2</v>
      </c>
    </row>
    <row r="24332" spans="1:4">
      <c r="A24332" s="1">
        <v>6082.5</v>
      </c>
      <c r="B24332" s="1">
        <v>20.120483837568699</v>
      </c>
      <c r="C24332" s="1">
        <v>0</v>
      </c>
      <c r="D24332" s="2">
        <f t="shared" si="380"/>
        <v>0</v>
      </c>
    </row>
    <row r="24333" spans="1:4">
      <c r="A24333" s="1">
        <v>6082.75</v>
      </c>
      <c r="B24333" s="1">
        <v>20.384254844929401</v>
      </c>
      <c r="C24333" s="1">
        <v>0</v>
      </c>
      <c r="D24333" s="2">
        <f t="shared" si="380"/>
        <v>0</v>
      </c>
    </row>
    <row r="24334" spans="1:4">
      <c r="A24334" s="1">
        <v>6083</v>
      </c>
      <c r="B24334" s="1">
        <v>20.646762489704201</v>
      </c>
      <c r="C24334" s="1">
        <v>0</v>
      </c>
      <c r="D24334" s="2">
        <f t="shared" si="380"/>
        <v>0</v>
      </c>
    </row>
    <row r="24335" spans="1:4">
      <c r="A24335" s="1">
        <v>6083.25</v>
      </c>
      <c r="B24335" s="1">
        <v>20.8759856781104</v>
      </c>
      <c r="C24335" s="1">
        <v>0</v>
      </c>
      <c r="D24335" s="2">
        <f t="shared" si="380"/>
        <v>0</v>
      </c>
    </row>
    <row r="24336" spans="1:4">
      <c r="A24336" s="1">
        <v>6083.5</v>
      </c>
      <c r="B24336" s="1">
        <v>21.0930538531595</v>
      </c>
      <c r="C24336" s="1">
        <v>0</v>
      </c>
      <c r="D24336" s="2">
        <f t="shared" si="380"/>
        <v>0</v>
      </c>
    </row>
    <row r="24337" spans="1:4">
      <c r="A24337" s="1">
        <v>6083.75</v>
      </c>
      <c r="B24337" s="1">
        <v>21.291513573851802</v>
      </c>
      <c r="C24337" s="1">
        <v>0</v>
      </c>
      <c r="D24337" s="2">
        <f t="shared" si="380"/>
        <v>0</v>
      </c>
    </row>
    <row r="24338" spans="1:4">
      <c r="A24338" s="1">
        <v>6084</v>
      </c>
      <c r="B24338" s="1">
        <v>21.452497481797099</v>
      </c>
      <c r="C24338" s="1">
        <v>0</v>
      </c>
      <c r="D24338" s="2">
        <f t="shared" si="380"/>
        <v>0</v>
      </c>
    </row>
    <row r="24339" spans="1:4">
      <c r="A24339" s="1">
        <v>6084.25</v>
      </c>
      <c r="B24339" s="1">
        <v>21.614952547762101</v>
      </c>
      <c r="C24339" s="1">
        <v>0</v>
      </c>
      <c r="D24339" s="2">
        <f t="shared" si="380"/>
        <v>0</v>
      </c>
    </row>
    <row r="24340" spans="1:4">
      <c r="A24340" s="1">
        <v>6084.5</v>
      </c>
      <c r="B24340" s="1">
        <v>21.847056995057802</v>
      </c>
      <c r="C24340" s="1">
        <v>0</v>
      </c>
      <c r="D24340" s="2">
        <f t="shared" si="380"/>
        <v>0</v>
      </c>
    </row>
    <row r="24341" spans="1:4">
      <c r="A24341" s="1">
        <v>6084.75</v>
      </c>
      <c r="B24341" s="1">
        <v>22.075183525334399</v>
      </c>
      <c r="C24341" s="1">
        <v>0</v>
      </c>
      <c r="D24341" s="2">
        <f t="shared" si="380"/>
        <v>0</v>
      </c>
    </row>
    <row r="24342" spans="1:4">
      <c r="A24342" s="1">
        <v>6085</v>
      </c>
      <c r="B24342" s="1">
        <v>22.1873967853405</v>
      </c>
      <c r="C24342" s="1">
        <v>0</v>
      </c>
      <c r="D24342" s="2">
        <f t="shared" si="380"/>
        <v>0</v>
      </c>
    </row>
    <row r="24343" spans="1:4">
      <c r="A24343" s="1">
        <v>6085.25</v>
      </c>
      <c r="B24343" s="1">
        <v>22.235251733662</v>
      </c>
      <c r="C24343" s="1">
        <v>0</v>
      </c>
      <c r="D24343" s="2">
        <f t="shared" si="380"/>
        <v>0</v>
      </c>
    </row>
    <row r="24344" spans="1:4">
      <c r="A24344" s="1">
        <v>6085.5</v>
      </c>
      <c r="B24344" s="1">
        <v>22.306306382296299</v>
      </c>
      <c r="C24344" s="1">
        <v>0</v>
      </c>
      <c r="D24344" s="2">
        <f t="shared" si="380"/>
        <v>0</v>
      </c>
    </row>
    <row r="24345" spans="1:4">
      <c r="A24345" s="1">
        <v>6085.75</v>
      </c>
      <c r="B24345" s="1">
        <v>22.335219807902099</v>
      </c>
      <c r="C24345" s="1">
        <v>0</v>
      </c>
      <c r="D24345" s="2">
        <f t="shared" si="380"/>
        <v>0</v>
      </c>
    </row>
    <row r="24346" spans="1:4">
      <c r="A24346" s="1">
        <v>6086</v>
      </c>
      <c r="B24346" s="1">
        <v>22.198499125358399</v>
      </c>
      <c r="C24346" s="1">
        <v>0</v>
      </c>
      <c r="D24346" s="2">
        <f t="shared" si="380"/>
        <v>0</v>
      </c>
    </row>
    <row r="24347" spans="1:4">
      <c r="A24347" s="1">
        <v>6086.25</v>
      </c>
      <c r="B24347" s="1">
        <v>21.932054629793399</v>
      </c>
      <c r="C24347" s="1">
        <v>0</v>
      </c>
      <c r="D24347" s="2">
        <f t="shared" si="380"/>
        <v>0</v>
      </c>
    </row>
    <row r="24348" spans="1:4">
      <c r="A24348" s="1">
        <v>6086.5</v>
      </c>
      <c r="B24348" s="1">
        <v>21.598025533351599</v>
      </c>
      <c r="C24348" s="1">
        <v>0</v>
      </c>
      <c r="D24348" s="2">
        <f t="shared" si="380"/>
        <v>0</v>
      </c>
    </row>
    <row r="24349" spans="1:4">
      <c r="A24349" s="1">
        <v>6086.75</v>
      </c>
      <c r="B24349" s="1">
        <v>21.220060576868899</v>
      </c>
      <c r="C24349" s="1">
        <v>0</v>
      </c>
      <c r="D24349" s="2">
        <f t="shared" si="380"/>
        <v>0</v>
      </c>
    </row>
    <row r="24350" spans="1:4">
      <c r="A24350" s="1">
        <v>6087</v>
      </c>
      <c r="B24350" s="1">
        <v>20.812456281165499</v>
      </c>
      <c r="C24350" s="1">
        <v>0</v>
      </c>
      <c r="D24350" s="2">
        <f t="shared" si="380"/>
        <v>0</v>
      </c>
    </row>
    <row r="24351" spans="1:4">
      <c r="A24351" s="1">
        <v>6087.25</v>
      </c>
      <c r="B24351" s="1">
        <v>20.393230493998502</v>
      </c>
      <c r="C24351" s="1">
        <v>0</v>
      </c>
      <c r="D24351" s="2">
        <f t="shared" si="380"/>
        <v>0</v>
      </c>
    </row>
    <row r="24352" spans="1:4">
      <c r="A24352" s="1">
        <v>6087.5</v>
      </c>
      <c r="B24352" s="1">
        <v>20.095168647413399</v>
      </c>
      <c r="C24352" s="1">
        <v>14458.2556947919</v>
      </c>
      <c r="D24352" s="2">
        <f t="shared" si="380"/>
        <v>4.0161821374421952E-2</v>
      </c>
    </row>
    <row r="24353" spans="1:4">
      <c r="A24353" s="1">
        <v>6087.75</v>
      </c>
      <c r="B24353" s="1">
        <v>20</v>
      </c>
      <c r="C24353" s="1">
        <v>41738.266425576898</v>
      </c>
      <c r="D24353" s="2">
        <f t="shared" si="380"/>
        <v>0.11593962895993583</v>
      </c>
    </row>
    <row r="24354" spans="1:4">
      <c r="A24354" s="1">
        <v>6088</v>
      </c>
      <c r="B24354" s="1">
        <v>20</v>
      </c>
      <c r="C24354" s="1">
        <v>66105.155059043507</v>
      </c>
      <c r="D24354" s="2">
        <f t="shared" si="380"/>
        <v>0.1836254307195653</v>
      </c>
    </row>
    <row r="24355" spans="1:4">
      <c r="A24355" s="1">
        <v>6088.25</v>
      </c>
      <c r="B24355" s="1">
        <v>20</v>
      </c>
      <c r="C24355" s="1">
        <v>93609.217173393801</v>
      </c>
      <c r="D24355" s="2">
        <f t="shared" si="380"/>
        <v>0.2600256032594272</v>
      </c>
    </row>
    <row r="24356" spans="1:4">
      <c r="A24356" s="1">
        <v>6088.5</v>
      </c>
      <c r="B24356" s="1">
        <v>20</v>
      </c>
      <c r="C24356" s="1">
        <v>122694.19961292599</v>
      </c>
      <c r="D24356" s="2">
        <f t="shared" si="380"/>
        <v>0.34081722114701668</v>
      </c>
    </row>
    <row r="24357" spans="1:4">
      <c r="A24357" s="1">
        <v>6088.75</v>
      </c>
      <c r="B24357" s="1">
        <v>20</v>
      </c>
      <c r="C24357" s="1">
        <v>146429.542535254</v>
      </c>
      <c r="D24357" s="2">
        <f t="shared" si="380"/>
        <v>0.40674872926459443</v>
      </c>
    </row>
    <row r="24358" spans="1:4">
      <c r="A24358" s="1">
        <v>6089</v>
      </c>
      <c r="B24358" s="1">
        <v>20</v>
      </c>
      <c r="C24358" s="1">
        <v>164500.764421014</v>
      </c>
      <c r="D24358" s="2">
        <f t="shared" si="380"/>
        <v>0.45694656783615001</v>
      </c>
    </row>
    <row r="24359" spans="1:4">
      <c r="A24359" s="1">
        <v>6089.25</v>
      </c>
      <c r="B24359" s="1">
        <v>20</v>
      </c>
      <c r="C24359" s="1">
        <v>183998.87594797299</v>
      </c>
      <c r="D24359" s="2">
        <f t="shared" si="380"/>
        <v>0.51110798874436947</v>
      </c>
    </row>
    <row r="24360" spans="1:4">
      <c r="A24360" s="1">
        <v>6089.5</v>
      </c>
      <c r="B24360" s="1">
        <v>20</v>
      </c>
      <c r="C24360" s="1">
        <v>208543.79064096499</v>
      </c>
      <c r="D24360" s="2">
        <f t="shared" si="380"/>
        <v>0.57928830733601389</v>
      </c>
    </row>
    <row r="24361" spans="1:4">
      <c r="A24361" s="1">
        <v>6089.75</v>
      </c>
      <c r="B24361" s="1">
        <v>20</v>
      </c>
      <c r="C24361" s="1">
        <v>228140.45614212099</v>
      </c>
      <c r="D24361" s="2">
        <f t="shared" si="380"/>
        <v>0.63372348928366951</v>
      </c>
    </row>
    <row r="24362" spans="1:4">
      <c r="A24362" s="1">
        <v>6090</v>
      </c>
      <c r="B24362" s="1">
        <v>20</v>
      </c>
      <c r="C24362" s="1">
        <v>237308.76788746601</v>
      </c>
      <c r="D24362" s="2">
        <f t="shared" si="380"/>
        <v>0.65919102190962775</v>
      </c>
    </row>
    <row r="24363" spans="1:4">
      <c r="A24363" s="1">
        <v>6090.25</v>
      </c>
      <c r="B24363" s="1">
        <v>20</v>
      </c>
      <c r="C24363" s="1">
        <v>234513.06673104601</v>
      </c>
      <c r="D24363" s="2">
        <f t="shared" si="380"/>
        <v>0.65142518536401672</v>
      </c>
    </row>
    <row r="24364" spans="1:4">
      <c r="A24364" s="1">
        <v>6090.5</v>
      </c>
      <c r="B24364" s="1">
        <v>20</v>
      </c>
      <c r="C24364" s="1">
        <v>250355.98548002599</v>
      </c>
      <c r="D24364" s="2">
        <f t="shared" si="380"/>
        <v>0.69543329300007217</v>
      </c>
    </row>
    <row r="24365" spans="1:4">
      <c r="A24365" s="1">
        <v>6090.75</v>
      </c>
      <c r="B24365" s="1">
        <v>19</v>
      </c>
      <c r="C24365" s="1">
        <v>77307.919915457896</v>
      </c>
      <c r="D24365" s="2">
        <f t="shared" si="380"/>
        <v>0.21474422198738302</v>
      </c>
    </row>
    <row r="24366" spans="1:4">
      <c r="A24366" s="1">
        <v>6091</v>
      </c>
      <c r="B24366" s="1">
        <v>18</v>
      </c>
      <c r="C24366" s="1">
        <v>86765.009989519604</v>
      </c>
      <c r="D24366" s="2">
        <f t="shared" si="380"/>
        <v>0.24101391663755445</v>
      </c>
    </row>
    <row r="24367" spans="1:4">
      <c r="A24367" s="1">
        <v>6091.25</v>
      </c>
      <c r="B24367" s="1">
        <v>18</v>
      </c>
      <c r="C24367" s="1">
        <v>102339.157878065</v>
      </c>
      <c r="D24367" s="2">
        <f t="shared" si="380"/>
        <v>0.28427543855018056</v>
      </c>
    </row>
    <row r="24368" spans="1:4">
      <c r="A24368" s="1">
        <v>6091.5</v>
      </c>
      <c r="B24368" s="1">
        <v>18</v>
      </c>
      <c r="C24368" s="1">
        <v>113390.110735429</v>
      </c>
      <c r="D24368" s="2">
        <f t="shared" si="380"/>
        <v>0.31497252982063617</v>
      </c>
    </row>
    <row r="24369" spans="1:4">
      <c r="A24369" s="1">
        <v>6091.75</v>
      </c>
      <c r="B24369" s="1">
        <v>18</v>
      </c>
      <c r="C24369" s="1">
        <v>122823.61746817399</v>
      </c>
      <c r="D24369" s="2">
        <f t="shared" si="380"/>
        <v>0.3411767151893722</v>
      </c>
    </row>
    <row r="24370" spans="1:4">
      <c r="A24370" s="1">
        <v>6092</v>
      </c>
      <c r="B24370" s="1">
        <v>18</v>
      </c>
      <c r="C24370" s="1">
        <v>130932.433934833</v>
      </c>
      <c r="D24370" s="2">
        <f t="shared" si="380"/>
        <v>0.3637012053745361</v>
      </c>
    </row>
    <row r="24371" spans="1:4">
      <c r="A24371" s="1">
        <v>6092.25</v>
      </c>
      <c r="B24371" s="1">
        <v>18</v>
      </c>
      <c r="C24371" s="1">
        <v>137366.052060944</v>
      </c>
      <c r="D24371" s="2">
        <f t="shared" si="380"/>
        <v>0.38157236683595552</v>
      </c>
    </row>
    <row r="24372" spans="1:4">
      <c r="A24372" s="1">
        <v>6092.5</v>
      </c>
      <c r="B24372" s="1">
        <v>18</v>
      </c>
      <c r="C24372" s="1">
        <v>142306.25974307599</v>
      </c>
      <c r="D24372" s="2">
        <f t="shared" si="380"/>
        <v>0.39529516595298886</v>
      </c>
    </row>
    <row r="24373" spans="1:4">
      <c r="A24373" s="1">
        <v>6092.75</v>
      </c>
      <c r="B24373" s="1">
        <v>18</v>
      </c>
      <c r="C24373" s="1">
        <v>146769.622423628</v>
      </c>
      <c r="D24373" s="2">
        <f t="shared" si="380"/>
        <v>0.40769339562118889</v>
      </c>
    </row>
    <row r="24374" spans="1:4">
      <c r="A24374" s="1">
        <v>6093</v>
      </c>
      <c r="B24374" s="1">
        <v>18</v>
      </c>
      <c r="C24374" s="1">
        <v>150729.396268435</v>
      </c>
      <c r="D24374" s="2">
        <f t="shared" si="380"/>
        <v>0.41869276741231942</v>
      </c>
    </row>
    <row r="24375" spans="1:4">
      <c r="A24375" s="1">
        <v>6093.25</v>
      </c>
      <c r="B24375" s="1">
        <v>18</v>
      </c>
      <c r="C24375" s="1">
        <v>155396.62212497101</v>
      </c>
      <c r="D24375" s="2">
        <f t="shared" si="380"/>
        <v>0.43165728368047501</v>
      </c>
    </row>
    <row r="24376" spans="1:4">
      <c r="A24376" s="1">
        <v>6093.5</v>
      </c>
      <c r="B24376" s="1">
        <v>18</v>
      </c>
      <c r="C24376" s="1">
        <v>160879.732298313</v>
      </c>
      <c r="D24376" s="2">
        <f t="shared" si="380"/>
        <v>0.44688814527309167</v>
      </c>
    </row>
    <row r="24377" spans="1:4">
      <c r="A24377" s="1">
        <v>6093.75</v>
      </c>
      <c r="B24377" s="1">
        <v>18</v>
      </c>
      <c r="C24377" s="1">
        <v>166228.228171286</v>
      </c>
      <c r="D24377" s="2">
        <f t="shared" si="380"/>
        <v>0.46174507825357225</v>
      </c>
    </row>
    <row r="24378" spans="1:4">
      <c r="A24378" s="1">
        <v>6094</v>
      </c>
      <c r="B24378" s="1">
        <v>18</v>
      </c>
      <c r="C24378" s="1">
        <v>171377.50960397601</v>
      </c>
      <c r="D24378" s="2">
        <f t="shared" si="380"/>
        <v>0.47604863778882228</v>
      </c>
    </row>
    <row r="24379" spans="1:4">
      <c r="A24379" s="1">
        <v>6094.25</v>
      </c>
      <c r="B24379" s="1">
        <v>18</v>
      </c>
      <c r="C24379" s="1">
        <v>177615.77130045599</v>
      </c>
      <c r="D24379" s="2">
        <f t="shared" si="380"/>
        <v>0.49337714250126669</v>
      </c>
    </row>
    <row r="24380" spans="1:4">
      <c r="A24380" s="1">
        <v>6094.5</v>
      </c>
      <c r="B24380" s="1">
        <v>18</v>
      </c>
      <c r="C24380" s="1">
        <v>184932.84300286401</v>
      </c>
      <c r="D24380" s="2">
        <f t="shared" si="380"/>
        <v>0.51370234167462225</v>
      </c>
    </row>
    <row r="24381" spans="1:4">
      <c r="A24381" s="1">
        <v>6094.75</v>
      </c>
      <c r="B24381" s="1">
        <v>18</v>
      </c>
      <c r="C24381" s="1">
        <v>192211.450867782</v>
      </c>
      <c r="D24381" s="2">
        <f t="shared" si="380"/>
        <v>0.53392069685495003</v>
      </c>
    </row>
    <row r="24382" spans="1:4">
      <c r="A24382" s="1">
        <v>6095</v>
      </c>
      <c r="B24382" s="1">
        <v>18</v>
      </c>
      <c r="C24382" s="1">
        <v>199428.28735525999</v>
      </c>
      <c r="D24382" s="2">
        <f t="shared" si="380"/>
        <v>0.55396746487572224</v>
      </c>
    </row>
    <row r="24383" spans="1:4">
      <c r="A24383" s="1">
        <v>6095.25</v>
      </c>
      <c r="B24383" s="1">
        <v>18</v>
      </c>
      <c r="C24383" s="1">
        <v>204414.73019012099</v>
      </c>
      <c r="D24383" s="2">
        <f t="shared" si="380"/>
        <v>0.56781869497255832</v>
      </c>
    </row>
    <row r="24384" spans="1:4">
      <c r="A24384" s="1">
        <v>6095.5</v>
      </c>
      <c r="B24384" s="1">
        <v>18</v>
      </c>
      <c r="C24384" s="1">
        <v>206628.782059641</v>
      </c>
      <c r="D24384" s="2">
        <f t="shared" si="380"/>
        <v>0.57396883905455831</v>
      </c>
    </row>
    <row r="24385" spans="1:4">
      <c r="A24385" s="1">
        <v>6095.75</v>
      </c>
      <c r="B24385" s="1">
        <v>18</v>
      </c>
      <c r="C24385" s="1">
        <v>208906.439930633</v>
      </c>
      <c r="D24385" s="2">
        <f t="shared" si="380"/>
        <v>0.58029566647398056</v>
      </c>
    </row>
    <row r="24386" spans="1:4">
      <c r="A24386" s="1">
        <v>6096</v>
      </c>
      <c r="B24386" s="1">
        <v>18</v>
      </c>
      <c r="C24386" s="1">
        <v>210906.97088103101</v>
      </c>
      <c r="D24386" s="2">
        <f t="shared" si="380"/>
        <v>0.58585269689175279</v>
      </c>
    </row>
    <row r="24387" spans="1:4">
      <c r="A24387" s="1">
        <v>6096.25</v>
      </c>
      <c r="B24387" s="1">
        <v>18</v>
      </c>
      <c r="C24387" s="1">
        <v>214328.61342380301</v>
      </c>
      <c r="D24387" s="2">
        <f t="shared" ref="D24387:D24450" si="381">(C24387/(3600*1000))*10</f>
        <v>0.59535725951056395</v>
      </c>
    </row>
    <row r="24388" spans="1:4">
      <c r="A24388" s="1">
        <v>6096.5</v>
      </c>
      <c r="B24388" s="1">
        <v>18</v>
      </c>
      <c r="C24388" s="1">
        <v>218931.789217649</v>
      </c>
      <c r="D24388" s="2">
        <f t="shared" si="381"/>
        <v>0.60814385893791389</v>
      </c>
    </row>
    <row r="24389" spans="1:4">
      <c r="A24389" s="1">
        <v>6096.75</v>
      </c>
      <c r="B24389" s="1">
        <v>18</v>
      </c>
      <c r="C24389" s="1">
        <v>223622.64960293201</v>
      </c>
      <c r="D24389" s="2">
        <f t="shared" si="381"/>
        <v>0.62117402667481114</v>
      </c>
    </row>
    <row r="24390" spans="1:4">
      <c r="A24390" s="1">
        <v>6097</v>
      </c>
      <c r="B24390" s="1">
        <v>18</v>
      </c>
      <c r="C24390" s="1">
        <v>228239.95634570901</v>
      </c>
      <c r="D24390" s="2">
        <f t="shared" si="381"/>
        <v>0.63399987873808061</v>
      </c>
    </row>
    <row r="24391" spans="1:4">
      <c r="A24391" s="1">
        <v>6097.25</v>
      </c>
      <c r="B24391" s="1">
        <v>18</v>
      </c>
      <c r="C24391" s="1">
        <v>236229.09810596699</v>
      </c>
      <c r="D24391" s="2">
        <f t="shared" si="381"/>
        <v>0.65619193918324159</v>
      </c>
    </row>
    <row r="24392" spans="1:4">
      <c r="A24392" s="1">
        <v>6097.5</v>
      </c>
      <c r="B24392" s="1">
        <v>18</v>
      </c>
      <c r="C24392" s="1">
        <v>248520.214323186</v>
      </c>
      <c r="D24392" s="2">
        <f t="shared" si="381"/>
        <v>0.69033392867551668</v>
      </c>
    </row>
    <row r="24393" spans="1:4">
      <c r="A24393" s="1">
        <v>6097.75</v>
      </c>
      <c r="B24393" s="1">
        <v>18</v>
      </c>
      <c r="C24393" s="1">
        <v>260900.27531981599</v>
      </c>
      <c r="D24393" s="2">
        <f t="shared" si="381"/>
        <v>0.72472298699948878</v>
      </c>
    </row>
    <row r="24394" spans="1:4">
      <c r="A24394" s="1">
        <v>6098</v>
      </c>
      <c r="B24394" s="1">
        <v>18</v>
      </c>
      <c r="C24394" s="1">
        <v>273590.33907628601</v>
      </c>
      <c r="D24394" s="2">
        <f t="shared" si="381"/>
        <v>0.75997316410079452</v>
      </c>
    </row>
    <row r="24395" spans="1:4">
      <c r="A24395" s="1">
        <v>6098.25</v>
      </c>
      <c r="B24395" s="1">
        <v>18</v>
      </c>
      <c r="C24395" s="1">
        <v>291219.62249829399</v>
      </c>
      <c r="D24395" s="2">
        <f t="shared" si="381"/>
        <v>0.80894339582859431</v>
      </c>
    </row>
    <row r="24396" spans="1:4">
      <c r="A24396" s="1">
        <v>6098.5</v>
      </c>
      <c r="B24396" s="1">
        <v>18</v>
      </c>
      <c r="C24396" s="1">
        <v>313757.53444383101</v>
      </c>
      <c r="D24396" s="2">
        <f t="shared" si="381"/>
        <v>0.87154870678841956</v>
      </c>
    </row>
    <row r="24397" spans="1:4">
      <c r="A24397" s="1">
        <v>6098.75</v>
      </c>
      <c r="B24397" s="1">
        <v>18</v>
      </c>
      <c r="C24397" s="1">
        <v>336992.71632055298</v>
      </c>
      <c r="D24397" s="2">
        <f t="shared" si="381"/>
        <v>0.93609087866820273</v>
      </c>
    </row>
    <row r="24398" spans="1:4">
      <c r="A24398" s="1">
        <v>6099</v>
      </c>
      <c r="B24398" s="1">
        <v>18</v>
      </c>
      <c r="C24398" s="1">
        <v>360676.906251551</v>
      </c>
      <c r="D24398" s="2">
        <f t="shared" si="381"/>
        <v>1.0018802951431973</v>
      </c>
    </row>
    <row r="24399" spans="1:4">
      <c r="A24399" s="1">
        <v>6099.25</v>
      </c>
      <c r="B24399" s="1">
        <v>18</v>
      </c>
      <c r="C24399" s="1">
        <v>378754.93738776603</v>
      </c>
      <c r="D24399" s="2">
        <f t="shared" si="381"/>
        <v>1.0520970482993501</v>
      </c>
    </row>
    <row r="24400" spans="1:4">
      <c r="A24400" s="1">
        <v>6099.5</v>
      </c>
      <c r="B24400" s="1">
        <v>18</v>
      </c>
      <c r="C24400" s="1">
        <v>389897.18800745701</v>
      </c>
      <c r="D24400" s="2">
        <f t="shared" si="381"/>
        <v>1.0830477444651583</v>
      </c>
    </row>
    <row r="24401" spans="1:4">
      <c r="A24401" s="1">
        <v>6099.75</v>
      </c>
      <c r="B24401" s="1">
        <v>18</v>
      </c>
      <c r="C24401" s="1">
        <v>401174.33399316401</v>
      </c>
      <c r="D24401" s="2">
        <f t="shared" si="381"/>
        <v>1.1143731499810112</v>
      </c>
    </row>
    <row r="24402" spans="1:4">
      <c r="A24402" s="1">
        <v>6100</v>
      </c>
      <c r="B24402" s="1">
        <v>18</v>
      </c>
      <c r="C24402" s="1">
        <v>412202.89373625303</v>
      </c>
      <c r="D24402" s="2">
        <f t="shared" si="381"/>
        <v>1.1450080381562584</v>
      </c>
    </row>
    <row r="24403" spans="1:4">
      <c r="A24403" s="1">
        <v>6100.25</v>
      </c>
      <c r="B24403" s="1">
        <v>18</v>
      </c>
      <c r="C24403" s="1">
        <v>419364.03926622297</v>
      </c>
      <c r="D24403" s="2">
        <f t="shared" si="381"/>
        <v>1.1649001090728415</v>
      </c>
    </row>
    <row r="24404" spans="1:4">
      <c r="A24404" s="1">
        <v>6100.5</v>
      </c>
      <c r="B24404" s="1">
        <v>18</v>
      </c>
      <c r="C24404" s="1">
        <v>422598.14642951702</v>
      </c>
      <c r="D24404" s="2">
        <f t="shared" si="381"/>
        <v>1.1738837400819917</v>
      </c>
    </row>
    <row r="24405" spans="1:4">
      <c r="A24405" s="1">
        <v>6100.75</v>
      </c>
      <c r="B24405" s="1">
        <v>18</v>
      </c>
      <c r="C24405" s="1">
        <v>425679.50973612699</v>
      </c>
      <c r="D24405" s="2">
        <f t="shared" si="381"/>
        <v>1.1824430826003527</v>
      </c>
    </row>
    <row r="24406" spans="1:4">
      <c r="A24406" s="1">
        <v>6101</v>
      </c>
      <c r="B24406" s="1">
        <v>18</v>
      </c>
      <c r="C24406" s="1">
        <v>428386.751900086</v>
      </c>
      <c r="D24406" s="2">
        <f t="shared" si="381"/>
        <v>1.1899631997224611</v>
      </c>
    </row>
    <row r="24407" spans="1:4">
      <c r="A24407" s="1">
        <v>6101.25</v>
      </c>
      <c r="B24407" s="1">
        <v>18</v>
      </c>
      <c r="C24407" s="1">
        <v>434367.67850551201</v>
      </c>
      <c r="D24407" s="2">
        <f t="shared" si="381"/>
        <v>1.2065768847375333</v>
      </c>
    </row>
    <row r="24408" spans="1:4">
      <c r="A24408" s="1">
        <v>6101.5</v>
      </c>
      <c r="B24408" s="1">
        <v>18</v>
      </c>
      <c r="C24408" s="1">
        <v>444448.66352808202</v>
      </c>
      <c r="D24408" s="2">
        <f t="shared" si="381"/>
        <v>1.2345796209113389</v>
      </c>
    </row>
    <row r="24409" spans="1:4">
      <c r="A24409" s="1">
        <v>6101.75</v>
      </c>
      <c r="B24409" s="1">
        <v>19</v>
      </c>
      <c r="C24409" s="1">
        <v>615741.82378967397</v>
      </c>
      <c r="D24409" s="2">
        <f t="shared" si="381"/>
        <v>1.7103939549713165</v>
      </c>
    </row>
    <row r="24410" spans="1:4">
      <c r="A24410" s="1">
        <v>6102</v>
      </c>
      <c r="B24410" s="1">
        <v>20</v>
      </c>
      <c r="C24410" s="1">
        <v>442071.46870822401</v>
      </c>
      <c r="D24410" s="2">
        <f t="shared" si="381"/>
        <v>1.2279763019672889</v>
      </c>
    </row>
    <row r="24411" spans="1:4">
      <c r="A24411" s="1">
        <v>6102.25</v>
      </c>
      <c r="B24411" s="1">
        <v>20</v>
      </c>
      <c r="C24411" s="1">
        <v>351771.836767659</v>
      </c>
      <c r="D24411" s="2">
        <f t="shared" si="381"/>
        <v>0.97714399102127492</v>
      </c>
    </row>
    <row r="24412" spans="1:4">
      <c r="A24412" s="1">
        <v>6102.5</v>
      </c>
      <c r="B24412" s="1">
        <v>20</v>
      </c>
      <c r="C24412" s="1">
        <v>365672.22706275102</v>
      </c>
      <c r="D24412" s="2">
        <f t="shared" si="381"/>
        <v>1.0157561862854194</v>
      </c>
    </row>
    <row r="24413" spans="1:4">
      <c r="A24413" s="1">
        <v>6102.75</v>
      </c>
      <c r="B24413" s="1">
        <v>20</v>
      </c>
      <c r="C24413" s="1">
        <v>344688.57990853</v>
      </c>
      <c r="D24413" s="2">
        <f t="shared" si="381"/>
        <v>0.95746827752369434</v>
      </c>
    </row>
    <row r="24414" spans="1:4">
      <c r="A24414" s="1">
        <v>6103</v>
      </c>
      <c r="B24414" s="1">
        <v>20</v>
      </c>
      <c r="C24414" s="1">
        <v>218428.387357945</v>
      </c>
      <c r="D24414" s="2">
        <f t="shared" si="381"/>
        <v>0.60674552043873609</v>
      </c>
    </row>
    <row r="24415" spans="1:4">
      <c r="A24415" s="1">
        <v>6103.25</v>
      </c>
      <c r="B24415" s="1">
        <v>20</v>
      </c>
      <c r="C24415" s="1">
        <v>128630.174098879</v>
      </c>
      <c r="D24415" s="2">
        <f t="shared" si="381"/>
        <v>0.35730603916355275</v>
      </c>
    </row>
    <row r="24416" spans="1:4">
      <c r="A24416" s="1">
        <v>6103.5</v>
      </c>
      <c r="B24416" s="1">
        <v>20</v>
      </c>
      <c r="C24416" s="1">
        <v>57945.484272301102</v>
      </c>
      <c r="D24416" s="2">
        <f t="shared" si="381"/>
        <v>0.1609596785341697</v>
      </c>
    </row>
    <row r="24417" spans="1:4">
      <c r="A24417" s="1">
        <v>6103.75</v>
      </c>
      <c r="B24417" s="1">
        <v>20</v>
      </c>
      <c r="C24417" s="1">
        <v>1457.19289259216</v>
      </c>
      <c r="D24417" s="2">
        <f t="shared" si="381"/>
        <v>4.047758034978222E-3</v>
      </c>
    </row>
    <row r="24418" spans="1:4">
      <c r="A24418" s="1">
        <v>6104</v>
      </c>
      <c r="B24418" s="1">
        <v>20.218259865110099</v>
      </c>
      <c r="C24418" s="1">
        <v>0</v>
      </c>
      <c r="D24418" s="2">
        <f t="shared" si="381"/>
        <v>0</v>
      </c>
    </row>
    <row r="24419" spans="1:4">
      <c r="A24419" s="1">
        <v>6104.25</v>
      </c>
      <c r="B24419" s="1">
        <v>20.746938829651601</v>
      </c>
      <c r="C24419" s="1">
        <v>0</v>
      </c>
      <c r="D24419" s="2">
        <f t="shared" si="381"/>
        <v>0</v>
      </c>
    </row>
    <row r="24420" spans="1:4">
      <c r="A24420" s="1">
        <v>6104.5</v>
      </c>
      <c r="B24420" s="1">
        <v>21.458080610496701</v>
      </c>
      <c r="C24420" s="1">
        <v>0</v>
      </c>
      <c r="D24420" s="2">
        <f t="shared" si="381"/>
        <v>0</v>
      </c>
    </row>
    <row r="24421" spans="1:4">
      <c r="A24421" s="1">
        <v>6104.75</v>
      </c>
      <c r="B24421" s="1">
        <v>22.221573028181499</v>
      </c>
      <c r="C24421" s="1">
        <v>0</v>
      </c>
      <c r="D24421" s="2">
        <f t="shared" si="381"/>
        <v>0</v>
      </c>
    </row>
    <row r="24422" spans="1:4">
      <c r="A24422" s="1">
        <v>6105</v>
      </c>
      <c r="B24422" s="1">
        <v>22.829836210411699</v>
      </c>
      <c r="C24422" s="1">
        <v>0</v>
      </c>
      <c r="D24422" s="2">
        <f t="shared" si="381"/>
        <v>0</v>
      </c>
    </row>
    <row r="24423" spans="1:4">
      <c r="A24423" s="1">
        <v>6105.25</v>
      </c>
      <c r="B24423" s="1">
        <v>23.260333291214899</v>
      </c>
      <c r="C24423" s="1">
        <v>0</v>
      </c>
      <c r="D24423" s="2">
        <f t="shared" si="381"/>
        <v>0</v>
      </c>
    </row>
    <row r="24424" spans="1:4">
      <c r="A24424" s="1">
        <v>6105.5</v>
      </c>
      <c r="B24424" s="1">
        <v>23.622662137744001</v>
      </c>
      <c r="C24424" s="1">
        <v>0</v>
      </c>
      <c r="D24424" s="2">
        <f t="shared" si="381"/>
        <v>0</v>
      </c>
    </row>
    <row r="24425" spans="1:4">
      <c r="A24425" s="1">
        <v>6105.75</v>
      </c>
      <c r="B24425" s="1">
        <v>24.002348999135201</v>
      </c>
      <c r="C24425" s="1">
        <v>0</v>
      </c>
      <c r="D24425" s="2">
        <f t="shared" si="381"/>
        <v>0</v>
      </c>
    </row>
    <row r="24426" spans="1:4">
      <c r="A24426" s="1">
        <v>6106</v>
      </c>
      <c r="B24426" s="1">
        <v>24.448338733501</v>
      </c>
      <c r="C24426" s="1">
        <v>0</v>
      </c>
      <c r="D24426" s="2">
        <f t="shared" si="381"/>
        <v>0</v>
      </c>
    </row>
    <row r="24427" spans="1:4">
      <c r="A24427" s="1">
        <v>6106.25</v>
      </c>
      <c r="B24427" s="1">
        <v>24.9458383900764</v>
      </c>
      <c r="C24427" s="1">
        <v>0</v>
      </c>
      <c r="D24427" s="2">
        <f t="shared" si="381"/>
        <v>0</v>
      </c>
    </row>
    <row r="24428" spans="1:4">
      <c r="A24428" s="1">
        <v>6106.5</v>
      </c>
      <c r="B24428" s="1">
        <v>25.425510475029299</v>
      </c>
      <c r="C24428" s="1">
        <v>0</v>
      </c>
      <c r="D24428" s="2">
        <f t="shared" si="381"/>
        <v>0</v>
      </c>
    </row>
    <row r="24429" spans="1:4">
      <c r="A24429" s="1">
        <v>6106.75</v>
      </c>
      <c r="B24429" s="1">
        <v>25.837888236297601</v>
      </c>
      <c r="C24429" s="1">
        <v>0</v>
      </c>
      <c r="D24429" s="2">
        <f t="shared" si="381"/>
        <v>0</v>
      </c>
    </row>
    <row r="24430" spans="1:4">
      <c r="A24430" s="1">
        <v>6107</v>
      </c>
      <c r="B24430" s="1">
        <v>26.132470505393201</v>
      </c>
      <c r="C24430" s="1">
        <v>0</v>
      </c>
      <c r="D24430" s="2">
        <f t="shared" si="381"/>
        <v>0</v>
      </c>
    </row>
    <row r="24431" spans="1:4">
      <c r="A24431" s="1">
        <v>6107.25</v>
      </c>
      <c r="B24431" s="1">
        <v>26.315716813448301</v>
      </c>
      <c r="C24431" s="1">
        <v>0</v>
      </c>
      <c r="D24431" s="2">
        <f t="shared" si="381"/>
        <v>0</v>
      </c>
    </row>
    <row r="24432" spans="1:4">
      <c r="A24432" s="1">
        <v>6107.5</v>
      </c>
      <c r="B24432" s="1">
        <v>26.454425942285098</v>
      </c>
      <c r="C24432" s="1">
        <v>0</v>
      </c>
      <c r="D24432" s="2">
        <f t="shared" si="381"/>
        <v>0</v>
      </c>
    </row>
    <row r="24433" spans="1:4">
      <c r="A24433" s="1">
        <v>6107.75</v>
      </c>
      <c r="B24433" s="1">
        <v>26.4809544241471</v>
      </c>
      <c r="C24433" s="1">
        <v>0</v>
      </c>
      <c r="D24433" s="2">
        <f t="shared" si="381"/>
        <v>0</v>
      </c>
    </row>
    <row r="24434" spans="1:4">
      <c r="A24434" s="1">
        <v>6108</v>
      </c>
      <c r="B24434" s="1">
        <v>26.309159713628802</v>
      </c>
      <c r="C24434" s="1">
        <v>0</v>
      </c>
      <c r="D24434" s="2">
        <f t="shared" si="381"/>
        <v>0</v>
      </c>
    </row>
    <row r="24435" spans="1:4">
      <c r="A24435" s="1">
        <v>6108.25</v>
      </c>
      <c r="B24435" s="1">
        <v>26.009659402498301</v>
      </c>
      <c r="C24435" s="1">
        <v>0</v>
      </c>
      <c r="D24435" s="2">
        <f t="shared" si="381"/>
        <v>0</v>
      </c>
    </row>
    <row r="24436" spans="1:4">
      <c r="A24436" s="1">
        <v>6108.5</v>
      </c>
      <c r="B24436" s="1">
        <v>25.6388714737508</v>
      </c>
      <c r="C24436" s="1">
        <v>0</v>
      </c>
      <c r="D24436" s="2">
        <f t="shared" si="381"/>
        <v>0</v>
      </c>
    </row>
    <row r="24437" spans="1:4">
      <c r="A24437" s="1">
        <v>6108.75</v>
      </c>
      <c r="B24437" s="1">
        <v>25.304005703844101</v>
      </c>
      <c r="C24437" s="1">
        <v>0</v>
      </c>
      <c r="D24437" s="2">
        <f t="shared" si="381"/>
        <v>0</v>
      </c>
    </row>
    <row r="24438" spans="1:4">
      <c r="A24438" s="1">
        <v>6109</v>
      </c>
      <c r="B24438" s="1">
        <v>25.117895304074999</v>
      </c>
      <c r="C24438" s="1">
        <v>0</v>
      </c>
      <c r="D24438" s="2">
        <f t="shared" si="381"/>
        <v>0</v>
      </c>
    </row>
    <row r="24439" spans="1:4">
      <c r="A24439" s="1">
        <v>6109.25</v>
      </c>
      <c r="B24439" s="1">
        <v>24.976313295501502</v>
      </c>
      <c r="C24439" s="1">
        <v>0</v>
      </c>
      <c r="D24439" s="2">
        <f t="shared" si="381"/>
        <v>0</v>
      </c>
    </row>
    <row r="24440" spans="1:4">
      <c r="A24440" s="1">
        <v>6109.5</v>
      </c>
      <c r="B24440" s="1">
        <v>24.7606636898837</v>
      </c>
      <c r="C24440" s="1">
        <v>0</v>
      </c>
      <c r="D24440" s="2">
        <f t="shared" si="381"/>
        <v>0</v>
      </c>
    </row>
    <row r="24441" spans="1:4">
      <c r="A24441" s="1">
        <v>6109.75</v>
      </c>
      <c r="B24441" s="1">
        <v>24.505943151044001</v>
      </c>
      <c r="C24441" s="1">
        <v>0</v>
      </c>
      <c r="D24441" s="2">
        <f t="shared" si="381"/>
        <v>0</v>
      </c>
    </row>
    <row r="24442" spans="1:4">
      <c r="A24442" s="1">
        <v>6110</v>
      </c>
      <c r="B24442" s="1">
        <v>24.274992394664601</v>
      </c>
      <c r="C24442" s="1">
        <v>0</v>
      </c>
      <c r="D24442" s="2">
        <f t="shared" si="381"/>
        <v>0</v>
      </c>
    </row>
    <row r="24443" spans="1:4">
      <c r="A24443" s="1">
        <v>6110.25</v>
      </c>
      <c r="B24443" s="1">
        <v>24.1203979928083</v>
      </c>
      <c r="C24443" s="1">
        <v>0</v>
      </c>
      <c r="D24443" s="2">
        <f t="shared" si="381"/>
        <v>0</v>
      </c>
    </row>
    <row r="24444" spans="1:4">
      <c r="A24444" s="1">
        <v>6110.5</v>
      </c>
      <c r="B24444" s="1">
        <v>24.0917996720624</v>
      </c>
      <c r="C24444" s="1">
        <v>0</v>
      </c>
      <c r="D24444" s="2">
        <f t="shared" si="381"/>
        <v>0</v>
      </c>
    </row>
    <row r="24445" spans="1:4">
      <c r="A24445" s="1">
        <v>6110.75</v>
      </c>
      <c r="B24445" s="1">
        <v>24.111164012837001</v>
      </c>
      <c r="C24445" s="1">
        <v>0</v>
      </c>
      <c r="D24445" s="2">
        <f t="shared" si="381"/>
        <v>0</v>
      </c>
    </row>
    <row r="24446" spans="1:4">
      <c r="A24446" s="1">
        <v>6111</v>
      </c>
      <c r="B24446" s="1">
        <v>23.954677418898701</v>
      </c>
      <c r="C24446" s="1">
        <v>0</v>
      </c>
      <c r="D24446" s="2">
        <f t="shared" si="381"/>
        <v>0</v>
      </c>
    </row>
    <row r="24447" spans="1:4">
      <c r="A24447" s="1">
        <v>6111.25</v>
      </c>
      <c r="B24447" s="1">
        <v>23.5870322616735</v>
      </c>
      <c r="C24447" s="1">
        <v>0</v>
      </c>
      <c r="D24447" s="2">
        <f t="shared" si="381"/>
        <v>0</v>
      </c>
    </row>
    <row r="24448" spans="1:4">
      <c r="A24448" s="1">
        <v>6111.5</v>
      </c>
      <c r="B24448" s="1">
        <v>23.161673325973201</v>
      </c>
      <c r="C24448" s="1">
        <v>0</v>
      </c>
      <c r="D24448" s="2">
        <f t="shared" si="381"/>
        <v>0</v>
      </c>
    </row>
    <row r="24449" spans="1:4">
      <c r="A24449" s="1">
        <v>6111.75</v>
      </c>
      <c r="B24449" s="1">
        <v>22.752119509643101</v>
      </c>
      <c r="C24449" s="1">
        <v>0</v>
      </c>
      <c r="D24449" s="2">
        <f t="shared" si="381"/>
        <v>0</v>
      </c>
    </row>
    <row r="24450" spans="1:4">
      <c r="A24450" s="1">
        <v>6112</v>
      </c>
      <c r="B24450" s="1">
        <v>22.677599873687999</v>
      </c>
      <c r="C24450" s="1">
        <v>0</v>
      </c>
      <c r="D24450" s="2">
        <f t="shared" si="381"/>
        <v>0</v>
      </c>
    </row>
    <row r="24451" spans="1:4">
      <c r="A24451" s="1">
        <v>6112.25</v>
      </c>
      <c r="B24451" s="1">
        <v>23.1748704950373</v>
      </c>
      <c r="C24451" s="1">
        <v>0</v>
      </c>
      <c r="D24451" s="2">
        <f t="shared" ref="D24451:D24514" si="382">(C24451/(3600*1000))*10</f>
        <v>0</v>
      </c>
    </row>
    <row r="24452" spans="1:4">
      <c r="A24452" s="1">
        <v>6112.5</v>
      </c>
      <c r="B24452" s="1">
        <v>23.792214362540399</v>
      </c>
      <c r="C24452" s="1">
        <v>0</v>
      </c>
      <c r="D24452" s="2">
        <f t="shared" si="382"/>
        <v>0</v>
      </c>
    </row>
    <row r="24453" spans="1:4">
      <c r="A24453" s="1">
        <v>6112.75</v>
      </c>
      <c r="B24453" s="1">
        <v>23.942874544938601</v>
      </c>
      <c r="C24453" s="1">
        <v>0</v>
      </c>
      <c r="D24453" s="2">
        <f t="shared" si="382"/>
        <v>0</v>
      </c>
    </row>
    <row r="24454" spans="1:4">
      <c r="A24454" s="1">
        <v>6113</v>
      </c>
      <c r="B24454" s="1">
        <v>23.370698246189701</v>
      </c>
      <c r="C24454" s="1">
        <v>0</v>
      </c>
      <c r="D24454" s="2">
        <f t="shared" si="382"/>
        <v>0</v>
      </c>
    </row>
    <row r="24455" spans="1:4">
      <c r="A24455" s="1">
        <v>6113.25</v>
      </c>
      <c r="B24455" s="1">
        <v>22.495936959506398</v>
      </c>
      <c r="C24455" s="1">
        <v>0</v>
      </c>
      <c r="D24455" s="2">
        <f t="shared" si="382"/>
        <v>0</v>
      </c>
    </row>
    <row r="24456" spans="1:4">
      <c r="A24456" s="1">
        <v>6113.5</v>
      </c>
      <c r="B24456" s="1">
        <v>21.8749731979958</v>
      </c>
      <c r="C24456" s="1">
        <v>0</v>
      </c>
      <c r="D24456" s="2">
        <f t="shared" si="382"/>
        <v>0</v>
      </c>
    </row>
    <row r="24457" spans="1:4">
      <c r="A24457" s="1">
        <v>6113.75</v>
      </c>
      <c r="B24457" s="1">
        <v>21.122882528936898</v>
      </c>
      <c r="C24457" s="1">
        <v>0</v>
      </c>
      <c r="D24457" s="2">
        <f t="shared" si="382"/>
        <v>0</v>
      </c>
    </row>
    <row r="24458" spans="1:4">
      <c r="A24458" s="1">
        <v>6114</v>
      </c>
      <c r="B24458" s="1">
        <v>20.299988717099499</v>
      </c>
      <c r="C24458" s="1">
        <v>101330.26412244501</v>
      </c>
      <c r="D24458" s="2">
        <f t="shared" si="382"/>
        <v>0.28147295589568055</v>
      </c>
    </row>
    <row r="24459" spans="1:4">
      <c r="A24459" s="1">
        <v>6114.25</v>
      </c>
      <c r="B24459" s="1">
        <v>20</v>
      </c>
      <c r="C24459" s="1">
        <v>128707.38655436</v>
      </c>
      <c r="D24459" s="2">
        <f t="shared" si="382"/>
        <v>0.35752051820655556</v>
      </c>
    </row>
    <row r="24460" spans="1:4">
      <c r="A24460" s="1">
        <v>6114.5</v>
      </c>
      <c r="B24460" s="1">
        <v>19.110973862558001</v>
      </c>
      <c r="C24460" s="1">
        <v>0</v>
      </c>
      <c r="D24460" s="2">
        <f t="shared" si="382"/>
        <v>0</v>
      </c>
    </row>
    <row r="24461" spans="1:4">
      <c r="A24461" s="1">
        <v>6114.75</v>
      </c>
      <c r="B24461" s="1">
        <v>18.110973862558001</v>
      </c>
      <c r="C24461" s="1">
        <v>2938.8172394810199</v>
      </c>
      <c r="D24461" s="2">
        <f t="shared" si="382"/>
        <v>8.1633812207806116E-3</v>
      </c>
    </row>
    <row r="24462" spans="1:4">
      <c r="A24462" s="1">
        <v>6115</v>
      </c>
      <c r="B24462" s="1">
        <v>18</v>
      </c>
      <c r="C24462" s="1">
        <v>28529.723406228401</v>
      </c>
      <c r="D24462" s="2">
        <f t="shared" si="382"/>
        <v>7.9249231683967775E-2</v>
      </c>
    </row>
    <row r="24463" spans="1:4">
      <c r="A24463" s="1">
        <v>6115.25</v>
      </c>
      <c r="B24463" s="1">
        <v>18</v>
      </c>
      <c r="C24463" s="1">
        <v>54019.999889684099</v>
      </c>
      <c r="D24463" s="2">
        <f t="shared" si="382"/>
        <v>0.15005555524912251</v>
      </c>
    </row>
    <row r="24464" spans="1:4">
      <c r="A24464" s="1">
        <v>6115.5</v>
      </c>
      <c r="B24464" s="1">
        <v>18</v>
      </c>
      <c r="C24464" s="1">
        <v>81168.484882011995</v>
      </c>
      <c r="D24464" s="2">
        <f t="shared" si="382"/>
        <v>0.22546801356114443</v>
      </c>
    </row>
    <row r="24465" spans="1:4">
      <c r="A24465" s="1">
        <v>6115.75</v>
      </c>
      <c r="B24465" s="1">
        <v>18</v>
      </c>
      <c r="C24465" s="1">
        <v>106449.090043604</v>
      </c>
      <c r="D24465" s="2">
        <f t="shared" si="382"/>
        <v>0.29569191678778889</v>
      </c>
    </row>
    <row r="24466" spans="1:4">
      <c r="A24466" s="1">
        <v>6116</v>
      </c>
      <c r="B24466" s="1">
        <v>18</v>
      </c>
      <c r="C24466" s="1">
        <v>130050.88662642799</v>
      </c>
      <c r="D24466" s="2">
        <f t="shared" si="382"/>
        <v>0.36125246285118884</v>
      </c>
    </row>
    <row r="24467" spans="1:4">
      <c r="A24467" s="1">
        <v>6116.25</v>
      </c>
      <c r="B24467" s="1">
        <v>18</v>
      </c>
      <c r="C24467" s="1">
        <v>149827.59565719601</v>
      </c>
      <c r="D24467" s="2">
        <f t="shared" si="382"/>
        <v>0.41618776571443333</v>
      </c>
    </row>
    <row r="24468" spans="1:4">
      <c r="A24468" s="1">
        <v>6116.5</v>
      </c>
      <c r="B24468" s="1">
        <v>18</v>
      </c>
      <c r="C24468" s="1">
        <v>165788.71615615199</v>
      </c>
      <c r="D24468" s="2">
        <f t="shared" si="382"/>
        <v>0.46052421154486661</v>
      </c>
    </row>
    <row r="24469" spans="1:4">
      <c r="A24469" s="1">
        <v>6116.75</v>
      </c>
      <c r="B24469" s="1">
        <v>18</v>
      </c>
      <c r="C24469" s="1">
        <v>181003.70028419801</v>
      </c>
      <c r="D24469" s="2">
        <f t="shared" si="382"/>
        <v>0.50278805634499446</v>
      </c>
    </row>
    <row r="24470" spans="1:4">
      <c r="A24470" s="1">
        <v>6117</v>
      </c>
      <c r="B24470" s="1">
        <v>18</v>
      </c>
      <c r="C24470" s="1">
        <v>195380.41810476399</v>
      </c>
      <c r="D24470" s="2">
        <f t="shared" si="382"/>
        <v>0.54272338362434436</v>
      </c>
    </row>
    <row r="24471" spans="1:4">
      <c r="A24471" s="1">
        <v>6117.25</v>
      </c>
      <c r="B24471" s="1">
        <v>18</v>
      </c>
      <c r="C24471" s="1">
        <v>207258.38097844899</v>
      </c>
      <c r="D24471" s="2">
        <f t="shared" si="382"/>
        <v>0.57571772494013607</v>
      </c>
    </row>
    <row r="24472" spans="1:4">
      <c r="A24472" s="1">
        <v>6117.5</v>
      </c>
      <c r="B24472" s="1">
        <v>18</v>
      </c>
      <c r="C24472" s="1">
        <v>215790.61802507701</v>
      </c>
      <c r="D24472" s="2">
        <f t="shared" si="382"/>
        <v>0.59941838340299169</v>
      </c>
    </row>
    <row r="24473" spans="1:4">
      <c r="A24473" s="1">
        <v>6117.75</v>
      </c>
      <c r="B24473" s="1">
        <v>18</v>
      </c>
      <c r="C24473" s="1">
        <v>223858.79067096399</v>
      </c>
      <c r="D24473" s="2">
        <f t="shared" si="382"/>
        <v>0.62182997408601104</v>
      </c>
    </row>
    <row r="24474" spans="1:4">
      <c r="A24474" s="1">
        <v>6118</v>
      </c>
      <c r="B24474" s="1">
        <v>18</v>
      </c>
      <c r="C24474" s="1">
        <v>231389.024290881</v>
      </c>
      <c r="D24474" s="2">
        <f t="shared" si="382"/>
        <v>0.64274728969689165</v>
      </c>
    </row>
    <row r="24475" spans="1:4">
      <c r="A24475" s="1">
        <v>6118.25</v>
      </c>
      <c r="B24475" s="1">
        <v>18</v>
      </c>
      <c r="C24475" s="1">
        <v>239893.040843286</v>
      </c>
      <c r="D24475" s="2">
        <f t="shared" si="382"/>
        <v>0.66636955789801666</v>
      </c>
    </row>
    <row r="24476" spans="1:4">
      <c r="A24476" s="1">
        <v>6118.5</v>
      </c>
      <c r="B24476" s="1">
        <v>18</v>
      </c>
      <c r="C24476" s="1">
        <v>249739.64890918299</v>
      </c>
      <c r="D24476" s="2">
        <f t="shared" si="382"/>
        <v>0.69372124696995274</v>
      </c>
    </row>
    <row r="24477" spans="1:4">
      <c r="A24477" s="1">
        <v>6118.75</v>
      </c>
      <c r="B24477" s="1">
        <v>18</v>
      </c>
      <c r="C24477" s="1">
        <v>259098.056727616</v>
      </c>
      <c r="D24477" s="2">
        <f t="shared" si="382"/>
        <v>0.7197168242433778</v>
      </c>
    </row>
    <row r="24478" spans="1:4">
      <c r="A24478" s="1">
        <v>6119</v>
      </c>
      <c r="B24478" s="1">
        <v>18</v>
      </c>
      <c r="C24478" s="1">
        <v>268658.43474088301</v>
      </c>
      <c r="D24478" s="2">
        <f t="shared" si="382"/>
        <v>0.74627342983578604</v>
      </c>
    </row>
    <row r="24479" spans="1:4">
      <c r="A24479" s="1">
        <v>6119.25</v>
      </c>
      <c r="B24479" s="1">
        <v>18</v>
      </c>
      <c r="C24479" s="1">
        <v>275286.75180881901</v>
      </c>
      <c r="D24479" s="2">
        <f t="shared" si="382"/>
        <v>0.76468542169116382</v>
      </c>
    </row>
    <row r="24480" spans="1:4">
      <c r="A24480" s="1">
        <v>6119.5</v>
      </c>
      <c r="B24480" s="1">
        <v>18</v>
      </c>
      <c r="C24480" s="1">
        <v>278822.86219433602</v>
      </c>
      <c r="D24480" s="2">
        <f t="shared" si="382"/>
        <v>0.77450795053982224</v>
      </c>
    </row>
    <row r="24481" spans="1:4">
      <c r="A24481" s="1">
        <v>6119.75</v>
      </c>
      <c r="B24481" s="1">
        <v>18</v>
      </c>
      <c r="C24481" s="1">
        <v>281997.93798149802</v>
      </c>
      <c r="D24481" s="2">
        <f t="shared" si="382"/>
        <v>0.78332760550416114</v>
      </c>
    </row>
    <row r="24482" spans="1:4">
      <c r="A24482" s="1">
        <v>6120</v>
      </c>
      <c r="B24482" s="1">
        <v>18</v>
      </c>
      <c r="C24482" s="1">
        <v>284856.99916002702</v>
      </c>
      <c r="D24482" s="2">
        <f t="shared" si="382"/>
        <v>0.79126944211118611</v>
      </c>
    </row>
    <row r="24483" spans="1:4">
      <c r="A24483" s="1">
        <v>6120.25</v>
      </c>
      <c r="B24483" s="1">
        <v>18</v>
      </c>
      <c r="C24483" s="1">
        <v>295595.84755508899</v>
      </c>
      <c r="D24483" s="2">
        <f t="shared" si="382"/>
        <v>0.82109957654191379</v>
      </c>
    </row>
    <row r="24484" spans="1:4">
      <c r="A24484" s="1">
        <v>6120.5</v>
      </c>
      <c r="B24484" s="1">
        <v>18</v>
      </c>
      <c r="C24484" s="1">
        <v>314515.70967343199</v>
      </c>
      <c r="D24484" s="2">
        <f t="shared" si="382"/>
        <v>0.87365474909286656</v>
      </c>
    </row>
    <row r="24485" spans="1:4">
      <c r="A24485" s="1">
        <v>6120.75</v>
      </c>
      <c r="B24485" s="1">
        <v>18</v>
      </c>
      <c r="C24485" s="1">
        <v>334012.70304852899</v>
      </c>
      <c r="D24485" s="2">
        <f t="shared" si="382"/>
        <v>0.92781306402369157</v>
      </c>
    </row>
    <row r="24486" spans="1:4">
      <c r="A24486" s="1">
        <v>6121</v>
      </c>
      <c r="B24486" s="1">
        <v>18</v>
      </c>
      <c r="C24486" s="1">
        <v>354126.79743671301</v>
      </c>
      <c r="D24486" s="2">
        <f t="shared" si="382"/>
        <v>0.98368554843531397</v>
      </c>
    </row>
    <row r="24487" spans="1:4">
      <c r="A24487" s="1">
        <v>6121.25</v>
      </c>
      <c r="B24487" s="1">
        <v>18</v>
      </c>
      <c r="C24487" s="1">
        <v>369383.460937367</v>
      </c>
      <c r="D24487" s="2">
        <f t="shared" si="382"/>
        <v>1.0260651692704639</v>
      </c>
    </row>
    <row r="24488" spans="1:4">
      <c r="A24488" s="1">
        <v>6121.5</v>
      </c>
      <c r="B24488" s="1">
        <v>18</v>
      </c>
      <c r="C24488" s="1">
        <v>379700.77803278097</v>
      </c>
      <c r="D24488" s="2">
        <f t="shared" si="382"/>
        <v>1.0547243834243916</v>
      </c>
    </row>
    <row r="24489" spans="1:4">
      <c r="A24489" s="1">
        <v>6121.75</v>
      </c>
      <c r="B24489" s="1">
        <v>18</v>
      </c>
      <c r="C24489" s="1">
        <v>389767.30977975199</v>
      </c>
      <c r="D24489" s="2">
        <f t="shared" si="382"/>
        <v>1.0826869716104222</v>
      </c>
    </row>
    <row r="24490" spans="1:4">
      <c r="A24490" s="1">
        <v>6122</v>
      </c>
      <c r="B24490" s="1">
        <v>18</v>
      </c>
      <c r="C24490" s="1">
        <v>399694.38299533498</v>
      </c>
      <c r="D24490" s="2">
        <f t="shared" si="382"/>
        <v>1.1102621749870416</v>
      </c>
    </row>
    <row r="24491" spans="1:4">
      <c r="A24491" s="1">
        <v>6122.25</v>
      </c>
      <c r="B24491" s="1">
        <v>18</v>
      </c>
      <c r="C24491" s="1">
        <v>406405.699261348</v>
      </c>
      <c r="D24491" s="2">
        <f t="shared" si="382"/>
        <v>1.1289047201704112</v>
      </c>
    </row>
    <row r="24492" spans="1:4">
      <c r="A24492" s="1">
        <v>6122.5</v>
      </c>
      <c r="B24492" s="1">
        <v>18</v>
      </c>
      <c r="C24492" s="1">
        <v>409875.85699171002</v>
      </c>
      <c r="D24492" s="2">
        <f t="shared" si="382"/>
        <v>1.1385440471991946</v>
      </c>
    </row>
    <row r="24493" spans="1:4">
      <c r="A24493" s="1">
        <v>6122.75</v>
      </c>
      <c r="B24493" s="1">
        <v>18</v>
      </c>
      <c r="C24493" s="1">
        <v>413065.67168980098</v>
      </c>
      <c r="D24493" s="2">
        <f t="shared" si="382"/>
        <v>1.1474046435827805</v>
      </c>
    </row>
    <row r="24494" spans="1:4">
      <c r="A24494" s="1">
        <v>6123</v>
      </c>
      <c r="B24494" s="1">
        <v>18</v>
      </c>
      <c r="C24494" s="1">
        <v>415936.11973400298</v>
      </c>
      <c r="D24494" s="2">
        <f t="shared" si="382"/>
        <v>1.1553781103722305</v>
      </c>
    </row>
    <row r="24495" spans="1:4">
      <c r="A24495" s="1">
        <v>6123.25</v>
      </c>
      <c r="B24495" s="1">
        <v>18</v>
      </c>
      <c r="C24495" s="1">
        <v>422976.40752551699</v>
      </c>
      <c r="D24495" s="2">
        <f t="shared" si="382"/>
        <v>1.1749344653486584</v>
      </c>
    </row>
    <row r="24496" spans="1:4">
      <c r="A24496" s="1">
        <v>6123.5</v>
      </c>
      <c r="B24496" s="1">
        <v>18</v>
      </c>
      <c r="C24496" s="1">
        <v>434347.59322329197</v>
      </c>
      <c r="D24496" s="2">
        <f t="shared" si="382"/>
        <v>1.2065210922869221</v>
      </c>
    </row>
    <row r="24497" spans="1:4">
      <c r="A24497" s="1">
        <v>6123.75</v>
      </c>
      <c r="B24497" s="1">
        <v>18</v>
      </c>
      <c r="C24497" s="1">
        <v>446319.69825553399</v>
      </c>
      <c r="D24497" s="2">
        <f t="shared" si="382"/>
        <v>1.2397769395987055</v>
      </c>
    </row>
    <row r="24498" spans="1:4">
      <c r="A24498" s="1">
        <v>6124</v>
      </c>
      <c r="B24498" s="1">
        <v>18</v>
      </c>
      <c r="C24498" s="1">
        <v>458319.64250364201</v>
      </c>
      <c r="D24498" s="2">
        <f t="shared" si="382"/>
        <v>1.2731101180656723</v>
      </c>
    </row>
    <row r="24499" spans="1:4">
      <c r="A24499" s="1">
        <v>6124.25</v>
      </c>
      <c r="B24499" s="1">
        <v>18</v>
      </c>
      <c r="C24499" s="1">
        <v>468804.860865922</v>
      </c>
      <c r="D24499" s="2">
        <f t="shared" si="382"/>
        <v>1.3022357246275611</v>
      </c>
    </row>
    <row r="24500" spans="1:4">
      <c r="A24500" s="1">
        <v>6124.5</v>
      </c>
      <c r="B24500" s="1">
        <v>18</v>
      </c>
      <c r="C24500" s="1">
        <v>478167.27388403099</v>
      </c>
      <c r="D24500" s="2">
        <f t="shared" si="382"/>
        <v>1.3282424274556417</v>
      </c>
    </row>
    <row r="24501" spans="1:4">
      <c r="A24501" s="1">
        <v>6124.75</v>
      </c>
      <c r="B24501" s="1">
        <v>18</v>
      </c>
      <c r="C24501" s="1">
        <v>487117.79776685202</v>
      </c>
      <c r="D24501" s="2">
        <f t="shared" si="382"/>
        <v>1.3531049937968112</v>
      </c>
    </row>
    <row r="24502" spans="1:4">
      <c r="A24502" s="1">
        <v>6125</v>
      </c>
      <c r="B24502" s="1">
        <v>18</v>
      </c>
      <c r="C24502" s="1">
        <v>496051.87370440201</v>
      </c>
      <c r="D24502" s="2">
        <f t="shared" si="382"/>
        <v>1.3779218714011168</v>
      </c>
    </row>
    <row r="24503" spans="1:4">
      <c r="A24503" s="1">
        <v>6125.25</v>
      </c>
      <c r="B24503" s="1">
        <v>18</v>
      </c>
      <c r="C24503" s="1">
        <v>498362.89532721398</v>
      </c>
      <c r="D24503" s="2">
        <f t="shared" si="382"/>
        <v>1.3843413759089276</v>
      </c>
    </row>
    <row r="24504" spans="1:4">
      <c r="A24504" s="1">
        <v>6125.5</v>
      </c>
      <c r="B24504" s="1">
        <v>18</v>
      </c>
      <c r="C24504" s="1">
        <v>493687.41233535699</v>
      </c>
      <c r="D24504" s="2">
        <f t="shared" si="382"/>
        <v>1.3713539231537695</v>
      </c>
    </row>
    <row r="24505" spans="1:4">
      <c r="A24505" s="1">
        <v>6125.75</v>
      </c>
      <c r="B24505" s="1">
        <v>19</v>
      </c>
      <c r="C24505" s="1">
        <v>646828.30848675303</v>
      </c>
      <c r="D24505" s="2">
        <f t="shared" si="382"/>
        <v>1.7967453013520918</v>
      </c>
    </row>
    <row r="24506" spans="1:4">
      <c r="A24506" s="1">
        <v>6126</v>
      </c>
      <c r="B24506" s="1">
        <v>20</v>
      </c>
      <c r="C24506" s="1">
        <v>468048.27642867202</v>
      </c>
      <c r="D24506" s="2">
        <f t="shared" si="382"/>
        <v>1.3001341011907555</v>
      </c>
    </row>
    <row r="24507" spans="1:4">
      <c r="A24507" s="1">
        <v>6126.25</v>
      </c>
      <c r="B24507" s="1">
        <v>20</v>
      </c>
      <c r="C24507" s="1">
        <v>374484.141341182</v>
      </c>
      <c r="D24507" s="2">
        <f t="shared" si="382"/>
        <v>1.0402337259477277</v>
      </c>
    </row>
    <row r="24508" spans="1:4">
      <c r="A24508" s="1">
        <v>6126.5</v>
      </c>
      <c r="B24508" s="1">
        <v>20</v>
      </c>
      <c r="C24508" s="1">
        <v>400477.13626446301</v>
      </c>
      <c r="D24508" s="2">
        <f t="shared" si="382"/>
        <v>1.1124364896235084</v>
      </c>
    </row>
    <row r="24509" spans="1:4">
      <c r="A24509" s="1">
        <v>6126.75</v>
      </c>
      <c r="B24509" s="1">
        <v>20</v>
      </c>
      <c r="C24509" s="1">
        <v>381739.03644276201</v>
      </c>
      <c r="D24509" s="2">
        <f t="shared" si="382"/>
        <v>1.0603862123410055</v>
      </c>
    </row>
    <row r="24510" spans="1:4">
      <c r="A24510" s="1">
        <v>6127</v>
      </c>
      <c r="B24510" s="1">
        <v>20</v>
      </c>
      <c r="C24510" s="1">
        <v>248226.54242706299</v>
      </c>
      <c r="D24510" s="2">
        <f t="shared" si="382"/>
        <v>0.68951817340850829</v>
      </c>
    </row>
    <row r="24511" spans="1:4">
      <c r="A24511" s="1">
        <v>6127.25</v>
      </c>
      <c r="B24511" s="1">
        <v>20</v>
      </c>
      <c r="C24511" s="1">
        <v>140951.33711209401</v>
      </c>
      <c r="D24511" s="2">
        <f t="shared" si="382"/>
        <v>0.39153149197803888</v>
      </c>
    </row>
    <row r="24512" spans="1:4">
      <c r="A24512" s="1">
        <v>6127.5</v>
      </c>
      <c r="B24512" s="1">
        <v>20</v>
      </c>
      <c r="C24512" s="1">
        <v>47679.760117920501</v>
      </c>
      <c r="D24512" s="2">
        <f t="shared" si="382"/>
        <v>0.13244377810533473</v>
      </c>
    </row>
    <row r="24513" spans="1:4">
      <c r="A24513" s="1">
        <v>6127.75</v>
      </c>
      <c r="B24513" s="1">
        <v>20.128678495151799</v>
      </c>
      <c r="C24513" s="1">
        <v>0</v>
      </c>
      <c r="D24513" s="2">
        <f t="shared" si="382"/>
        <v>0</v>
      </c>
    </row>
    <row r="24514" spans="1:4">
      <c r="A24514" s="1">
        <v>6128</v>
      </c>
      <c r="B24514" s="1">
        <v>20.526223068781299</v>
      </c>
      <c r="C24514" s="1">
        <v>0</v>
      </c>
      <c r="D24514" s="2">
        <f t="shared" si="382"/>
        <v>0</v>
      </c>
    </row>
    <row r="24515" spans="1:4">
      <c r="A24515" s="1">
        <v>6128.25</v>
      </c>
      <c r="B24515" s="1">
        <v>21.104504973135001</v>
      </c>
      <c r="C24515" s="1">
        <v>0</v>
      </c>
      <c r="D24515" s="2">
        <f t="shared" ref="D24515:D24578" si="383">(C24515/(3600*1000))*10</f>
        <v>0</v>
      </c>
    </row>
    <row r="24516" spans="1:4">
      <c r="A24516" s="1">
        <v>6128.5</v>
      </c>
      <c r="B24516" s="1">
        <v>21.756299117024199</v>
      </c>
      <c r="C24516" s="1">
        <v>0</v>
      </c>
      <c r="D24516" s="2">
        <f t="shared" si="383"/>
        <v>0</v>
      </c>
    </row>
    <row r="24517" spans="1:4">
      <c r="A24517" s="1">
        <v>6128.75</v>
      </c>
      <c r="B24517" s="1">
        <v>22.429755674366799</v>
      </c>
      <c r="C24517" s="1">
        <v>0</v>
      </c>
      <c r="D24517" s="2">
        <f t="shared" si="383"/>
        <v>0</v>
      </c>
    </row>
    <row r="24518" spans="1:4">
      <c r="A24518" s="1">
        <v>6129</v>
      </c>
      <c r="B24518" s="1">
        <v>23.0557429368451</v>
      </c>
      <c r="C24518" s="1">
        <v>0</v>
      </c>
      <c r="D24518" s="2">
        <f t="shared" si="383"/>
        <v>0</v>
      </c>
    </row>
    <row r="24519" spans="1:4">
      <c r="A24519" s="1">
        <v>6129.25</v>
      </c>
      <c r="B24519" s="1">
        <v>23.6189054346268</v>
      </c>
      <c r="C24519" s="1">
        <v>0</v>
      </c>
      <c r="D24519" s="2">
        <f t="shared" si="383"/>
        <v>0</v>
      </c>
    </row>
    <row r="24520" spans="1:4">
      <c r="A24520" s="1">
        <v>6129.5</v>
      </c>
      <c r="B24520" s="1">
        <v>24.165684958073399</v>
      </c>
      <c r="C24520" s="1">
        <v>0</v>
      </c>
      <c r="D24520" s="2">
        <f t="shared" si="383"/>
        <v>0</v>
      </c>
    </row>
    <row r="24521" spans="1:4">
      <c r="A24521" s="1">
        <v>6129.75</v>
      </c>
      <c r="B24521" s="1">
        <v>24.7780597659834</v>
      </c>
      <c r="C24521" s="1">
        <v>0</v>
      </c>
      <c r="D24521" s="2">
        <f t="shared" si="383"/>
        <v>0</v>
      </c>
    </row>
    <row r="24522" spans="1:4">
      <c r="A24522" s="1">
        <v>6130</v>
      </c>
      <c r="B24522" s="1">
        <v>25.539952796353599</v>
      </c>
      <c r="C24522" s="1">
        <v>0</v>
      </c>
      <c r="D24522" s="2">
        <f t="shared" si="383"/>
        <v>0</v>
      </c>
    </row>
    <row r="24523" spans="1:4">
      <c r="A24523" s="1">
        <v>6130.25</v>
      </c>
      <c r="B24523" s="1">
        <v>26.4342005506494</v>
      </c>
      <c r="C24523" s="1">
        <v>0</v>
      </c>
      <c r="D24523" s="2">
        <f t="shared" si="383"/>
        <v>0</v>
      </c>
    </row>
    <row r="24524" spans="1:4">
      <c r="A24524" s="1">
        <v>6130.5</v>
      </c>
      <c r="B24524" s="1">
        <v>27.334821765828799</v>
      </c>
      <c r="C24524" s="1">
        <v>0</v>
      </c>
      <c r="D24524" s="2">
        <f t="shared" si="383"/>
        <v>0</v>
      </c>
    </row>
    <row r="24525" spans="1:4">
      <c r="A24525" s="1">
        <v>6130.75</v>
      </c>
      <c r="B24525" s="1">
        <v>28.1592673248098</v>
      </c>
      <c r="C24525" s="1">
        <v>0</v>
      </c>
      <c r="D24525" s="2">
        <f t="shared" si="383"/>
        <v>0</v>
      </c>
    </row>
    <row r="24526" spans="1:4">
      <c r="A24526" s="1">
        <v>6131</v>
      </c>
      <c r="B24526" s="1">
        <v>28.869204161315601</v>
      </c>
      <c r="C24526" s="1">
        <v>0</v>
      </c>
      <c r="D24526" s="2">
        <f t="shared" si="383"/>
        <v>0</v>
      </c>
    </row>
    <row r="24527" spans="1:4">
      <c r="A24527" s="1">
        <v>6131.25</v>
      </c>
      <c r="B24527" s="1">
        <v>29.515355985587099</v>
      </c>
      <c r="C24527" s="1">
        <v>0</v>
      </c>
      <c r="D24527" s="2">
        <f t="shared" si="383"/>
        <v>0</v>
      </c>
    </row>
    <row r="24528" spans="1:4">
      <c r="A24528" s="1">
        <v>6131.5</v>
      </c>
      <c r="B24528" s="1">
        <v>30.206058742458598</v>
      </c>
      <c r="C24528" s="1">
        <v>0</v>
      </c>
      <c r="D24528" s="2">
        <f t="shared" si="383"/>
        <v>0</v>
      </c>
    </row>
    <row r="24529" spans="1:4">
      <c r="A24529" s="1">
        <v>6131.75</v>
      </c>
      <c r="B24529" s="1">
        <v>30.916473539925999</v>
      </c>
      <c r="C24529" s="1">
        <v>0</v>
      </c>
      <c r="D24529" s="2">
        <f t="shared" si="383"/>
        <v>0</v>
      </c>
    </row>
    <row r="24530" spans="1:4">
      <c r="A24530" s="1">
        <v>6132</v>
      </c>
      <c r="B24530" s="1">
        <v>31.5524102018809</v>
      </c>
      <c r="C24530" s="1">
        <v>0</v>
      </c>
      <c r="D24530" s="2">
        <f t="shared" si="383"/>
        <v>0</v>
      </c>
    </row>
    <row r="24531" spans="1:4">
      <c r="A24531" s="1">
        <v>6132.25</v>
      </c>
      <c r="B24531" s="1">
        <v>32.082547861405601</v>
      </c>
      <c r="C24531" s="1">
        <v>0</v>
      </c>
      <c r="D24531" s="2">
        <f t="shared" si="383"/>
        <v>0</v>
      </c>
    </row>
    <row r="24532" spans="1:4">
      <c r="A24532" s="1">
        <v>6132.5</v>
      </c>
      <c r="B24532" s="1">
        <v>32.5371396440948</v>
      </c>
      <c r="C24532" s="1">
        <v>0</v>
      </c>
      <c r="D24532" s="2">
        <f t="shared" si="383"/>
        <v>0</v>
      </c>
    </row>
    <row r="24533" spans="1:4">
      <c r="A24533" s="1">
        <v>6132.75</v>
      </c>
      <c r="B24533" s="1">
        <v>32.907555323231797</v>
      </c>
      <c r="C24533" s="1">
        <v>0</v>
      </c>
      <c r="D24533" s="2">
        <f t="shared" si="383"/>
        <v>0</v>
      </c>
    </row>
    <row r="24534" spans="1:4">
      <c r="A24534" s="1">
        <v>6133</v>
      </c>
      <c r="B24534" s="1">
        <v>33.1444741191481</v>
      </c>
      <c r="C24534" s="1">
        <v>0</v>
      </c>
      <c r="D24534" s="2">
        <f t="shared" si="383"/>
        <v>0</v>
      </c>
    </row>
    <row r="24535" spans="1:4">
      <c r="A24535" s="1">
        <v>6133.25</v>
      </c>
      <c r="B24535" s="1">
        <v>33.2641780015446</v>
      </c>
      <c r="C24535" s="1">
        <v>0</v>
      </c>
      <c r="D24535" s="2">
        <f t="shared" si="383"/>
        <v>0</v>
      </c>
    </row>
    <row r="24536" spans="1:4">
      <c r="A24536" s="1">
        <v>6133.5</v>
      </c>
      <c r="B24536" s="1">
        <v>33.284624929021803</v>
      </c>
      <c r="C24536" s="1">
        <v>0</v>
      </c>
      <c r="D24536" s="2">
        <f t="shared" si="383"/>
        <v>0</v>
      </c>
    </row>
    <row r="24537" spans="1:4">
      <c r="A24537" s="1">
        <v>6133.75</v>
      </c>
      <c r="B24537" s="1">
        <v>33.178529371317502</v>
      </c>
      <c r="C24537" s="1">
        <v>0</v>
      </c>
      <c r="D24537" s="2">
        <f t="shared" si="383"/>
        <v>0</v>
      </c>
    </row>
    <row r="24538" spans="1:4">
      <c r="A24538" s="1">
        <v>6134</v>
      </c>
      <c r="B24538" s="1">
        <v>32.940531728661703</v>
      </c>
      <c r="C24538" s="1">
        <v>0</v>
      </c>
      <c r="D24538" s="2">
        <f t="shared" si="383"/>
        <v>0</v>
      </c>
    </row>
    <row r="24539" spans="1:4">
      <c r="A24539" s="1">
        <v>6134.25</v>
      </c>
      <c r="B24539" s="1">
        <v>32.643949346173898</v>
      </c>
      <c r="C24539" s="1">
        <v>0</v>
      </c>
      <c r="D24539" s="2">
        <f t="shared" si="383"/>
        <v>0</v>
      </c>
    </row>
    <row r="24540" spans="1:4">
      <c r="A24540" s="1">
        <v>6134.5</v>
      </c>
      <c r="B24540" s="1">
        <v>32.380324652577102</v>
      </c>
      <c r="C24540" s="1">
        <v>0</v>
      </c>
      <c r="D24540" s="2">
        <f t="shared" si="383"/>
        <v>0</v>
      </c>
    </row>
    <row r="24541" spans="1:4">
      <c r="A24541" s="1">
        <v>6134.75</v>
      </c>
      <c r="B24541" s="1">
        <v>32.078846633649398</v>
      </c>
      <c r="C24541" s="1">
        <v>0</v>
      </c>
      <c r="D24541" s="2">
        <f t="shared" si="383"/>
        <v>0</v>
      </c>
    </row>
    <row r="24542" spans="1:4">
      <c r="A24542" s="1">
        <v>6135</v>
      </c>
      <c r="B24542" s="1">
        <v>31.624408477924501</v>
      </c>
      <c r="C24542" s="1">
        <v>0</v>
      </c>
      <c r="D24542" s="2">
        <f t="shared" si="383"/>
        <v>0</v>
      </c>
    </row>
    <row r="24543" spans="1:4">
      <c r="A24543" s="1">
        <v>6135.25</v>
      </c>
      <c r="B24543" s="1">
        <v>31.090966365316699</v>
      </c>
      <c r="C24543" s="1">
        <v>0</v>
      </c>
      <c r="D24543" s="2">
        <f t="shared" si="383"/>
        <v>0</v>
      </c>
    </row>
    <row r="24544" spans="1:4">
      <c r="A24544" s="1">
        <v>6135.5</v>
      </c>
      <c r="B24544" s="1">
        <v>30.6062647476673</v>
      </c>
      <c r="C24544" s="1">
        <v>0</v>
      </c>
      <c r="D24544" s="2">
        <f t="shared" si="383"/>
        <v>0</v>
      </c>
    </row>
    <row r="24545" spans="1:4">
      <c r="A24545" s="1">
        <v>6135.75</v>
      </c>
      <c r="B24545" s="1">
        <v>30.1322146154099</v>
      </c>
      <c r="C24545" s="1">
        <v>0</v>
      </c>
      <c r="D24545" s="2">
        <f t="shared" si="383"/>
        <v>0</v>
      </c>
    </row>
    <row r="24546" spans="1:4">
      <c r="A24546" s="1">
        <v>6136</v>
      </c>
      <c r="B24546" s="1">
        <v>29.5469341176737</v>
      </c>
      <c r="C24546" s="1">
        <v>0</v>
      </c>
      <c r="D24546" s="2">
        <f t="shared" si="383"/>
        <v>0</v>
      </c>
    </row>
    <row r="24547" spans="1:4">
      <c r="A24547" s="1">
        <v>6136.25</v>
      </c>
      <c r="B24547" s="1">
        <v>28.889786338640199</v>
      </c>
      <c r="C24547" s="1">
        <v>0</v>
      </c>
      <c r="D24547" s="2">
        <f t="shared" si="383"/>
        <v>0</v>
      </c>
    </row>
    <row r="24548" spans="1:4">
      <c r="A24548" s="1">
        <v>6136.5</v>
      </c>
      <c r="B24548" s="1">
        <v>28.272259789003499</v>
      </c>
      <c r="C24548" s="1">
        <v>0</v>
      </c>
      <c r="D24548" s="2">
        <f t="shared" si="383"/>
        <v>0</v>
      </c>
    </row>
    <row r="24549" spans="1:4">
      <c r="A24549" s="1">
        <v>6136.75</v>
      </c>
      <c r="B24549" s="1">
        <v>27.516924477987999</v>
      </c>
      <c r="C24549" s="1">
        <v>0</v>
      </c>
      <c r="D24549" s="2">
        <f t="shared" si="383"/>
        <v>0</v>
      </c>
    </row>
    <row r="24550" spans="1:4">
      <c r="A24550" s="1">
        <v>6137</v>
      </c>
      <c r="B24550" s="1">
        <v>26.429991527342001</v>
      </c>
      <c r="C24550" s="1">
        <v>0</v>
      </c>
      <c r="D24550" s="2">
        <f t="shared" si="383"/>
        <v>0</v>
      </c>
    </row>
    <row r="24551" spans="1:4">
      <c r="A24551" s="1">
        <v>6137.25</v>
      </c>
      <c r="B24551" s="1">
        <v>25.195601135270302</v>
      </c>
      <c r="C24551" s="1">
        <v>0</v>
      </c>
      <c r="D24551" s="2">
        <f t="shared" si="383"/>
        <v>0</v>
      </c>
    </row>
    <row r="24552" spans="1:4">
      <c r="A24552" s="1">
        <v>6137.5</v>
      </c>
      <c r="B24552" s="1">
        <v>23.9942679310691</v>
      </c>
      <c r="C24552" s="1">
        <v>0</v>
      </c>
      <c r="D24552" s="2">
        <f t="shared" si="383"/>
        <v>0</v>
      </c>
    </row>
    <row r="24553" spans="1:4">
      <c r="A24553" s="1">
        <v>6137.75</v>
      </c>
      <c r="B24553" s="1">
        <v>22.857983384448499</v>
      </c>
      <c r="C24553" s="1">
        <v>0</v>
      </c>
      <c r="D24553" s="2">
        <f t="shared" si="383"/>
        <v>0</v>
      </c>
    </row>
    <row r="24554" spans="1:4">
      <c r="A24554" s="1">
        <v>6138</v>
      </c>
      <c r="B24554" s="1">
        <v>21.770217648035299</v>
      </c>
      <c r="C24554" s="1">
        <v>0</v>
      </c>
      <c r="D24554" s="2">
        <f t="shared" si="383"/>
        <v>0</v>
      </c>
    </row>
    <row r="24555" spans="1:4">
      <c r="A24555" s="1">
        <v>6138.25</v>
      </c>
      <c r="B24555" s="1">
        <v>21.228006483728102</v>
      </c>
      <c r="C24555" s="1">
        <v>0</v>
      </c>
      <c r="D24555" s="2">
        <f t="shared" si="383"/>
        <v>0</v>
      </c>
    </row>
    <row r="24556" spans="1:4">
      <c r="A24556" s="1">
        <v>6138.5</v>
      </c>
      <c r="B24556" s="1">
        <v>21.0829057187179</v>
      </c>
      <c r="C24556" s="1">
        <v>0</v>
      </c>
      <c r="D24556" s="2">
        <f t="shared" si="383"/>
        <v>0</v>
      </c>
    </row>
    <row r="24557" spans="1:4">
      <c r="A24557" s="1">
        <v>6138.75</v>
      </c>
      <c r="B24557" s="1">
        <v>20.807125939523399</v>
      </c>
      <c r="C24557" s="1">
        <v>0</v>
      </c>
      <c r="D24557" s="2">
        <f t="shared" si="383"/>
        <v>0</v>
      </c>
    </row>
    <row r="24558" spans="1:4">
      <c r="A24558" s="1">
        <v>6139</v>
      </c>
      <c r="B24558" s="1">
        <v>20.5606263075566</v>
      </c>
      <c r="C24558" s="1">
        <v>0</v>
      </c>
      <c r="D24558" s="2">
        <f t="shared" si="383"/>
        <v>0</v>
      </c>
    </row>
    <row r="24559" spans="1:4">
      <c r="A24559" s="1">
        <v>6139.25</v>
      </c>
      <c r="B24559" s="1">
        <v>20.325250421869299</v>
      </c>
      <c r="C24559" s="1">
        <v>0</v>
      </c>
      <c r="D24559" s="2">
        <f t="shared" si="383"/>
        <v>0</v>
      </c>
    </row>
    <row r="24560" spans="1:4">
      <c r="A24560" s="1">
        <v>6139.5</v>
      </c>
      <c r="B24560" s="1">
        <v>20.0792004718191</v>
      </c>
      <c r="C24560" s="1">
        <v>0</v>
      </c>
      <c r="D24560" s="2">
        <f t="shared" si="383"/>
        <v>0</v>
      </c>
    </row>
    <row r="24561" spans="1:4">
      <c r="A24561" s="1">
        <v>6139.75</v>
      </c>
      <c r="B24561" s="1">
        <v>19.8308972589437</v>
      </c>
      <c r="C24561" s="1">
        <v>0</v>
      </c>
      <c r="D24561" s="2">
        <f t="shared" si="383"/>
        <v>0</v>
      </c>
    </row>
    <row r="24562" spans="1:4">
      <c r="A24562" s="1">
        <v>6140</v>
      </c>
      <c r="B24562" s="1">
        <v>19.5948546602189</v>
      </c>
      <c r="C24562" s="1">
        <v>0</v>
      </c>
      <c r="D24562" s="2">
        <f t="shared" si="383"/>
        <v>0</v>
      </c>
    </row>
    <row r="24563" spans="1:4">
      <c r="A24563" s="1">
        <v>6140.25</v>
      </c>
      <c r="B24563" s="1">
        <v>19.352821323697199</v>
      </c>
      <c r="C24563" s="1">
        <v>0</v>
      </c>
      <c r="D24563" s="2">
        <f t="shared" si="383"/>
        <v>0</v>
      </c>
    </row>
    <row r="24564" spans="1:4">
      <c r="A24564" s="1">
        <v>6140.5</v>
      </c>
      <c r="B24564" s="1">
        <v>19.0859679119662</v>
      </c>
      <c r="C24564" s="1">
        <v>0</v>
      </c>
      <c r="D24564" s="2">
        <f t="shared" si="383"/>
        <v>0</v>
      </c>
    </row>
    <row r="24565" spans="1:4">
      <c r="A24565" s="1">
        <v>6140.75</v>
      </c>
      <c r="B24565" s="1">
        <v>18.808784542772699</v>
      </c>
      <c r="C24565" s="1">
        <v>0</v>
      </c>
      <c r="D24565" s="2">
        <f t="shared" si="383"/>
        <v>0</v>
      </c>
    </row>
    <row r="24566" spans="1:4">
      <c r="A24566" s="1">
        <v>6141</v>
      </c>
      <c r="B24566" s="1">
        <v>18.5370122733706</v>
      </c>
      <c r="C24566" s="1">
        <v>0</v>
      </c>
      <c r="D24566" s="2">
        <f t="shared" si="383"/>
        <v>0</v>
      </c>
    </row>
    <row r="24567" spans="1:4">
      <c r="A24567" s="1">
        <v>6141.25</v>
      </c>
      <c r="B24567" s="1">
        <v>18.3041472658633</v>
      </c>
      <c r="C24567" s="1">
        <v>0</v>
      </c>
      <c r="D24567" s="2">
        <f t="shared" si="383"/>
        <v>0</v>
      </c>
    </row>
    <row r="24568" spans="1:4">
      <c r="A24568" s="1">
        <v>6141.5</v>
      </c>
      <c r="B24568" s="1">
        <v>18.1491882680521</v>
      </c>
      <c r="C24568" s="1">
        <v>0</v>
      </c>
      <c r="D24568" s="2">
        <f t="shared" si="383"/>
        <v>0</v>
      </c>
    </row>
    <row r="24569" spans="1:4">
      <c r="A24569" s="1">
        <v>6141.75</v>
      </c>
      <c r="B24569" s="1">
        <v>18.0462748374513</v>
      </c>
      <c r="C24569" s="1">
        <v>1701.3520779544399</v>
      </c>
      <c r="D24569" s="2">
        <f t="shared" si="383"/>
        <v>4.7259779943178886E-3</v>
      </c>
    </row>
    <row r="24570" spans="1:4">
      <c r="A24570" s="1">
        <v>6142</v>
      </c>
      <c r="B24570" s="1">
        <v>18</v>
      </c>
      <c r="C24570" s="1">
        <v>10342.4790093344</v>
      </c>
      <c r="D24570" s="2">
        <f t="shared" si="383"/>
        <v>2.872910835926222E-2</v>
      </c>
    </row>
    <row r="24571" spans="1:4">
      <c r="A24571" s="1">
        <v>6142.25</v>
      </c>
      <c r="B24571" s="1">
        <v>18</v>
      </c>
      <c r="C24571" s="1">
        <v>18571.404789573899</v>
      </c>
      <c r="D24571" s="2">
        <f t="shared" si="383"/>
        <v>5.1587235526594159E-2</v>
      </c>
    </row>
    <row r="24572" spans="1:4">
      <c r="A24572" s="1">
        <v>6142.5</v>
      </c>
      <c r="B24572" s="1">
        <v>18</v>
      </c>
      <c r="C24572" s="1">
        <v>26669.4847110232</v>
      </c>
      <c r="D24572" s="2">
        <f t="shared" si="383"/>
        <v>7.4081901975064451E-2</v>
      </c>
    </row>
    <row r="24573" spans="1:4">
      <c r="A24573" s="1">
        <v>6142.75</v>
      </c>
      <c r="B24573" s="1">
        <v>18</v>
      </c>
      <c r="C24573" s="1">
        <v>33407.867743474097</v>
      </c>
      <c r="D24573" s="2">
        <f t="shared" si="383"/>
        <v>9.279963262076138E-2</v>
      </c>
    </row>
    <row r="24574" spans="1:4">
      <c r="A24574" s="1">
        <v>6143</v>
      </c>
      <c r="B24574" s="1">
        <v>18</v>
      </c>
      <c r="C24574" s="1">
        <v>39543.9699534541</v>
      </c>
      <c r="D24574" s="2">
        <f t="shared" si="383"/>
        <v>0.10984436098181694</v>
      </c>
    </row>
    <row r="24575" spans="1:4">
      <c r="A24575" s="1">
        <v>6143.25</v>
      </c>
      <c r="B24575" s="1">
        <v>18</v>
      </c>
      <c r="C24575" s="1">
        <v>45214.949801034898</v>
      </c>
      <c r="D24575" s="2">
        <f t="shared" si="383"/>
        <v>0.12559708278065249</v>
      </c>
    </row>
    <row r="24576" spans="1:4">
      <c r="A24576" s="1">
        <v>6143.5</v>
      </c>
      <c r="B24576" s="1">
        <v>18</v>
      </c>
      <c r="C24576" s="1">
        <v>50450.5187463494</v>
      </c>
      <c r="D24576" s="2">
        <f t="shared" si="383"/>
        <v>0.14014032985097055</v>
      </c>
    </row>
    <row r="24577" spans="1:4">
      <c r="A24577" s="1">
        <v>6143.75</v>
      </c>
      <c r="B24577" s="1">
        <v>18</v>
      </c>
      <c r="C24577" s="1">
        <v>55675.720438412602</v>
      </c>
      <c r="D24577" s="2">
        <f t="shared" si="383"/>
        <v>0.15465477899559055</v>
      </c>
    </row>
    <row r="24578" spans="1:4">
      <c r="A24578" s="1">
        <v>6144</v>
      </c>
      <c r="B24578" s="1">
        <v>18</v>
      </c>
      <c r="C24578" s="1">
        <v>60553.789183808403</v>
      </c>
      <c r="D24578" s="2">
        <f t="shared" si="383"/>
        <v>0.16820496995502335</v>
      </c>
    </row>
    <row r="24579" spans="1:4">
      <c r="A24579" s="1">
        <v>6144.25</v>
      </c>
      <c r="B24579" s="1">
        <v>18</v>
      </c>
      <c r="C24579" s="1">
        <v>56165.685308411201</v>
      </c>
      <c r="D24579" s="2">
        <f t="shared" ref="D24579:D24642" si="384">(C24579/(3600*1000))*10</f>
        <v>0.15601579252336445</v>
      </c>
    </row>
    <row r="24580" spans="1:4">
      <c r="A24580" s="1">
        <v>6144.5</v>
      </c>
      <c r="B24580" s="1">
        <v>18</v>
      </c>
      <c r="C24580" s="1">
        <v>41601.0712140291</v>
      </c>
      <c r="D24580" s="2">
        <f t="shared" si="384"/>
        <v>0.11555853115008083</v>
      </c>
    </row>
    <row r="24581" spans="1:4">
      <c r="A24581" s="1">
        <v>6144.75</v>
      </c>
      <c r="B24581" s="1">
        <v>18</v>
      </c>
      <c r="C24581" s="1">
        <v>24946.475741095801</v>
      </c>
      <c r="D24581" s="2">
        <f t="shared" si="384"/>
        <v>6.9295765947488333E-2</v>
      </c>
    </row>
    <row r="24582" spans="1:4">
      <c r="A24582" s="1">
        <v>6145</v>
      </c>
      <c r="B24582" s="1">
        <v>18</v>
      </c>
      <c r="C24582" s="1">
        <v>9756.6825296566803</v>
      </c>
      <c r="D24582" s="2">
        <f t="shared" si="384"/>
        <v>2.7101895915713003E-2</v>
      </c>
    </row>
    <row r="24583" spans="1:4">
      <c r="A24583" s="1">
        <v>6145.25</v>
      </c>
      <c r="B24583" s="1">
        <v>18</v>
      </c>
      <c r="C24583" s="1">
        <v>3174.14486364298</v>
      </c>
      <c r="D24583" s="2">
        <f t="shared" si="384"/>
        <v>8.8170690656749449E-3</v>
      </c>
    </row>
    <row r="24584" spans="1:4">
      <c r="A24584" s="1">
        <v>6145.5</v>
      </c>
      <c r="B24584" s="1">
        <v>18</v>
      </c>
      <c r="C24584" s="1">
        <v>4856.0023622736298</v>
      </c>
      <c r="D24584" s="2">
        <f t="shared" si="384"/>
        <v>1.3488895450760083E-2</v>
      </c>
    </row>
    <row r="24585" spans="1:4">
      <c r="A24585" s="1">
        <v>6145.75</v>
      </c>
      <c r="B24585" s="1">
        <v>18</v>
      </c>
      <c r="C24585" s="1">
        <v>6718.6844875866</v>
      </c>
      <c r="D24585" s="2">
        <f t="shared" si="384"/>
        <v>1.8663012465518332E-2</v>
      </c>
    </row>
    <row r="24586" spans="1:4">
      <c r="A24586" s="1">
        <v>6146</v>
      </c>
      <c r="B24586" s="1">
        <v>18</v>
      </c>
      <c r="C24586" s="1">
        <v>8566.8510036934094</v>
      </c>
      <c r="D24586" s="2">
        <f t="shared" si="384"/>
        <v>2.3796808343592803E-2</v>
      </c>
    </row>
    <row r="24587" spans="1:4">
      <c r="A24587" s="1">
        <v>6146.25</v>
      </c>
      <c r="B24587" s="1">
        <v>18</v>
      </c>
      <c r="C24587" s="1">
        <v>10369.160978133001</v>
      </c>
      <c r="D24587" s="2">
        <f t="shared" si="384"/>
        <v>2.8803224939258337E-2</v>
      </c>
    </row>
    <row r="24588" spans="1:4">
      <c r="A24588" s="1">
        <v>6146.5</v>
      </c>
      <c r="B24588" s="1">
        <v>18</v>
      </c>
      <c r="C24588" s="1">
        <v>12107.845362595899</v>
      </c>
      <c r="D24588" s="2">
        <f t="shared" si="384"/>
        <v>3.3632903784988608E-2</v>
      </c>
    </row>
    <row r="24589" spans="1:4">
      <c r="A24589" s="1">
        <v>6146.75</v>
      </c>
      <c r="B24589" s="1">
        <v>18</v>
      </c>
      <c r="C24589" s="1">
        <v>13786.488287333301</v>
      </c>
      <c r="D24589" s="2">
        <f t="shared" si="384"/>
        <v>3.8295800798148059E-2</v>
      </c>
    </row>
    <row r="24590" spans="1:4">
      <c r="A24590" s="1">
        <v>6147</v>
      </c>
      <c r="B24590" s="1">
        <v>18</v>
      </c>
      <c r="C24590" s="1">
        <v>15405.890172810899</v>
      </c>
      <c r="D24590" s="2">
        <f t="shared" si="384"/>
        <v>4.2794139368919168E-2</v>
      </c>
    </row>
    <row r="24591" spans="1:4">
      <c r="A24591" s="1">
        <v>6147.25</v>
      </c>
      <c r="B24591" s="1">
        <v>18</v>
      </c>
      <c r="C24591" s="1">
        <v>16291.3330025409</v>
      </c>
      <c r="D24591" s="2">
        <f t="shared" si="384"/>
        <v>4.5253702784835835E-2</v>
      </c>
    </row>
    <row r="24592" spans="1:4">
      <c r="A24592" s="1">
        <v>6147.5</v>
      </c>
      <c r="B24592" s="1">
        <v>18</v>
      </c>
      <c r="C24592" s="1">
        <v>16422.010088753599</v>
      </c>
      <c r="D24592" s="2">
        <f t="shared" si="384"/>
        <v>4.5616694690982222E-2</v>
      </c>
    </row>
    <row r="24593" spans="1:4">
      <c r="A24593" s="1">
        <v>6147.75</v>
      </c>
      <c r="B24593" s="1">
        <v>18</v>
      </c>
      <c r="C24593" s="1">
        <v>16465.890531908401</v>
      </c>
      <c r="D24593" s="2">
        <f t="shared" si="384"/>
        <v>4.5738584810856672E-2</v>
      </c>
    </row>
    <row r="24594" spans="1:4">
      <c r="A24594" s="1">
        <v>6148</v>
      </c>
      <c r="B24594" s="1">
        <v>18</v>
      </c>
      <c r="C24594" s="1">
        <v>16438.0550652649</v>
      </c>
      <c r="D24594" s="2">
        <f t="shared" si="384"/>
        <v>4.5661264070180278E-2</v>
      </c>
    </row>
    <row r="24595" spans="1:4">
      <c r="A24595" s="1">
        <v>6148.25</v>
      </c>
      <c r="B24595" s="1">
        <v>18</v>
      </c>
      <c r="C24595" s="1">
        <v>17737.765103727801</v>
      </c>
      <c r="D24595" s="2">
        <f t="shared" si="384"/>
        <v>4.9271569732577229E-2</v>
      </c>
    </row>
    <row r="24596" spans="1:4">
      <c r="A24596" s="1">
        <v>6148.5</v>
      </c>
      <c r="B24596" s="1">
        <v>18</v>
      </c>
      <c r="C24596" s="1">
        <v>20511.5968105434</v>
      </c>
      <c r="D24596" s="2">
        <f t="shared" si="384"/>
        <v>5.6976657807065005E-2</v>
      </c>
    </row>
    <row r="24597" spans="1:4">
      <c r="A24597" s="1">
        <v>6148.75</v>
      </c>
      <c r="B24597" s="1">
        <v>18</v>
      </c>
      <c r="C24597" s="1">
        <v>23199.6119145995</v>
      </c>
      <c r="D24597" s="2">
        <f t="shared" si="384"/>
        <v>6.4443366429443052E-2</v>
      </c>
    </row>
    <row r="24598" spans="1:4">
      <c r="A24598" s="1">
        <v>6149</v>
      </c>
      <c r="B24598" s="1">
        <v>18</v>
      </c>
      <c r="C24598" s="1">
        <v>25862.589163913999</v>
      </c>
      <c r="D24598" s="2">
        <f t="shared" si="384"/>
        <v>7.1840525455316662E-2</v>
      </c>
    </row>
    <row r="24599" spans="1:4">
      <c r="A24599" s="1">
        <v>6149.25</v>
      </c>
      <c r="B24599" s="1">
        <v>18</v>
      </c>
      <c r="C24599" s="1">
        <v>27657.710503993501</v>
      </c>
      <c r="D24599" s="2">
        <f t="shared" si="384"/>
        <v>7.682697362220417E-2</v>
      </c>
    </row>
    <row r="24600" spans="1:4">
      <c r="A24600" s="1">
        <v>6149.5</v>
      </c>
      <c r="B24600" s="1">
        <v>18</v>
      </c>
      <c r="C24600" s="1">
        <v>28807.682196273901</v>
      </c>
      <c r="D24600" s="2">
        <f t="shared" si="384"/>
        <v>8.002133943409416E-2</v>
      </c>
    </row>
    <row r="24601" spans="1:4">
      <c r="A24601" s="1">
        <v>6149.75</v>
      </c>
      <c r="B24601" s="1">
        <v>18</v>
      </c>
      <c r="C24601" s="1">
        <v>54736.1796267135</v>
      </c>
      <c r="D24601" s="2">
        <f t="shared" si="384"/>
        <v>0.15204494340753749</v>
      </c>
    </row>
    <row r="24602" spans="1:4">
      <c r="A24602" s="1">
        <v>6150</v>
      </c>
      <c r="B24602" s="1">
        <v>19</v>
      </c>
      <c r="C24602" s="1">
        <v>248819.523753343</v>
      </c>
      <c r="D24602" s="2">
        <f t="shared" si="384"/>
        <v>0.69116534375928618</v>
      </c>
    </row>
    <row r="24603" spans="1:4">
      <c r="A24603" s="1">
        <v>6150.25</v>
      </c>
      <c r="B24603" s="1">
        <v>20</v>
      </c>
      <c r="C24603" s="1">
        <v>239083.940393895</v>
      </c>
      <c r="D24603" s="2">
        <f t="shared" si="384"/>
        <v>0.66412205664970836</v>
      </c>
    </row>
    <row r="24604" spans="1:4">
      <c r="A24604" s="1">
        <v>6150.5</v>
      </c>
      <c r="B24604" s="1">
        <v>20</v>
      </c>
      <c r="C24604" s="1">
        <v>220972.271489117</v>
      </c>
      <c r="D24604" s="2">
        <f t="shared" si="384"/>
        <v>0.61381186524754727</v>
      </c>
    </row>
    <row r="24605" spans="1:4">
      <c r="A24605" s="1">
        <v>6150.75</v>
      </c>
      <c r="B24605" s="1">
        <v>20</v>
      </c>
      <c r="C24605" s="1">
        <v>214765.981875153</v>
      </c>
      <c r="D24605" s="2">
        <f t="shared" si="384"/>
        <v>0.59657217187542499</v>
      </c>
    </row>
    <row r="24606" spans="1:4">
      <c r="A24606" s="1">
        <v>6151</v>
      </c>
      <c r="B24606" s="1">
        <v>20</v>
      </c>
      <c r="C24606" s="1">
        <v>187177.49574816201</v>
      </c>
      <c r="D24606" s="2">
        <f t="shared" si="384"/>
        <v>0.51993748818933894</v>
      </c>
    </row>
    <row r="24607" spans="1:4">
      <c r="A24607" s="1">
        <v>6151.25</v>
      </c>
      <c r="B24607" s="1">
        <v>20</v>
      </c>
      <c r="C24607" s="1">
        <v>152640.50473323601</v>
      </c>
      <c r="D24607" s="2">
        <f t="shared" si="384"/>
        <v>0.42400140203676667</v>
      </c>
    </row>
    <row r="24608" spans="1:4">
      <c r="A24608" s="1">
        <v>6151.5</v>
      </c>
      <c r="B24608" s="1">
        <v>20</v>
      </c>
      <c r="C24608" s="1">
        <v>123672.113656762</v>
      </c>
      <c r="D24608" s="2">
        <f t="shared" si="384"/>
        <v>0.34353364904656114</v>
      </c>
    </row>
    <row r="24609" spans="1:4">
      <c r="A24609" s="1">
        <v>6151.75</v>
      </c>
      <c r="B24609" s="1">
        <v>20</v>
      </c>
      <c r="C24609" s="1">
        <v>96577.266645274096</v>
      </c>
      <c r="D24609" s="2">
        <f t="shared" si="384"/>
        <v>0.2682701851257614</v>
      </c>
    </row>
    <row r="24610" spans="1:4">
      <c r="A24610" s="1">
        <v>6152</v>
      </c>
      <c r="B24610" s="1">
        <v>20</v>
      </c>
      <c r="C24610" s="1">
        <v>75998.405683362304</v>
      </c>
      <c r="D24610" s="2">
        <f t="shared" si="384"/>
        <v>0.21110668245378417</v>
      </c>
    </row>
    <row r="24611" spans="1:4">
      <c r="A24611" s="1">
        <v>6152.25</v>
      </c>
      <c r="B24611" s="1">
        <v>20</v>
      </c>
      <c r="C24611" s="1">
        <v>47633.8998334524</v>
      </c>
      <c r="D24611" s="2">
        <f t="shared" si="384"/>
        <v>0.13231638842625668</v>
      </c>
    </row>
    <row r="24612" spans="1:4">
      <c r="A24612" s="1">
        <v>6152.5</v>
      </c>
      <c r="B24612" s="1">
        <v>20</v>
      </c>
      <c r="C24612" s="1">
        <v>15544.675239992501</v>
      </c>
      <c r="D24612" s="2">
        <f t="shared" si="384"/>
        <v>4.3179653444423607E-2</v>
      </c>
    </row>
    <row r="24613" spans="1:4">
      <c r="A24613" s="1">
        <v>6152.75</v>
      </c>
      <c r="B24613" s="1">
        <v>20.0728407592526</v>
      </c>
      <c r="C24613" s="1">
        <v>0</v>
      </c>
      <c r="D24613" s="2">
        <f t="shared" si="384"/>
        <v>0</v>
      </c>
    </row>
    <row r="24614" spans="1:4">
      <c r="A24614" s="1">
        <v>6153</v>
      </c>
      <c r="B24614" s="1">
        <v>20.298195807243701</v>
      </c>
      <c r="C24614" s="1">
        <v>0</v>
      </c>
      <c r="D24614" s="2">
        <f t="shared" si="384"/>
        <v>0</v>
      </c>
    </row>
    <row r="24615" spans="1:4">
      <c r="A24615" s="1">
        <v>6153.25</v>
      </c>
      <c r="B24615" s="1">
        <v>20.6273827364944</v>
      </c>
      <c r="C24615" s="1">
        <v>0</v>
      </c>
      <c r="D24615" s="2">
        <f t="shared" si="384"/>
        <v>0</v>
      </c>
    </row>
    <row r="24616" spans="1:4">
      <c r="A24616" s="1">
        <v>6153.5</v>
      </c>
      <c r="B24616" s="1">
        <v>20.991462081222998</v>
      </c>
      <c r="C24616" s="1">
        <v>0</v>
      </c>
      <c r="D24616" s="2">
        <f t="shared" si="384"/>
        <v>0</v>
      </c>
    </row>
    <row r="24617" spans="1:4">
      <c r="A24617" s="1">
        <v>6153.75</v>
      </c>
      <c r="B24617" s="1">
        <v>21.359886249940299</v>
      </c>
      <c r="C24617" s="1">
        <v>0</v>
      </c>
      <c r="D24617" s="2">
        <f t="shared" si="384"/>
        <v>0</v>
      </c>
    </row>
    <row r="24618" spans="1:4">
      <c r="A24618" s="1">
        <v>6154</v>
      </c>
      <c r="B24618" s="1">
        <v>21.7094442457207</v>
      </c>
      <c r="C24618" s="1">
        <v>0</v>
      </c>
      <c r="D24618" s="2">
        <f t="shared" si="384"/>
        <v>0</v>
      </c>
    </row>
    <row r="24619" spans="1:4">
      <c r="A24619" s="1">
        <v>6154.25</v>
      </c>
      <c r="B24619" s="1">
        <v>22.0459467942709</v>
      </c>
      <c r="C24619" s="1">
        <v>0</v>
      </c>
      <c r="D24619" s="2">
        <f t="shared" si="384"/>
        <v>0</v>
      </c>
    </row>
    <row r="24620" spans="1:4">
      <c r="A24620" s="1">
        <v>6154.5</v>
      </c>
      <c r="B24620" s="1">
        <v>22.385082245902002</v>
      </c>
      <c r="C24620" s="1">
        <v>0</v>
      </c>
      <c r="D24620" s="2">
        <f t="shared" si="384"/>
        <v>0</v>
      </c>
    </row>
    <row r="24621" spans="1:4">
      <c r="A24621" s="1">
        <v>6154.75</v>
      </c>
      <c r="B24621" s="1">
        <v>22.7083712076588</v>
      </c>
      <c r="C24621" s="1">
        <v>0</v>
      </c>
      <c r="D24621" s="2">
        <f t="shared" si="384"/>
        <v>0</v>
      </c>
    </row>
    <row r="24622" spans="1:4">
      <c r="A24622" s="1">
        <v>6155</v>
      </c>
      <c r="B24622" s="1">
        <v>23.010221512328101</v>
      </c>
      <c r="C24622" s="1">
        <v>0</v>
      </c>
      <c r="D24622" s="2">
        <f t="shared" si="384"/>
        <v>0</v>
      </c>
    </row>
    <row r="24623" spans="1:4">
      <c r="A24623" s="1">
        <v>6155.25</v>
      </c>
      <c r="B24623" s="1">
        <v>23.311776852196701</v>
      </c>
      <c r="C24623" s="1">
        <v>0</v>
      </c>
      <c r="D24623" s="2">
        <f t="shared" si="384"/>
        <v>0</v>
      </c>
    </row>
    <row r="24624" spans="1:4">
      <c r="A24624" s="1">
        <v>6155.5</v>
      </c>
      <c r="B24624" s="1">
        <v>23.6500900945422</v>
      </c>
      <c r="C24624" s="1">
        <v>0</v>
      </c>
      <c r="D24624" s="2">
        <f t="shared" si="384"/>
        <v>0</v>
      </c>
    </row>
    <row r="24625" spans="1:4">
      <c r="A24625" s="1">
        <v>6155.75</v>
      </c>
      <c r="B24625" s="1">
        <v>23.918833589750601</v>
      </c>
      <c r="C24625" s="1">
        <v>0</v>
      </c>
      <c r="D24625" s="2">
        <f t="shared" si="384"/>
        <v>0</v>
      </c>
    </row>
    <row r="24626" spans="1:4">
      <c r="A24626" s="1">
        <v>6156</v>
      </c>
      <c r="B24626" s="1">
        <v>23.937301730080499</v>
      </c>
      <c r="C24626" s="1">
        <v>0</v>
      </c>
      <c r="D24626" s="2">
        <f t="shared" si="384"/>
        <v>0</v>
      </c>
    </row>
    <row r="24627" spans="1:4">
      <c r="A24627" s="1">
        <v>6156.25</v>
      </c>
      <c r="B24627" s="1">
        <v>23.714197547414798</v>
      </c>
      <c r="C24627" s="1">
        <v>0</v>
      </c>
      <c r="D24627" s="2">
        <f t="shared" si="384"/>
        <v>0</v>
      </c>
    </row>
    <row r="24628" spans="1:4">
      <c r="A24628" s="1">
        <v>6156.5</v>
      </c>
      <c r="B24628" s="1">
        <v>23.373541564042299</v>
      </c>
      <c r="C24628" s="1">
        <v>0</v>
      </c>
      <c r="D24628" s="2">
        <f t="shared" si="384"/>
        <v>0</v>
      </c>
    </row>
    <row r="24629" spans="1:4">
      <c r="A24629" s="1">
        <v>6156.75</v>
      </c>
      <c r="B24629" s="1">
        <v>23.037127480198698</v>
      </c>
      <c r="C24629" s="1">
        <v>0</v>
      </c>
      <c r="D24629" s="2">
        <f t="shared" si="384"/>
        <v>0</v>
      </c>
    </row>
    <row r="24630" spans="1:4">
      <c r="A24630" s="1">
        <v>6157</v>
      </c>
      <c r="B24630" s="1">
        <v>22.764309240021799</v>
      </c>
      <c r="C24630" s="1">
        <v>0</v>
      </c>
      <c r="D24630" s="2">
        <f t="shared" si="384"/>
        <v>0</v>
      </c>
    </row>
    <row r="24631" spans="1:4">
      <c r="A24631" s="1">
        <v>6157.25</v>
      </c>
      <c r="B24631" s="1">
        <v>22.581116380085302</v>
      </c>
      <c r="C24631" s="1">
        <v>0</v>
      </c>
      <c r="D24631" s="2">
        <f t="shared" si="384"/>
        <v>0</v>
      </c>
    </row>
    <row r="24632" spans="1:4">
      <c r="A24632" s="1">
        <v>6157.5</v>
      </c>
      <c r="B24632" s="1">
        <v>22.5077090329947</v>
      </c>
      <c r="C24632" s="1">
        <v>0</v>
      </c>
      <c r="D24632" s="2">
        <f t="shared" si="384"/>
        <v>0</v>
      </c>
    </row>
    <row r="24633" spans="1:4">
      <c r="A24633" s="1">
        <v>6157.75</v>
      </c>
      <c r="B24633" s="1">
        <v>22.448956949872802</v>
      </c>
      <c r="C24633" s="1">
        <v>0</v>
      </c>
      <c r="D24633" s="2">
        <f t="shared" si="384"/>
        <v>0</v>
      </c>
    </row>
    <row r="24634" spans="1:4">
      <c r="A24634" s="1">
        <v>6158</v>
      </c>
      <c r="B24634" s="1">
        <v>22.2883500434186</v>
      </c>
      <c r="C24634" s="1">
        <v>0</v>
      </c>
      <c r="D24634" s="2">
        <f t="shared" si="384"/>
        <v>0</v>
      </c>
    </row>
    <row r="24635" spans="1:4">
      <c r="A24635" s="1">
        <v>6158.25</v>
      </c>
      <c r="B24635" s="1">
        <v>22.062623859810898</v>
      </c>
      <c r="C24635" s="1">
        <v>0</v>
      </c>
      <c r="D24635" s="2">
        <f t="shared" si="384"/>
        <v>0</v>
      </c>
    </row>
    <row r="24636" spans="1:4">
      <c r="A24636" s="1">
        <v>6158.5</v>
      </c>
      <c r="B24636" s="1">
        <v>21.8329163837832</v>
      </c>
      <c r="C24636" s="1">
        <v>0</v>
      </c>
      <c r="D24636" s="2">
        <f t="shared" si="384"/>
        <v>0</v>
      </c>
    </row>
    <row r="24637" spans="1:4">
      <c r="A24637" s="1">
        <v>6158.75</v>
      </c>
      <c r="B24637" s="1">
        <v>21.609218981533701</v>
      </c>
      <c r="C24637" s="1">
        <v>0</v>
      </c>
      <c r="D24637" s="2">
        <f t="shared" si="384"/>
        <v>0</v>
      </c>
    </row>
    <row r="24638" spans="1:4">
      <c r="A24638" s="1">
        <v>6159</v>
      </c>
      <c r="B24638" s="1">
        <v>21.393531206094401</v>
      </c>
      <c r="C24638" s="1">
        <v>0</v>
      </c>
      <c r="D24638" s="2">
        <f t="shared" si="384"/>
        <v>0</v>
      </c>
    </row>
    <row r="24639" spans="1:4">
      <c r="A24639" s="1">
        <v>6159.25</v>
      </c>
      <c r="B24639" s="1">
        <v>21.233137167715199</v>
      </c>
      <c r="C24639" s="1">
        <v>0</v>
      </c>
      <c r="D24639" s="2">
        <f t="shared" si="384"/>
        <v>0</v>
      </c>
    </row>
    <row r="24640" spans="1:4">
      <c r="A24640" s="1">
        <v>6159.5</v>
      </c>
      <c r="B24640" s="1">
        <v>21.1389987061957</v>
      </c>
      <c r="C24640" s="1">
        <v>0</v>
      </c>
      <c r="D24640" s="2">
        <f t="shared" si="384"/>
        <v>0</v>
      </c>
    </row>
    <row r="24641" spans="1:4">
      <c r="A24641" s="1">
        <v>6159.75</v>
      </c>
      <c r="B24641" s="1">
        <v>21.023110846309201</v>
      </c>
      <c r="C24641" s="1">
        <v>0</v>
      </c>
      <c r="D24641" s="2">
        <f t="shared" si="384"/>
        <v>0</v>
      </c>
    </row>
    <row r="24642" spans="1:4">
      <c r="A24642" s="1">
        <v>6160</v>
      </c>
      <c r="B24642" s="1">
        <v>20.8152263400085</v>
      </c>
      <c r="C24642" s="1">
        <v>0</v>
      </c>
      <c r="D24642" s="2">
        <f t="shared" si="384"/>
        <v>0</v>
      </c>
    </row>
    <row r="24643" spans="1:4">
      <c r="A24643" s="1">
        <v>6160.25</v>
      </c>
      <c r="B24643" s="1">
        <v>20.541948916258601</v>
      </c>
      <c r="C24643" s="1">
        <v>0</v>
      </c>
      <c r="D24643" s="2">
        <f t="shared" ref="D24643:D24706" si="385">(C24643/(3600*1000))*10</f>
        <v>0</v>
      </c>
    </row>
    <row r="24644" spans="1:4">
      <c r="A24644" s="1">
        <v>6160.5</v>
      </c>
      <c r="B24644" s="1">
        <v>20.256053832140001</v>
      </c>
      <c r="C24644" s="1">
        <v>0</v>
      </c>
      <c r="D24644" s="2">
        <f t="shared" si="385"/>
        <v>0</v>
      </c>
    </row>
    <row r="24645" spans="1:4">
      <c r="A24645" s="1">
        <v>6160.75</v>
      </c>
      <c r="B24645" s="1">
        <v>20.0559577469758</v>
      </c>
      <c r="C24645" s="1">
        <v>11941.6976934003</v>
      </c>
      <c r="D24645" s="2">
        <f t="shared" si="385"/>
        <v>3.3171382481667497E-2</v>
      </c>
    </row>
    <row r="24646" spans="1:4">
      <c r="A24646" s="1">
        <v>6161</v>
      </c>
      <c r="B24646" s="1">
        <v>20</v>
      </c>
      <c r="C24646" s="1">
        <v>27850.243559741601</v>
      </c>
      <c r="D24646" s="2">
        <f t="shared" si="385"/>
        <v>7.7361787665948895E-2</v>
      </c>
    </row>
    <row r="24647" spans="1:4">
      <c r="A24647" s="1">
        <v>6161.25</v>
      </c>
      <c r="B24647" s="1">
        <v>20</v>
      </c>
      <c r="C24647" s="1">
        <v>46765.618694522796</v>
      </c>
      <c r="D24647" s="2">
        <f t="shared" si="385"/>
        <v>0.12990449637367443</v>
      </c>
    </row>
    <row r="24648" spans="1:4">
      <c r="A24648" s="1">
        <v>6161.5</v>
      </c>
      <c r="B24648" s="1">
        <v>20</v>
      </c>
      <c r="C24648" s="1">
        <v>68199.057719308796</v>
      </c>
      <c r="D24648" s="2">
        <f t="shared" si="385"/>
        <v>0.18944182699807999</v>
      </c>
    </row>
    <row r="24649" spans="1:4">
      <c r="A24649" s="1">
        <v>6161.75</v>
      </c>
      <c r="B24649" s="1">
        <v>20</v>
      </c>
      <c r="C24649" s="1">
        <v>82440.523603278896</v>
      </c>
      <c r="D24649" s="2">
        <f t="shared" si="385"/>
        <v>0.22900145445355249</v>
      </c>
    </row>
    <row r="24650" spans="1:4">
      <c r="A24650" s="1">
        <v>6162</v>
      </c>
      <c r="B24650" s="1">
        <v>20</v>
      </c>
      <c r="C24650" s="1">
        <v>83639.363702594506</v>
      </c>
      <c r="D24650" s="2">
        <f t="shared" si="385"/>
        <v>0.23233156584054029</v>
      </c>
    </row>
    <row r="24651" spans="1:4">
      <c r="A24651" s="1">
        <v>6162.25</v>
      </c>
      <c r="B24651" s="1">
        <v>20</v>
      </c>
      <c r="C24651" s="1">
        <v>64846.928660657199</v>
      </c>
      <c r="D24651" s="2">
        <f t="shared" si="385"/>
        <v>0.18013035739071442</v>
      </c>
    </row>
    <row r="24652" spans="1:4">
      <c r="A24652" s="1">
        <v>6162.5</v>
      </c>
      <c r="B24652" s="1">
        <v>19.604907433280601</v>
      </c>
      <c r="C24652" s="1">
        <v>0</v>
      </c>
      <c r="D24652" s="2">
        <f t="shared" si="385"/>
        <v>0</v>
      </c>
    </row>
    <row r="24653" spans="1:4">
      <c r="A24653" s="1">
        <v>6162.75</v>
      </c>
      <c r="B24653" s="1">
        <v>19.166288521095399</v>
      </c>
      <c r="C24653" s="1">
        <v>0</v>
      </c>
      <c r="D24653" s="2">
        <f t="shared" si="385"/>
        <v>0</v>
      </c>
    </row>
    <row r="24654" spans="1:4">
      <c r="A24654" s="1">
        <v>6163</v>
      </c>
      <c r="B24654" s="1">
        <v>19.0877328559468</v>
      </c>
      <c r="C24654" s="1">
        <v>0</v>
      </c>
      <c r="D24654" s="2">
        <f t="shared" si="385"/>
        <v>0</v>
      </c>
    </row>
    <row r="24655" spans="1:4">
      <c r="A24655" s="1">
        <v>6163.25</v>
      </c>
      <c r="B24655" s="1">
        <v>19.044095736255599</v>
      </c>
      <c r="C24655" s="1">
        <v>0</v>
      </c>
      <c r="D24655" s="2">
        <f t="shared" si="385"/>
        <v>0</v>
      </c>
    </row>
    <row r="24656" spans="1:4">
      <c r="A24656" s="1">
        <v>6163.5</v>
      </c>
      <c r="B24656" s="1">
        <v>19.056966842224199</v>
      </c>
      <c r="C24656" s="1">
        <v>0</v>
      </c>
      <c r="D24656" s="2">
        <f t="shared" si="385"/>
        <v>0</v>
      </c>
    </row>
    <row r="24657" spans="1:4">
      <c r="A24657" s="1">
        <v>6163.75</v>
      </c>
      <c r="B24657" s="1">
        <v>19.1042759092906</v>
      </c>
      <c r="C24657" s="1">
        <v>0</v>
      </c>
      <c r="D24657" s="2">
        <f t="shared" si="385"/>
        <v>0</v>
      </c>
    </row>
    <row r="24658" spans="1:4">
      <c r="A24658" s="1">
        <v>6164</v>
      </c>
      <c r="B24658" s="1">
        <v>19.159138667945498</v>
      </c>
      <c r="C24658" s="1">
        <v>0</v>
      </c>
      <c r="D24658" s="2">
        <f t="shared" si="385"/>
        <v>0</v>
      </c>
    </row>
    <row r="24659" spans="1:4">
      <c r="A24659" s="1">
        <v>6164.25</v>
      </c>
      <c r="B24659" s="1">
        <v>19.199198948491599</v>
      </c>
      <c r="C24659" s="1">
        <v>0</v>
      </c>
      <c r="D24659" s="2">
        <f t="shared" si="385"/>
        <v>0</v>
      </c>
    </row>
    <row r="24660" spans="1:4">
      <c r="A24660" s="1">
        <v>6164.5</v>
      </c>
      <c r="B24660" s="1">
        <v>19.197158349240699</v>
      </c>
      <c r="C24660" s="1">
        <v>0</v>
      </c>
      <c r="D24660" s="2">
        <f t="shared" si="385"/>
        <v>0</v>
      </c>
    </row>
    <row r="24661" spans="1:4">
      <c r="A24661" s="1">
        <v>6164.75</v>
      </c>
      <c r="B24661" s="1">
        <v>19.175486395144301</v>
      </c>
      <c r="C24661" s="1">
        <v>0</v>
      </c>
      <c r="D24661" s="2">
        <f t="shared" si="385"/>
        <v>0</v>
      </c>
    </row>
    <row r="24662" spans="1:4">
      <c r="A24662" s="1">
        <v>6165</v>
      </c>
      <c r="B24662" s="1">
        <v>19.155791713603801</v>
      </c>
      <c r="C24662" s="1">
        <v>0</v>
      </c>
      <c r="D24662" s="2">
        <f t="shared" si="385"/>
        <v>0</v>
      </c>
    </row>
    <row r="24663" spans="1:4">
      <c r="A24663" s="1">
        <v>6165.25</v>
      </c>
      <c r="B24663" s="1">
        <v>19.142278998606798</v>
      </c>
      <c r="C24663" s="1">
        <v>0</v>
      </c>
      <c r="D24663" s="2">
        <f t="shared" si="385"/>
        <v>0</v>
      </c>
    </row>
    <row r="24664" spans="1:4">
      <c r="A24664" s="1">
        <v>6165.5</v>
      </c>
      <c r="B24664" s="1">
        <v>19.1443900020925</v>
      </c>
      <c r="C24664" s="1">
        <v>0</v>
      </c>
      <c r="D24664" s="2">
        <f t="shared" si="385"/>
        <v>0</v>
      </c>
    </row>
    <row r="24665" spans="1:4">
      <c r="A24665" s="1">
        <v>6165.75</v>
      </c>
      <c r="B24665" s="1">
        <v>19.156483781137201</v>
      </c>
      <c r="C24665" s="1">
        <v>0</v>
      </c>
      <c r="D24665" s="2">
        <f t="shared" si="385"/>
        <v>0</v>
      </c>
    </row>
    <row r="24666" spans="1:4">
      <c r="A24666" s="1">
        <v>6166</v>
      </c>
      <c r="B24666" s="1">
        <v>19.172625639644199</v>
      </c>
      <c r="C24666" s="1">
        <v>0</v>
      </c>
      <c r="D24666" s="2">
        <f t="shared" si="385"/>
        <v>0</v>
      </c>
    </row>
    <row r="24667" spans="1:4">
      <c r="A24667" s="1">
        <v>6166.25</v>
      </c>
      <c r="B24667" s="1">
        <v>19.1771331251303</v>
      </c>
      <c r="C24667" s="1">
        <v>0</v>
      </c>
      <c r="D24667" s="2">
        <f t="shared" si="385"/>
        <v>0</v>
      </c>
    </row>
    <row r="24668" spans="1:4">
      <c r="A24668" s="1">
        <v>6166.5</v>
      </c>
      <c r="B24668" s="1">
        <v>19.151358261651399</v>
      </c>
      <c r="C24668" s="1">
        <v>0</v>
      </c>
      <c r="D24668" s="2">
        <f t="shared" si="385"/>
        <v>0</v>
      </c>
    </row>
    <row r="24669" spans="1:4">
      <c r="A24669" s="1">
        <v>6166.75</v>
      </c>
      <c r="B24669" s="1">
        <v>19.1066968613525</v>
      </c>
      <c r="C24669" s="1">
        <v>0</v>
      </c>
      <c r="D24669" s="2">
        <f t="shared" si="385"/>
        <v>0</v>
      </c>
    </row>
    <row r="24670" spans="1:4">
      <c r="A24670" s="1">
        <v>6167</v>
      </c>
      <c r="B24670" s="1">
        <v>19.059336244043202</v>
      </c>
      <c r="C24670" s="1">
        <v>0</v>
      </c>
      <c r="D24670" s="2">
        <f t="shared" si="385"/>
        <v>0</v>
      </c>
    </row>
    <row r="24671" spans="1:4">
      <c r="A24671" s="1">
        <v>6167.25</v>
      </c>
      <c r="B24671" s="1">
        <v>18.998863485388298</v>
      </c>
      <c r="C24671" s="1">
        <v>0</v>
      </c>
      <c r="D24671" s="2">
        <f t="shared" si="385"/>
        <v>0</v>
      </c>
    </row>
    <row r="24672" spans="1:4">
      <c r="A24672" s="1">
        <v>6167.5</v>
      </c>
      <c r="B24672" s="1">
        <v>18.911325923651798</v>
      </c>
      <c r="C24672" s="1">
        <v>0</v>
      </c>
      <c r="D24672" s="2">
        <f t="shared" si="385"/>
        <v>0</v>
      </c>
    </row>
    <row r="24673" spans="1:4">
      <c r="A24673" s="1">
        <v>6167.75</v>
      </c>
      <c r="B24673" s="1">
        <v>18.808909224121098</v>
      </c>
      <c r="C24673" s="1">
        <v>0</v>
      </c>
      <c r="D24673" s="2">
        <f t="shared" si="385"/>
        <v>0</v>
      </c>
    </row>
    <row r="24674" spans="1:4">
      <c r="A24674" s="1">
        <v>6168</v>
      </c>
      <c r="B24674" s="1">
        <v>18.706329056110899</v>
      </c>
      <c r="C24674" s="1">
        <v>0</v>
      </c>
      <c r="D24674" s="2">
        <f t="shared" si="385"/>
        <v>0</v>
      </c>
    </row>
    <row r="24675" spans="1:4">
      <c r="A24675" s="1">
        <v>6168.25</v>
      </c>
      <c r="B24675" s="1">
        <v>18.590828096213802</v>
      </c>
      <c r="C24675" s="1">
        <v>0</v>
      </c>
      <c r="D24675" s="2">
        <f t="shared" si="385"/>
        <v>0</v>
      </c>
    </row>
    <row r="24676" spans="1:4">
      <c r="A24676" s="1">
        <v>6168.5</v>
      </c>
      <c r="B24676" s="1">
        <v>18.450324941631798</v>
      </c>
      <c r="C24676" s="1">
        <v>0</v>
      </c>
      <c r="D24676" s="2">
        <f t="shared" si="385"/>
        <v>0</v>
      </c>
    </row>
    <row r="24677" spans="1:4">
      <c r="A24677" s="1">
        <v>6168.75</v>
      </c>
      <c r="B24677" s="1">
        <v>18.295211665783999</v>
      </c>
      <c r="C24677" s="1">
        <v>0</v>
      </c>
      <c r="D24677" s="2">
        <f t="shared" si="385"/>
        <v>0</v>
      </c>
    </row>
    <row r="24678" spans="1:4">
      <c r="A24678" s="1">
        <v>6169</v>
      </c>
      <c r="B24678" s="1">
        <v>18.137045002253601</v>
      </c>
      <c r="C24678" s="1">
        <v>0</v>
      </c>
      <c r="D24678" s="2">
        <f t="shared" si="385"/>
        <v>0</v>
      </c>
    </row>
    <row r="24679" spans="1:4">
      <c r="A24679" s="1">
        <v>6169.25</v>
      </c>
      <c r="B24679" s="1">
        <v>18.028680185309501</v>
      </c>
      <c r="C24679" s="1">
        <v>6264.7770413707403</v>
      </c>
      <c r="D24679" s="2">
        <f t="shared" si="385"/>
        <v>1.7402158448252058E-2</v>
      </c>
    </row>
    <row r="24680" spans="1:4">
      <c r="A24680" s="1">
        <v>6169.5</v>
      </c>
      <c r="B24680" s="1">
        <v>18</v>
      </c>
      <c r="C24680" s="1">
        <v>14840.1263827809</v>
      </c>
      <c r="D24680" s="2">
        <f t="shared" si="385"/>
        <v>4.1222573285502502E-2</v>
      </c>
    </row>
    <row r="24681" spans="1:4">
      <c r="A24681" s="1">
        <v>6169.75</v>
      </c>
      <c r="B24681" s="1">
        <v>18</v>
      </c>
      <c r="C24681" s="1">
        <v>23080.165490388099</v>
      </c>
      <c r="D24681" s="2">
        <f t="shared" si="385"/>
        <v>6.4111570806633614E-2</v>
      </c>
    </row>
    <row r="24682" spans="1:4">
      <c r="A24682" s="1">
        <v>6170</v>
      </c>
      <c r="B24682" s="1">
        <v>18</v>
      </c>
      <c r="C24682" s="1">
        <v>31123.510612117301</v>
      </c>
      <c r="D24682" s="2">
        <f t="shared" si="385"/>
        <v>8.6454196144770276E-2</v>
      </c>
    </row>
    <row r="24683" spans="1:4">
      <c r="A24683" s="1">
        <v>6170.25</v>
      </c>
      <c r="B24683" s="1">
        <v>18</v>
      </c>
      <c r="C24683" s="1">
        <v>40781.647999041903</v>
      </c>
      <c r="D24683" s="2">
        <f t="shared" si="385"/>
        <v>0.11328235555289418</v>
      </c>
    </row>
    <row r="24684" spans="1:4">
      <c r="A24684" s="1">
        <v>6170.5</v>
      </c>
      <c r="B24684" s="1">
        <v>18</v>
      </c>
      <c r="C24684" s="1">
        <v>51947.776498377498</v>
      </c>
      <c r="D24684" s="2">
        <f t="shared" si="385"/>
        <v>0.14429937916215971</v>
      </c>
    </row>
    <row r="24685" spans="1:4">
      <c r="A24685" s="1">
        <v>6170.75</v>
      </c>
      <c r="B24685" s="1">
        <v>18</v>
      </c>
      <c r="C24685" s="1">
        <v>63178.907715771304</v>
      </c>
      <c r="D24685" s="2">
        <f t="shared" si="385"/>
        <v>0.17549696587714253</v>
      </c>
    </row>
    <row r="24686" spans="1:4">
      <c r="A24686" s="1">
        <v>6171</v>
      </c>
      <c r="B24686" s="1">
        <v>18</v>
      </c>
      <c r="C24686" s="1">
        <v>74351.899612484704</v>
      </c>
      <c r="D24686" s="2">
        <f t="shared" si="385"/>
        <v>0.20653305447912418</v>
      </c>
    </row>
    <row r="24687" spans="1:4">
      <c r="A24687" s="1">
        <v>6171.25</v>
      </c>
      <c r="B24687" s="1">
        <v>18</v>
      </c>
      <c r="C24687" s="1">
        <v>80126.534600383995</v>
      </c>
      <c r="D24687" s="2">
        <f t="shared" si="385"/>
        <v>0.22257370722328887</v>
      </c>
    </row>
    <row r="24688" spans="1:4">
      <c r="A24688" s="1">
        <v>6171.5</v>
      </c>
      <c r="B24688" s="1">
        <v>18</v>
      </c>
      <c r="C24688" s="1">
        <v>80644.017849664597</v>
      </c>
      <c r="D24688" s="2">
        <f t="shared" si="385"/>
        <v>0.22401116069351276</v>
      </c>
    </row>
    <row r="24689" spans="1:4">
      <c r="A24689" s="1">
        <v>6171.75</v>
      </c>
      <c r="B24689" s="1">
        <v>18</v>
      </c>
      <c r="C24689" s="1">
        <v>80665.474137200203</v>
      </c>
      <c r="D24689" s="2">
        <f t="shared" si="385"/>
        <v>0.22407076149222277</v>
      </c>
    </row>
    <row r="24690" spans="1:4">
      <c r="A24690" s="1">
        <v>6172</v>
      </c>
      <c r="B24690" s="1">
        <v>18</v>
      </c>
      <c r="C24690" s="1">
        <v>80393.154165115397</v>
      </c>
      <c r="D24690" s="2">
        <f t="shared" si="385"/>
        <v>0.22331431712532052</v>
      </c>
    </row>
    <row r="24691" spans="1:4">
      <c r="A24691" s="1">
        <v>6172.25</v>
      </c>
      <c r="B24691" s="1">
        <v>18</v>
      </c>
      <c r="C24691" s="1">
        <v>84451.035706608003</v>
      </c>
      <c r="D24691" s="2">
        <f t="shared" si="385"/>
        <v>0.23458621029613336</v>
      </c>
    </row>
    <row r="24692" spans="1:4">
      <c r="A24692" s="1">
        <v>6172.5</v>
      </c>
      <c r="B24692" s="1">
        <v>18</v>
      </c>
      <c r="C24692" s="1">
        <v>94041.109169198593</v>
      </c>
      <c r="D24692" s="2">
        <f t="shared" si="385"/>
        <v>0.26122530324777388</v>
      </c>
    </row>
    <row r="24693" spans="1:4">
      <c r="A24693" s="1">
        <v>6172.75</v>
      </c>
      <c r="B24693" s="1">
        <v>18</v>
      </c>
      <c r="C24693" s="1">
        <v>104403.955801011</v>
      </c>
      <c r="D24693" s="2">
        <f t="shared" si="385"/>
        <v>0.2900109883361417</v>
      </c>
    </row>
    <row r="24694" spans="1:4">
      <c r="A24694" s="1">
        <v>6173</v>
      </c>
      <c r="B24694" s="1">
        <v>18</v>
      </c>
      <c r="C24694" s="1">
        <v>115660.588205484</v>
      </c>
      <c r="D24694" s="2">
        <f t="shared" si="385"/>
        <v>0.32127941168190005</v>
      </c>
    </row>
    <row r="24695" spans="1:4">
      <c r="A24695" s="1">
        <v>6173.25</v>
      </c>
      <c r="B24695" s="1">
        <v>18</v>
      </c>
      <c r="C24695" s="1">
        <v>128034.114125452</v>
      </c>
      <c r="D24695" s="2">
        <f t="shared" si="385"/>
        <v>0.35565031701514449</v>
      </c>
    </row>
    <row r="24696" spans="1:4">
      <c r="A24696" s="1">
        <v>6173.5</v>
      </c>
      <c r="B24696" s="1">
        <v>18</v>
      </c>
      <c r="C24696" s="1">
        <v>142230.28020532901</v>
      </c>
      <c r="D24696" s="2">
        <f t="shared" si="385"/>
        <v>0.39508411168146951</v>
      </c>
    </row>
    <row r="24697" spans="1:4">
      <c r="A24697" s="1">
        <v>6173.75</v>
      </c>
      <c r="B24697" s="1">
        <v>18</v>
      </c>
      <c r="C24697" s="1">
        <v>162422.17352879999</v>
      </c>
      <c r="D24697" s="2">
        <f t="shared" si="385"/>
        <v>0.45117270424666667</v>
      </c>
    </row>
    <row r="24698" spans="1:4">
      <c r="A24698" s="1">
        <v>6174</v>
      </c>
      <c r="B24698" s="1">
        <v>19</v>
      </c>
      <c r="C24698" s="1">
        <v>275253.24895552802</v>
      </c>
      <c r="D24698" s="2">
        <f t="shared" si="385"/>
        <v>0.76459235820980009</v>
      </c>
    </row>
    <row r="24699" spans="1:4">
      <c r="A24699" s="1">
        <v>6174.25</v>
      </c>
      <c r="B24699" s="1">
        <v>20</v>
      </c>
      <c r="C24699" s="1">
        <v>215155.689217037</v>
      </c>
      <c r="D24699" s="2">
        <f t="shared" si="385"/>
        <v>0.59765469226954715</v>
      </c>
    </row>
    <row r="24700" spans="1:4">
      <c r="A24700" s="1">
        <v>6174.5</v>
      </c>
      <c r="B24700" s="1">
        <v>20</v>
      </c>
      <c r="C24700" s="1">
        <v>239492.053047655</v>
      </c>
      <c r="D24700" s="2">
        <f t="shared" si="385"/>
        <v>0.66525570291015268</v>
      </c>
    </row>
    <row r="24701" spans="1:4">
      <c r="A24701" s="1">
        <v>6174.75</v>
      </c>
      <c r="B24701" s="1">
        <v>20</v>
      </c>
      <c r="C24701" s="1">
        <v>242363.76347052699</v>
      </c>
      <c r="D24701" s="2">
        <f t="shared" si="385"/>
        <v>0.67323267630701944</v>
      </c>
    </row>
    <row r="24702" spans="1:4">
      <c r="A24702" s="1">
        <v>6175</v>
      </c>
      <c r="B24702" s="1">
        <v>20</v>
      </c>
      <c r="C24702" s="1">
        <v>173414.799584764</v>
      </c>
      <c r="D24702" s="2">
        <f t="shared" si="385"/>
        <v>0.48170777662434444</v>
      </c>
    </row>
    <row r="24703" spans="1:4">
      <c r="A24703" s="1">
        <v>6175.25</v>
      </c>
      <c r="B24703" s="1">
        <v>20</v>
      </c>
      <c r="C24703" s="1">
        <v>101002.208756665</v>
      </c>
      <c r="D24703" s="2">
        <f t="shared" si="385"/>
        <v>0.28056169099073613</v>
      </c>
    </row>
    <row r="24704" spans="1:4">
      <c r="A24704" s="1">
        <v>6175.5</v>
      </c>
      <c r="B24704" s="1">
        <v>20</v>
      </c>
      <c r="C24704" s="1">
        <v>37102.283804649698</v>
      </c>
      <c r="D24704" s="2">
        <f t="shared" si="385"/>
        <v>0.10306189945736027</v>
      </c>
    </row>
    <row r="24705" spans="1:4">
      <c r="A24705" s="1">
        <v>6175.75</v>
      </c>
      <c r="B24705" s="1">
        <v>20.042772564768299</v>
      </c>
      <c r="C24705" s="1">
        <v>0</v>
      </c>
      <c r="D24705" s="2">
        <f t="shared" si="385"/>
        <v>0</v>
      </c>
    </row>
    <row r="24706" spans="1:4">
      <c r="A24706" s="1">
        <v>6176</v>
      </c>
      <c r="B24706" s="1">
        <v>20.2037543358215</v>
      </c>
      <c r="C24706" s="1">
        <v>0</v>
      </c>
      <c r="D24706" s="2">
        <f t="shared" si="385"/>
        <v>0</v>
      </c>
    </row>
    <row r="24707" spans="1:4">
      <c r="A24707" s="1">
        <v>6176.25</v>
      </c>
      <c r="B24707" s="1">
        <v>20.5324791298858</v>
      </c>
      <c r="C24707" s="1">
        <v>0</v>
      </c>
      <c r="D24707" s="2">
        <f t="shared" ref="D24707:D24770" si="386">(C24707/(3600*1000))*10</f>
        <v>0</v>
      </c>
    </row>
    <row r="24708" spans="1:4">
      <c r="A24708" s="1">
        <v>6176.5</v>
      </c>
      <c r="B24708" s="1">
        <v>21.0642823794816</v>
      </c>
      <c r="C24708" s="1">
        <v>0</v>
      </c>
      <c r="D24708" s="2">
        <f t="shared" si="386"/>
        <v>0</v>
      </c>
    </row>
    <row r="24709" spans="1:4">
      <c r="A24709" s="1">
        <v>6176.75</v>
      </c>
      <c r="B24709" s="1">
        <v>21.535508452890301</v>
      </c>
      <c r="C24709" s="1">
        <v>0</v>
      </c>
      <c r="D24709" s="2">
        <f t="shared" si="386"/>
        <v>0</v>
      </c>
    </row>
    <row r="24710" spans="1:4">
      <c r="A24710" s="1">
        <v>6177</v>
      </c>
      <c r="B24710" s="1">
        <v>21.493394860977801</v>
      </c>
      <c r="C24710" s="1">
        <v>0</v>
      </c>
      <c r="D24710" s="2">
        <f t="shared" si="386"/>
        <v>0</v>
      </c>
    </row>
    <row r="24711" spans="1:4">
      <c r="A24711" s="1">
        <v>6177.25</v>
      </c>
      <c r="B24711" s="1">
        <v>20.892469854185499</v>
      </c>
      <c r="C24711" s="1">
        <v>0</v>
      </c>
      <c r="D24711" s="2">
        <f t="shared" si="386"/>
        <v>0</v>
      </c>
    </row>
    <row r="24712" spans="1:4">
      <c r="A24712" s="1">
        <v>6177.5</v>
      </c>
      <c r="B24712" s="1">
        <v>20.241798425448899</v>
      </c>
      <c r="C24712" s="1">
        <v>2717.2615916815098</v>
      </c>
      <c r="D24712" s="2">
        <f t="shared" si="386"/>
        <v>7.5479488657819718E-3</v>
      </c>
    </row>
    <row r="24713" spans="1:4">
      <c r="A24713" s="1">
        <v>6177.75</v>
      </c>
      <c r="B24713" s="1">
        <v>20.104130397304399</v>
      </c>
      <c r="C24713" s="1">
        <v>0</v>
      </c>
      <c r="D24713" s="2">
        <f t="shared" si="386"/>
        <v>0</v>
      </c>
    </row>
    <row r="24714" spans="1:4">
      <c r="A24714" s="1">
        <v>6178</v>
      </c>
      <c r="B24714" s="1">
        <v>20.438439258619798</v>
      </c>
      <c r="C24714" s="1">
        <v>0</v>
      </c>
      <c r="D24714" s="2">
        <f t="shared" si="386"/>
        <v>0</v>
      </c>
    </row>
    <row r="24715" spans="1:4">
      <c r="A24715" s="1">
        <v>6178.25</v>
      </c>
      <c r="B24715" s="1">
        <v>20.928128144389099</v>
      </c>
      <c r="C24715" s="1">
        <v>0</v>
      </c>
      <c r="D24715" s="2">
        <f t="shared" si="386"/>
        <v>0</v>
      </c>
    </row>
    <row r="24716" spans="1:4">
      <c r="A24716" s="1">
        <v>6178.5</v>
      </c>
      <c r="B24716" s="1">
        <v>21.412049374381201</v>
      </c>
      <c r="C24716" s="1">
        <v>0</v>
      </c>
      <c r="D24716" s="2">
        <f t="shared" si="386"/>
        <v>0</v>
      </c>
    </row>
    <row r="24717" spans="1:4">
      <c r="A24717" s="1">
        <v>6178.75</v>
      </c>
      <c r="B24717" s="1">
        <v>21.841806656698001</v>
      </c>
      <c r="C24717" s="1">
        <v>0</v>
      </c>
      <c r="D24717" s="2">
        <f t="shared" si="386"/>
        <v>0</v>
      </c>
    </row>
    <row r="24718" spans="1:4">
      <c r="A24718" s="1">
        <v>6179</v>
      </c>
      <c r="B24718" s="1">
        <v>22.2379085038535</v>
      </c>
      <c r="C24718" s="1">
        <v>0</v>
      </c>
      <c r="D24718" s="2">
        <f t="shared" si="386"/>
        <v>0</v>
      </c>
    </row>
    <row r="24719" spans="1:4">
      <c r="A24719" s="1">
        <v>6179.25</v>
      </c>
      <c r="B24719" s="1">
        <v>22.632488648867099</v>
      </c>
      <c r="C24719" s="1">
        <v>0</v>
      </c>
      <c r="D24719" s="2">
        <f t="shared" si="386"/>
        <v>0</v>
      </c>
    </row>
    <row r="24720" spans="1:4">
      <c r="A24720" s="1">
        <v>6179.5</v>
      </c>
      <c r="B24720" s="1">
        <v>23.0722391021561</v>
      </c>
      <c r="C24720" s="1">
        <v>0</v>
      </c>
      <c r="D24720" s="2">
        <f t="shared" si="386"/>
        <v>0</v>
      </c>
    </row>
    <row r="24721" spans="1:4">
      <c r="A24721" s="1">
        <v>6179.75</v>
      </c>
      <c r="B24721" s="1">
        <v>23.419239299354999</v>
      </c>
      <c r="C24721" s="1">
        <v>0</v>
      </c>
      <c r="D24721" s="2">
        <f t="shared" si="386"/>
        <v>0</v>
      </c>
    </row>
    <row r="24722" spans="1:4">
      <c r="A24722" s="1">
        <v>6180</v>
      </c>
      <c r="B24722" s="1">
        <v>23.4544613763128</v>
      </c>
      <c r="C24722" s="1">
        <v>0</v>
      </c>
      <c r="D24722" s="2">
        <f t="shared" si="386"/>
        <v>0</v>
      </c>
    </row>
    <row r="24723" spans="1:4">
      <c r="A24723" s="1">
        <v>6180.25</v>
      </c>
      <c r="B24723" s="1">
        <v>23.2218971554577</v>
      </c>
      <c r="C24723" s="1">
        <v>0</v>
      </c>
      <c r="D24723" s="2">
        <f t="shared" si="386"/>
        <v>0</v>
      </c>
    </row>
    <row r="24724" spans="1:4">
      <c r="A24724" s="1">
        <v>6180.5</v>
      </c>
      <c r="B24724" s="1">
        <v>22.946417364988399</v>
      </c>
      <c r="C24724" s="1">
        <v>0</v>
      </c>
      <c r="D24724" s="2">
        <f t="shared" si="386"/>
        <v>0</v>
      </c>
    </row>
    <row r="24725" spans="1:4">
      <c r="A24725" s="1">
        <v>6180.75</v>
      </c>
      <c r="B24725" s="1">
        <v>22.792933740526198</v>
      </c>
      <c r="C24725" s="1">
        <v>0</v>
      </c>
      <c r="D24725" s="2">
        <f t="shared" si="386"/>
        <v>0</v>
      </c>
    </row>
    <row r="24726" spans="1:4">
      <c r="A24726" s="1">
        <v>6181</v>
      </c>
      <c r="B24726" s="1">
        <v>22.9420664533475</v>
      </c>
      <c r="C24726" s="1">
        <v>0</v>
      </c>
      <c r="D24726" s="2">
        <f t="shared" si="386"/>
        <v>0</v>
      </c>
    </row>
    <row r="24727" spans="1:4">
      <c r="A24727" s="1">
        <v>6181.25</v>
      </c>
      <c r="B24727" s="1">
        <v>23.512613918614299</v>
      </c>
      <c r="C24727" s="1">
        <v>0</v>
      </c>
      <c r="D24727" s="2">
        <f t="shared" si="386"/>
        <v>0</v>
      </c>
    </row>
    <row r="24728" spans="1:4">
      <c r="A24728" s="1">
        <v>6181.5</v>
      </c>
      <c r="B24728" s="1">
        <v>24.2312376248376</v>
      </c>
      <c r="C24728" s="1">
        <v>0</v>
      </c>
      <c r="D24728" s="2">
        <f t="shared" si="386"/>
        <v>0</v>
      </c>
    </row>
    <row r="24729" spans="1:4">
      <c r="A24729" s="1">
        <v>6181.75</v>
      </c>
      <c r="B24729" s="1">
        <v>24.800737085314601</v>
      </c>
      <c r="C24729" s="1">
        <v>0</v>
      </c>
      <c r="D24729" s="2">
        <f t="shared" si="386"/>
        <v>0</v>
      </c>
    </row>
    <row r="24730" spans="1:4">
      <c r="A24730" s="1">
        <v>6182</v>
      </c>
      <c r="B24730" s="1">
        <v>25.097211851101999</v>
      </c>
      <c r="C24730" s="1">
        <v>0</v>
      </c>
      <c r="D24730" s="2">
        <f t="shared" si="386"/>
        <v>0</v>
      </c>
    </row>
    <row r="24731" spans="1:4">
      <c r="A24731" s="1">
        <v>6182.25</v>
      </c>
      <c r="B24731" s="1">
        <v>25.244679708463998</v>
      </c>
      <c r="C24731" s="1">
        <v>0</v>
      </c>
      <c r="D24731" s="2">
        <f t="shared" si="386"/>
        <v>0</v>
      </c>
    </row>
    <row r="24732" spans="1:4">
      <c r="A24732" s="1">
        <v>6182.5</v>
      </c>
      <c r="B24732" s="1">
        <v>25.540201479509498</v>
      </c>
      <c r="C24732" s="1">
        <v>0</v>
      </c>
      <c r="D24732" s="2">
        <f t="shared" si="386"/>
        <v>0</v>
      </c>
    </row>
    <row r="24733" spans="1:4">
      <c r="A24733" s="1">
        <v>6182.75</v>
      </c>
      <c r="B24733" s="1">
        <v>25.616014409466501</v>
      </c>
      <c r="C24733" s="1">
        <v>0</v>
      </c>
      <c r="D24733" s="2">
        <f t="shared" si="386"/>
        <v>0</v>
      </c>
    </row>
    <row r="24734" spans="1:4">
      <c r="A24734" s="1">
        <v>6183</v>
      </c>
      <c r="B24734" s="1">
        <v>24.856492552035899</v>
      </c>
      <c r="C24734" s="1">
        <v>0</v>
      </c>
      <c r="D24734" s="2">
        <f t="shared" si="386"/>
        <v>0</v>
      </c>
    </row>
    <row r="24735" spans="1:4">
      <c r="A24735" s="1">
        <v>6183.25</v>
      </c>
      <c r="B24735" s="1">
        <v>23.443667706222701</v>
      </c>
      <c r="C24735" s="1">
        <v>0</v>
      </c>
      <c r="D24735" s="2">
        <f t="shared" si="386"/>
        <v>0</v>
      </c>
    </row>
    <row r="24736" spans="1:4">
      <c r="A24736" s="1">
        <v>6183.5</v>
      </c>
      <c r="B24736" s="1">
        <v>22.074748318644801</v>
      </c>
      <c r="C24736" s="1">
        <v>0</v>
      </c>
      <c r="D24736" s="2">
        <f t="shared" si="386"/>
        <v>0</v>
      </c>
    </row>
    <row r="24737" spans="1:4">
      <c r="A24737" s="1">
        <v>6183.75</v>
      </c>
      <c r="B24737" s="1">
        <v>21.278049438935099</v>
      </c>
      <c r="C24737" s="1">
        <v>0</v>
      </c>
      <c r="D24737" s="2">
        <f t="shared" si="386"/>
        <v>0</v>
      </c>
    </row>
    <row r="24738" spans="1:4">
      <c r="A24738" s="1">
        <v>6184</v>
      </c>
      <c r="B24738" s="1">
        <v>21.104318390359399</v>
      </c>
      <c r="C24738" s="1">
        <v>0</v>
      </c>
      <c r="D24738" s="2">
        <f t="shared" si="386"/>
        <v>0</v>
      </c>
    </row>
    <row r="24739" spans="1:4">
      <c r="A24739" s="1">
        <v>6184.25</v>
      </c>
      <c r="B24739" s="1">
        <v>21.3201668554793</v>
      </c>
      <c r="C24739" s="1">
        <v>0</v>
      </c>
      <c r="D24739" s="2">
        <f t="shared" si="386"/>
        <v>0</v>
      </c>
    </row>
    <row r="24740" spans="1:4">
      <c r="A24740" s="1">
        <v>6184.5</v>
      </c>
      <c r="B24740" s="1">
        <v>21.537566661347199</v>
      </c>
      <c r="C24740" s="1">
        <v>0</v>
      </c>
      <c r="D24740" s="2">
        <f t="shared" si="386"/>
        <v>0</v>
      </c>
    </row>
    <row r="24741" spans="1:4">
      <c r="A24741" s="1">
        <v>6184.75</v>
      </c>
      <c r="B24741" s="1">
        <v>21.4573231040713</v>
      </c>
      <c r="C24741" s="1">
        <v>0</v>
      </c>
      <c r="D24741" s="2">
        <f t="shared" si="386"/>
        <v>0</v>
      </c>
    </row>
    <row r="24742" spans="1:4">
      <c r="A24742" s="1">
        <v>6185</v>
      </c>
      <c r="B24742" s="1">
        <v>20.932343972819599</v>
      </c>
      <c r="C24742" s="1">
        <v>0</v>
      </c>
      <c r="D24742" s="2">
        <f t="shared" si="386"/>
        <v>0</v>
      </c>
    </row>
    <row r="24743" spans="1:4">
      <c r="A24743" s="1">
        <v>6185.25</v>
      </c>
      <c r="B24743" s="1">
        <v>20.2638260151503</v>
      </c>
      <c r="C24743" s="1">
        <v>6928.2560483147299</v>
      </c>
      <c r="D24743" s="2">
        <f t="shared" si="386"/>
        <v>1.9245155689763139E-2</v>
      </c>
    </row>
    <row r="24744" spans="1:4">
      <c r="A24744" s="1">
        <v>6185.5</v>
      </c>
      <c r="B24744" s="1">
        <v>20</v>
      </c>
      <c r="C24744" s="1">
        <v>36053.922509997799</v>
      </c>
      <c r="D24744" s="2">
        <f t="shared" si="386"/>
        <v>0.10014978474999389</v>
      </c>
    </row>
    <row r="24745" spans="1:4">
      <c r="A24745" s="1">
        <v>6185.75</v>
      </c>
      <c r="B24745" s="1">
        <v>20</v>
      </c>
      <c r="C24745" s="1">
        <v>95676.731673839007</v>
      </c>
      <c r="D24745" s="2">
        <f t="shared" si="386"/>
        <v>0.26576869909399725</v>
      </c>
    </row>
    <row r="24746" spans="1:4">
      <c r="A24746" s="1">
        <v>6186</v>
      </c>
      <c r="B24746" s="1">
        <v>20</v>
      </c>
      <c r="C24746" s="1">
        <v>214119.385109544</v>
      </c>
      <c r="D24746" s="2">
        <f t="shared" si="386"/>
        <v>0.59477606974873343</v>
      </c>
    </row>
    <row r="24747" spans="1:4">
      <c r="A24747" s="1">
        <v>6186.25</v>
      </c>
      <c r="B24747" s="1">
        <v>20</v>
      </c>
      <c r="C24747" s="1">
        <v>229218.424800468</v>
      </c>
      <c r="D24747" s="2">
        <f t="shared" si="386"/>
        <v>0.63671784666796671</v>
      </c>
    </row>
    <row r="24748" spans="1:4">
      <c r="A24748" s="1">
        <v>6186.5</v>
      </c>
      <c r="B24748" s="1">
        <v>19</v>
      </c>
      <c r="C24748" s="1">
        <v>74903.143351443505</v>
      </c>
      <c r="D24748" s="2">
        <f t="shared" si="386"/>
        <v>0.20806428708734306</v>
      </c>
    </row>
    <row r="24749" spans="1:4">
      <c r="A24749" s="1">
        <v>6186.75</v>
      </c>
      <c r="B24749" s="1">
        <v>18</v>
      </c>
      <c r="C24749" s="1">
        <v>99134.583042787097</v>
      </c>
      <c r="D24749" s="2">
        <f t="shared" si="386"/>
        <v>0.27537384178551971</v>
      </c>
    </row>
    <row r="24750" spans="1:4">
      <c r="A24750" s="1">
        <v>6187</v>
      </c>
      <c r="B24750" s="1">
        <v>18</v>
      </c>
      <c r="C24750" s="1">
        <v>120784.573032958</v>
      </c>
      <c r="D24750" s="2">
        <f t="shared" si="386"/>
        <v>0.33551270286932777</v>
      </c>
    </row>
    <row r="24751" spans="1:4">
      <c r="A24751" s="1">
        <v>6187.25</v>
      </c>
      <c r="B24751" s="1">
        <v>18</v>
      </c>
      <c r="C24751" s="1">
        <v>140737.733758819</v>
      </c>
      <c r="D24751" s="2">
        <f t="shared" si="386"/>
        <v>0.39093814933005278</v>
      </c>
    </row>
    <row r="24752" spans="1:4">
      <c r="A24752" s="1">
        <v>6187.5</v>
      </c>
      <c r="B24752" s="1">
        <v>18</v>
      </c>
      <c r="C24752" s="1">
        <v>161207.50514973301</v>
      </c>
      <c r="D24752" s="2">
        <f t="shared" si="386"/>
        <v>0.44779862541592502</v>
      </c>
    </row>
    <row r="24753" spans="1:4">
      <c r="A24753" s="1">
        <v>6187.75</v>
      </c>
      <c r="B24753" s="1">
        <v>18</v>
      </c>
      <c r="C24753" s="1">
        <v>180592.669473494</v>
      </c>
      <c r="D24753" s="2">
        <f t="shared" si="386"/>
        <v>0.5016463040930389</v>
      </c>
    </row>
    <row r="24754" spans="1:4">
      <c r="A24754" s="1">
        <v>6188</v>
      </c>
      <c r="B24754" s="1">
        <v>18</v>
      </c>
      <c r="C24754" s="1">
        <v>199178.70776962399</v>
      </c>
      <c r="D24754" s="2">
        <f t="shared" si="386"/>
        <v>0.55327418824895547</v>
      </c>
    </row>
    <row r="24755" spans="1:4">
      <c r="A24755" s="1">
        <v>6188.25</v>
      </c>
      <c r="B24755" s="1">
        <v>18</v>
      </c>
      <c r="C24755" s="1">
        <v>215569.32705338701</v>
      </c>
      <c r="D24755" s="2">
        <f t="shared" si="386"/>
        <v>0.59880368625940839</v>
      </c>
    </row>
    <row r="24756" spans="1:4">
      <c r="A24756" s="1">
        <v>6188.5</v>
      </c>
      <c r="B24756" s="1">
        <v>18</v>
      </c>
      <c r="C24756" s="1">
        <v>229811.32139520999</v>
      </c>
      <c r="D24756" s="2">
        <f t="shared" si="386"/>
        <v>0.63836478165336108</v>
      </c>
    </row>
    <row r="24757" spans="1:4">
      <c r="A24757" s="1">
        <v>6188.75</v>
      </c>
      <c r="B24757" s="1">
        <v>18</v>
      </c>
      <c r="C24757" s="1">
        <v>243500.30776742901</v>
      </c>
      <c r="D24757" s="2">
        <f t="shared" si="386"/>
        <v>0.67638974379841388</v>
      </c>
    </row>
    <row r="24758" spans="1:4">
      <c r="A24758" s="1">
        <v>6189</v>
      </c>
      <c r="B24758" s="1">
        <v>18</v>
      </c>
      <c r="C24758" s="1">
        <v>256564.981932311</v>
      </c>
      <c r="D24758" s="2">
        <f t="shared" si="386"/>
        <v>0.71268050536753058</v>
      </c>
    </row>
    <row r="24759" spans="1:4">
      <c r="A24759" s="1">
        <v>6189.25</v>
      </c>
      <c r="B24759" s="1">
        <v>18</v>
      </c>
      <c r="C24759" s="1">
        <v>266064.52913888101</v>
      </c>
      <c r="D24759" s="2">
        <f t="shared" si="386"/>
        <v>0.73906813649689163</v>
      </c>
    </row>
    <row r="24760" spans="1:4">
      <c r="A24760" s="1">
        <v>6189.5</v>
      </c>
      <c r="B24760" s="1">
        <v>18</v>
      </c>
      <c r="C24760" s="1">
        <v>271330.05035507999</v>
      </c>
      <c r="D24760" s="2">
        <f t="shared" si="386"/>
        <v>0.75369458431966674</v>
      </c>
    </row>
    <row r="24761" spans="1:4">
      <c r="A24761" s="1">
        <v>6189.75</v>
      </c>
      <c r="B24761" s="1">
        <v>18</v>
      </c>
      <c r="C24761" s="1">
        <v>275937.79437316401</v>
      </c>
      <c r="D24761" s="2">
        <f t="shared" si="386"/>
        <v>0.76649387325878893</v>
      </c>
    </row>
    <row r="24762" spans="1:4">
      <c r="A24762" s="1">
        <v>6190</v>
      </c>
      <c r="B24762" s="1">
        <v>18</v>
      </c>
      <c r="C24762" s="1">
        <v>280141.73411237198</v>
      </c>
      <c r="D24762" s="2">
        <f t="shared" si="386"/>
        <v>0.77817148364547772</v>
      </c>
    </row>
    <row r="24763" spans="1:4">
      <c r="A24763" s="1">
        <v>6190.25</v>
      </c>
      <c r="B24763" s="1">
        <v>18</v>
      </c>
      <c r="C24763" s="1">
        <v>287878.133965071</v>
      </c>
      <c r="D24763" s="2">
        <f t="shared" si="386"/>
        <v>0.79966148323630826</v>
      </c>
    </row>
    <row r="24764" spans="1:4">
      <c r="A24764" s="1">
        <v>6190.5</v>
      </c>
      <c r="B24764" s="1">
        <v>18</v>
      </c>
      <c r="C24764" s="1">
        <v>299803.59917843802</v>
      </c>
      <c r="D24764" s="2">
        <f t="shared" si="386"/>
        <v>0.83278777549566119</v>
      </c>
    </row>
    <row r="24765" spans="1:4">
      <c r="A24765" s="1">
        <v>6190.75</v>
      </c>
      <c r="B24765" s="1">
        <v>18</v>
      </c>
      <c r="C24765" s="1">
        <v>311494.79305186798</v>
      </c>
      <c r="D24765" s="2">
        <f t="shared" si="386"/>
        <v>0.86526331403296664</v>
      </c>
    </row>
    <row r="24766" spans="1:4">
      <c r="A24766" s="1">
        <v>6191</v>
      </c>
      <c r="B24766" s="1">
        <v>18</v>
      </c>
      <c r="C24766" s="1">
        <v>323150.464633303</v>
      </c>
      <c r="D24766" s="2">
        <f t="shared" si="386"/>
        <v>0.89764017953695274</v>
      </c>
    </row>
    <row r="24767" spans="1:4">
      <c r="A24767" s="1">
        <v>6191.25</v>
      </c>
      <c r="B24767" s="1">
        <v>18</v>
      </c>
      <c r="C24767" s="1">
        <v>330932.26070617803</v>
      </c>
      <c r="D24767" s="2">
        <f t="shared" si="386"/>
        <v>0.9192562797393834</v>
      </c>
    </row>
    <row r="24768" spans="1:4">
      <c r="A24768" s="1">
        <v>6191.5</v>
      </c>
      <c r="B24768" s="1">
        <v>18</v>
      </c>
      <c r="C24768" s="1">
        <v>334861.89742204698</v>
      </c>
      <c r="D24768" s="2">
        <f t="shared" si="386"/>
        <v>0.93017193728346381</v>
      </c>
    </row>
    <row r="24769" spans="1:4">
      <c r="A24769" s="1">
        <v>6191.75</v>
      </c>
      <c r="B24769" s="1">
        <v>18</v>
      </c>
      <c r="C24769" s="1">
        <v>338408.02322966798</v>
      </c>
      <c r="D24769" s="2">
        <f t="shared" si="386"/>
        <v>0.94002228674907773</v>
      </c>
    </row>
    <row r="24770" spans="1:4">
      <c r="A24770" s="1">
        <v>6192</v>
      </c>
      <c r="B24770" s="1">
        <v>18</v>
      </c>
      <c r="C24770" s="1">
        <v>341617.52288968698</v>
      </c>
      <c r="D24770" s="2">
        <f t="shared" si="386"/>
        <v>0.94893756358246384</v>
      </c>
    </row>
    <row r="24771" spans="1:4">
      <c r="A24771" s="1">
        <v>6192.25</v>
      </c>
      <c r="B24771" s="1">
        <v>18</v>
      </c>
      <c r="C24771" s="1">
        <v>354983.63610869402</v>
      </c>
      <c r="D24771" s="2">
        <f t="shared" ref="D24771:D24834" si="387">(C24771/(3600*1000))*10</f>
        <v>0.98606565585748329</v>
      </c>
    </row>
    <row r="24772" spans="1:4">
      <c r="A24772" s="1">
        <v>6192.5</v>
      </c>
      <c r="B24772" s="1">
        <v>18</v>
      </c>
      <c r="C24772" s="1">
        <v>379500.92849850899</v>
      </c>
      <c r="D24772" s="2">
        <f t="shared" si="387"/>
        <v>1.0541692458291916</v>
      </c>
    </row>
    <row r="24773" spans="1:4">
      <c r="A24773" s="1">
        <v>6192.75</v>
      </c>
      <c r="B24773" s="1">
        <v>18</v>
      </c>
      <c r="C24773" s="1">
        <v>404527.72938004101</v>
      </c>
      <c r="D24773" s="2">
        <f t="shared" si="387"/>
        <v>1.1236881371667806</v>
      </c>
    </row>
    <row r="24774" spans="1:4">
      <c r="A24774" s="1">
        <v>6193</v>
      </c>
      <c r="B24774" s="1">
        <v>18</v>
      </c>
      <c r="C24774" s="1">
        <v>430214.54370923497</v>
      </c>
      <c r="D24774" s="2">
        <f t="shared" si="387"/>
        <v>1.1950403991923193</v>
      </c>
    </row>
    <row r="24775" spans="1:4">
      <c r="A24775" s="1">
        <v>6193.25</v>
      </c>
      <c r="B24775" s="1">
        <v>18</v>
      </c>
      <c r="C24775" s="1">
        <v>449439.72474368301</v>
      </c>
      <c r="D24775" s="2">
        <f t="shared" si="387"/>
        <v>1.2484436798435639</v>
      </c>
    </row>
    <row r="24776" spans="1:4">
      <c r="A24776" s="1">
        <v>6193.5</v>
      </c>
      <c r="B24776" s="1">
        <v>18</v>
      </c>
      <c r="C24776" s="1">
        <v>461395.27771549101</v>
      </c>
      <c r="D24776" s="2">
        <f t="shared" si="387"/>
        <v>1.2816535492096972</v>
      </c>
    </row>
    <row r="24777" spans="1:4">
      <c r="A24777" s="1">
        <v>6193.75</v>
      </c>
      <c r="B24777" s="1">
        <v>18</v>
      </c>
      <c r="C24777" s="1">
        <v>472905.221324082</v>
      </c>
      <c r="D24777" s="2">
        <f t="shared" si="387"/>
        <v>1.3136256147891168</v>
      </c>
    </row>
    <row r="24778" spans="1:4">
      <c r="A24778" s="1">
        <v>6194</v>
      </c>
      <c r="B24778" s="1">
        <v>18</v>
      </c>
      <c r="C24778" s="1">
        <v>483942.258726392</v>
      </c>
      <c r="D24778" s="2">
        <f t="shared" si="387"/>
        <v>1.3442840520177557</v>
      </c>
    </row>
    <row r="24779" spans="1:4">
      <c r="A24779" s="1">
        <v>6194.25</v>
      </c>
      <c r="B24779" s="1">
        <v>18</v>
      </c>
      <c r="C24779" s="1">
        <v>491711.249078286</v>
      </c>
      <c r="D24779" s="2">
        <f t="shared" si="387"/>
        <v>1.3658645807730165</v>
      </c>
    </row>
    <row r="24780" spans="1:4">
      <c r="A24780" s="1">
        <v>6194.5</v>
      </c>
      <c r="B24780" s="1">
        <v>18</v>
      </c>
      <c r="C24780" s="1">
        <v>495763.74632346298</v>
      </c>
      <c r="D24780" s="2">
        <f t="shared" si="387"/>
        <v>1.377121517565175</v>
      </c>
    </row>
    <row r="24781" spans="1:4">
      <c r="A24781" s="1">
        <v>6194.75</v>
      </c>
      <c r="B24781" s="1">
        <v>18</v>
      </c>
      <c r="C24781" s="1">
        <v>499738.37061801302</v>
      </c>
      <c r="D24781" s="2">
        <f t="shared" si="387"/>
        <v>1.3881621406055915</v>
      </c>
    </row>
    <row r="24782" spans="1:4">
      <c r="A24782" s="1">
        <v>6195</v>
      </c>
      <c r="B24782" s="1">
        <v>18</v>
      </c>
      <c r="C24782" s="1">
        <v>503238.23776552198</v>
      </c>
      <c r="D24782" s="2">
        <f t="shared" si="387"/>
        <v>1.3978839937931167</v>
      </c>
    </row>
    <row r="24783" spans="1:4">
      <c r="A24783" s="1">
        <v>6195.25</v>
      </c>
      <c r="B24783" s="1">
        <v>18</v>
      </c>
      <c r="C24783" s="1">
        <v>507304.27943822899</v>
      </c>
      <c r="D24783" s="2">
        <f t="shared" si="387"/>
        <v>1.4091785539950805</v>
      </c>
    </row>
    <row r="24784" spans="1:4">
      <c r="A24784" s="1">
        <v>6195.5</v>
      </c>
      <c r="B24784" s="1">
        <v>18</v>
      </c>
      <c r="C24784" s="1">
        <v>511786.524877213</v>
      </c>
      <c r="D24784" s="2">
        <f t="shared" si="387"/>
        <v>1.4216292357700362</v>
      </c>
    </row>
    <row r="24785" spans="1:4">
      <c r="A24785" s="1">
        <v>6195.75</v>
      </c>
      <c r="B24785" s="1">
        <v>18</v>
      </c>
      <c r="C24785" s="1">
        <v>516009.10876916902</v>
      </c>
      <c r="D24785" s="2">
        <f t="shared" si="387"/>
        <v>1.4333586354699142</v>
      </c>
    </row>
    <row r="24786" spans="1:4">
      <c r="A24786" s="1">
        <v>6196</v>
      </c>
      <c r="B24786" s="1">
        <v>18</v>
      </c>
      <c r="C24786" s="1">
        <v>520237.98131991102</v>
      </c>
      <c r="D24786" s="2">
        <f t="shared" si="387"/>
        <v>1.4451055036664195</v>
      </c>
    </row>
    <row r="24787" spans="1:4">
      <c r="A24787" s="1">
        <v>6196.25</v>
      </c>
      <c r="B24787" s="1">
        <v>18</v>
      </c>
      <c r="C24787" s="1">
        <v>526121.61699538503</v>
      </c>
      <c r="D24787" s="2">
        <f t="shared" si="387"/>
        <v>1.4614489360982919</v>
      </c>
    </row>
    <row r="24788" spans="1:4">
      <c r="A24788" s="1">
        <v>6196.5</v>
      </c>
      <c r="B24788" s="1">
        <v>18</v>
      </c>
      <c r="C24788" s="1">
        <v>533495.93769221497</v>
      </c>
      <c r="D24788" s="2">
        <f t="shared" si="387"/>
        <v>1.4819331602561527</v>
      </c>
    </row>
    <row r="24789" spans="1:4">
      <c r="A24789" s="1">
        <v>6196.75</v>
      </c>
      <c r="B24789" s="1">
        <v>18</v>
      </c>
      <c r="C24789" s="1">
        <v>541108.56082306302</v>
      </c>
      <c r="D24789" s="2">
        <f t="shared" si="387"/>
        <v>1.5030793356196195</v>
      </c>
    </row>
    <row r="24790" spans="1:4">
      <c r="A24790" s="1">
        <v>6197</v>
      </c>
      <c r="B24790" s="1">
        <v>18</v>
      </c>
      <c r="C24790" s="1">
        <v>548757.12184924295</v>
      </c>
      <c r="D24790" s="2">
        <f t="shared" si="387"/>
        <v>1.5243253384701194</v>
      </c>
    </row>
    <row r="24791" spans="1:4">
      <c r="A24791" s="1">
        <v>6197.25</v>
      </c>
      <c r="B24791" s="1">
        <v>18</v>
      </c>
      <c r="C24791" s="1">
        <v>557745.81865363196</v>
      </c>
      <c r="D24791" s="2">
        <f t="shared" si="387"/>
        <v>1.549293940704533</v>
      </c>
    </row>
    <row r="24792" spans="1:4">
      <c r="A24792" s="1">
        <v>6197.5</v>
      </c>
      <c r="B24792" s="1">
        <v>18</v>
      </c>
      <c r="C24792" s="1">
        <v>568146.97769025003</v>
      </c>
      <c r="D24792" s="2">
        <f t="shared" si="387"/>
        <v>1.5781860491395836</v>
      </c>
    </row>
    <row r="24793" spans="1:4">
      <c r="A24793" s="1">
        <v>6197.75</v>
      </c>
      <c r="B24793" s="1">
        <v>18</v>
      </c>
      <c r="C24793" s="1">
        <v>563491.19696762599</v>
      </c>
      <c r="D24793" s="2">
        <f t="shared" si="387"/>
        <v>1.5652533249100722</v>
      </c>
    </row>
    <row r="24794" spans="1:4">
      <c r="A24794" s="1">
        <v>6198</v>
      </c>
      <c r="B24794" s="1">
        <v>19</v>
      </c>
      <c r="C24794" s="1">
        <v>625990.11880563502</v>
      </c>
      <c r="D24794" s="2">
        <f t="shared" si="387"/>
        <v>1.738861441126764</v>
      </c>
    </row>
    <row r="24795" spans="1:4">
      <c r="A24795" s="1">
        <v>6198.25</v>
      </c>
      <c r="B24795" s="1">
        <v>20</v>
      </c>
      <c r="C24795" s="1">
        <v>552457.09374093695</v>
      </c>
      <c r="D24795" s="2">
        <f t="shared" si="387"/>
        <v>1.5346030381692692</v>
      </c>
    </row>
    <row r="24796" spans="1:4">
      <c r="A24796" s="1">
        <v>6198.5</v>
      </c>
      <c r="B24796" s="1">
        <v>20</v>
      </c>
      <c r="C24796" s="1">
        <v>580983.45376543805</v>
      </c>
      <c r="D24796" s="2">
        <f t="shared" si="387"/>
        <v>1.6138429271262167</v>
      </c>
    </row>
    <row r="24797" spans="1:4">
      <c r="A24797" s="1">
        <v>6198.75</v>
      </c>
      <c r="B24797" s="1">
        <v>20</v>
      </c>
      <c r="C24797" s="1">
        <v>553040.49097159004</v>
      </c>
      <c r="D24797" s="2">
        <f t="shared" si="387"/>
        <v>1.5362235860321947</v>
      </c>
    </row>
    <row r="24798" spans="1:4">
      <c r="A24798" s="1">
        <v>6199</v>
      </c>
      <c r="B24798" s="1">
        <v>20</v>
      </c>
      <c r="C24798" s="1">
        <v>434894.59446445899</v>
      </c>
      <c r="D24798" s="2">
        <f t="shared" si="387"/>
        <v>1.2080405401790526</v>
      </c>
    </row>
    <row r="24799" spans="1:4">
      <c r="A24799" s="1">
        <v>6199.25</v>
      </c>
      <c r="B24799" s="1">
        <v>20</v>
      </c>
      <c r="C24799" s="1">
        <v>308972.84541556699</v>
      </c>
      <c r="D24799" s="2">
        <f t="shared" si="387"/>
        <v>0.85825790393213053</v>
      </c>
    </row>
    <row r="24800" spans="1:4">
      <c r="A24800" s="1">
        <v>6199.5</v>
      </c>
      <c r="B24800" s="1">
        <v>20</v>
      </c>
      <c r="C24800" s="1">
        <v>209052.30747954399</v>
      </c>
      <c r="D24800" s="2">
        <f t="shared" si="387"/>
        <v>0.5807008541098444</v>
      </c>
    </row>
    <row r="24801" spans="1:4">
      <c r="A24801" s="1">
        <v>6199.75</v>
      </c>
      <c r="B24801" s="1">
        <v>20</v>
      </c>
      <c r="C24801" s="1">
        <v>141323.48695740401</v>
      </c>
      <c r="D24801" s="2">
        <f t="shared" si="387"/>
        <v>0.39256524154834443</v>
      </c>
    </row>
    <row r="24802" spans="1:4">
      <c r="A24802" s="1">
        <v>6200</v>
      </c>
      <c r="B24802" s="1">
        <v>20</v>
      </c>
      <c r="C24802" s="1">
        <v>86199.072829516095</v>
      </c>
      <c r="D24802" s="2">
        <f t="shared" si="387"/>
        <v>0.23944186897087802</v>
      </c>
    </row>
    <row r="24803" spans="1:4">
      <c r="A24803" s="1">
        <v>6200.25</v>
      </c>
      <c r="B24803" s="1">
        <v>20</v>
      </c>
      <c r="C24803" s="1">
        <v>32973.008372142598</v>
      </c>
      <c r="D24803" s="2">
        <f t="shared" si="387"/>
        <v>9.1591689922618319E-2</v>
      </c>
    </row>
    <row r="24804" spans="1:4">
      <c r="A24804" s="1">
        <v>6200.5</v>
      </c>
      <c r="B24804" s="1">
        <v>20.128033396632599</v>
      </c>
      <c r="C24804" s="1">
        <v>0</v>
      </c>
      <c r="D24804" s="2">
        <f t="shared" si="387"/>
        <v>0</v>
      </c>
    </row>
    <row r="24805" spans="1:4">
      <c r="A24805" s="1">
        <v>6200.75</v>
      </c>
      <c r="B24805" s="1">
        <v>20.532923050198299</v>
      </c>
      <c r="C24805" s="1">
        <v>0</v>
      </c>
      <c r="D24805" s="2">
        <f t="shared" si="387"/>
        <v>0</v>
      </c>
    </row>
    <row r="24806" spans="1:4">
      <c r="A24806" s="1">
        <v>6201</v>
      </c>
      <c r="B24806" s="1">
        <v>21.0523195966753</v>
      </c>
      <c r="C24806" s="1">
        <v>0</v>
      </c>
      <c r="D24806" s="2">
        <f t="shared" si="387"/>
        <v>0</v>
      </c>
    </row>
    <row r="24807" spans="1:4">
      <c r="A24807" s="1">
        <v>6201.25</v>
      </c>
      <c r="B24807" s="1">
        <v>21.5333036023648</v>
      </c>
      <c r="C24807" s="1">
        <v>0</v>
      </c>
      <c r="D24807" s="2">
        <f t="shared" si="387"/>
        <v>0</v>
      </c>
    </row>
    <row r="24808" spans="1:4">
      <c r="A24808" s="1">
        <v>6201.5</v>
      </c>
      <c r="B24808" s="1">
        <v>22.0508206146947</v>
      </c>
      <c r="C24808" s="1">
        <v>0</v>
      </c>
      <c r="D24808" s="2">
        <f t="shared" si="387"/>
        <v>0</v>
      </c>
    </row>
    <row r="24809" spans="1:4">
      <c r="A24809" s="1">
        <v>6201.75</v>
      </c>
      <c r="B24809" s="1">
        <v>22.586555241445001</v>
      </c>
      <c r="C24809" s="1">
        <v>0</v>
      </c>
      <c r="D24809" s="2">
        <f t="shared" si="387"/>
        <v>0</v>
      </c>
    </row>
    <row r="24810" spans="1:4">
      <c r="A24810" s="1">
        <v>6202</v>
      </c>
      <c r="B24810" s="1">
        <v>23.0395600684637</v>
      </c>
      <c r="C24810" s="1">
        <v>0</v>
      </c>
      <c r="D24810" s="2">
        <f t="shared" si="387"/>
        <v>0</v>
      </c>
    </row>
    <row r="24811" spans="1:4">
      <c r="A24811" s="1">
        <v>6202.25</v>
      </c>
      <c r="B24811" s="1">
        <v>23.377986948552699</v>
      </c>
      <c r="C24811" s="1">
        <v>0</v>
      </c>
      <c r="D24811" s="2">
        <f t="shared" si="387"/>
        <v>0</v>
      </c>
    </row>
    <row r="24812" spans="1:4">
      <c r="A24812" s="1">
        <v>6202.5</v>
      </c>
      <c r="B24812" s="1">
        <v>23.591904464271</v>
      </c>
      <c r="C24812" s="1">
        <v>0</v>
      </c>
      <c r="D24812" s="2">
        <f t="shared" si="387"/>
        <v>0</v>
      </c>
    </row>
    <row r="24813" spans="1:4">
      <c r="A24813" s="1">
        <v>6202.75</v>
      </c>
      <c r="B24813" s="1">
        <v>23.793756618659199</v>
      </c>
      <c r="C24813" s="1">
        <v>0</v>
      </c>
      <c r="D24813" s="2">
        <f t="shared" si="387"/>
        <v>0</v>
      </c>
    </row>
    <row r="24814" spans="1:4">
      <c r="A24814" s="1">
        <v>6203</v>
      </c>
      <c r="B24814" s="1">
        <v>24.139010950564401</v>
      </c>
      <c r="C24814" s="1">
        <v>0</v>
      </c>
      <c r="D24814" s="2">
        <f t="shared" si="387"/>
        <v>0</v>
      </c>
    </row>
    <row r="24815" spans="1:4">
      <c r="A24815" s="1">
        <v>6203.25</v>
      </c>
      <c r="B24815" s="1">
        <v>24.588988780005401</v>
      </c>
      <c r="C24815" s="1">
        <v>0</v>
      </c>
      <c r="D24815" s="2">
        <f t="shared" si="387"/>
        <v>0</v>
      </c>
    </row>
    <row r="24816" spans="1:4">
      <c r="A24816" s="1">
        <v>6203.5</v>
      </c>
      <c r="B24816" s="1">
        <v>25.054085338864599</v>
      </c>
      <c r="C24816" s="1">
        <v>0</v>
      </c>
      <c r="D24816" s="2">
        <f t="shared" si="387"/>
        <v>0</v>
      </c>
    </row>
    <row r="24817" spans="1:4">
      <c r="A24817" s="1">
        <v>6203.75</v>
      </c>
      <c r="B24817" s="1">
        <v>25.492307456214501</v>
      </c>
      <c r="C24817" s="1">
        <v>0</v>
      </c>
      <c r="D24817" s="2">
        <f t="shared" si="387"/>
        <v>0</v>
      </c>
    </row>
    <row r="24818" spans="1:4">
      <c r="A24818" s="1">
        <v>6204</v>
      </c>
      <c r="B24818" s="1">
        <v>25.892695665844599</v>
      </c>
      <c r="C24818" s="1">
        <v>0</v>
      </c>
      <c r="D24818" s="2">
        <f t="shared" si="387"/>
        <v>0</v>
      </c>
    </row>
    <row r="24819" spans="1:4">
      <c r="A24819" s="1">
        <v>6204.25</v>
      </c>
      <c r="B24819" s="1">
        <v>26.2441306925246</v>
      </c>
      <c r="C24819" s="1">
        <v>0</v>
      </c>
      <c r="D24819" s="2">
        <f t="shared" si="387"/>
        <v>0</v>
      </c>
    </row>
    <row r="24820" spans="1:4">
      <c r="A24820" s="1">
        <v>6204.5</v>
      </c>
      <c r="B24820" s="1">
        <v>26.565211797205201</v>
      </c>
      <c r="C24820" s="1">
        <v>0</v>
      </c>
      <c r="D24820" s="2">
        <f t="shared" si="387"/>
        <v>0</v>
      </c>
    </row>
    <row r="24821" spans="1:4">
      <c r="A24821" s="1">
        <v>6204.75</v>
      </c>
      <c r="B24821" s="1">
        <v>26.805436653272999</v>
      </c>
      <c r="C24821" s="1">
        <v>0</v>
      </c>
      <c r="D24821" s="2">
        <f t="shared" si="387"/>
        <v>0</v>
      </c>
    </row>
    <row r="24822" spans="1:4">
      <c r="A24822" s="1">
        <v>6205</v>
      </c>
      <c r="B24822" s="1">
        <v>26.838377644295999</v>
      </c>
      <c r="C24822" s="1">
        <v>0</v>
      </c>
      <c r="D24822" s="2">
        <f t="shared" si="387"/>
        <v>0</v>
      </c>
    </row>
    <row r="24823" spans="1:4">
      <c r="A24823" s="1">
        <v>6205.25</v>
      </c>
      <c r="B24823" s="1">
        <v>26.750295118937601</v>
      </c>
      <c r="C24823" s="1">
        <v>0</v>
      </c>
      <c r="D24823" s="2">
        <f t="shared" si="387"/>
        <v>0</v>
      </c>
    </row>
    <row r="24824" spans="1:4">
      <c r="A24824" s="1">
        <v>6205.5</v>
      </c>
      <c r="B24824" s="1">
        <v>26.667740936894301</v>
      </c>
      <c r="C24824" s="1">
        <v>0</v>
      </c>
      <c r="D24824" s="2">
        <f t="shared" si="387"/>
        <v>0</v>
      </c>
    </row>
    <row r="24825" spans="1:4">
      <c r="A24825" s="1">
        <v>6205.75</v>
      </c>
      <c r="B24825" s="1">
        <v>26.477178192969699</v>
      </c>
      <c r="C24825" s="1">
        <v>0</v>
      </c>
      <c r="D24825" s="2">
        <f t="shared" si="387"/>
        <v>0</v>
      </c>
    </row>
    <row r="24826" spans="1:4">
      <c r="A24826" s="1">
        <v>6206</v>
      </c>
      <c r="B24826" s="1">
        <v>26.0107490141203</v>
      </c>
      <c r="C24826" s="1">
        <v>0</v>
      </c>
      <c r="D24826" s="2">
        <f t="shared" si="387"/>
        <v>0</v>
      </c>
    </row>
    <row r="24827" spans="1:4">
      <c r="A24827" s="1">
        <v>6206.25</v>
      </c>
      <c r="B24827" s="1">
        <v>25.3913107943482</v>
      </c>
      <c r="C24827" s="1">
        <v>0</v>
      </c>
      <c r="D24827" s="2">
        <f t="shared" si="387"/>
        <v>0</v>
      </c>
    </row>
    <row r="24828" spans="1:4">
      <c r="A24828" s="1">
        <v>6206.5</v>
      </c>
      <c r="B24828" s="1">
        <v>24.799523529952701</v>
      </c>
      <c r="C24828" s="1">
        <v>0</v>
      </c>
      <c r="D24828" s="2">
        <f t="shared" si="387"/>
        <v>0</v>
      </c>
    </row>
    <row r="24829" spans="1:4">
      <c r="A24829" s="1">
        <v>6206.75</v>
      </c>
      <c r="B24829" s="1">
        <v>24.1858277281498</v>
      </c>
      <c r="C24829" s="1">
        <v>0</v>
      </c>
      <c r="D24829" s="2">
        <f t="shared" si="387"/>
        <v>0</v>
      </c>
    </row>
    <row r="24830" spans="1:4">
      <c r="A24830" s="1">
        <v>6207</v>
      </c>
      <c r="B24830" s="1">
        <v>23.448743484829599</v>
      </c>
      <c r="C24830" s="1">
        <v>0</v>
      </c>
      <c r="D24830" s="2">
        <f t="shared" si="387"/>
        <v>0</v>
      </c>
    </row>
    <row r="24831" spans="1:4">
      <c r="A24831" s="1">
        <v>6207.25</v>
      </c>
      <c r="B24831" s="1">
        <v>22.497121270983499</v>
      </c>
      <c r="C24831" s="1">
        <v>0</v>
      </c>
      <c r="D24831" s="2">
        <f t="shared" si="387"/>
        <v>0</v>
      </c>
    </row>
    <row r="24832" spans="1:4">
      <c r="A24832" s="1">
        <v>6207.5</v>
      </c>
      <c r="B24832" s="1">
        <v>21.449926550674199</v>
      </c>
      <c r="C24832" s="1">
        <v>0</v>
      </c>
      <c r="D24832" s="2">
        <f t="shared" si="387"/>
        <v>0</v>
      </c>
    </row>
    <row r="24833" spans="1:4">
      <c r="A24833" s="1">
        <v>6207.75</v>
      </c>
      <c r="B24833" s="1">
        <v>20.652152102892401</v>
      </c>
      <c r="C24833" s="1">
        <v>0</v>
      </c>
      <c r="D24833" s="2">
        <f t="shared" si="387"/>
        <v>0</v>
      </c>
    </row>
    <row r="24834" spans="1:4">
      <c r="A24834" s="1">
        <v>6208</v>
      </c>
      <c r="B24834" s="1">
        <v>20.276715364607099</v>
      </c>
      <c r="C24834" s="1">
        <v>0</v>
      </c>
      <c r="D24834" s="2">
        <f t="shared" si="387"/>
        <v>0</v>
      </c>
    </row>
    <row r="24835" spans="1:4">
      <c r="A24835" s="1">
        <v>6208.25</v>
      </c>
      <c r="B24835" s="1">
        <v>20.180826572380699</v>
      </c>
      <c r="C24835" s="1">
        <v>0</v>
      </c>
      <c r="D24835" s="2">
        <f t="shared" ref="D24835:D24898" si="388">(C24835/(3600*1000))*10</f>
        <v>0</v>
      </c>
    </row>
    <row r="24836" spans="1:4">
      <c r="A24836" s="1">
        <v>6208.5</v>
      </c>
      <c r="B24836" s="1">
        <v>20.092592464741202</v>
      </c>
      <c r="C24836" s="1">
        <v>0</v>
      </c>
      <c r="D24836" s="2">
        <f t="shared" si="388"/>
        <v>0</v>
      </c>
    </row>
    <row r="24837" spans="1:4">
      <c r="A24837" s="1">
        <v>6208.75</v>
      </c>
      <c r="B24837" s="1">
        <v>20.0079100594319</v>
      </c>
      <c r="C24837" s="1">
        <v>27675.3931742354</v>
      </c>
      <c r="D24837" s="2">
        <f t="shared" si="388"/>
        <v>7.6876092150653885E-2</v>
      </c>
    </row>
    <row r="24838" spans="1:4">
      <c r="A24838" s="1">
        <v>6209</v>
      </c>
      <c r="B24838" s="1">
        <v>20</v>
      </c>
      <c r="C24838" s="1">
        <v>70407.247684009097</v>
      </c>
      <c r="D24838" s="2">
        <f t="shared" si="388"/>
        <v>0.19557568801113639</v>
      </c>
    </row>
    <row r="24839" spans="1:4">
      <c r="A24839" s="1">
        <v>6209.25</v>
      </c>
      <c r="B24839" s="1">
        <v>20</v>
      </c>
      <c r="C24839" s="1">
        <v>104533.851461068</v>
      </c>
      <c r="D24839" s="2">
        <f t="shared" si="388"/>
        <v>0.29037180961407777</v>
      </c>
    </row>
    <row r="24840" spans="1:4">
      <c r="A24840" s="1">
        <v>6209.5</v>
      </c>
      <c r="B24840" s="1">
        <v>20</v>
      </c>
      <c r="C24840" s="1">
        <v>127344.308840735</v>
      </c>
      <c r="D24840" s="2">
        <f t="shared" si="388"/>
        <v>0.35373419122426392</v>
      </c>
    </row>
    <row r="24841" spans="1:4">
      <c r="A24841" s="1">
        <v>6209.75</v>
      </c>
      <c r="B24841" s="1">
        <v>20</v>
      </c>
      <c r="C24841" s="1">
        <v>169860.33952016701</v>
      </c>
      <c r="D24841" s="2">
        <f t="shared" si="388"/>
        <v>0.47183427644490838</v>
      </c>
    </row>
    <row r="24842" spans="1:4">
      <c r="A24842" s="1">
        <v>6210</v>
      </c>
      <c r="B24842" s="1">
        <v>20</v>
      </c>
      <c r="C24842" s="1">
        <v>230310.43531142201</v>
      </c>
      <c r="D24842" s="2">
        <f t="shared" si="388"/>
        <v>0.63975120919839457</v>
      </c>
    </row>
    <row r="24843" spans="1:4">
      <c r="A24843" s="1">
        <v>6210.25</v>
      </c>
      <c r="B24843" s="1">
        <v>20</v>
      </c>
      <c r="C24843" s="1">
        <v>223760.60465600601</v>
      </c>
      <c r="D24843" s="2">
        <f t="shared" si="388"/>
        <v>0.62155723515557226</v>
      </c>
    </row>
    <row r="24844" spans="1:4">
      <c r="A24844" s="1">
        <v>6210.5</v>
      </c>
      <c r="B24844" s="1">
        <v>19</v>
      </c>
      <c r="C24844" s="1">
        <v>55777.814696895803</v>
      </c>
      <c r="D24844" s="2">
        <f t="shared" si="388"/>
        <v>0.1549383741580439</v>
      </c>
    </row>
    <row r="24845" spans="1:4">
      <c r="A24845" s="1">
        <v>6210.75</v>
      </c>
      <c r="B24845" s="1">
        <v>18</v>
      </c>
      <c r="C24845" s="1">
        <v>67436.269453589499</v>
      </c>
      <c r="D24845" s="2">
        <f t="shared" si="388"/>
        <v>0.18732297070441525</v>
      </c>
    </row>
    <row r="24846" spans="1:4">
      <c r="A24846" s="1">
        <v>6211</v>
      </c>
      <c r="B24846" s="1">
        <v>18</v>
      </c>
      <c r="C24846" s="1">
        <v>80603.067192638002</v>
      </c>
      <c r="D24846" s="2">
        <f t="shared" si="388"/>
        <v>0.2238974088684389</v>
      </c>
    </row>
    <row r="24847" spans="1:4">
      <c r="A24847" s="1">
        <v>6211.25</v>
      </c>
      <c r="B24847" s="1">
        <v>18</v>
      </c>
      <c r="C24847" s="1">
        <v>92222.295704945194</v>
      </c>
      <c r="D24847" s="2">
        <f t="shared" si="388"/>
        <v>0.25617304362484777</v>
      </c>
    </row>
    <row r="24848" spans="1:4">
      <c r="A24848" s="1">
        <v>6211.5</v>
      </c>
      <c r="B24848" s="1">
        <v>18</v>
      </c>
      <c r="C24848" s="1">
        <v>104306.070827777</v>
      </c>
      <c r="D24848" s="2">
        <f t="shared" si="388"/>
        <v>0.28973908563271389</v>
      </c>
    </row>
    <row r="24849" spans="1:4">
      <c r="A24849" s="1">
        <v>6211.75</v>
      </c>
      <c r="B24849" s="1">
        <v>18</v>
      </c>
      <c r="C24849" s="1">
        <v>115569.834668497</v>
      </c>
      <c r="D24849" s="2">
        <f t="shared" si="388"/>
        <v>0.32102731852360278</v>
      </c>
    </row>
    <row r="24850" spans="1:4">
      <c r="A24850" s="1">
        <v>6212</v>
      </c>
      <c r="B24850" s="1">
        <v>18</v>
      </c>
      <c r="C24850" s="1">
        <v>125658.2280745</v>
      </c>
      <c r="D24850" s="2">
        <f t="shared" si="388"/>
        <v>0.34905063354027777</v>
      </c>
    </row>
    <row r="24851" spans="1:4">
      <c r="A24851" s="1">
        <v>6212.25</v>
      </c>
      <c r="B24851" s="1">
        <v>18</v>
      </c>
      <c r="C24851" s="1">
        <v>134129.60197569599</v>
      </c>
      <c r="D24851" s="2">
        <f t="shared" si="388"/>
        <v>0.37258222771026661</v>
      </c>
    </row>
    <row r="24852" spans="1:4">
      <c r="A24852" s="1">
        <v>6212.5</v>
      </c>
      <c r="B24852" s="1">
        <v>18</v>
      </c>
      <c r="C24852" s="1">
        <v>140341.89346588199</v>
      </c>
      <c r="D24852" s="2">
        <f t="shared" si="388"/>
        <v>0.38983859296078333</v>
      </c>
    </row>
    <row r="24853" spans="1:4">
      <c r="A24853" s="1">
        <v>6212.75</v>
      </c>
      <c r="B24853" s="1">
        <v>18</v>
      </c>
      <c r="C24853" s="1">
        <v>145898.51173533901</v>
      </c>
      <c r="D24853" s="2">
        <f t="shared" si="388"/>
        <v>0.40527364370927499</v>
      </c>
    </row>
    <row r="24854" spans="1:4">
      <c r="A24854" s="1">
        <v>6213</v>
      </c>
      <c r="B24854" s="1">
        <v>18</v>
      </c>
      <c r="C24854" s="1">
        <v>151013.19888581301</v>
      </c>
      <c r="D24854" s="2">
        <f t="shared" si="388"/>
        <v>0.41948110801614724</v>
      </c>
    </row>
    <row r="24855" spans="1:4">
      <c r="A24855" s="1">
        <v>6213.25</v>
      </c>
      <c r="B24855" s="1">
        <v>18</v>
      </c>
      <c r="C24855" s="1">
        <v>157252.943719898</v>
      </c>
      <c r="D24855" s="2">
        <f t="shared" si="388"/>
        <v>0.43681373255527223</v>
      </c>
    </row>
    <row r="24856" spans="1:4">
      <c r="A24856" s="1">
        <v>6213.5</v>
      </c>
      <c r="B24856" s="1">
        <v>18</v>
      </c>
      <c r="C24856" s="1">
        <v>164905.09116414699</v>
      </c>
      <c r="D24856" s="2">
        <f t="shared" si="388"/>
        <v>0.45806969767818612</v>
      </c>
    </row>
    <row r="24857" spans="1:4">
      <c r="A24857" s="1">
        <v>6213.75</v>
      </c>
      <c r="B24857" s="1">
        <v>18</v>
      </c>
      <c r="C24857" s="1">
        <v>172229.86066225401</v>
      </c>
      <c r="D24857" s="2">
        <f t="shared" si="388"/>
        <v>0.47841627961737221</v>
      </c>
    </row>
    <row r="24858" spans="1:4">
      <c r="A24858" s="1">
        <v>6214</v>
      </c>
      <c r="B24858" s="1">
        <v>18</v>
      </c>
      <c r="C24858" s="1">
        <v>179317.406778273</v>
      </c>
      <c r="D24858" s="2">
        <f t="shared" si="388"/>
        <v>0.49810390771742497</v>
      </c>
    </row>
    <row r="24859" spans="1:4">
      <c r="A24859" s="1">
        <v>6214.25</v>
      </c>
      <c r="B24859" s="1">
        <v>18</v>
      </c>
      <c r="C24859" s="1">
        <v>186234.639980204</v>
      </c>
      <c r="D24859" s="2">
        <f t="shared" si="388"/>
        <v>0.51731844438945551</v>
      </c>
    </row>
    <row r="24860" spans="1:4">
      <c r="A24860" s="1">
        <v>6214.5</v>
      </c>
      <c r="B24860" s="1">
        <v>18</v>
      </c>
      <c r="C24860" s="1">
        <v>193302.89997705401</v>
      </c>
      <c r="D24860" s="2">
        <f t="shared" si="388"/>
        <v>0.53695249993626115</v>
      </c>
    </row>
    <row r="24861" spans="1:4">
      <c r="A24861" s="1">
        <v>6214.75</v>
      </c>
      <c r="B24861" s="1">
        <v>18</v>
      </c>
      <c r="C24861" s="1">
        <v>200568.577706938</v>
      </c>
      <c r="D24861" s="2">
        <f t="shared" si="388"/>
        <v>0.55713493807482783</v>
      </c>
    </row>
    <row r="24862" spans="1:4">
      <c r="A24862" s="1">
        <v>6215</v>
      </c>
      <c r="B24862" s="1">
        <v>18</v>
      </c>
      <c r="C24862" s="1">
        <v>207538.59245865201</v>
      </c>
      <c r="D24862" s="2">
        <f t="shared" si="388"/>
        <v>0.57649609016292225</v>
      </c>
    </row>
    <row r="24863" spans="1:4">
      <c r="A24863" s="1">
        <v>6215.25</v>
      </c>
      <c r="B24863" s="1">
        <v>18</v>
      </c>
      <c r="C24863" s="1">
        <v>215931.89142060201</v>
      </c>
      <c r="D24863" s="2">
        <f t="shared" si="388"/>
        <v>0.59981080950167232</v>
      </c>
    </row>
    <row r="24864" spans="1:4">
      <c r="A24864" s="1">
        <v>6215.5</v>
      </c>
      <c r="B24864" s="1">
        <v>18</v>
      </c>
      <c r="C24864" s="1">
        <v>225777.90056089099</v>
      </c>
      <c r="D24864" s="2">
        <f t="shared" si="388"/>
        <v>0.62716083489136387</v>
      </c>
    </row>
    <row r="24865" spans="1:4">
      <c r="A24865" s="1">
        <v>6215.75</v>
      </c>
      <c r="B24865" s="1">
        <v>18</v>
      </c>
      <c r="C24865" s="1">
        <v>235814.967852234</v>
      </c>
      <c r="D24865" s="2">
        <f t="shared" si="388"/>
        <v>0.65504157736731672</v>
      </c>
    </row>
    <row r="24866" spans="1:4">
      <c r="A24866" s="1">
        <v>6216</v>
      </c>
      <c r="B24866" s="1">
        <v>18</v>
      </c>
      <c r="C24866" s="1">
        <v>245748.511901858</v>
      </c>
      <c r="D24866" s="2">
        <f t="shared" si="388"/>
        <v>0.68263475528293882</v>
      </c>
    </row>
    <row r="24867" spans="1:4">
      <c r="A24867" s="1">
        <v>6216.25</v>
      </c>
      <c r="B24867" s="1">
        <v>18</v>
      </c>
      <c r="C24867" s="1">
        <v>246527.32099614601</v>
      </c>
      <c r="D24867" s="2">
        <f t="shared" si="388"/>
        <v>0.68479811387818335</v>
      </c>
    </row>
    <row r="24868" spans="1:4">
      <c r="A24868" s="1">
        <v>6216.5</v>
      </c>
      <c r="B24868" s="1">
        <v>18</v>
      </c>
      <c r="C24868" s="1">
        <v>237877.57833209701</v>
      </c>
      <c r="D24868" s="2">
        <f t="shared" si="388"/>
        <v>0.66077105092249167</v>
      </c>
    </row>
    <row r="24869" spans="1:4">
      <c r="A24869" s="1">
        <v>6216.75</v>
      </c>
      <c r="B24869" s="1">
        <v>18</v>
      </c>
      <c r="C24869" s="1">
        <v>228142.574923012</v>
      </c>
      <c r="D24869" s="2">
        <f t="shared" si="388"/>
        <v>0.63372937478614444</v>
      </c>
    </row>
    <row r="24870" spans="1:4">
      <c r="A24870" s="1">
        <v>6217</v>
      </c>
      <c r="B24870" s="1">
        <v>18</v>
      </c>
      <c r="C24870" s="1">
        <v>218181.04732533899</v>
      </c>
      <c r="D24870" s="2">
        <f t="shared" si="388"/>
        <v>0.60605846479260828</v>
      </c>
    </row>
    <row r="24871" spans="1:4">
      <c r="A24871" s="1">
        <v>6217.25</v>
      </c>
      <c r="B24871" s="1">
        <v>18</v>
      </c>
      <c r="C24871" s="1">
        <v>218638.632215919</v>
      </c>
      <c r="D24871" s="2">
        <f t="shared" si="388"/>
        <v>0.6073295339331084</v>
      </c>
    </row>
    <row r="24872" spans="1:4">
      <c r="A24872" s="1">
        <v>6217.5</v>
      </c>
      <c r="B24872" s="1">
        <v>18</v>
      </c>
      <c r="C24872" s="1">
        <v>229351.78194056201</v>
      </c>
      <c r="D24872" s="2">
        <f t="shared" si="388"/>
        <v>0.63708828316822785</v>
      </c>
    </row>
    <row r="24873" spans="1:4">
      <c r="A24873" s="1">
        <v>6217.75</v>
      </c>
      <c r="B24873" s="1">
        <v>18</v>
      </c>
      <c r="C24873" s="1">
        <v>240703.64314636699</v>
      </c>
      <c r="D24873" s="2">
        <f t="shared" si="388"/>
        <v>0.66862123096213044</v>
      </c>
    </row>
    <row r="24874" spans="1:4">
      <c r="A24874" s="1">
        <v>6218</v>
      </c>
      <c r="B24874" s="1">
        <v>18</v>
      </c>
      <c r="C24874" s="1">
        <v>252288.49476148299</v>
      </c>
      <c r="D24874" s="2">
        <f t="shared" si="388"/>
        <v>0.70080137433745282</v>
      </c>
    </row>
    <row r="24875" spans="1:4">
      <c r="A24875" s="1">
        <v>6218.25</v>
      </c>
      <c r="B24875" s="1">
        <v>18</v>
      </c>
      <c r="C24875" s="1">
        <v>260541.28368102101</v>
      </c>
      <c r="D24875" s="2">
        <f t="shared" si="388"/>
        <v>0.72372578800283605</v>
      </c>
    </row>
    <row r="24876" spans="1:4">
      <c r="A24876" s="1">
        <v>6218.5</v>
      </c>
      <c r="B24876" s="1">
        <v>18</v>
      </c>
      <c r="C24876" s="1">
        <v>264961.95149588998</v>
      </c>
      <c r="D24876" s="2">
        <f t="shared" si="388"/>
        <v>0.73600542082191667</v>
      </c>
    </row>
    <row r="24877" spans="1:4">
      <c r="A24877" s="1">
        <v>6218.75</v>
      </c>
      <c r="B24877" s="1">
        <v>18</v>
      </c>
      <c r="C24877" s="1">
        <v>269298.38212529803</v>
      </c>
      <c r="D24877" s="2">
        <f t="shared" si="388"/>
        <v>0.74805106145916123</v>
      </c>
    </row>
    <row r="24878" spans="1:4">
      <c r="A24878" s="1">
        <v>6219</v>
      </c>
      <c r="B24878" s="1">
        <v>18</v>
      </c>
      <c r="C24878" s="1">
        <v>273560.74536179099</v>
      </c>
      <c r="D24878" s="2">
        <f t="shared" si="388"/>
        <v>0.7598909593383083</v>
      </c>
    </row>
    <row r="24879" spans="1:4">
      <c r="A24879" s="1">
        <v>6219.25</v>
      </c>
      <c r="B24879" s="1">
        <v>18</v>
      </c>
      <c r="C24879" s="1">
        <v>271777.93593616999</v>
      </c>
      <c r="D24879" s="2">
        <f t="shared" si="388"/>
        <v>0.7549387109338056</v>
      </c>
    </row>
    <row r="24880" spans="1:4">
      <c r="A24880" s="1">
        <v>6219.5</v>
      </c>
      <c r="B24880" s="1">
        <v>18</v>
      </c>
      <c r="C24880" s="1">
        <v>264053.38385065401</v>
      </c>
      <c r="D24880" s="2">
        <f t="shared" si="388"/>
        <v>0.73348162180737231</v>
      </c>
    </row>
    <row r="24881" spans="1:4">
      <c r="A24881" s="1">
        <v>6219.75</v>
      </c>
      <c r="B24881" s="1">
        <v>18</v>
      </c>
      <c r="C24881" s="1">
        <v>255230.87945078799</v>
      </c>
      <c r="D24881" s="2">
        <f t="shared" si="388"/>
        <v>0.70897466514107776</v>
      </c>
    </row>
    <row r="24882" spans="1:4">
      <c r="A24882" s="1">
        <v>6220</v>
      </c>
      <c r="B24882" s="1">
        <v>18</v>
      </c>
      <c r="C24882" s="1">
        <v>246156.74287783899</v>
      </c>
      <c r="D24882" s="2">
        <f t="shared" si="388"/>
        <v>0.68376873021621942</v>
      </c>
    </row>
    <row r="24883" spans="1:4">
      <c r="A24883" s="1">
        <v>6220.25</v>
      </c>
      <c r="B24883" s="1">
        <v>18</v>
      </c>
      <c r="C24883" s="1">
        <v>242689.91329082701</v>
      </c>
      <c r="D24883" s="2">
        <f t="shared" si="388"/>
        <v>0.67413864803007495</v>
      </c>
    </row>
    <row r="24884" spans="1:4">
      <c r="A24884" s="1">
        <v>6220.5</v>
      </c>
      <c r="B24884" s="1">
        <v>18</v>
      </c>
      <c r="C24884" s="1">
        <v>245172.47336334299</v>
      </c>
      <c r="D24884" s="2">
        <f t="shared" si="388"/>
        <v>0.68103464823150828</v>
      </c>
    </row>
    <row r="24885" spans="1:4">
      <c r="A24885" s="1">
        <v>6220.75</v>
      </c>
      <c r="B24885" s="1">
        <v>18</v>
      </c>
      <c r="C24885" s="1">
        <v>247866.544207103</v>
      </c>
      <c r="D24885" s="2">
        <f t="shared" si="388"/>
        <v>0.68851817835306384</v>
      </c>
    </row>
    <row r="24886" spans="1:4">
      <c r="A24886" s="1">
        <v>6221</v>
      </c>
      <c r="B24886" s="1">
        <v>18</v>
      </c>
      <c r="C24886" s="1">
        <v>250612.11279009399</v>
      </c>
      <c r="D24886" s="2">
        <f t="shared" si="388"/>
        <v>0.69614475775026108</v>
      </c>
    </row>
    <row r="24887" spans="1:4">
      <c r="A24887" s="1">
        <v>6221.25</v>
      </c>
      <c r="B24887" s="1">
        <v>18</v>
      </c>
      <c r="C24887" s="1">
        <v>255248.22676737999</v>
      </c>
      <c r="D24887" s="2">
        <f t="shared" si="388"/>
        <v>0.70902285213161109</v>
      </c>
    </row>
    <row r="24888" spans="1:4">
      <c r="A24888" s="1">
        <v>6221.5</v>
      </c>
      <c r="B24888" s="1">
        <v>18</v>
      </c>
      <c r="C24888" s="1">
        <v>261625.26531486501</v>
      </c>
      <c r="D24888" s="2">
        <f t="shared" si="388"/>
        <v>0.72673684809684724</v>
      </c>
    </row>
    <row r="24889" spans="1:4">
      <c r="A24889" s="1">
        <v>6221.75</v>
      </c>
      <c r="B24889" s="1">
        <v>18</v>
      </c>
      <c r="C24889" s="1">
        <v>267947.76168404298</v>
      </c>
      <c r="D24889" s="2">
        <f t="shared" si="388"/>
        <v>0.74429933801123049</v>
      </c>
    </row>
    <row r="24890" spans="1:4">
      <c r="A24890" s="1">
        <v>6222</v>
      </c>
      <c r="B24890" s="1">
        <v>19</v>
      </c>
      <c r="C24890" s="1">
        <v>456548.05274197302</v>
      </c>
      <c r="D24890" s="2">
        <f t="shared" si="388"/>
        <v>1.2681890353943694</v>
      </c>
    </row>
    <row r="24891" spans="1:4">
      <c r="A24891" s="1">
        <v>6222.25</v>
      </c>
      <c r="B24891" s="1">
        <v>20</v>
      </c>
      <c r="C24891" s="1">
        <v>159003.049976318</v>
      </c>
      <c r="D24891" s="2">
        <f t="shared" si="388"/>
        <v>0.44167513882310555</v>
      </c>
    </row>
    <row r="24892" spans="1:4">
      <c r="A24892" s="1">
        <v>6222.5</v>
      </c>
      <c r="B24892" s="1">
        <v>20</v>
      </c>
      <c r="C24892" s="1">
        <v>283899.06900015601</v>
      </c>
      <c r="D24892" s="2">
        <f t="shared" si="388"/>
        <v>0.78860852500043332</v>
      </c>
    </row>
    <row r="24893" spans="1:4">
      <c r="A24893" s="1">
        <v>6222.75</v>
      </c>
      <c r="B24893" s="1">
        <v>20</v>
      </c>
      <c r="C24893" s="1">
        <v>246112.298144334</v>
      </c>
      <c r="D24893" s="2">
        <f t="shared" si="388"/>
        <v>0.68364527262315</v>
      </c>
    </row>
    <row r="24894" spans="1:4">
      <c r="A24894" s="1">
        <v>6223</v>
      </c>
      <c r="B24894" s="1">
        <v>20</v>
      </c>
      <c r="C24894" s="1">
        <v>142972.146657523</v>
      </c>
      <c r="D24894" s="2">
        <f t="shared" si="388"/>
        <v>0.39714485182645276</v>
      </c>
    </row>
    <row r="24895" spans="1:4">
      <c r="A24895" s="1">
        <v>6223.25</v>
      </c>
      <c r="B24895" s="1">
        <v>20</v>
      </c>
      <c r="C24895" s="1">
        <v>54333.152334320999</v>
      </c>
      <c r="D24895" s="2">
        <f t="shared" si="388"/>
        <v>0.15092542315089166</v>
      </c>
    </row>
    <row r="24896" spans="1:4">
      <c r="A24896" s="1">
        <v>6223.5</v>
      </c>
      <c r="B24896" s="1">
        <v>20</v>
      </c>
      <c r="C24896" s="1">
        <v>15511.6942215734</v>
      </c>
      <c r="D24896" s="2">
        <f t="shared" si="388"/>
        <v>4.3088039504370554E-2</v>
      </c>
    </row>
    <row r="24897" spans="1:4">
      <c r="A24897" s="1">
        <v>6223.75</v>
      </c>
      <c r="B24897" s="1">
        <v>20.100340532767099</v>
      </c>
      <c r="C24897" s="1">
        <v>0</v>
      </c>
      <c r="D24897" s="2">
        <f t="shared" si="388"/>
        <v>0</v>
      </c>
    </row>
    <row r="24898" spans="1:4">
      <c r="A24898" s="1">
        <v>6224</v>
      </c>
      <c r="B24898" s="1">
        <v>20.3664991362959</v>
      </c>
      <c r="C24898" s="1">
        <v>0</v>
      </c>
      <c r="D24898" s="2">
        <f t="shared" si="388"/>
        <v>0</v>
      </c>
    </row>
    <row r="24899" spans="1:4">
      <c r="A24899" s="1">
        <v>6224.25</v>
      </c>
      <c r="B24899" s="1">
        <v>20.686060626430301</v>
      </c>
      <c r="C24899" s="1">
        <v>0</v>
      </c>
      <c r="D24899" s="2">
        <f t="shared" ref="D24899:D24962" si="389">(C24899/(3600*1000))*10</f>
        <v>0</v>
      </c>
    </row>
    <row r="24900" spans="1:4">
      <c r="A24900" s="1">
        <v>6224.5</v>
      </c>
      <c r="B24900" s="1">
        <v>21.049109301181499</v>
      </c>
      <c r="C24900" s="1">
        <v>0</v>
      </c>
      <c r="D24900" s="2">
        <f t="shared" si="389"/>
        <v>0</v>
      </c>
    </row>
    <row r="24901" spans="1:4">
      <c r="A24901" s="1">
        <v>6224.75</v>
      </c>
      <c r="B24901" s="1">
        <v>21.459331727777499</v>
      </c>
      <c r="C24901" s="1">
        <v>0</v>
      </c>
      <c r="D24901" s="2">
        <f t="shared" si="389"/>
        <v>0</v>
      </c>
    </row>
    <row r="24902" spans="1:4">
      <c r="A24902" s="1">
        <v>6225</v>
      </c>
      <c r="B24902" s="1">
        <v>21.785553575853601</v>
      </c>
      <c r="C24902" s="1">
        <v>0</v>
      </c>
      <c r="D24902" s="2">
        <f t="shared" si="389"/>
        <v>0</v>
      </c>
    </row>
    <row r="24903" spans="1:4">
      <c r="A24903" s="1">
        <v>6225.25</v>
      </c>
      <c r="B24903" s="1">
        <v>21.9353326742715</v>
      </c>
      <c r="C24903" s="1">
        <v>0</v>
      </c>
      <c r="D24903" s="2">
        <f t="shared" si="389"/>
        <v>0</v>
      </c>
    </row>
    <row r="24904" spans="1:4">
      <c r="A24904" s="1">
        <v>6225.5</v>
      </c>
      <c r="B24904" s="1">
        <v>22.077739999919299</v>
      </c>
      <c r="C24904" s="1">
        <v>0</v>
      </c>
      <c r="D24904" s="2">
        <f t="shared" si="389"/>
        <v>0</v>
      </c>
    </row>
    <row r="24905" spans="1:4">
      <c r="A24905" s="1">
        <v>6225.75</v>
      </c>
      <c r="B24905" s="1">
        <v>22.3608730515788</v>
      </c>
      <c r="C24905" s="1">
        <v>0</v>
      </c>
      <c r="D24905" s="2">
        <f t="shared" si="389"/>
        <v>0</v>
      </c>
    </row>
    <row r="24906" spans="1:4">
      <c r="A24906" s="1">
        <v>6226</v>
      </c>
      <c r="B24906" s="1">
        <v>23.036369601545299</v>
      </c>
      <c r="C24906" s="1">
        <v>0</v>
      </c>
      <c r="D24906" s="2">
        <f t="shared" si="389"/>
        <v>0</v>
      </c>
    </row>
    <row r="24907" spans="1:4">
      <c r="A24907" s="1">
        <v>6226.25</v>
      </c>
      <c r="B24907" s="1">
        <v>24.544166561429002</v>
      </c>
      <c r="C24907" s="1">
        <v>0</v>
      </c>
      <c r="D24907" s="2">
        <f t="shared" si="389"/>
        <v>0</v>
      </c>
    </row>
    <row r="24908" spans="1:4">
      <c r="A24908" s="1">
        <v>6226.5</v>
      </c>
      <c r="B24908" s="1">
        <v>26.4986134158049</v>
      </c>
      <c r="C24908" s="1">
        <v>0</v>
      </c>
      <c r="D24908" s="2">
        <f t="shared" si="389"/>
        <v>0</v>
      </c>
    </row>
    <row r="24909" spans="1:4">
      <c r="A24909" s="1">
        <v>6226.75</v>
      </c>
      <c r="B24909" s="1">
        <v>28.250148600629402</v>
      </c>
      <c r="C24909" s="1">
        <v>0</v>
      </c>
      <c r="D24909" s="2">
        <f t="shared" si="389"/>
        <v>0</v>
      </c>
    </row>
    <row r="24910" spans="1:4">
      <c r="A24910" s="1">
        <v>6227</v>
      </c>
      <c r="B24910" s="1">
        <v>29.528247128851699</v>
      </c>
      <c r="C24910" s="1">
        <v>0</v>
      </c>
      <c r="D24910" s="2">
        <f t="shared" si="389"/>
        <v>0</v>
      </c>
    </row>
    <row r="24911" spans="1:4">
      <c r="A24911" s="1">
        <v>6227.25</v>
      </c>
      <c r="B24911" s="1">
        <v>30.406695234030899</v>
      </c>
      <c r="C24911" s="1">
        <v>0</v>
      </c>
      <c r="D24911" s="2">
        <f t="shared" si="389"/>
        <v>0</v>
      </c>
    </row>
    <row r="24912" spans="1:4">
      <c r="A24912" s="1">
        <v>6227.5</v>
      </c>
      <c r="B24912" s="1">
        <v>31.207736511410602</v>
      </c>
      <c r="C24912" s="1">
        <v>0</v>
      </c>
      <c r="D24912" s="2">
        <f t="shared" si="389"/>
        <v>0</v>
      </c>
    </row>
    <row r="24913" spans="1:4">
      <c r="A24913" s="1">
        <v>6227.75</v>
      </c>
      <c r="B24913" s="1">
        <v>31.9270294996624</v>
      </c>
      <c r="C24913" s="1">
        <v>0</v>
      </c>
      <c r="D24913" s="2">
        <f t="shared" si="389"/>
        <v>0</v>
      </c>
    </row>
    <row r="24914" spans="1:4">
      <c r="A24914" s="1">
        <v>6228</v>
      </c>
      <c r="B24914" s="1">
        <v>32.398873322862897</v>
      </c>
      <c r="C24914" s="1">
        <v>0</v>
      </c>
      <c r="D24914" s="2">
        <f t="shared" si="389"/>
        <v>0</v>
      </c>
    </row>
    <row r="24915" spans="1:4">
      <c r="A24915" s="1">
        <v>6228.25</v>
      </c>
      <c r="B24915" s="1">
        <v>32.690213443832803</v>
      </c>
      <c r="C24915" s="1">
        <v>0</v>
      </c>
      <c r="D24915" s="2">
        <f t="shared" si="389"/>
        <v>0</v>
      </c>
    </row>
    <row r="24916" spans="1:4">
      <c r="A24916" s="1">
        <v>6228.5</v>
      </c>
      <c r="B24916" s="1">
        <v>33.0376551625696</v>
      </c>
      <c r="C24916" s="1">
        <v>0</v>
      </c>
      <c r="D24916" s="2">
        <f t="shared" si="389"/>
        <v>0</v>
      </c>
    </row>
    <row r="24917" spans="1:4">
      <c r="A24917" s="1">
        <v>6228.75</v>
      </c>
      <c r="B24917" s="1">
        <v>33.426951033166297</v>
      </c>
      <c r="C24917" s="1">
        <v>0</v>
      </c>
      <c r="D24917" s="2">
        <f t="shared" si="389"/>
        <v>0</v>
      </c>
    </row>
    <row r="24918" spans="1:4">
      <c r="A24918" s="1">
        <v>6229</v>
      </c>
      <c r="B24918" s="1">
        <v>33.689457881121101</v>
      </c>
      <c r="C24918" s="1">
        <v>0</v>
      </c>
      <c r="D24918" s="2">
        <f t="shared" si="389"/>
        <v>0</v>
      </c>
    </row>
    <row r="24919" spans="1:4">
      <c r="A24919" s="1">
        <v>6229.25</v>
      </c>
      <c r="B24919" s="1">
        <v>33.803625807054502</v>
      </c>
      <c r="C24919" s="1">
        <v>0</v>
      </c>
      <c r="D24919" s="2">
        <f t="shared" si="389"/>
        <v>0</v>
      </c>
    </row>
    <row r="24920" spans="1:4">
      <c r="A24920" s="1">
        <v>6229.5</v>
      </c>
      <c r="B24920" s="1">
        <v>33.806836772433897</v>
      </c>
      <c r="C24920" s="1">
        <v>0</v>
      </c>
      <c r="D24920" s="2">
        <f t="shared" si="389"/>
        <v>0</v>
      </c>
    </row>
    <row r="24921" spans="1:4">
      <c r="A24921" s="1">
        <v>6229.75</v>
      </c>
      <c r="B24921" s="1">
        <v>33.726934421600298</v>
      </c>
      <c r="C24921" s="1">
        <v>0</v>
      </c>
      <c r="D24921" s="2">
        <f t="shared" si="389"/>
        <v>0</v>
      </c>
    </row>
    <row r="24922" spans="1:4">
      <c r="A24922" s="1">
        <v>6230</v>
      </c>
      <c r="B24922" s="1">
        <v>33.588996421019999</v>
      </c>
      <c r="C24922" s="1">
        <v>0</v>
      </c>
      <c r="D24922" s="2">
        <f t="shared" si="389"/>
        <v>0</v>
      </c>
    </row>
    <row r="24923" spans="1:4">
      <c r="A24923" s="1">
        <v>6230.25</v>
      </c>
      <c r="B24923" s="1">
        <v>33.4097856705731</v>
      </c>
      <c r="C24923" s="1">
        <v>0</v>
      </c>
      <c r="D24923" s="2">
        <f t="shared" si="389"/>
        <v>0</v>
      </c>
    </row>
    <row r="24924" spans="1:4">
      <c r="A24924" s="1">
        <v>6230.5</v>
      </c>
      <c r="B24924" s="1">
        <v>33.206095997855101</v>
      </c>
      <c r="C24924" s="1">
        <v>0</v>
      </c>
      <c r="D24924" s="2">
        <f t="shared" si="389"/>
        <v>0</v>
      </c>
    </row>
    <row r="24925" spans="1:4">
      <c r="A24925" s="1">
        <v>6230.75</v>
      </c>
      <c r="B24925" s="1">
        <v>32.879744092306602</v>
      </c>
      <c r="C24925" s="1">
        <v>0</v>
      </c>
      <c r="D24925" s="2">
        <f t="shared" si="389"/>
        <v>0</v>
      </c>
    </row>
    <row r="24926" spans="1:4">
      <c r="A24926" s="1">
        <v>6231</v>
      </c>
      <c r="B24926" s="1">
        <v>32.314680237325803</v>
      </c>
      <c r="C24926" s="1">
        <v>0</v>
      </c>
      <c r="D24926" s="2">
        <f t="shared" si="389"/>
        <v>0</v>
      </c>
    </row>
    <row r="24927" spans="1:4">
      <c r="A24927" s="1">
        <v>6231.25</v>
      </c>
      <c r="B24927" s="1">
        <v>31.6424069943312</v>
      </c>
      <c r="C24927" s="1">
        <v>0</v>
      </c>
      <c r="D24927" s="2">
        <f t="shared" si="389"/>
        <v>0</v>
      </c>
    </row>
    <row r="24928" spans="1:4">
      <c r="A24928" s="1">
        <v>6231.5</v>
      </c>
      <c r="B24928" s="1">
        <v>31.043439583269599</v>
      </c>
      <c r="C24928" s="1">
        <v>0</v>
      </c>
      <c r="D24928" s="2">
        <f t="shared" si="389"/>
        <v>0</v>
      </c>
    </row>
    <row r="24929" spans="1:4">
      <c r="A24929" s="1">
        <v>6231.75</v>
      </c>
      <c r="B24929" s="1">
        <v>30.477914171979499</v>
      </c>
      <c r="C24929" s="1">
        <v>0</v>
      </c>
      <c r="D24929" s="2">
        <f t="shared" si="389"/>
        <v>0</v>
      </c>
    </row>
    <row r="24930" spans="1:4">
      <c r="A24930" s="1">
        <v>6232</v>
      </c>
      <c r="B24930" s="1">
        <v>29.8205490766012</v>
      </c>
      <c r="C24930" s="1">
        <v>0</v>
      </c>
      <c r="D24930" s="2">
        <f t="shared" si="389"/>
        <v>0</v>
      </c>
    </row>
    <row r="24931" spans="1:4">
      <c r="A24931" s="1">
        <v>6232.25</v>
      </c>
      <c r="B24931" s="1">
        <v>29.030871406166799</v>
      </c>
      <c r="C24931" s="1">
        <v>0</v>
      </c>
      <c r="D24931" s="2">
        <f t="shared" si="389"/>
        <v>0</v>
      </c>
    </row>
    <row r="24932" spans="1:4">
      <c r="A24932" s="1">
        <v>6232.5</v>
      </c>
      <c r="B24932" s="1">
        <v>28.1725514517017</v>
      </c>
      <c r="C24932" s="1">
        <v>0</v>
      </c>
      <c r="D24932" s="2">
        <f t="shared" si="389"/>
        <v>0</v>
      </c>
    </row>
    <row r="24933" spans="1:4">
      <c r="A24933" s="1">
        <v>6232.75</v>
      </c>
      <c r="B24933" s="1">
        <v>27.312798003567298</v>
      </c>
      <c r="C24933" s="1">
        <v>0</v>
      </c>
      <c r="D24933" s="2">
        <f t="shared" si="389"/>
        <v>0</v>
      </c>
    </row>
    <row r="24934" spans="1:4">
      <c r="A24934" s="1">
        <v>6233</v>
      </c>
      <c r="B24934" s="1">
        <v>26.462723959966599</v>
      </c>
      <c r="C24934" s="1">
        <v>0</v>
      </c>
      <c r="D24934" s="2">
        <f t="shared" si="389"/>
        <v>0</v>
      </c>
    </row>
    <row r="24935" spans="1:4">
      <c r="A24935" s="1">
        <v>6233.25</v>
      </c>
      <c r="B24935" s="1">
        <v>25.7360592627785</v>
      </c>
      <c r="C24935" s="1">
        <v>0</v>
      </c>
      <c r="D24935" s="2">
        <f t="shared" si="389"/>
        <v>0</v>
      </c>
    </row>
    <row r="24936" spans="1:4">
      <c r="A24936" s="1">
        <v>6233.5</v>
      </c>
      <c r="B24936" s="1">
        <v>25.2295041452943</v>
      </c>
      <c r="C24936" s="1">
        <v>0</v>
      </c>
      <c r="D24936" s="2">
        <f t="shared" si="389"/>
        <v>0</v>
      </c>
    </row>
    <row r="24937" spans="1:4">
      <c r="A24937" s="1">
        <v>6233.75</v>
      </c>
      <c r="B24937" s="1">
        <v>24.454644906026299</v>
      </c>
      <c r="C24937" s="1">
        <v>0</v>
      </c>
      <c r="D24937" s="2">
        <f t="shared" si="389"/>
        <v>0</v>
      </c>
    </row>
    <row r="24938" spans="1:4">
      <c r="A24938" s="1">
        <v>6234</v>
      </c>
      <c r="B24938" s="1">
        <v>22.989878995312299</v>
      </c>
      <c r="C24938" s="1">
        <v>0</v>
      </c>
      <c r="D24938" s="2">
        <f t="shared" si="389"/>
        <v>0</v>
      </c>
    </row>
    <row r="24939" spans="1:4">
      <c r="A24939" s="1">
        <v>6234.25</v>
      </c>
      <c r="B24939" s="1">
        <v>21.9237433399407</v>
      </c>
      <c r="C24939" s="1">
        <v>0</v>
      </c>
      <c r="D24939" s="2">
        <f t="shared" si="389"/>
        <v>0</v>
      </c>
    </row>
    <row r="24940" spans="1:4">
      <c r="A24940" s="1">
        <v>6234.5</v>
      </c>
      <c r="B24940" s="1">
        <v>21.532484620158598</v>
      </c>
      <c r="C24940" s="1">
        <v>0</v>
      </c>
      <c r="D24940" s="2">
        <f t="shared" si="389"/>
        <v>0</v>
      </c>
    </row>
    <row r="24941" spans="1:4">
      <c r="A24941" s="1">
        <v>6234.75</v>
      </c>
      <c r="B24941" s="1">
        <v>21.130808041152399</v>
      </c>
      <c r="C24941" s="1">
        <v>0</v>
      </c>
      <c r="D24941" s="2">
        <f t="shared" si="389"/>
        <v>0</v>
      </c>
    </row>
    <row r="24942" spans="1:4">
      <c r="A24942" s="1">
        <v>6235</v>
      </c>
      <c r="B24942" s="1">
        <v>20.7742868987152</v>
      </c>
      <c r="C24942" s="1">
        <v>0</v>
      </c>
      <c r="D24942" s="2">
        <f t="shared" si="389"/>
        <v>0</v>
      </c>
    </row>
    <row r="24943" spans="1:4">
      <c r="A24943" s="1">
        <v>6235.25</v>
      </c>
      <c r="B24943" s="1">
        <v>20.452237460228801</v>
      </c>
      <c r="C24943" s="1">
        <v>0</v>
      </c>
      <c r="D24943" s="2">
        <f t="shared" si="389"/>
        <v>0</v>
      </c>
    </row>
    <row r="24944" spans="1:4">
      <c r="A24944" s="1">
        <v>6235.5</v>
      </c>
      <c r="B24944" s="1">
        <v>20.156351364983198</v>
      </c>
      <c r="C24944" s="1">
        <v>0</v>
      </c>
      <c r="D24944" s="2">
        <f t="shared" si="389"/>
        <v>0</v>
      </c>
    </row>
    <row r="24945" spans="1:4">
      <c r="A24945" s="1">
        <v>6235.75</v>
      </c>
      <c r="B24945" s="1">
        <v>19.8775264749775</v>
      </c>
      <c r="C24945" s="1">
        <v>0</v>
      </c>
      <c r="D24945" s="2">
        <f t="shared" si="389"/>
        <v>0</v>
      </c>
    </row>
    <row r="24946" spans="1:4">
      <c r="A24946" s="1">
        <v>6236</v>
      </c>
      <c r="B24946" s="1">
        <v>19.6179226864013</v>
      </c>
      <c r="C24946" s="1">
        <v>0</v>
      </c>
      <c r="D24946" s="2">
        <f t="shared" si="389"/>
        <v>0</v>
      </c>
    </row>
    <row r="24947" spans="1:4">
      <c r="A24947" s="1">
        <v>6236.25</v>
      </c>
      <c r="B24947" s="1">
        <v>19.404847716256601</v>
      </c>
      <c r="C24947" s="1">
        <v>0</v>
      </c>
      <c r="D24947" s="2">
        <f t="shared" si="389"/>
        <v>0</v>
      </c>
    </row>
    <row r="24948" spans="1:4">
      <c r="A24948" s="1">
        <v>6236.5</v>
      </c>
      <c r="B24948" s="1">
        <v>19.272959355914399</v>
      </c>
      <c r="C24948" s="1">
        <v>0</v>
      </c>
      <c r="D24948" s="2">
        <f t="shared" si="389"/>
        <v>0</v>
      </c>
    </row>
    <row r="24949" spans="1:4">
      <c r="A24949" s="1">
        <v>6236.75</v>
      </c>
      <c r="B24949" s="1">
        <v>19.190710002535798</v>
      </c>
      <c r="C24949" s="1">
        <v>0</v>
      </c>
      <c r="D24949" s="2">
        <f t="shared" si="389"/>
        <v>0</v>
      </c>
    </row>
    <row r="24950" spans="1:4">
      <c r="A24950" s="1">
        <v>6237</v>
      </c>
      <c r="B24950" s="1">
        <v>19.122458114392501</v>
      </c>
      <c r="C24950" s="1">
        <v>0</v>
      </c>
      <c r="D24950" s="2">
        <f t="shared" si="389"/>
        <v>0</v>
      </c>
    </row>
    <row r="24951" spans="1:4">
      <c r="A24951" s="1">
        <v>6237.25</v>
      </c>
      <c r="B24951" s="1">
        <v>19.0685869154416</v>
      </c>
      <c r="C24951" s="1">
        <v>0</v>
      </c>
      <c r="D24951" s="2">
        <f t="shared" si="389"/>
        <v>0</v>
      </c>
    </row>
    <row r="24952" spans="1:4">
      <c r="A24952" s="1">
        <v>6237.5</v>
      </c>
      <c r="B24952" s="1">
        <v>19.029860942431199</v>
      </c>
      <c r="C24952" s="1">
        <v>0</v>
      </c>
      <c r="D24952" s="2">
        <f t="shared" si="389"/>
        <v>0</v>
      </c>
    </row>
    <row r="24953" spans="1:4">
      <c r="A24953" s="1">
        <v>6237.75</v>
      </c>
      <c r="B24953" s="1">
        <v>19.002651163182801</v>
      </c>
      <c r="C24953" s="1">
        <v>0</v>
      </c>
      <c r="D24953" s="2">
        <f t="shared" si="389"/>
        <v>0</v>
      </c>
    </row>
    <row r="24954" spans="1:4">
      <c r="A24954" s="1">
        <v>6238</v>
      </c>
      <c r="B24954" s="1">
        <v>18.9834735907884</v>
      </c>
      <c r="C24954" s="1">
        <v>0</v>
      </c>
      <c r="D24954" s="2">
        <f t="shared" si="389"/>
        <v>0</v>
      </c>
    </row>
    <row r="24955" spans="1:4">
      <c r="A24955" s="1">
        <v>6238.25</v>
      </c>
      <c r="B24955" s="1">
        <v>18.978222477431501</v>
      </c>
      <c r="C24955" s="1">
        <v>0</v>
      </c>
      <c r="D24955" s="2">
        <f t="shared" si="389"/>
        <v>0</v>
      </c>
    </row>
    <row r="24956" spans="1:4">
      <c r="A24956" s="1">
        <v>6238.5</v>
      </c>
      <c r="B24956" s="1">
        <v>18.993308512924699</v>
      </c>
      <c r="C24956" s="1">
        <v>0</v>
      </c>
      <c r="D24956" s="2">
        <f t="shared" si="389"/>
        <v>0</v>
      </c>
    </row>
    <row r="24957" spans="1:4">
      <c r="A24957" s="1">
        <v>6238.75</v>
      </c>
      <c r="B24957" s="1">
        <v>19.022016752334299</v>
      </c>
      <c r="C24957" s="1">
        <v>0</v>
      </c>
      <c r="D24957" s="2">
        <f t="shared" si="389"/>
        <v>0</v>
      </c>
    </row>
    <row r="24958" spans="1:4">
      <c r="A24958" s="1">
        <v>6239</v>
      </c>
      <c r="B24958" s="1">
        <v>19.057423888013801</v>
      </c>
      <c r="C24958" s="1">
        <v>0</v>
      </c>
      <c r="D24958" s="2">
        <f t="shared" si="389"/>
        <v>0</v>
      </c>
    </row>
    <row r="24959" spans="1:4">
      <c r="A24959" s="1">
        <v>6239.25</v>
      </c>
      <c r="B24959" s="1">
        <v>19.0971396396078</v>
      </c>
      <c r="C24959" s="1">
        <v>0</v>
      </c>
      <c r="D24959" s="2">
        <f t="shared" si="389"/>
        <v>0</v>
      </c>
    </row>
    <row r="24960" spans="1:4">
      <c r="A24960" s="1">
        <v>6239.5</v>
      </c>
      <c r="B24960" s="1">
        <v>19.138613911430401</v>
      </c>
      <c r="C24960" s="1">
        <v>0</v>
      </c>
      <c r="D24960" s="2">
        <f t="shared" si="389"/>
        <v>0</v>
      </c>
    </row>
    <row r="24961" spans="1:4">
      <c r="A24961" s="1">
        <v>6239.75</v>
      </c>
      <c r="B24961" s="1">
        <v>19.183046358736998</v>
      </c>
      <c r="C24961" s="1">
        <v>0</v>
      </c>
      <c r="D24961" s="2">
        <f t="shared" si="389"/>
        <v>0</v>
      </c>
    </row>
    <row r="24962" spans="1:4">
      <c r="A24962" s="1">
        <v>6240</v>
      </c>
      <c r="B24962" s="1">
        <v>19.231913585868799</v>
      </c>
      <c r="C24962" s="1">
        <v>0</v>
      </c>
      <c r="D24962" s="2">
        <f t="shared" si="389"/>
        <v>0</v>
      </c>
    </row>
    <row r="24963" spans="1:4">
      <c r="A24963" s="1">
        <v>6240.25</v>
      </c>
      <c r="B24963" s="1">
        <v>19.2166483429117</v>
      </c>
      <c r="C24963" s="1">
        <v>0</v>
      </c>
      <c r="D24963" s="2">
        <f t="shared" ref="D24963:D25026" si="390">(C24963/(3600*1000))*10</f>
        <v>0</v>
      </c>
    </row>
    <row r="24964" spans="1:4">
      <c r="A24964" s="1">
        <v>6240.5</v>
      </c>
      <c r="B24964" s="1">
        <v>19.061096793106</v>
      </c>
      <c r="C24964" s="1">
        <v>0</v>
      </c>
      <c r="D24964" s="2">
        <f t="shared" si="390"/>
        <v>0</v>
      </c>
    </row>
    <row r="24965" spans="1:4">
      <c r="A24965" s="1">
        <v>6240.75</v>
      </c>
      <c r="B24965" s="1">
        <v>18.826443187782399</v>
      </c>
      <c r="C24965" s="1">
        <v>0</v>
      </c>
      <c r="D24965" s="2">
        <f t="shared" si="390"/>
        <v>0</v>
      </c>
    </row>
    <row r="24966" spans="1:4">
      <c r="A24966" s="1">
        <v>6241</v>
      </c>
      <c r="B24966" s="1">
        <v>18.583661059722001</v>
      </c>
      <c r="C24966" s="1">
        <v>0</v>
      </c>
      <c r="D24966" s="2">
        <f t="shared" si="390"/>
        <v>0</v>
      </c>
    </row>
    <row r="24967" spans="1:4">
      <c r="A24967" s="1">
        <v>6241.25</v>
      </c>
      <c r="B24967" s="1">
        <v>18.3396305220061</v>
      </c>
      <c r="C24967" s="1">
        <v>0</v>
      </c>
      <c r="D24967" s="2">
        <f t="shared" si="390"/>
        <v>0</v>
      </c>
    </row>
    <row r="24968" spans="1:4">
      <c r="A24968" s="1">
        <v>6241.5</v>
      </c>
      <c r="B24968" s="1">
        <v>18.109259113439201</v>
      </c>
      <c r="C24968" s="1">
        <v>1139.48546261247</v>
      </c>
      <c r="D24968" s="2">
        <f t="shared" si="390"/>
        <v>3.1652373961457494E-3</v>
      </c>
    </row>
    <row r="24969" spans="1:4">
      <c r="A24969" s="1">
        <v>6241.75</v>
      </c>
      <c r="B24969" s="1">
        <v>18</v>
      </c>
      <c r="C24969" s="1">
        <v>22451.289312736099</v>
      </c>
      <c r="D24969" s="2">
        <f t="shared" si="390"/>
        <v>6.2364692535378047E-2</v>
      </c>
    </row>
    <row r="24970" spans="1:4">
      <c r="A24970" s="1">
        <v>6242</v>
      </c>
      <c r="B24970" s="1">
        <v>18</v>
      </c>
      <c r="C24970" s="1">
        <v>42861.534346207001</v>
      </c>
      <c r="D24970" s="2">
        <f t="shared" si="390"/>
        <v>0.11905981762835278</v>
      </c>
    </row>
    <row r="24971" spans="1:4">
      <c r="A24971" s="1">
        <v>6242.25</v>
      </c>
      <c r="B24971" s="1">
        <v>18</v>
      </c>
      <c r="C24971" s="1">
        <v>51597.212127054103</v>
      </c>
      <c r="D24971" s="2">
        <f t="shared" si="390"/>
        <v>0.14332558924181696</v>
      </c>
    </row>
    <row r="24972" spans="1:4">
      <c r="A24972" s="1">
        <v>6242.5</v>
      </c>
      <c r="B24972" s="1">
        <v>18</v>
      </c>
      <c r="C24972" s="1">
        <v>49213.408963417802</v>
      </c>
      <c r="D24972" s="2">
        <f t="shared" si="390"/>
        <v>0.13670391378727167</v>
      </c>
    </row>
    <row r="24973" spans="1:4">
      <c r="A24973" s="1">
        <v>6242.75</v>
      </c>
      <c r="B24973" s="1">
        <v>18</v>
      </c>
      <c r="C24973" s="1">
        <v>46042.756325151298</v>
      </c>
      <c r="D24973" s="2">
        <f t="shared" si="390"/>
        <v>0.1278965453476425</v>
      </c>
    </row>
    <row r="24974" spans="1:4">
      <c r="A24974" s="1">
        <v>6243</v>
      </c>
      <c r="B24974" s="1">
        <v>18</v>
      </c>
      <c r="C24974" s="1">
        <v>42436.343045772199</v>
      </c>
      <c r="D24974" s="2">
        <f t="shared" si="390"/>
        <v>0.11787873068270055</v>
      </c>
    </row>
    <row r="24975" spans="1:4">
      <c r="A24975" s="1">
        <v>6243.25</v>
      </c>
      <c r="B24975" s="1">
        <v>18</v>
      </c>
      <c r="C24975" s="1">
        <v>44198.019160921896</v>
      </c>
      <c r="D24975" s="2">
        <f t="shared" si="390"/>
        <v>0.12277227544700525</v>
      </c>
    </row>
    <row r="24976" spans="1:4">
      <c r="A24976" s="1">
        <v>6243.5</v>
      </c>
      <c r="B24976" s="1">
        <v>18</v>
      </c>
      <c r="C24976" s="1">
        <v>52066.236337746399</v>
      </c>
      <c r="D24976" s="2">
        <f t="shared" si="390"/>
        <v>0.14462843427151778</v>
      </c>
    </row>
    <row r="24977" spans="1:4">
      <c r="A24977" s="1">
        <v>6243.75</v>
      </c>
      <c r="B24977" s="1">
        <v>18</v>
      </c>
      <c r="C24977" s="1">
        <v>60516.816924358202</v>
      </c>
      <c r="D24977" s="2">
        <f t="shared" si="390"/>
        <v>0.16810226923432836</v>
      </c>
    </row>
    <row r="24978" spans="1:4">
      <c r="A24978" s="1">
        <v>6244</v>
      </c>
      <c r="B24978" s="1">
        <v>18</v>
      </c>
      <c r="C24978" s="1">
        <v>69629.071839673896</v>
      </c>
      <c r="D24978" s="2">
        <f t="shared" si="390"/>
        <v>0.19341408844353858</v>
      </c>
    </row>
    <row r="24979" spans="1:4">
      <c r="A24979" s="1">
        <v>6244.25</v>
      </c>
      <c r="B24979" s="1">
        <v>18</v>
      </c>
      <c r="C24979" s="1">
        <v>77249.139318357207</v>
      </c>
      <c r="D24979" s="2">
        <f t="shared" si="390"/>
        <v>0.21458094255099225</v>
      </c>
    </row>
    <row r="24980" spans="1:4">
      <c r="A24980" s="1">
        <v>6244.5</v>
      </c>
      <c r="B24980" s="1">
        <v>18</v>
      </c>
      <c r="C24980" s="1">
        <v>83117.659225562806</v>
      </c>
      <c r="D24980" s="2">
        <f t="shared" si="390"/>
        <v>0.23088238673767444</v>
      </c>
    </row>
    <row r="24981" spans="1:4">
      <c r="A24981" s="1">
        <v>6244.75</v>
      </c>
      <c r="B24981" s="1">
        <v>18</v>
      </c>
      <c r="C24981" s="1">
        <v>88915.205882111506</v>
      </c>
      <c r="D24981" s="2">
        <f t="shared" si="390"/>
        <v>0.24698668300586529</v>
      </c>
    </row>
    <row r="24982" spans="1:4">
      <c r="A24982" s="1">
        <v>6245</v>
      </c>
      <c r="B24982" s="1">
        <v>18</v>
      </c>
      <c r="C24982" s="1">
        <v>94517.116967201902</v>
      </c>
      <c r="D24982" s="2">
        <f t="shared" si="390"/>
        <v>0.26254754713111639</v>
      </c>
    </row>
    <row r="24983" spans="1:4">
      <c r="A24983" s="1">
        <v>6245.25</v>
      </c>
      <c r="B24983" s="1">
        <v>18</v>
      </c>
      <c r="C24983" s="1">
        <v>98497.4050252374</v>
      </c>
      <c r="D24983" s="2">
        <f t="shared" si="390"/>
        <v>0.27360390284788166</v>
      </c>
    </row>
    <row r="24984" spans="1:4">
      <c r="A24984" s="1">
        <v>6245.5</v>
      </c>
      <c r="B24984" s="1">
        <v>18</v>
      </c>
      <c r="C24984" s="1">
        <v>100904.86312073701</v>
      </c>
      <c r="D24984" s="2">
        <f t="shared" si="390"/>
        <v>0.28029128644649171</v>
      </c>
    </row>
    <row r="24985" spans="1:4">
      <c r="A24985" s="1">
        <v>6245.75</v>
      </c>
      <c r="B24985" s="1">
        <v>18</v>
      </c>
      <c r="C24985" s="1">
        <v>119017.952914792</v>
      </c>
      <c r="D24985" s="2">
        <f t="shared" si="390"/>
        <v>0.33060542476331112</v>
      </c>
    </row>
    <row r="24986" spans="1:4">
      <c r="A24986" s="1">
        <v>6246</v>
      </c>
      <c r="B24986" s="1">
        <v>19</v>
      </c>
      <c r="C24986" s="1">
        <v>314816.72152450401</v>
      </c>
      <c r="D24986" s="2">
        <f t="shared" si="390"/>
        <v>0.87449089312362227</v>
      </c>
    </row>
    <row r="24987" spans="1:4">
      <c r="A24987" s="1">
        <v>6246.25</v>
      </c>
      <c r="B24987" s="1">
        <v>20</v>
      </c>
      <c r="C24987" s="1">
        <v>317844.994399118</v>
      </c>
      <c r="D24987" s="2">
        <f t="shared" si="390"/>
        <v>0.88290276221977226</v>
      </c>
    </row>
    <row r="24988" spans="1:4">
      <c r="A24988" s="1">
        <v>6246.5</v>
      </c>
      <c r="B24988" s="1">
        <v>20</v>
      </c>
      <c r="C24988" s="1">
        <v>294334.49486277899</v>
      </c>
      <c r="D24988" s="2">
        <f t="shared" si="390"/>
        <v>0.81759581906327494</v>
      </c>
    </row>
    <row r="24989" spans="1:4">
      <c r="A24989" s="1">
        <v>6246.75</v>
      </c>
      <c r="B24989" s="1">
        <v>20</v>
      </c>
      <c r="C24989" s="1">
        <v>261282.07304740799</v>
      </c>
      <c r="D24989" s="2">
        <f t="shared" si="390"/>
        <v>0.72578353624280001</v>
      </c>
    </row>
    <row r="24990" spans="1:4">
      <c r="A24990" s="1">
        <v>6247</v>
      </c>
      <c r="B24990" s="1">
        <v>20</v>
      </c>
      <c r="C24990" s="1">
        <v>220953.57291790601</v>
      </c>
      <c r="D24990" s="2">
        <f t="shared" si="390"/>
        <v>0.61375992477196117</v>
      </c>
    </row>
    <row r="24991" spans="1:4">
      <c r="A24991" s="1">
        <v>6247.25</v>
      </c>
      <c r="B24991" s="1">
        <v>20</v>
      </c>
      <c r="C24991" s="1">
        <v>169053.92530826299</v>
      </c>
      <c r="D24991" s="2">
        <f t="shared" si="390"/>
        <v>0.46959423696739722</v>
      </c>
    </row>
    <row r="24992" spans="1:4">
      <c r="A24992" s="1">
        <v>6247.5</v>
      </c>
      <c r="B24992" s="1">
        <v>20</v>
      </c>
      <c r="C24992" s="1">
        <v>112185.04535655001</v>
      </c>
      <c r="D24992" s="2">
        <f t="shared" si="390"/>
        <v>0.3116251259904167</v>
      </c>
    </row>
    <row r="24993" spans="1:4">
      <c r="A24993" s="1">
        <v>6247.75</v>
      </c>
      <c r="B24993" s="1">
        <v>20</v>
      </c>
      <c r="C24993" s="1">
        <v>64237.060204036301</v>
      </c>
      <c r="D24993" s="2">
        <f t="shared" si="390"/>
        <v>0.17843627834454528</v>
      </c>
    </row>
    <row r="24994" spans="1:4">
      <c r="A24994" s="1">
        <v>6248</v>
      </c>
      <c r="B24994" s="1">
        <v>20</v>
      </c>
      <c r="C24994" s="1">
        <v>23825.748441635598</v>
      </c>
      <c r="D24994" s="2">
        <f t="shared" si="390"/>
        <v>6.6182634560098888E-2</v>
      </c>
    </row>
    <row r="24995" spans="1:4">
      <c r="A24995" s="1">
        <v>6248.25</v>
      </c>
      <c r="B24995" s="1">
        <v>20.1954020058051</v>
      </c>
      <c r="C24995" s="1">
        <v>0</v>
      </c>
      <c r="D24995" s="2">
        <f t="shared" si="390"/>
        <v>0</v>
      </c>
    </row>
    <row r="24996" spans="1:4">
      <c r="A24996" s="1">
        <v>6248.5</v>
      </c>
      <c r="B24996" s="1">
        <v>20.819006301909301</v>
      </c>
      <c r="C24996" s="1">
        <v>0</v>
      </c>
      <c r="D24996" s="2">
        <f t="shared" si="390"/>
        <v>0</v>
      </c>
    </row>
    <row r="24997" spans="1:4">
      <c r="A24997" s="1">
        <v>6248.75</v>
      </c>
      <c r="B24997" s="1">
        <v>21.503083088060102</v>
      </c>
      <c r="C24997" s="1">
        <v>0</v>
      </c>
      <c r="D24997" s="2">
        <f t="shared" si="390"/>
        <v>0</v>
      </c>
    </row>
    <row r="24998" spans="1:4">
      <c r="A24998" s="1">
        <v>6249</v>
      </c>
      <c r="B24998" s="1">
        <v>21.700122380079002</v>
      </c>
      <c r="C24998" s="1">
        <v>0</v>
      </c>
      <c r="D24998" s="2">
        <f t="shared" si="390"/>
        <v>0</v>
      </c>
    </row>
    <row r="24999" spans="1:4">
      <c r="A24999" s="1">
        <v>6249.25</v>
      </c>
      <c r="B24999" s="1">
        <v>21.432896086643598</v>
      </c>
      <c r="C24999" s="1">
        <v>0</v>
      </c>
      <c r="D24999" s="2">
        <f t="shared" si="390"/>
        <v>0</v>
      </c>
    </row>
    <row r="25000" spans="1:4">
      <c r="A25000" s="1">
        <v>6249.5</v>
      </c>
      <c r="B25000" s="1">
        <v>21.150482244894501</v>
      </c>
      <c r="C25000" s="1">
        <v>0</v>
      </c>
      <c r="D25000" s="2">
        <f t="shared" si="390"/>
        <v>0</v>
      </c>
    </row>
    <row r="25001" spans="1:4">
      <c r="A25001" s="1">
        <v>6249.75</v>
      </c>
      <c r="B25001" s="1">
        <v>21.180013610130999</v>
      </c>
      <c r="C25001" s="1">
        <v>0</v>
      </c>
      <c r="D25001" s="2">
        <f t="shared" si="390"/>
        <v>0</v>
      </c>
    </row>
    <row r="25002" spans="1:4">
      <c r="A25002" s="1">
        <v>6250</v>
      </c>
      <c r="B25002" s="1">
        <v>21.456127808659499</v>
      </c>
      <c r="C25002" s="1">
        <v>0</v>
      </c>
      <c r="D25002" s="2">
        <f t="shared" si="390"/>
        <v>0</v>
      </c>
    </row>
    <row r="25003" spans="1:4">
      <c r="A25003" s="1">
        <v>6250.25</v>
      </c>
      <c r="B25003" s="1">
        <v>21.838851258315302</v>
      </c>
      <c r="C25003" s="1">
        <v>0</v>
      </c>
      <c r="D25003" s="2">
        <f t="shared" si="390"/>
        <v>0</v>
      </c>
    </row>
    <row r="25004" spans="1:4">
      <c r="A25004" s="1">
        <v>6250.5</v>
      </c>
      <c r="B25004" s="1">
        <v>22.258411508317099</v>
      </c>
      <c r="C25004" s="1">
        <v>0</v>
      </c>
      <c r="D25004" s="2">
        <f t="shared" si="390"/>
        <v>0</v>
      </c>
    </row>
    <row r="25005" spans="1:4">
      <c r="A25005" s="1">
        <v>6250.75</v>
      </c>
      <c r="B25005" s="1">
        <v>22.635914452111201</v>
      </c>
      <c r="C25005" s="1">
        <v>0</v>
      </c>
      <c r="D25005" s="2">
        <f t="shared" si="390"/>
        <v>0</v>
      </c>
    </row>
    <row r="25006" spans="1:4">
      <c r="A25006" s="1">
        <v>6251</v>
      </c>
      <c r="B25006" s="1">
        <v>22.923433448191801</v>
      </c>
      <c r="C25006" s="1">
        <v>0</v>
      </c>
      <c r="D25006" s="2">
        <f t="shared" si="390"/>
        <v>0</v>
      </c>
    </row>
    <row r="25007" spans="1:4">
      <c r="A25007" s="1">
        <v>6251.25</v>
      </c>
      <c r="B25007" s="1">
        <v>23.1331617535016</v>
      </c>
      <c r="C25007" s="1">
        <v>0</v>
      </c>
      <c r="D25007" s="2">
        <f t="shared" si="390"/>
        <v>0</v>
      </c>
    </row>
    <row r="25008" spans="1:4">
      <c r="A25008" s="1">
        <v>6251.5</v>
      </c>
      <c r="B25008" s="1">
        <v>23.299138613748301</v>
      </c>
      <c r="C25008" s="1">
        <v>0</v>
      </c>
      <c r="D25008" s="2">
        <f t="shared" si="390"/>
        <v>0</v>
      </c>
    </row>
    <row r="25009" spans="1:4">
      <c r="A25009" s="1">
        <v>6251.75</v>
      </c>
      <c r="B25009" s="1">
        <v>23.411204770553599</v>
      </c>
      <c r="C25009" s="1">
        <v>0</v>
      </c>
      <c r="D25009" s="2">
        <f t="shared" si="390"/>
        <v>0</v>
      </c>
    </row>
    <row r="25010" spans="1:4">
      <c r="A25010" s="1">
        <v>6252</v>
      </c>
      <c r="B25010" s="1">
        <v>23.4520739381982</v>
      </c>
      <c r="C25010" s="1">
        <v>0</v>
      </c>
      <c r="D25010" s="2">
        <f t="shared" si="390"/>
        <v>0</v>
      </c>
    </row>
    <row r="25011" spans="1:4">
      <c r="A25011" s="1">
        <v>6252.25</v>
      </c>
      <c r="B25011" s="1">
        <v>23.436878925658199</v>
      </c>
      <c r="C25011" s="1">
        <v>0</v>
      </c>
      <c r="D25011" s="2">
        <f t="shared" si="390"/>
        <v>0</v>
      </c>
    </row>
    <row r="25012" spans="1:4">
      <c r="A25012" s="1">
        <v>6252.5</v>
      </c>
      <c r="B25012" s="1">
        <v>23.430178744040902</v>
      </c>
      <c r="C25012" s="1">
        <v>0</v>
      </c>
      <c r="D25012" s="2">
        <f t="shared" si="390"/>
        <v>0</v>
      </c>
    </row>
    <row r="25013" spans="1:4">
      <c r="A25013" s="1">
        <v>6252.75</v>
      </c>
      <c r="B25013" s="1">
        <v>23.343933984179401</v>
      </c>
      <c r="C25013" s="1">
        <v>0</v>
      </c>
      <c r="D25013" s="2">
        <f t="shared" si="390"/>
        <v>0</v>
      </c>
    </row>
    <row r="25014" spans="1:4">
      <c r="A25014" s="1">
        <v>6253</v>
      </c>
      <c r="B25014" s="1">
        <v>23.550185702620901</v>
      </c>
      <c r="C25014" s="1">
        <v>0</v>
      </c>
      <c r="D25014" s="2">
        <f t="shared" si="390"/>
        <v>0</v>
      </c>
    </row>
    <row r="25015" spans="1:4">
      <c r="A25015" s="1">
        <v>6253.25</v>
      </c>
      <c r="B25015" s="1">
        <v>24.6501680742285</v>
      </c>
      <c r="C25015" s="1">
        <v>0</v>
      </c>
      <c r="D25015" s="2">
        <f t="shared" si="390"/>
        <v>0</v>
      </c>
    </row>
    <row r="25016" spans="1:4">
      <c r="A25016" s="1">
        <v>6253.5</v>
      </c>
      <c r="B25016" s="1">
        <v>26.157572478703202</v>
      </c>
      <c r="C25016" s="1">
        <v>0</v>
      </c>
      <c r="D25016" s="2">
        <f t="shared" si="390"/>
        <v>0</v>
      </c>
    </row>
    <row r="25017" spans="1:4">
      <c r="A25017" s="1">
        <v>6253.75</v>
      </c>
      <c r="B25017" s="1">
        <v>27.133673486024701</v>
      </c>
      <c r="C25017" s="1">
        <v>0</v>
      </c>
      <c r="D25017" s="2">
        <f t="shared" si="390"/>
        <v>0</v>
      </c>
    </row>
    <row r="25018" spans="1:4">
      <c r="A25018" s="1">
        <v>6254</v>
      </c>
      <c r="B25018" s="1">
        <v>27.0960483571154</v>
      </c>
      <c r="C25018" s="1">
        <v>0</v>
      </c>
      <c r="D25018" s="2">
        <f t="shared" si="390"/>
        <v>0</v>
      </c>
    </row>
    <row r="25019" spans="1:4">
      <c r="A25019" s="1">
        <v>6254.25</v>
      </c>
      <c r="B25019" s="1">
        <v>26.495457815823201</v>
      </c>
      <c r="C25019" s="1">
        <v>0</v>
      </c>
      <c r="D25019" s="2">
        <f t="shared" si="390"/>
        <v>0</v>
      </c>
    </row>
    <row r="25020" spans="1:4">
      <c r="A25020" s="1">
        <v>6254.5</v>
      </c>
      <c r="B25020" s="1">
        <v>26.094922053335399</v>
      </c>
      <c r="C25020" s="1">
        <v>0</v>
      </c>
      <c r="D25020" s="2">
        <f t="shared" si="390"/>
        <v>0</v>
      </c>
    </row>
    <row r="25021" spans="1:4">
      <c r="A25021" s="1">
        <v>6254.75</v>
      </c>
      <c r="B25021" s="1">
        <v>25.711223388631101</v>
      </c>
      <c r="C25021" s="1">
        <v>0</v>
      </c>
      <c r="D25021" s="2">
        <f t="shared" si="390"/>
        <v>0</v>
      </c>
    </row>
    <row r="25022" spans="1:4">
      <c r="A25022" s="1">
        <v>6255</v>
      </c>
      <c r="B25022" s="1">
        <v>24.870059367611098</v>
      </c>
      <c r="C25022" s="1">
        <v>0</v>
      </c>
      <c r="D25022" s="2">
        <f t="shared" si="390"/>
        <v>0</v>
      </c>
    </row>
    <row r="25023" spans="1:4">
      <c r="A25023" s="1">
        <v>6255.25</v>
      </c>
      <c r="B25023" s="1">
        <v>23.551878610951398</v>
      </c>
      <c r="C25023" s="1">
        <v>0</v>
      </c>
      <c r="D25023" s="2">
        <f t="shared" si="390"/>
        <v>0</v>
      </c>
    </row>
    <row r="25024" spans="1:4">
      <c r="A25024" s="1">
        <v>6255.5</v>
      </c>
      <c r="B25024" s="1">
        <v>22.9331162097385</v>
      </c>
      <c r="C25024" s="1">
        <v>0</v>
      </c>
      <c r="D25024" s="2">
        <f t="shared" si="390"/>
        <v>0</v>
      </c>
    </row>
    <row r="25025" spans="1:4">
      <c r="A25025" s="1">
        <v>6255.75</v>
      </c>
      <c r="B25025" s="1">
        <v>22.975217304351499</v>
      </c>
      <c r="C25025" s="1">
        <v>0</v>
      </c>
      <c r="D25025" s="2">
        <f t="shared" si="390"/>
        <v>0</v>
      </c>
    </row>
    <row r="25026" spans="1:4">
      <c r="A25026" s="1">
        <v>6256</v>
      </c>
      <c r="B25026" s="1">
        <v>22.637232013852501</v>
      </c>
      <c r="C25026" s="1">
        <v>0</v>
      </c>
      <c r="D25026" s="2">
        <f t="shared" si="390"/>
        <v>0</v>
      </c>
    </row>
    <row r="25027" spans="1:4">
      <c r="A25027" s="1">
        <v>6256.25</v>
      </c>
      <c r="B25027" s="1">
        <v>22.366060956048901</v>
      </c>
      <c r="C25027" s="1">
        <v>0</v>
      </c>
      <c r="D25027" s="2">
        <f t="shared" ref="D25027:D25090" si="391">(C25027/(3600*1000))*10</f>
        <v>0</v>
      </c>
    </row>
    <row r="25028" spans="1:4">
      <c r="A25028" s="1">
        <v>6256.5</v>
      </c>
      <c r="B25028" s="1">
        <v>22.471750542001502</v>
      </c>
      <c r="C25028" s="1">
        <v>0</v>
      </c>
      <c r="D25028" s="2">
        <f t="shared" si="391"/>
        <v>0</v>
      </c>
    </row>
    <row r="25029" spans="1:4">
      <c r="A25029" s="1">
        <v>6256.75</v>
      </c>
      <c r="B25029" s="1">
        <v>22.488051895740401</v>
      </c>
      <c r="C25029" s="1">
        <v>0</v>
      </c>
      <c r="D25029" s="2">
        <f t="shared" si="391"/>
        <v>0</v>
      </c>
    </row>
    <row r="25030" spans="1:4">
      <c r="A25030" s="1">
        <v>6257</v>
      </c>
      <c r="B25030" s="1">
        <v>21.884666946765002</v>
      </c>
      <c r="C25030" s="1">
        <v>0</v>
      </c>
      <c r="D25030" s="2">
        <f t="shared" si="391"/>
        <v>0</v>
      </c>
    </row>
    <row r="25031" spans="1:4">
      <c r="A25031" s="1">
        <v>6257.25</v>
      </c>
      <c r="B25031" s="1">
        <v>20.928844346749301</v>
      </c>
      <c r="C25031" s="1">
        <v>0</v>
      </c>
      <c r="D25031" s="2">
        <f t="shared" si="391"/>
        <v>0</v>
      </c>
    </row>
    <row r="25032" spans="1:4">
      <c r="A25032" s="1">
        <v>6257.5</v>
      </c>
      <c r="B25032" s="1">
        <v>20.227387153726099</v>
      </c>
      <c r="C25032" s="1">
        <v>30133.6102411912</v>
      </c>
      <c r="D25032" s="2">
        <f t="shared" si="391"/>
        <v>8.3704472892197776E-2</v>
      </c>
    </row>
    <row r="25033" spans="1:4">
      <c r="A25033" s="1">
        <v>6257.75</v>
      </c>
      <c r="B25033" s="1">
        <v>20</v>
      </c>
      <c r="C25033" s="1">
        <v>128286.773511886</v>
      </c>
      <c r="D25033" s="2">
        <f t="shared" si="391"/>
        <v>0.35635214864412779</v>
      </c>
    </row>
    <row r="25034" spans="1:4">
      <c r="A25034" s="1">
        <v>6258</v>
      </c>
      <c r="B25034" s="1">
        <v>20</v>
      </c>
      <c r="C25034" s="1">
        <v>252585.03490306999</v>
      </c>
      <c r="D25034" s="2">
        <f t="shared" si="391"/>
        <v>0.70162509695297226</v>
      </c>
    </row>
    <row r="25035" spans="1:4">
      <c r="A25035" s="1">
        <v>6258.25</v>
      </c>
      <c r="B25035" s="1">
        <v>20</v>
      </c>
      <c r="C25035" s="1">
        <v>281572.304738254</v>
      </c>
      <c r="D25035" s="2">
        <f t="shared" si="391"/>
        <v>0.7821452909395944</v>
      </c>
    </row>
    <row r="25036" spans="1:4">
      <c r="A25036" s="1">
        <v>6258.5</v>
      </c>
      <c r="B25036" s="1">
        <v>19</v>
      </c>
      <c r="C25036" s="1">
        <v>135496.61192201899</v>
      </c>
      <c r="D25036" s="2">
        <f t="shared" si="391"/>
        <v>0.37637947756116386</v>
      </c>
    </row>
    <row r="25037" spans="1:4">
      <c r="A25037" s="1">
        <v>6258.75</v>
      </c>
      <c r="B25037" s="1">
        <v>18</v>
      </c>
      <c r="C25037" s="1">
        <v>167508.97701480699</v>
      </c>
      <c r="D25037" s="2">
        <f t="shared" si="391"/>
        <v>0.46530271393001943</v>
      </c>
    </row>
    <row r="25038" spans="1:4">
      <c r="A25038" s="1">
        <v>6259</v>
      </c>
      <c r="B25038" s="1">
        <v>18</v>
      </c>
      <c r="C25038" s="1">
        <v>194129.923063105</v>
      </c>
      <c r="D25038" s="2">
        <f t="shared" si="391"/>
        <v>0.53924978628640274</v>
      </c>
    </row>
    <row r="25039" spans="1:4">
      <c r="A25039" s="1">
        <v>6259.25</v>
      </c>
      <c r="B25039" s="1">
        <v>18</v>
      </c>
      <c r="C25039" s="1">
        <v>212193.55200809601</v>
      </c>
      <c r="D25039" s="2">
        <f t="shared" si="391"/>
        <v>0.58942653335582229</v>
      </c>
    </row>
    <row r="25040" spans="1:4">
      <c r="A25040" s="1">
        <v>6259.5</v>
      </c>
      <c r="B25040" s="1">
        <v>18</v>
      </c>
      <c r="C25040" s="1">
        <v>222826.85123827</v>
      </c>
      <c r="D25040" s="2">
        <f t="shared" si="391"/>
        <v>0.61896347566186105</v>
      </c>
    </row>
    <row r="25041" spans="1:4">
      <c r="A25041" s="1">
        <v>6259.75</v>
      </c>
      <c r="B25041" s="1">
        <v>18</v>
      </c>
      <c r="C25041" s="1">
        <v>231663.770360044</v>
      </c>
      <c r="D25041" s="2">
        <f t="shared" si="391"/>
        <v>0.64351047322234445</v>
      </c>
    </row>
    <row r="25042" spans="1:4">
      <c r="A25042" s="1">
        <v>6260</v>
      </c>
      <c r="B25042" s="1">
        <v>18</v>
      </c>
      <c r="C25042" s="1">
        <v>238765.82021040699</v>
      </c>
      <c r="D25042" s="2">
        <f t="shared" si="391"/>
        <v>0.66323838947335279</v>
      </c>
    </row>
    <row r="25043" spans="1:4">
      <c r="A25043" s="1">
        <v>6260.25</v>
      </c>
      <c r="B25043" s="1">
        <v>18</v>
      </c>
      <c r="C25043" s="1">
        <v>262265.57076823502</v>
      </c>
      <c r="D25043" s="2">
        <f t="shared" si="391"/>
        <v>0.72851547435620834</v>
      </c>
    </row>
    <row r="25044" spans="1:4">
      <c r="A25044" s="1">
        <v>6260.5</v>
      </c>
      <c r="B25044" s="1">
        <v>18</v>
      </c>
      <c r="C25044" s="1">
        <v>303231.83825159603</v>
      </c>
      <c r="D25044" s="2">
        <f t="shared" si="391"/>
        <v>0.84231066180998893</v>
      </c>
    </row>
    <row r="25045" spans="1:4">
      <c r="A25045" s="1">
        <v>6260.75</v>
      </c>
      <c r="B25045" s="1">
        <v>18</v>
      </c>
      <c r="C25045" s="1">
        <v>344710.78189756803</v>
      </c>
      <c r="D25045" s="2">
        <f t="shared" si="391"/>
        <v>0.95752994971546668</v>
      </c>
    </row>
    <row r="25046" spans="1:4">
      <c r="A25046" s="1">
        <v>6261</v>
      </c>
      <c r="B25046" s="1">
        <v>18</v>
      </c>
      <c r="C25046" s="1">
        <v>386560.51505799702</v>
      </c>
      <c r="D25046" s="2">
        <f t="shared" si="391"/>
        <v>1.0737792084944362</v>
      </c>
    </row>
    <row r="25047" spans="1:4">
      <c r="A25047" s="1">
        <v>6261.25</v>
      </c>
      <c r="B25047" s="1">
        <v>18</v>
      </c>
      <c r="C25047" s="1">
        <v>407746.61611553997</v>
      </c>
      <c r="D25047" s="2">
        <f t="shared" si="391"/>
        <v>1.1326294892098332</v>
      </c>
    </row>
    <row r="25048" spans="1:4">
      <c r="A25048" s="1">
        <v>6261.5</v>
      </c>
      <c r="B25048" s="1">
        <v>18</v>
      </c>
      <c r="C25048" s="1">
        <v>407024.37620433402</v>
      </c>
      <c r="D25048" s="2">
        <f t="shared" si="391"/>
        <v>1.1306232672342611</v>
      </c>
    </row>
    <row r="25049" spans="1:4">
      <c r="A25049" s="1">
        <v>6261.75</v>
      </c>
      <c r="B25049" s="1">
        <v>18</v>
      </c>
      <c r="C25049" s="1">
        <v>404379.31105071103</v>
      </c>
      <c r="D25049" s="2">
        <f t="shared" si="391"/>
        <v>1.1232758640297529</v>
      </c>
    </row>
    <row r="25050" spans="1:4">
      <c r="A25050" s="1">
        <v>6262</v>
      </c>
      <c r="B25050" s="1">
        <v>18</v>
      </c>
      <c r="C25050" s="1">
        <v>400361.46480635199</v>
      </c>
      <c r="D25050" s="2">
        <f t="shared" si="391"/>
        <v>1.1121151800176445</v>
      </c>
    </row>
    <row r="25051" spans="1:4">
      <c r="A25051" s="1">
        <v>6262.25</v>
      </c>
      <c r="B25051" s="1">
        <v>18</v>
      </c>
      <c r="C25051" s="1">
        <v>405708.50918843201</v>
      </c>
      <c r="D25051" s="2">
        <f t="shared" si="391"/>
        <v>1.1269680810789779</v>
      </c>
    </row>
    <row r="25052" spans="1:4">
      <c r="A25052" s="1">
        <v>6262.5</v>
      </c>
      <c r="B25052" s="1">
        <v>18</v>
      </c>
      <c r="C25052" s="1">
        <v>421136.42149539501</v>
      </c>
      <c r="D25052" s="2">
        <f t="shared" si="391"/>
        <v>1.1698233930427639</v>
      </c>
    </row>
    <row r="25053" spans="1:4">
      <c r="A25053" s="1">
        <v>6262.75</v>
      </c>
      <c r="B25053" s="1">
        <v>18</v>
      </c>
      <c r="C25053" s="1">
        <v>436929.41245646199</v>
      </c>
      <c r="D25053" s="2">
        <f t="shared" si="391"/>
        <v>1.2136928123790611</v>
      </c>
    </row>
    <row r="25054" spans="1:4">
      <c r="A25054" s="1">
        <v>6263</v>
      </c>
      <c r="B25054" s="1">
        <v>18</v>
      </c>
      <c r="C25054" s="1">
        <v>452931.23281819699</v>
      </c>
      <c r="D25054" s="2">
        <f t="shared" si="391"/>
        <v>1.2581423133838807</v>
      </c>
    </row>
    <row r="25055" spans="1:4">
      <c r="A25055" s="1">
        <v>6263.25</v>
      </c>
      <c r="B25055" s="1">
        <v>18</v>
      </c>
      <c r="C25055" s="1">
        <v>467567.345958071</v>
      </c>
      <c r="D25055" s="2">
        <f t="shared" si="391"/>
        <v>1.2987981832168638</v>
      </c>
    </row>
    <row r="25056" spans="1:4">
      <c r="A25056" s="1">
        <v>6263.5</v>
      </c>
      <c r="B25056" s="1">
        <v>18</v>
      </c>
      <c r="C25056" s="1">
        <v>480449.524638462</v>
      </c>
      <c r="D25056" s="2">
        <f t="shared" si="391"/>
        <v>1.3345820128846166</v>
      </c>
    </row>
    <row r="25057" spans="1:4">
      <c r="A25057" s="1">
        <v>6263.75</v>
      </c>
      <c r="B25057" s="1">
        <v>18</v>
      </c>
      <c r="C25057" s="1">
        <v>493090.92874893098</v>
      </c>
      <c r="D25057" s="2">
        <f t="shared" si="391"/>
        <v>1.3696970243025861</v>
      </c>
    </row>
    <row r="25058" spans="1:4">
      <c r="A25058" s="1">
        <v>6264</v>
      </c>
      <c r="B25058" s="1">
        <v>18</v>
      </c>
      <c r="C25058" s="1">
        <v>505879.78569600999</v>
      </c>
      <c r="D25058" s="2">
        <f t="shared" si="391"/>
        <v>1.4052216269333613</v>
      </c>
    </row>
    <row r="25059" spans="1:4">
      <c r="A25059" s="1">
        <v>6264.25</v>
      </c>
      <c r="B25059" s="1">
        <v>18</v>
      </c>
      <c r="C25059" s="1">
        <v>515324.71803984302</v>
      </c>
      <c r="D25059" s="2">
        <f t="shared" si="391"/>
        <v>1.431457550110675</v>
      </c>
    </row>
    <row r="25060" spans="1:4">
      <c r="A25060" s="1">
        <v>6264.5</v>
      </c>
      <c r="B25060" s="1">
        <v>18</v>
      </c>
      <c r="C25060" s="1">
        <v>520914.28367609798</v>
      </c>
      <c r="D25060" s="2">
        <f t="shared" si="391"/>
        <v>1.4469841213224943</v>
      </c>
    </row>
    <row r="25061" spans="1:4">
      <c r="A25061" s="1">
        <v>6264.75</v>
      </c>
      <c r="B25061" s="1">
        <v>18</v>
      </c>
      <c r="C25061" s="1">
        <v>526042.23012119404</v>
      </c>
      <c r="D25061" s="2">
        <f t="shared" si="391"/>
        <v>1.461228417003317</v>
      </c>
    </row>
    <row r="25062" spans="1:4">
      <c r="A25062" s="1">
        <v>6265</v>
      </c>
      <c r="B25062" s="1">
        <v>18</v>
      </c>
      <c r="C25062" s="1">
        <v>530812.76878491999</v>
      </c>
      <c r="D25062" s="2">
        <f t="shared" si="391"/>
        <v>1.4744799132914443</v>
      </c>
    </row>
    <row r="25063" spans="1:4">
      <c r="A25063" s="1">
        <v>6265.25</v>
      </c>
      <c r="B25063" s="1">
        <v>18</v>
      </c>
      <c r="C25063" s="1">
        <v>534241.48542959604</v>
      </c>
      <c r="D25063" s="2">
        <f t="shared" si="391"/>
        <v>1.4840041261933223</v>
      </c>
    </row>
    <row r="25064" spans="1:4">
      <c r="A25064" s="1">
        <v>6265.5</v>
      </c>
      <c r="B25064" s="1">
        <v>18</v>
      </c>
      <c r="C25064" s="1">
        <v>536190.47297968005</v>
      </c>
      <c r="D25064" s="2">
        <f t="shared" si="391"/>
        <v>1.4894179804991112</v>
      </c>
    </row>
    <row r="25065" spans="1:4">
      <c r="A25065" s="1">
        <v>6265.75</v>
      </c>
      <c r="B25065" s="1">
        <v>18</v>
      </c>
      <c r="C25065" s="1">
        <v>537840.61221682001</v>
      </c>
      <c r="D25065" s="2">
        <f t="shared" si="391"/>
        <v>1.4940017006022779</v>
      </c>
    </row>
    <row r="25066" spans="1:4">
      <c r="A25066" s="1">
        <v>6266</v>
      </c>
      <c r="B25066" s="1">
        <v>18</v>
      </c>
      <c r="C25066" s="1">
        <v>539309.45631661406</v>
      </c>
      <c r="D25066" s="2">
        <f t="shared" si="391"/>
        <v>1.4980818231017057</v>
      </c>
    </row>
    <row r="25067" spans="1:4">
      <c r="A25067" s="1">
        <v>6266.25</v>
      </c>
      <c r="B25067" s="1">
        <v>18</v>
      </c>
      <c r="C25067" s="1">
        <v>544914.07308787899</v>
      </c>
      <c r="D25067" s="2">
        <f t="shared" si="391"/>
        <v>1.5136502030218859</v>
      </c>
    </row>
    <row r="25068" spans="1:4">
      <c r="A25068" s="1">
        <v>6266.5</v>
      </c>
      <c r="B25068" s="1">
        <v>18</v>
      </c>
      <c r="C25068" s="1">
        <v>554742.58419574006</v>
      </c>
      <c r="D25068" s="2">
        <f t="shared" si="391"/>
        <v>1.5409516227659446</v>
      </c>
    </row>
    <row r="25069" spans="1:4">
      <c r="A25069" s="1">
        <v>6266.75</v>
      </c>
      <c r="B25069" s="1">
        <v>18</v>
      </c>
      <c r="C25069" s="1">
        <v>565167.63345091301</v>
      </c>
      <c r="D25069" s="2">
        <f t="shared" si="391"/>
        <v>1.5699100929192027</v>
      </c>
    </row>
    <row r="25070" spans="1:4">
      <c r="A25070" s="1">
        <v>6267</v>
      </c>
      <c r="B25070" s="1">
        <v>18</v>
      </c>
      <c r="C25070" s="1">
        <v>575536.21826031897</v>
      </c>
      <c r="D25070" s="2">
        <f t="shared" si="391"/>
        <v>1.5987117173897749</v>
      </c>
    </row>
    <row r="25071" spans="1:4">
      <c r="A25071" s="1">
        <v>6267.25</v>
      </c>
      <c r="B25071" s="1">
        <v>18</v>
      </c>
      <c r="C25071" s="1">
        <v>572668.61852800904</v>
      </c>
      <c r="D25071" s="2">
        <f t="shared" si="391"/>
        <v>1.590746162577803</v>
      </c>
    </row>
    <row r="25072" spans="1:4">
      <c r="A25072" s="1">
        <v>6267.5</v>
      </c>
      <c r="B25072" s="1">
        <v>18</v>
      </c>
      <c r="C25072" s="1">
        <v>555239.08803409396</v>
      </c>
      <c r="D25072" s="2">
        <f t="shared" si="391"/>
        <v>1.5423308000947056</v>
      </c>
    </row>
    <row r="25073" spans="1:4">
      <c r="A25073" s="1">
        <v>6267.75</v>
      </c>
      <c r="B25073" s="1">
        <v>18</v>
      </c>
      <c r="C25073" s="1">
        <v>536293.16594093596</v>
      </c>
      <c r="D25073" s="2">
        <f t="shared" si="391"/>
        <v>1.4897032387248221</v>
      </c>
    </row>
    <row r="25074" spans="1:4">
      <c r="A25074" s="1">
        <v>6268</v>
      </c>
      <c r="B25074" s="1">
        <v>18</v>
      </c>
      <c r="C25074" s="1">
        <v>515724.05542492698</v>
      </c>
      <c r="D25074" s="2">
        <f t="shared" si="391"/>
        <v>1.432566820624797</v>
      </c>
    </row>
    <row r="25075" spans="1:4">
      <c r="A25075" s="1">
        <v>6268.25</v>
      </c>
      <c r="B25075" s="1">
        <v>18</v>
      </c>
      <c r="C25075" s="1">
        <v>511340.41206892399</v>
      </c>
      <c r="D25075" s="2">
        <f t="shared" si="391"/>
        <v>1.4203900335247888</v>
      </c>
    </row>
    <row r="25076" spans="1:4">
      <c r="A25076" s="1">
        <v>6268.5</v>
      </c>
      <c r="B25076" s="1">
        <v>18</v>
      </c>
      <c r="C25076" s="1">
        <v>522574.74699420203</v>
      </c>
      <c r="D25076" s="2">
        <f t="shared" si="391"/>
        <v>1.4515965194283389</v>
      </c>
    </row>
    <row r="25077" spans="1:4">
      <c r="A25077" s="1">
        <v>6268.75</v>
      </c>
      <c r="B25077" s="1">
        <v>18</v>
      </c>
      <c r="C25077" s="1">
        <v>534356.90782325005</v>
      </c>
      <c r="D25077" s="2">
        <f t="shared" si="391"/>
        <v>1.4843247439534724</v>
      </c>
    </row>
    <row r="25078" spans="1:4">
      <c r="A25078" s="1">
        <v>6269</v>
      </c>
      <c r="B25078" s="1">
        <v>18</v>
      </c>
      <c r="C25078" s="1">
        <v>547041.37816759595</v>
      </c>
      <c r="D25078" s="2">
        <f t="shared" si="391"/>
        <v>1.5195593837988777</v>
      </c>
    </row>
    <row r="25079" spans="1:4">
      <c r="A25079" s="1">
        <v>6269.25</v>
      </c>
      <c r="B25079" s="1">
        <v>18</v>
      </c>
      <c r="C25079" s="1">
        <v>560024.63208185905</v>
      </c>
      <c r="D25079" s="2">
        <f t="shared" si="391"/>
        <v>1.5556239780051639</v>
      </c>
    </row>
    <row r="25080" spans="1:4">
      <c r="A25080" s="1">
        <v>6269.5</v>
      </c>
      <c r="B25080" s="1">
        <v>18</v>
      </c>
      <c r="C25080" s="1">
        <v>572833.38571515703</v>
      </c>
      <c r="D25080" s="2">
        <f t="shared" si="391"/>
        <v>1.5912038492087697</v>
      </c>
    </row>
    <row r="25081" spans="1:4">
      <c r="A25081" s="1">
        <v>6269.75</v>
      </c>
      <c r="B25081" s="1">
        <v>18</v>
      </c>
      <c r="C25081" s="1">
        <v>576963.53716875694</v>
      </c>
      <c r="D25081" s="2">
        <f t="shared" si="391"/>
        <v>1.6026764921354357</v>
      </c>
    </row>
    <row r="25082" spans="1:4">
      <c r="A25082" s="1">
        <v>6270</v>
      </c>
      <c r="B25082" s="1">
        <v>19</v>
      </c>
      <c r="C25082" s="1">
        <v>641129.71839943598</v>
      </c>
      <c r="D25082" s="2">
        <f t="shared" si="391"/>
        <v>1.7809158844428776</v>
      </c>
    </row>
    <row r="25083" spans="1:4">
      <c r="A25083" s="1">
        <v>6270.25</v>
      </c>
      <c r="B25083" s="1">
        <v>20</v>
      </c>
      <c r="C25083" s="1">
        <v>559957.26625117997</v>
      </c>
      <c r="D25083" s="2">
        <f t="shared" si="391"/>
        <v>1.5554368506977221</v>
      </c>
    </row>
    <row r="25084" spans="1:4">
      <c r="A25084" s="1">
        <v>6270.5</v>
      </c>
      <c r="B25084" s="1">
        <v>20</v>
      </c>
      <c r="C25084" s="1">
        <v>576471.94077536894</v>
      </c>
      <c r="D25084" s="2">
        <f t="shared" si="391"/>
        <v>1.6013109465982469</v>
      </c>
    </row>
    <row r="25085" spans="1:4">
      <c r="A25085" s="1">
        <v>6270.75</v>
      </c>
      <c r="B25085" s="1">
        <v>20</v>
      </c>
      <c r="C25085" s="1">
        <v>552782.76621444302</v>
      </c>
      <c r="D25085" s="2">
        <f t="shared" si="391"/>
        <v>1.5355076839290083</v>
      </c>
    </row>
    <row r="25086" spans="1:4">
      <c r="A25086" s="1">
        <v>6271</v>
      </c>
      <c r="B25086" s="1">
        <v>20</v>
      </c>
      <c r="C25086" s="1">
        <v>432479.84548656002</v>
      </c>
      <c r="D25086" s="2">
        <f t="shared" si="391"/>
        <v>1.2013329041293335</v>
      </c>
    </row>
    <row r="25087" spans="1:4">
      <c r="A25087" s="1">
        <v>6271.25</v>
      </c>
      <c r="B25087" s="1">
        <v>20</v>
      </c>
      <c r="C25087" s="1">
        <v>301491.39159968297</v>
      </c>
      <c r="D25087" s="2">
        <f t="shared" si="391"/>
        <v>0.83747608777689719</v>
      </c>
    </row>
    <row r="25088" spans="1:4">
      <c r="A25088" s="1">
        <v>6271.5</v>
      </c>
      <c r="B25088" s="1">
        <v>20</v>
      </c>
      <c r="C25088" s="1">
        <v>200822.31375253201</v>
      </c>
      <c r="D25088" s="2">
        <f t="shared" si="391"/>
        <v>0.55783976042369998</v>
      </c>
    </row>
    <row r="25089" spans="1:4">
      <c r="A25089" s="1">
        <v>6271.75</v>
      </c>
      <c r="B25089" s="1">
        <v>20</v>
      </c>
      <c r="C25089" s="1">
        <v>144975.471453751</v>
      </c>
      <c r="D25089" s="2">
        <f t="shared" si="391"/>
        <v>0.40270964292708611</v>
      </c>
    </row>
    <row r="25090" spans="1:4">
      <c r="A25090" s="1">
        <v>6272</v>
      </c>
      <c r="B25090" s="1">
        <v>20</v>
      </c>
      <c r="C25090" s="1">
        <v>127375.422926429</v>
      </c>
      <c r="D25090" s="2">
        <f t="shared" si="391"/>
        <v>0.35382061924008057</v>
      </c>
    </row>
    <row r="25091" spans="1:4">
      <c r="A25091" s="1">
        <v>6272.25</v>
      </c>
      <c r="B25091" s="1">
        <v>20</v>
      </c>
      <c r="C25091" s="1">
        <v>101645.264880513</v>
      </c>
      <c r="D25091" s="2">
        <f t="shared" ref="D25091:D25154" si="392">(C25091/(3600*1000))*10</f>
        <v>0.28234795800142498</v>
      </c>
    </row>
    <row r="25092" spans="1:4">
      <c r="A25092" s="1">
        <v>6272.5</v>
      </c>
      <c r="B25092" s="1">
        <v>20</v>
      </c>
      <c r="C25092" s="1">
        <v>74872.359536359698</v>
      </c>
      <c r="D25092" s="2">
        <f t="shared" si="392"/>
        <v>0.20797877648988805</v>
      </c>
    </row>
    <row r="25093" spans="1:4">
      <c r="A25093" s="1">
        <v>6272.75</v>
      </c>
      <c r="B25093" s="1">
        <v>20</v>
      </c>
      <c r="C25093" s="1">
        <v>26221.305425734899</v>
      </c>
      <c r="D25093" s="2">
        <f t="shared" si="392"/>
        <v>7.2836959515930277E-2</v>
      </c>
    </row>
    <row r="25094" spans="1:4">
      <c r="A25094" s="1">
        <v>6273</v>
      </c>
      <c r="B25094" s="1">
        <v>20.250357264962101</v>
      </c>
      <c r="C25094" s="1">
        <v>0</v>
      </c>
      <c r="D25094" s="2">
        <f t="shared" si="392"/>
        <v>0</v>
      </c>
    </row>
    <row r="25095" spans="1:4">
      <c r="A25095" s="1">
        <v>6273.25</v>
      </c>
      <c r="B25095" s="1">
        <v>20.9007409370139</v>
      </c>
      <c r="C25095" s="1">
        <v>0</v>
      </c>
      <c r="D25095" s="2">
        <f t="shared" si="392"/>
        <v>0</v>
      </c>
    </row>
    <row r="25096" spans="1:4">
      <c r="A25096" s="1">
        <v>6273.5</v>
      </c>
      <c r="B25096" s="1">
        <v>21.717947717227599</v>
      </c>
      <c r="C25096" s="1">
        <v>0</v>
      </c>
      <c r="D25096" s="2">
        <f t="shared" si="392"/>
        <v>0</v>
      </c>
    </row>
    <row r="25097" spans="1:4">
      <c r="A25097" s="1">
        <v>6273.75</v>
      </c>
      <c r="B25097" s="1">
        <v>22.499282066422499</v>
      </c>
      <c r="C25097" s="1">
        <v>0</v>
      </c>
      <c r="D25097" s="2">
        <f t="shared" si="392"/>
        <v>0</v>
      </c>
    </row>
    <row r="25098" spans="1:4">
      <c r="A25098" s="1">
        <v>6274</v>
      </c>
      <c r="B25098" s="1">
        <v>23.134943237573498</v>
      </c>
      <c r="C25098" s="1">
        <v>0</v>
      </c>
      <c r="D25098" s="2">
        <f t="shared" si="392"/>
        <v>0</v>
      </c>
    </row>
    <row r="25099" spans="1:4">
      <c r="A25099" s="1">
        <v>6274.25</v>
      </c>
      <c r="B25099" s="1">
        <v>23.674203119602399</v>
      </c>
      <c r="C25099" s="1">
        <v>0</v>
      </c>
      <c r="D25099" s="2">
        <f t="shared" si="392"/>
        <v>0</v>
      </c>
    </row>
    <row r="25100" spans="1:4">
      <c r="A25100" s="1">
        <v>6274.5</v>
      </c>
      <c r="B25100" s="1">
        <v>24.240890013050599</v>
      </c>
      <c r="C25100" s="1">
        <v>0</v>
      </c>
      <c r="D25100" s="2">
        <f t="shared" si="392"/>
        <v>0</v>
      </c>
    </row>
    <row r="25101" spans="1:4">
      <c r="A25101" s="1">
        <v>6274.75</v>
      </c>
      <c r="B25101" s="1">
        <v>24.751484699968199</v>
      </c>
      <c r="C25101" s="1">
        <v>0</v>
      </c>
      <c r="D25101" s="2">
        <f t="shared" si="392"/>
        <v>0</v>
      </c>
    </row>
    <row r="25102" spans="1:4">
      <c r="A25102" s="1">
        <v>6275</v>
      </c>
      <c r="B25102" s="1">
        <v>25.023940671739901</v>
      </c>
      <c r="C25102" s="1">
        <v>0</v>
      </c>
      <c r="D25102" s="2">
        <f t="shared" si="392"/>
        <v>0</v>
      </c>
    </row>
    <row r="25103" spans="1:4">
      <c r="A25103" s="1">
        <v>6275.25</v>
      </c>
      <c r="B25103" s="1">
        <v>25.138767468943598</v>
      </c>
      <c r="C25103" s="1">
        <v>0</v>
      </c>
      <c r="D25103" s="2">
        <f t="shared" si="392"/>
        <v>0</v>
      </c>
    </row>
    <row r="25104" spans="1:4">
      <c r="A25104" s="1">
        <v>6275.5</v>
      </c>
      <c r="B25104" s="1">
        <v>25.2674855785414</v>
      </c>
      <c r="C25104" s="1">
        <v>0</v>
      </c>
      <c r="D25104" s="2">
        <f t="shared" si="392"/>
        <v>0</v>
      </c>
    </row>
    <row r="25105" spans="1:4">
      <c r="A25105" s="1">
        <v>6275.75</v>
      </c>
      <c r="B25105" s="1">
        <v>25.279056061019801</v>
      </c>
      <c r="C25105" s="1">
        <v>0</v>
      </c>
      <c r="D25105" s="2">
        <f t="shared" si="392"/>
        <v>0</v>
      </c>
    </row>
    <row r="25106" spans="1:4">
      <c r="A25106" s="1">
        <v>6276</v>
      </c>
      <c r="B25106" s="1">
        <v>24.898163684088399</v>
      </c>
      <c r="C25106" s="1">
        <v>0</v>
      </c>
      <c r="D25106" s="2">
        <f t="shared" si="392"/>
        <v>0</v>
      </c>
    </row>
    <row r="25107" spans="1:4">
      <c r="A25107" s="1">
        <v>6276.25</v>
      </c>
      <c r="B25107" s="1">
        <v>24.040757727634801</v>
      </c>
      <c r="C25107" s="1">
        <v>0</v>
      </c>
      <c r="D25107" s="2">
        <f t="shared" si="392"/>
        <v>0</v>
      </c>
    </row>
    <row r="25108" spans="1:4">
      <c r="A25108" s="1">
        <v>6276.5</v>
      </c>
      <c r="B25108" s="1">
        <v>23.1364429221682</v>
      </c>
      <c r="C25108" s="1">
        <v>0</v>
      </c>
      <c r="D25108" s="2">
        <f t="shared" si="392"/>
        <v>0</v>
      </c>
    </row>
    <row r="25109" spans="1:4">
      <c r="A25109" s="1">
        <v>6276.75</v>
      </c>
      <c r="B25109" s="1">
        <v>22.717090358002999</v>
      </c>
      <c r="C25109" s="1">
        <v>0</v>
      </c>
      <c r="D25109" s="2">
        <f t="shared" si="392"/>
        <v>0</v>
      </c>
    </row>
    <row r="25110" spans="1:4">
      <c r="A25110" s="1">
        <v>6277</v>
      </c>
      <c r="B25110" s="1">
        <v>22.645208179332201</v>
      </c>
      <c r="C25110" s="1">
        <v>0</v>
      </c>
      <c r="D25110" s="2">
        <f t="shared" si="392"/>
        <v>0</v>
      </c>
    </row>
    <row r="25111" spans="1:4">
      <c r="A25111" s="1">
        <v>6277.25</v>
      </c>
      <c r="B25111" s="1">
        <v>22.611865815053498</v>
      </c>
      <c r="C25111" s="1">
        <v>0</v>
      </c>
      <c r="D25111" s="2">
        <f t="shared" si="392"/>
        <v>0</v>
      </c>
    </row>
    <row r="25112" spans="1:4">
      <c r="A25112" s="1">
        <v>6277.5</v>
      </c>
      <c r="B25112" s="1">
        <v>22.531321690498199</v>
      </c>
      <c r="C25112" s="1">
        <v>0</v>
      </c>
      <c r="D25112" s="2">
        <f t="shared" si="392"/>
        <v>0</v>
      </c>
    </row>
    <row r="25113" spans="1:4">
      <c r="A25113" s="1">
        <v>6277.75</v>
      </c>
      <c r="B25113" s="1">
        <v>22.370362182885099</v>
      </c>
      <c r="C25113" s="1">
        <v>0</v>
      </c>
      <c r="D25113" s="2">
        <f t="shared" si="392"/>
        <v>0</v>
      </c>
    </row>
    <row r="25114" spans="1:4">
      <c r="A25114" s="1">
        <v>6278</v>
      </c>
      <c r="B25114" s="1">
        <v>22.144483186919199</v>
      </c>
      <c r="C25114" s="1">
        <v>0</v>
      </c>
      <c r="D25114" s="2">
        <f t="shared" si="392"/>
        <v>0</v>
      </c>
    </row>
    <row r="25115" spans="1:4">
      <c r="A25115" s="1">
        <v>6278.25</v>
      </c>
      <c r="B25115" s="1">
        <v>21.902376191648699</v>
      </c>
      <c r="C25115" s="1">
        <v>0</v>
      </c>
      <c r="D25115" s="2">
        <f t="shared" si="392"/>
        <v>0</v>
      </c>
    </row>
    <row r="25116" spans="1:4">
      <c r="A25116" s="1">
        <v>6278.5</v>
      </c>
      <c r="B25116" s="1">
        <v>21.7023519120205</v>
      </c>
      <c r="C25116" s="1">
        <v>0</v>
      </c>
      <c r="D25116" s="2">
        <f t="shared" si="392"/>
        <v>0</v>
      </c>
    </row>
    <row r="25117" spans="1:4">
      <c r="A25117" s="1">
        <v>6278.75</v>
      </c>
      <c r="B25117" s="1">
        <v>21.4595099743565</v>
      </c>
      <c r="C25117" s="1">
        <v>0</v>
      </c>
      <c r="D25117" s="2">
        <f t="shared" si="392"/>
        <v>0</v>
      </c>
    </row>
    <row r="25118" spans="1:4">
      <c r="A25118" s="1">
        <v>6279</v>
      </c>
      <c r="B25118" s="1">
        <v>21.063297102263601</v>
      </c>
      <c r="C25118" s="1">
        <v>0</v>
      </c>
      <c r="D25118" s="2">
        <f t="shared" si="392"/>
        <v>0</v>
      </c>
    </row>
    <row r="25119" spans="1:4">
      <c r="A25119" s="1">
        <v>6279.25</v>
      </c>
      <c r="B25119" s="1">
        <v>20.574281016607401</v>
      </c>
      <c r="C25119" s="1">
        <v>0</v>
      </c>
      <c r="D25119" s="2">
        <f t="shared" si="392"/>
        <v>0</v>
      </c>
    </row>
    <row r="25120" spans="1:4">
      <c r="A25120" s="1">
        <v>6279.5</v>
      </c>
      <c r="B25120" s="1">
        <v>20.1629444587739</v>
      </c>
      <c r="C25120" s="1">
        <v>13540.3152321097</v>
      </c>
      <c r="D25120" s="2">
        <f t="shared" si="392"/>
        <v>3.7611986755860277E-2</v>
      </c>
    </row>
    <row r="25121" spans="1:4">
      <c r="A25121" s="1">
        <v>6279.75</v>
      </c>
      <c r="B25121" s="1">
        <v>20</v>
      </c>
      <c r="C25121" s="1">
        <v>50733.955823358301</v>
      </c>
      <c r="D25121" s="2">
        <f t="shared" si="392"/>
        <v>0.14092765506488417</v>
      </c>
    </row>
    <row r="25122" spans="1:4">
      <c r="A25122" s="1">
        <v>6280</v>
      </c>
      <c r="B25122" s="1">
        <v>20</v>
      </c>
      <c r="C25122" s="1">
        <v>83391.815609162397</v>
      </c>
      <c r="D25122" s="2">
        <f t="shared" si="392"/>
        <v>0.23164393224767332</v>
      </c>
    </row>
    <row r="25123" spans="1:4">
      <c r="A25123" s="1">
        <v>6280.25</v>
      </c>
      <c r="B25123" s="1">
        <v>20</v>
      </c>
      <c r="C25123" s="1">
        <v>118841.687336132</v>
      </c>
      <c r="D25123" s="2">
        <f t="shared" si="392"/>
        <v>0.33011579815592224</v>
      </c>
    </row>
    <row r="25124" spans="1:4">
      <c r="A25124" s="1">
        <v>6280.5</v>
      </c>
      <c r="B25124" s="1">
        <v>20</v>
      </c>
      <c r="C25124" s="1">
        <v>156916.508132218</v>
      </c>
      <c r="D25124" s="2">
        <f t="shared" si="392"/>
        <v>0.43587918925616115</v>
      </c>
    </row>
    <row r="25125" spans="1:4">
      <c r="A25125" s="1">
        <v>6280.75</v>
      </c>
      <c r="B25125" s="1">
        <v>20</v>
      </c>
      <c r="C25125" s="1">
        <v>190524.41268386799</v>
      </c>
      <c r="D25125" s="2">
        <f t="shared" si="392"/>
        <v>0.52923447967741111</v>
      </c>
    </row>
    <row r="25126" spans="1:4">
      <c r="A25126" s="1">
        <v>6281</v>
      </c>
      <c r="B25126" s="1">
        <v>20</v>
      </c>
      <c r="C25126" s="1">
        <v>218919.09300592</v>
      </c>
      <c r="D25126" s="2">
        <f t="shared" si="392"/>
        <v>0.60810859168311104</v>
      </c>
    </row>
    <row r="25127" spans="1:4">
      <c r="A25127" s="1">
        <v>6281.25</v>
      </c>
      <c r="B25127" s="1">
        <v>20</v>
      </c>
      <c r="C25127" s="1">
        <v>257031.891475679</v>
      </c>
      <c r="D25127" s="2">
        <f t="shared" si="392"/>
        <v>0.71397747632133046</v>
      </c>
    </row>
    <row r="25128" spans="1:4">
      <c r="A25128" s="1">
        <v>6281.5</v>
      </c>
      <c r="B25128" s="1">
        <v>20</v>
      </c>
      <c r="C25128" s="1">
        <v>303044.04808433802</v>
      </c>
      <c r="D25128" s="2">
        <f t="shared" si="392"/>
        <v>0.84178902245649445</v>
      </c>
    </row>
    <row r="25129" spans="1:4">
      <c r="A25129" s="1">
        <v>6281.75</v>
      </c>
      <c r="B25129" s="1">
        <v>20</v>
      </c>
      <c r="C25129" s="1">
        <v>328535.29305267701</v>
      </c>
      <c r="D25129" s="2">
        <f t="shared" si="392"/>
        <v>0.91259803625743607</v>
      </c>
    </row>
    <row r="25130" spans="1:4">
      <c r="A25130" s="1">
        <v>6282</v>
      </c>
      <c r="B25130" s="1">
        <v>20</v>
      </c>
      <c r="C25130" s="1">
        <v>342383.11572280701</v>
      </c>
      <c r="D25130" s="2">
        <f t="shared" si="392"/>
        <v>0.95106421034113053</v>
      </c>
    </row>
    <row r="25131" spans="1:4">
      <c r="A25131" s="1">
        <v>6282.25</v>
      </c>
      <c r="B25131" s="1">
        <v>19</v>
      </c>
      <c r="C25131" s="1">
        <v>172577.09609317</v>
      </c>
      <c r="D25131" s="2">
        <f t="shared" si="392"/>
        <v>0.47938082248102776</v>
      </c>
    </row>
    <row r="25132" spans="1:4">
      <c r="A25132" s="1">
        <v>6282.5</v>
      </c>
      <c r="B25132" s="1">
        <v>18</v>
      </c>
      <c r="C25132" s="1">
        <v>193784.700634676</v>
      </c>
      <c r="D25132" s="2">
        <f t="shared" si="392"/>
        <v>0.53829083509632225</v>
      </c>
    </row>
    <row r="25133" spans="1:4">
      <c r="A25133" s="1">
        <v>6282.75</v>
      </c>
      <c r="B25133" s="1">
        <v>18</v>
      </c>
      <c r="C25133" s="1">
        <v>212756.442185216</v>
      </c>
      <c r="D25133" s="2">
        <f t="shared" si="392"/>
        <v>0.59099011718115557</v>
      </c>
    </row>
    <row r="25134" spans="1:4">
      <c r="A25134" s="1">
        <v>6283</v>
      </c>
      <c r="B25134" s="1">
        <v>18</v>
      </c>
      <c r="C25134" s="1">
        <v>229701.98587855301</v>
      </c>
      <c r="D25134" s="2">
        <f t="shared" si="392"/>
        <v>0.63806107188486949</v>
      </c>
    </row>
    <row r="25135" spans="1:4">
      <c r="A25135" s="1">
        <v>6283.25</v>
      </c>
      <c r="B25135" s="1">
        <v>18</v>
      </c>
      <c r="C25135" s="1">
        <v>249519.58275790399</v>
      </c>
      <c r="D25135" s="2">
        <f t="shared" si="392"/>
        <v>0.69310995210528881</v>
      </c>
    </row>
    <row r="25136" spans="1:4">
      <c r="A25136" s="1">
        <v>6283.5</v>
      </c>
      <c r="B25136" s="1">
        <v>18</v>
      </c>
      <c r="C25136" s="1">
        <v>271643.40522752999</v>
      </c>
      <c r="D25136" s="2">
        <f t="shared" si="392"/>
        <v>0.75456501452091662</v>
      </c>
    </row>
    <row r="25137" spans="1:4">
      <c r="A25137" s="1">
        <v>6283.75</v>
      </c>
      <c r="B25137" s="1">
        <v>18</v>
      </c>
      <c r="C25137" s="1">
        <v>293671.65992259799</v>
      </c>
      <c r="D25137" s="2">
        <f t="shared" si="392"/>
        <v>0.81575461089610557</v>
      </c>
    </row>
    <row r="25138" spans="1:4">
      <c r="A25138" s="1">
        <v>6284</v>
      </c>
      <c r="B25138" s="1">
        <v>18</v>
      </c>
      <c r="C25138" s="1">
        <v>315412.39226138103</v>
      </c>
      <c r="D25138" s="2">
        <f t="shared" si="392"/>
        <v>0.87614553405939166</v>
      </c>
    </row>
    <row r="25139" spans="1:4">
      <c r="A25139" s="1">
        <v>6284.25</v>
      </c>
      <c r="B25139" s="1">
        <v>18</v>
      </c>
      <c r="C25139" s="1">
        <v>333460.94343834801</v>
      </c>
      <c r="D25139" s="2">
        <f t="shared" si="392"/>
        <v>0.92628039843985555</v>
      </c>
    </row>
    <row r="25140" spans="1:4">
      <c r="A25140" s="1">
        <v>6284.5</v>
      </c>
      <c r="B25140" s="1">
        <v>18</v>
      </c>
      <c r="C25140" s="1">
        <v>347942.652527072</v>
      </c>
      <c r="D25140" s="2">
        <f t="shared" si="392"/>
        <v>0.96650736813075555</v>
      </c>
    </row>
    <row r="25141" spans="1:4">
      <c r="A25141" s="1">
        <v>6284.75</v>
      </c>
      <c r="B25141" s="1">
        <v>18</v>
      </c>
      <c r="C25141" s="1">
        <v>362101.58786274999</v>
      </c>
      <c r="D25141" s="2">
        <f t="shared" si="392"/>
        <v>1.0058377440631943</v>
      </c>
    </row>
    <row r="25142" spans="1:4">
      <c r="A25142" s="1">
        <v>6285</v>
      </c>
      <c r="B25142" s="1">
        <v>18</v>
      </c>
      <c r="C25142" s="1">
        <v>375996.17722786497</v>
      </c>
      <c r="D25142" s="2">
        <f t="shared" si="392"/>
        <v>1.0444338256329582</v>
      </c>
    </row>
    <row r="25143" spans="1:4">
      <c r="A25143" s="1">
        <v>6285.25</v>
      </c>
      <c r="B25143" s="1">
        <v>18</v>
      </c>
      <c r="C25143" s="1">
        <v>394585.49272409</v>
      </c>
      <c r="D25143" s="2">
        <f t="shared" si="392"/>
        <v>1.0960708131224721</v>
      </c>
    </row>
    <row r="25144" spans="1:4">
      <c r="A25144" s="1">
        <v>6285.5</v>
      </c>
      <c r="B25144" s="1">
        <v>18</v>
      </c>
      <c r="C25144" s="1">
        <v>417692.01378796902</v>
      </c>
      <c r="D25144" s="2">
        <f t="shared" si="392"/>
        <v>1.1602555938554695</v>
      </c>
    </row>
    <row r="25145" spans="1:4">
      <c r="A25145" s="1">
        <v>6285.75</v>
      </c>
      <c r="B25145" s="1">
        <v>18</v>
      </c>
      <c r="C25145" s="1">
        <v>441174.68171807099</v>
      </c>
      <c r="D25145" s="2">
        <f t="shared" si="392"/>
        <v>1.2254852269946417</v>
      </c>
    </row>
    <row r="25146" spans="1:4">
      <c r="A25146" s="1">
        <v>6286</v>
      </c>
      <c r="B25146" s="1">
        <v>18</v>
      </c>
      <c r="C25146" s="1">
        <v>464745.13610715698</v>
      </c>
      <c r="D25146" s="2">
        <f t="shared" si="392"/>
        <v>1.2909587114087695</v>
      </c>
    </row>
    <row r="25147" spans="1:4">
      <c r="A25147" s="1">
        <v>6286.25</v>
      </c>
      <c r="B25147" s="1">
        <v>18</v>
      </c>
      <c r="C25147" s="1">
        <v>481470.99689781503</v>
      </c>
      <c r="D25147" s="2">
        <f t="shared" si="392"/>
        <v>1.337419435827264</v>
      </c>
    </row>
    <row r="25148" spans="1:4">
      <c r="A25148" s="1">
        <v>6286.5</v>
      </c>
      <c r="B25148" s="1">
        <v>18</v>
      </c>
      <c r="C25148" s="1">
        <v>490722.34810336703</v>
      </c>
      <c r="D25148" s="2">
        <f t="shared" si="392"/>
        <v>1.363117633620464</v>
      </c>
    </row>
    <row r="25149" spans="1:4">
      <c r="A25149" s="1">
        <v>6286.75</v>
      </c>
      <c r="B25149" s="1">
        <v>18</v>
      </c>
      <c r="C25149" s="1">
        <v>499282.31938863598</v>
      </c>
      <c r="D25149" s="2">
        <f t="shared" si="392"/>
        <v>1.3868953316350998</v>
      </c>
    </row>
    <row r="25150" spans="1:4">
      <c r="A25150" s="1">
        <v>6287</v>
      </c>
      <c r="B25150" s="1">
        <v>18</v>
      </c>
      <c r="C25150" s="1">
        <v>507585.10307660198</v>
      </c>
      <c r="D25150" s="2">
        <f t="shared" si="392"/>
        <v>1.4099586196572278</v>
      </c>
    </row>
    <row r="25151" spans="1:4">
      <c r="A25151" s="1">
        <v>6287.25</v>
      </c>
      <c r="B25151" s="1">
        <v>18</v>
      </c>
      <c r="C25151" s="1">
        <v>513549.160014486</v>
      </c>
      <c r="D25151" s="2">
        <f t="shared" si="392"/>
        <v>1.4265254444846833</v>
      </c>
    </row>
    <row r="25152" spans="1:4">
      <c r="A25152" s="1">
        <v>6287.5</v>
      </c>
      <c r="B25152" s="1">
        <v>18</v>
      </c>
      <c r="C25152" s="1">
        <v>517325.40519752598</v>
      </c>
      <c r="D25152" s="2">
        <f t="shared" si="392"/>
        <v>1.4370150144375722</v>
      </c>
    </row>
    <row r="25153" spans="1:4">
      <c r="A25153" s="1">
        <v>6287.75</v>
      </c>
      <c r="B25153" s="1">
        <v>18</v>
      </c>
      <c r="C25153" s="1">
        <v>520903.55982450501</v>
      </c>
      <c r="D25153" s="2">
        <f t="shared" si="392"/>
        <v>1.4469543328458472</v>
      </c>
    </row>
    <row r="25154" spans="1:4">
      <c r="A25154" s="1">
        <v>6288</v>
      </c>
      <c r="B25154" s="1">
        <v>18</v>
      </c>
      <c r="C25154" s="1">
        <v>524115.361153098</v>
      </c>
      <c r="D25154" s="2">
        <f t="shared" si="392"/>
        <v>1.4558760032030498</v>
      </c>
    </row>
    <row r="25155" spans="1:4">
      <c r="A25155" s="1">
        <v>6288.25</v>
      </c>
      <c r="B25155" s="1">
        <v>18</v>
      </c>
      <c r="C25155" s="1">
        <v>531321.06213887897</v>
      </c>
      <c r="D25155" s="2">
        <f t="shared" ref="D25155:D25218" si="393">(C25155/(3600*1000))*10</f>
        <v>1.4758918392746638</v>
      </c>
    </row>
    <row r="25156" spans="1:4">
      <c r="A25156" s="1">
        <v>6288.5</v>
      </c>
      <c r="B25156" s="1">
        <v>18</v>
      </c>
      <c r="C25156" s="1">
        <v>542859.24568185303</v>
      </c>
      <c r="D25156" s="2">
        <f t="shared" si="393"/>
        <v>1.5079423491162582</v>
      </c>
    </row>
    <row r="25157" spans="1:4">
      <c r="A25157" s="1">
        <v>6288.75</v>
      </c>
      <c r="B25157" s="1">
        <v>18</v>
      </c>
      <c r="C25157" s="1">
        <v>554563.85604730505</v>
      </c>
      <c r="D25157" s="2">
        <f t="shared" si="393"/>
        <v>1.5404551556869583</v>
      </c>
    </row>
    <row r="25158" spans="1:4">
      <c r="A25158" s="1">
        <v>6289</v>
      </c>
      <c r="B25158" s="1">
        <v>18</v>
      </c>
      <c r="C25158" s="1">
        <v>566364.78576829296</v>
      </c>
      <c r="D25158" s="2">
        <f t="shared" si="393"/>
        <v>1.573235516023036</v>
      </c>
    </row>
    <row r="25159" spans="1:4">
      <c r="A25159" s="1">
        <v>6289.25</v>
      </c>
      <c r="B25159" s="1">
        <v>18</v>
      </c>
      <c r="C25159" s="1">
        <v>576951.92305704299</v>
      </c>
      <c r="D25159" s="2">
        <f t="shared" si="393"/>
        <v>1.6026442307140081</v>
      </c>
    </row>
    <row r="25160" spans="1:4">
      <c r="A25160" s="1">
        <v>6289.5</v>
      </c>
      <c r="B25160" s="1">
        <v>18</v>
      </c>
      <c r="C25160" s="1">
        <v>586255.71786275401</v>
      </c>
      <c r="D25160" s="2">
        <f t="shared" si="393"/>
        <v>1.6284881051743167</v>
      </c>
    </row>
    <row r="25161" spans="1:4">
      <c r="A25161" s="1">
        <v>6289.75</v>
      </c>
      <c r="B25161" s="1">
        <v>18</v>
      </c>
      <c r="C25161" s="1">
        <v>595514.61624538898</v>
      </c>
      <c r="D25161" s="2">
        <f t="shared" si="393"/>
        <v>1.6542072673483026</v>
      </c>
    </row>
    <row r="25162" spans="1:4">
      <c r="A25162" s="1">
        <v>6290</v>
      </c>
      <c r="B25162" s="1">
        <v>18</v>
      </c>
      <c r="C25162" s="1">
        <v>604748.88237126905</v>
      </c>
      <c r="D25162" s="2">
        <f t="shared" si="393"/>
        <v>1.6798580065868585</v>
      </c>
    </row>
    <row r="25163" spans="1:4">
      <c r="A25163" s="1">
        <v>6290.25</v>
      </c>
      <c r="B25163" s="1">
        <v>18</v>
      </c>
      <c r="C25163" s="1">
        <v>611059.44190537406</v>
      </c>
      <c r="D25163" s="2">
        <f t="shared" si="393"/>
        <v>1.6973873386260392</v>
      </c>
    </row>
    <row r="25164" spans="1:4">
      <c r="A25164" s="1">
        <v>6290.5</v>
      </c>
      <c r="B25164" s="1">
        <v>18</v>
      </c>
      <c r="C25164" s="1">
        <v>613958.72254477697</v>
      </c>
      <c r="D25164" s="2">
        <f t="shared" si="393"/>
        <v>1.7054408959577139</v>
      </c>
    </row>
    <row r="25165" spans="1:4">
      <c r="A25165" s="1">
        <v>6290.75</v>
      </c>
      <c r="B25165" s="1">
        <v>18</v>
      </c>
      <c r="C25165" s="1">
        <v>616772.55006565095</v>
      </c>
      <c r="D25165" s="2">
        <f t="shared" si="393"/>
        <v>1.7132570835156971</v>
      </c>
    </row>
    <row r="25166" spans="1:4">
      <c r="A25166" s="1">
        <v>6291</v>
      </c>
      <c r="B25166" s="1">
        <v>18</v>
      </c>
      <c r="C25166" s="1">
        <v>619297.39357909199</v>
      </c>
      <c r="D25166" s="2">
        <f t="shared" si="393"/>
        <v>1.7202705377197001</v>
      </c>
    </row>
    <row r="25167" spans="1:4">
      <c r="A25167" s="1">
        <v>6291.25</v>
      </c>
      <c r="B25167" s="1">
        <v>18</v>
      </c>
      <c r="C25167" s="1">
        <v>623775.22625933005</v>
      </c>
      <c r="D25167" s="2">
        <f t="shared" si="393"/>
        <v>1.7327089618314724</v>
      </c>
    </row>
    <row r="25168" spans="1:4">
      <c r="A25168" s="1">
        <v>6291.5</v>
      </c>
      <c r="B25168" s="1">
        <v>18</v>
      </c>
      <c r="C25168" s="1">
        <v>630411.00663488905</v>
      </c>
      <c r="D25168" s="2">
        <f t="shared" si="393"/>
        <v>1.7511416850969141</v>
      </c>
    </row>
    <row r="25169" spans="1:4">
      <c r="A25169" s="1">
        <v>6291.75</v>
      </c>
      <c r="B25169" s="1">
        <v>18</v>
      </c>
      <c r="C25169" s="1">
        <v>637116.64758710004</v>
      </c>
      <c r="D25169" s="2">
        <f t="shared" si="393"/>
        <v>1.7697684655197223</v>
      </c>
    </row>
    <row r="25170" spans="1:4">
      <c r="A25170" s="1">
        <v>6292</v>
      </c>
      <c r="B25170" s="1">
        <v>18</v>
      </c>
      <c r="C25170" s="1">
        <v>643845.96239495801</v>
      </c>
      <c r="D25170" s="2">
        <f t="shared" si="393"/>
        <v>1.7884610066526614</v>
      </c>
    </row>
    <row r="25171" spans="1:4">
      <c r="A25171" s="1">
        <v>6292.25</v>
      </c>
      <c r="B25171" s="1">
        <v>18</v>
      </c>
      <c r="C25171" s="1">
        <v>649976.73344734998</v>
      </c>
      <c r="D25171" s="2">
        <f t="shared" si="393"/>
        <v>1.8054909262426388</v>
      </c>
    </row>
    <row r="25172" spans="1:4">
      <c r="A25172" s="1">
        <v>6292.5</v>
      </c>
      <c r="B25172" s="1">
        <v>18</v>
      </c>
      <c r="C25172" s="1">
        <v>655467.42957558797</v>
      </c>
      <c r="D25172" s="2">
        <f t="shared" si="393"/>
        <v>1.8207428599321887</v>
      </c>
    </row>
    <row r="25173" spans="1:4">
      <c r="A25173" s="1">
        <v>6292.75</v>
      </c>
      <c r="B25173" s="1">
        <v>18</v>
      </c>
      <c r="C25173" s="1">
        <v>660940.17987153295</v>
      </c>
      <c r="D25173" s="2">
        <f t="shared" si="393"/>
        <v>1.8359449440875917</v>
      </c>
    </row>
    <row r="25174" spans="1:4">
      <c r="A25174" s="1">
        <v>6293</v>
      </c>
      <c r="B25174" s="1">
        <v>18</v>
      </c>
      <c r="C25174" s="1">
        <v>666398.80652473494</v>
      </c>
      <c r="D25174" s="2">
        <f t="shared" si="393"/>
        <v>1.8511077959020414</v>
      </c>
    </row>
    <row r="25175" spans="1:4">
      <c r="A25175" s="1">
        <v>6293.25</v>
      </c>
      <c r="B25175" s="1">
        <v>18</v>
      </c>
      <c r="C25175" s="1">
        <v>674165.28510995198</v>
      </c>
      <c r="D25175" s="2">
        <f t="shared" si="393"/>
        <v>1.8726813475276445</v>
      </c>
    </row>
    <row r="25176" spans="1:4">
      <c r="A25176" s="1">
        <v>6293.5</v>
      </c>
      <c r="B25176" s="1">
        <v>18</v>
      </c>
      <c r="C25176" s="1">
        <v>684363.75367574894</v>
      </c>
      <c r="D25176" s="2">
        <f t="shared" si="393"/>
        <v>1.9010104268770802</v>
      </c>
    </row>
    <row r="25177" spans="1:4">
      <c r="A25177" s="1">
        <v>6293.75</v>
      </c>
      <c r="B25177" s="1">
        <v>18</v>
      </c>
      <c r="C25177" s="1">
        <v>685359.063560482</v>
      </c>
      <c r="D25177" s="2">
        <f t="shared" si="393"/>
        <v>1.9037751765568944</v>
      </c>
    </row>
    <row r="25178" spans="1:4">
      <c r="A25178" s="1">
        <v>6294</v>
      </c>
      <c r="B25178" s="1">
        <v>19</v>
      </c>
      <c r="C25178" s="1">
        <v>738228.85432094894</v>
      </c>
      <c r="D25178" s="2">
        <f t="shared" si="393"/>
        <v>2.0506357064470802</v>
      </c>
    </row>
    <row r="25179" spans="1:4">
      <c r="A25179" s="1">
        <v>6294.25</v>
      </c>
      <c r="B25179" s="1">
        <v>20</v>
      </c>
      <c r="C25179" s="1">
        <v>653657.10354419705</v>
      </c>
      <c r="D25179" s="2">
        <f t="shared" si="393"/>
        <v>1.8157141765116585</v>
      </c>
    </row>
    <row r="25180" spans="1:4">
      <c r="A25180" s="1">
        <v>6294.5</v>
      </c>
      <c r="B25180" s="1">
        <v>20</v>
      </c>
      <c r="C25180" s="1">
        <v>666304.99162208498</v>
      </c>
      <c r="D25180" s="2">
        <f t="shared" si="393"/>
        <v>1.8508471989502362</v>
      </c>
    </row>
    <row r="25181" spans="1:4">
      <c r="A25181" s="1">
        <v>6294.75</v>
      </c>
      <c r="B25181" s="1">
        <v>20</v>
      </c>
      <c r="C25181" s="1">
        <v>649937.12987569999</v>
      </c>
      <c r="D25181" s="2">
        <f t="shared" si="393"/>
        <v>1.8053809163213888</v>
      </c>
    </row>
    <row r="25182" spans="1:4">
      <c r="A25182" s="1">
        <v>6295</v>
      </c>
      <c r="B25182" s="1">
        <v>20</v>
      </c>
      <c r="C25182" s="1">
        <v>554843.72111102904</v>
      </c>
      <c r="D25182" s="2">
        <f t="shared" si="393"/>
        <v>1.5412325586417475</v>
      </c>
    </row>
    <row r="25183" spans="1:4">
      <c r="A25183" s="1">
        <v>6295.25</v>
      </c>
      <c r="B25183" s="1">
        <v>20</v>
      </c>
      <c r="C25183" s="1">
        <v>475655.22250401799</v>
      </c>
      <c r="D25183" s="2">
        <f t="shared" si="393"/>
        <v>1.3212645069556057</v>
      </c>
    </row>
    <row r="25184" spans="1:4">
      <c r="A25184" s="1">
        <v>6295.5</v>
      </c>
      <c r="B25184" s="1">
        <v>20</v>
      </c>
      <c r="C25184" s="1">
        <v>387903.92128426902</v>
      </c>
      <c r="D25184" s="2">
        <f t="shared" si="393"/>
        <v>1.0775108924563028</v>
      </c>
    </row>
    <row r="25185" spans="1:4">
      <c r="A25185" s="1">
        <v>6295.75</v>
      </c>
      <c r="B25185" s="1">
        <v>20</v>
      </c>
      <c r="C25185" s="1">
        <v>282168.56084516598</v>
      </c>
      <c r="D25185" s="2">
        <f t="shared" si="393"/>
        <v>0.7838015579032388</v>
      </c>
    </row>
    <row r="25186" spans="1:4">
      <c r="A25186" s="1">
        <v>6296</v>
      </c>
      <c r="B25186" s="1">
        <v>20</v>
      </c>
      <c r="C25186" s="1">
        <v>183708.16594361499</v>
      </c>
      <c r="D25186" s="2">
        <f t="shared" si="393"/>
        <v>0.51030046095448611</v>
      </c>
    </row>
    <row r="25187" spans="1:4">
      <c r="A25187" s="1">
        <v>6296.25</v>
      </c>
      <c r="B25187" s="1">
        <v>20</v>
      </c>
      <c r="C25187" s="1">
        <v>94596.084066259893</v>
      </c>
      <c r="D25187" s="2">
        <f t="shared" si="393"/>
        <v>0.26276690018405524</v>
      </c>
    </row>
    <row r="25188" spans="1:4">
      <c r="A25188" s="1">
        <v>6296.5</v>
      </c>
      <c r="B25188" s="1">
        <v>20</v>
      </c>
      <c r="C25188" s="1">
        <v>13424.9682569897</v>
      </c>
      <c r="D25188" s="2">
        <f t="shared" si="393"/>
        <v>3.7291578491638055E-2</v>
      </c>
    </row>
    <row r="25189" spans="1:4">
      <c r="A25189" s="1">
        <v>6296.75</v>
      </c>
      <c r="B25189" s="1">
        <v>20.211692585994999</v>
      </c>
      <c r="C25189" s="1">
        <v>0</v>
      </c>
      <c r="D25189" s="2">
        <f t="shared" si="393"/>
        <v>0</v>
      </c>
    </row>
    <row r="25190" spans="1:4">
      <c r="A25190" s="1">
        <v>6297</v>
      </c>
      <c r="B25190" s="1">
        <v>20.585361157256401</v>
      </c>
      <c r="C25190" s="1">
        <v>0</v>
      </c>
      <c r="D25190" s="2">
        <f t="shared" si="393"/>
        <v>0</v>
      </c>
    </row>
    <row r="25191" spans="1:4">
      <c r="A25191" s="1">
        <v>6297.25</v>
      </c>
      <c r="B25191" s="1">
        <v>20.955381298293599</v>
      </c>
      <c r="C25191" s="1">
        <v>0</v>
      </c>
      <c r="D25191" s="2">
        <f t="shared" si="393"/>
        <v>0</v>
      </c>
    </row>
    <row r="25192" spans="1:4">
      <c r="A25192" s="1">
        <v>6297.5</v>
      </c>
      <c r="B25192" s="1">
        <v>21.443637166950399</v>
      </c>
      <c r="C25192" s="1">
        <v>0</v>
      </c>
      <c r="D25192" s="2">
        <f t="shared" si="393"/>
        <v>0</v>
      </c>
    </row>
    <row r="25193" spans="1:4">
      <c r="A25193" s="1">
        <v>6297.75</v>
      </c>
      <c r="B25193" s="1">
        <v>21.981450937897101</v>
      </c>
      <c r="C25193" s="1">
        <v>0</v>
      </c>
      <c r="D25193" s="2">
        <f t="shared" si="393"/>
        <v>0</v>
      </c>
    </row>
    <row r="25194" spans="1:4">
      <c r="A25194" s="1">
        <v>6298</v>
      </c>
      <c r="B25194" s="1">
        <v>22.419110110472399</v>
      </c>
      <c r="C25194" s="1">
        <v>0</v>
      </c>
      <c r="D25194" s="2">
        <f t="shared" si="393"/>
        <v>0</v>
      </c>
    </row>
    <row r="25195" spans="1:4">
      <c r="A25195" s="1">
        <v>6298.25</v>
      </c>
      <c r="B25195" s="1">
        <v>22.766973320231301</v>
      </c>
      <c r="C25195" s="1">
        <v>0</v>
      </c>
      <c r="D25195" s="2">
        <f t="shared" si="393"/>
        <v>0</v>
      </c>
    </row>
    <row r="25196" spans="1:4">
      <c r="A25196" s="1">
        <v>6298.5</v>
      </c>
      <c r="B25196" s="1">
        <v>23.084167756481399</v>
      </c>
      <c r="C25196" s="1">
        <v>0</v>
      </c>
      <c r="D25196" s="2">
        <f t="shared" si="393"/>
        <v>0</v>
      </c>
    </row>
    <row r="25197" spans="1:4">
      <c r="A25197" s="1">
        <v>6298.75</v>
      </c>
      <c r="B25197" s="1">
        <v>23.378161531463199</v>
      </c>
      <c r="C25197" s="1">
        <v>0</v>
      </c>
      <c r="D25197" s="2">
        <f t="shared" si="393"/>
        <v>0</v>
      </c>
    </row>
    <row r="25198" spans="1:4">
      <c r="A25198" s="1">
        <v>6299</v>
      </c>
      <c r="B25198" s="1">
        <v>23.798501777291001</v>
      </c>
      <c r="C25198" s="1">
        <v>0</v>
      </c>
      <c r="D25198" s="2">
        <f t="shared" si="393"/>
        <v>0</v>
      </c>
    </row>
    <row r="25199" spans="1:4">
      <c r="A25199" s="1">
        <v>6299.25</v>
      </c>
      <c r="B25199" s="1">
        <v>24.3674388517063</v>
      </c>
      <c r="C25199" s="1">
        <v>0</v>
      </c>
      <c r="D25199" s="2">
        <f t="shared" si="393"/>
        <v>0</v>
      </c>
    </row>
    <row r="25200" spans="1:4">
      <c r="A25200" s="1">
        <v>6299.5</v>
      </c>
      <c r="B25200" s="1">
        <v>24.972678678815001</v>
      </c>
      <c r="C25200" s="1">
        <v>0</v>
      </c>
      <c r="D25200" s="2">
        <f t="shared" si="393"/>
        <v>0</v>
      </c>
    </row>
    <row r="25201" spans="1:4">
      <c r="A25201" s="1">
        <v>6299.75</v>
      </c>
      <c r="B25201" s="1">
        <v>25.383417041615001</v>
      </c>
      <c r="C25201" s="1">
        <v>0</v>
      </c>
      <c r="D25201" s="2">
        <f t="shared" si="393"/>
        <v>0</v>
      </c>
    </row>
    <row r="25202" spans="1:4">
      <c r="A25202" s="1">
        <v>6300</v>
      </c>
      <c r="B25202" s="1">
        <v>25.172982771187801</v>
      </c>
      <c r="C25202" s="1">
        <v>0</v>
      </c>
      <c r="D25202" s="2">
        <f t="shared" si="393"/>
        <v>0</v>
      </c>
    </row>
    <row r="25203" spans="1:4">
      <c r="A25203" s="1">
        <v>6300.25</v>
      </c>
      <c r="B25203" s="1">
        <v>24.275501823635999</v>
      </c>
      <c r="C25203" s="1">
        <v>0</v>
      </c>
      <c r="D25203" s="2">
        <f t="shared" si="393"/>
        <v>0</v>
      </c>
    </row>
    <row r="25204" spans="1:4">
      <c r="A25204" s="1">
        <v>6300.5</v>
      </c>
      <c r="B25204" s="1">
        <v>23.302834323529598</v>
      </c>
      <c r="C25204" s="1">
        <v>0</v>
      </c>
      <c r="D25204" s="2">
        <f t="shared" si="393"/>
        <v>0</v>
      </c>
    </row>
    <row r="25205" spans="1:4">
      <c r="A25205" s="1">
        <v>6300.75</v>
      </c>
      <c r="B25205" s="1">
        <v>22.827724261999201</v>
      </c>
      <c r="C25205" s="1">
        <v>0</v>
      </c>
      <c r="D25205" s="2">
        <f t="shared" si="393"/>
        <v>0</v>
      </c>
    </row>
    <row r="25206" spans="1:4">
      <c r="A25206" s="1">
        <v>6301</v>
      </c>
      <c r="B25206" s="1">
        <v>22.799111263078299</v>
      </c>
      <c r="C25206" s="1">
        <v>0</v>
      </c>
      <c r="D25206" s="2">
        <f t="shared" si="393"/>
        <v>0</v>
      </c>
    </row>
    <row r="25207" spans="1:4">
      <c r="A25207" s="1">
        <v>6301.25</v>
      </c>
      <c r="B25207" s="1">
        <v>23.0609958423832</v>
      </c>
      <c r="C25207" s="1">
        <v>0</v>
      </c>
      <c r="D25207" s="2">
        <f t="shared" si="393"/>
        <v>0</v>
      </c>
    </row>
    <row r="25208" spans="1:4">
      <c r="A25208" s="1">
        <v>6301.5</v>
      </c>
      <c r="B25208" s="1">
        <v>23.477989384899701</v>
      </c>
      <c r="C25208" s="1">
        <v>0</v>
      </c>
      <c r="D25208" s="2">
        <f t="shared" si="393"/>
        <v>0</v>
      </c>
    </row>
    <row r="25209" spans="1:4">
      <c r="A25209" s="1">
        <v>6301.75</v>
      </c>
      <c r="B25209" s="1">
        <v>23.8215863575209</v>
      </c>
      <c r="C25209" s="1">
        <v>0</v>
      </c>
      <c r="D25209" s="2">
        <f t="shared" si="393"/>
        <v>0</v>
      </c>
    </row>
    <row r="25210" spans="1:4">
      <c r="A25210" s="1">
        <v>6302</v>
      </c>
      <c r="B25210" s="1">
        <v>23.979372395870701</v>
      </c>
      <c r="C25210" s="1">
        <v>0</v>
      </c>
      <c r="D25210" s="2">
        <f t="shared" si="393"/>
        <v>0</v>
      </c>
    </row>
    <row r="25211" spans="1:4">
      <c r="A25211" s="1">
        <v>6302.25</v>
      </c>
      <c r="B25211" s="1">
        <v>24.005399750670598</v>
      </c>
      <c r="C25211" s="1">
        <v>0</v>
      </c>
      <c r="D25211" s="2">
        <f t="shared" si="393"/>
        <v>0</v>
      </c>
    </row>
    <row r="25212" spans="1:4">
      <c r="A25212" s="1">
        <v>6302.5</v>
      </c>
      <c r="B25212" s="1">
        <v>24.0027491115655</v>
      </c>
      <c r="C25212" s="1">
        <v>0</v>
      </c>
      <c r="D25212" s="2">
        <f t="shared" si="393"/>
        <v>0</v>
      </c>
    </row>
    <row r="25213" spans="1:4">
      <c r="A25213" s="1">
        <v>6302.75</v>
      </c>
      <c r="B25213" s="1">
        <v>23.899464286652201</v>
      </c>
      <c r="C25213" s="1">
        <v>0</v>
      </c>
      <c r="D25213" s="2">
        <f t="shared" si="393"/>
        <v>0</v>
      </c>
    </row>
    <row r="25214" spans="1:4">
      <c r="A25214" s="1">
        <v>6303</v>
      </c>
      <c r="B25214" s="1">
        <v>23.611565186516401</v>
      </c>
      <c r="C25214" s="1">
        <v>0</v>
      </c>
      <c r="D25214" s="2">
        <f t="shared" si="393"/>
        <v>0</v>
      </c>
    </row>
    <row r="25215" spans="1:4">
      <c r="A25215" s="1">
        <v>6303.25</v>
      </c>
      <c r="B25215" s="1">
        <v>23.252702558402099</v>
      </c>
      <c r="C25215" s="1">
        <v>0</v>
      </c>
      <c r="D25215" s="2">
        <f t="shared" si="393"/>
        <v>0</v>
      </c>
    </row>
    <row r="25216" spans="1:4">
      <c r="A25216" s="1">
        <v>6303.5</v>
      </c>
      <c r="B25216" s="1">
        <v>22.930075137131301</v>
      </c>
      <c r="C25216" s="1">
        <v>0</v>
      </c>
      <c r="D25216" s="2">
        <f t="shared" si="393"/>
        <v>0</v>
      </c>
    </row>
    <row r="25217" spans="1:4">
      <c r="A25217" s="1">
        <v>6303.75</v>
      </c>
      <c r="B25217" s="1">
        <v>22.566897275325701</v>
      </c>
      <c r="C25217" s="1">
        <v>0</v>
      </c>
      <c r="D25217" s="2">
        <f t="shared" si="393"/>
        <v>0</v>
      </c>
    </row>
    <row r="25218" spans="1:4">
      <c r="A25218" s="1">
        <v>6304</v>
      </c>
      <c r="B25218" s="1">
        <v>22.0325484908237</v>
      </c>
      <c r="C25218" s="1">
        <v>0</v>
      </c>
      <c r="D25218" s="2">
        <f t="shared" si="393"/>
        <v>0</v>
      </c>
    </row>
    <row r="25219" spans="1:4">
      <c r="A25219" s="1">
        <v>6304.25</v>
      </c>
      <c r="B25219" s="1">
        <v>21.426609346299401</v>
      </c>
      <c r="C25219" s="1">
        <v>0</v>
      </c>
      <c r="D25219" s="2">
        <f t="shared" ref="D25219:D25282" si="394">(C25219/(3600*1000))*10</f>
        <v>0</v>
      </c>
    </row>
    <row r="25220" spans="1:4">
      <c r="A25220" s="1">
        <v>6304.5</v>
      </c>
      <c r="B25220" s="1">
        <v>20.897942366377499</v>
      </c>
      <c r="C25220" s="1">
        <v>0</v>
      </c>
      <c r="D25220" s="2">
        <f t="shared" si="394"/>
        <v>0</v>
      </c>
    </row>
    <row r="25221" spans="1:4">
      <c r="A25221" s="1">
        <v>6304.75</v>
      </c>
      <c r="B25221" s="1">
        <v>20.3858791676385</v>
      </c>
      <c r="C25221" s="1">
        <v>0</v>
      </c>
      <c r="D25221" s="2">
        <f t="shared" si="394"/>
        <v>0</v>
      </c>
    </row>
    <row r="25222" spans="1:4">
      <c r="A25222" s="1">
        <v>6305</v>
      </c>
      <c r="B25222" s="1">
        <v>20.056649159482198</v>
      </c>
      <c r="C25222" s="1">
        <v>42159.690869554601</v>
      </c>
      <c r="D25222" s="2">
        <f t="shared" si="394"/>
        <v>0.11711025241542945</v>
      </c>
    </row>
    <row r="25223" spans="1:4">
      <c r="A25223" s="1">
        <v>6305.25</v>
      </c>
      <c r="B25223" s="1">
        <v>20</v>
      </c>
      <c r="C25223" s="1">
        <v>87542.630027355597</v>
      </c>
      <c r="D25223" s="2">
        <f t="shared" si="394"/>
        <v>0.24317397229821</v>
      </c>
    </row>
    <row r="25224" spans="1:4">
      <c r="A25224" s="1">
        <v>6305.5</v>
      </c>
      <c r="B25224" s="1">
        <v>20</v>
      </c>
      <c r="C25224" s="1">
        <v>127959.410906367</v>
      </c>
      <c r="D25224" s="2">
        <f t="shared" si="394"/>
        <v>0.35544280807324169</v>
      </c>
    </row>
    <row r="25225" spans="1:4">
      <c r="A25225" s="1">
        <v>6305.75</v>
      </c>
      <c r="B25225" s="1">
        <v>20</v>
      </c>
      <c r="C25225" s="1">
        <v>207227.51293418001</v>
      </c>
      <c r="D25225" s="2">
        <f t="shared" si="394"/>
        <v>0.57563198037272223</v>
      </c>
    </row>
    <row r="25226" spans="1:4">
      <c r="A25226" s="1">
        <v>6306</v>
      </c>
      <c r="B25226" s="1">
        <v>20</v>
      </c>
      <c r="C25226" s="1">
        <v>307705.97762998298</v>
      </c>
      <c r="D25226" s="2">
        <f t="shared" si="394"/>
        <v>0.85473882674995272</v>
      </c>
    </row>
    <row r="25227" spans="1:4">
      <c r="A25227" s="1">
        <v>6306.25</v>
      </c>
      <c r="B25227" s="1">
        <v>19</v>
      </c>
      <c r="C25227" s="1">
        <v>145813.51516505101</v>
      </c>
      <c r="D25227" s="2">
        <f t="shared" si="394"/>
        <v>0.4050375421251417</v>
      </c>
    </row>
    <row r="25228" spans="1:4">
      <c r="A25228" s="1">
        <v>6306.5</v>
      </c>
      <c r="B25228" s="1">
        <v>18</v>
      </c>
      <c r="C25228" s="1">
        <v>193615.442034587</v>
      </c>
      <c r="D25228" s="2">
        <f t="shared" si="394"/>
        <v>0.53782067231829722</v>
      </c>
    </row>
    <row r="25229" spans="1:4">
      <c r="A25229" s="1">
        <v>6306.75</v>
      </c>
      <c r="B25229" s="1">
        <v>18</v>
      </c>
      <c r="C25229" s="1">
        <v>232815.49800304399</v>
      </c>
      <c r="D25229" s="2">
        <f t="shared" si="394"/>
        <v>0.64670971667512223</v>
      </c>
    </row>
    <row r="25230" spans="1:4">
      <c r="A25230" s="1">
        <v>6307</v>
      </c>
      <c r="B25230" s="1">
        <v>18</v>
      </c>
      <c r="C25230" s="1">
        <v>268100.85029451002</v>
      </c>
      <c r="D25230" s="2">
        <f t="shared" si="394"/>
        <v>0.74472458415141674</v>
      </c>
    </row>
    <row r="25231" spans="1:4">
      <c r="A25231" s="1">
        <v>6307.25</v>
      </c>
      <c r="B25231" s="1">
        <v>18</v>
      </c>
      <c r="C25231" s="1">
        <v>297085.04615622701</v>
      </c>
      <c r="D25231" s="2">
        <f t="shared" si="394"/>
        <v>0.82523623932285284</v>
      </c>
    </row>
    <row r="25232" spans="1:4">
      <c r="A25232" s="1">
        <v>6307.5</v>
      </c>
      <c r="B25232" s="1">
        <v>18</v>
      </c>
      <c r="C25232" s="1">
        <v>319858.78139833099</v>
      </c>
      <c r="D25232" s="2">
        <f t="shared" si="394"/>
        <v>0.88849661499536381</v>
      </c>
    </row>
    <row r="25233" spans="1:4">
      <c r="A25233" s="1">
        <v>6307.75</v>
      </c>
      <c r="B25233" s="1">
        <v>18</v>
      </c>
      <c r="C25233" s="1">
        <v>340977.06932663999</v>
      </c>
      <c r="D25233" s="2">
        <f t="shared" si="394"/>
        <v>0.94715852590733329</v>
      </c>
    </row>
    <row r="25234" spans="1:4">
      <c r="A25234" s="1">
        <v>6308</v>
      </c>
      <c r="B25234" s="1">
        <v>18</v>
      </c>
      <c r="C25234" s="1">
        <v>361089.62486401398</v>
      </c>
      <c r="D25234" s="2">
        <f t="shared" si="394"/>
        <v>1.0030267357333722</v>
      </c>
    </row>
    <row r="25235" spans="1:4">
      <c r="A25235" s="1">
        <v>6308.25</v>
      </c>
      <c r="B25235" s="1">
        <v>18</v>
      </c>
      <c r="C25235" s="1">
        <v>375610.43947596097</v>
      </c>
      <c r="D25235" s="2">
        <f t="shared" si="394"/>
        <v>1.0433623318776695</v>
      </c>
    </row>
    <row r="25236" spans="1:4">
      <c r="A25236" s="1">
        <v>6308.5</v>
      </c>
      <c r="B25236" s="1">
        <v>18</v>
      </c>
      <c r="C25236" s="1">
        <v>384451.146290695</v>
      </c>
      <c r="D25236" s="2">
        <f t="shared" si="394"/>
        <v>1.0679198508074861</v>
      </c>
    </row>
    <row r="25237" spans="1:4">
      <c r="A25237" s="1">
        <v>6308.75</v>
      </c>
      <c r="B25237" s="1">
        <v>18</v>
      </c>
      <c r="C25237" s="1">
        <v>392451.53046371898</v>
      </c>
      <c r="D25237" s="2">
        <f t="shared" si="394"/>
        <v>1.0901431401769972</v>
      </c>
    </row>
    <row r="25238" spans="1:4">
      <c r="A25238" s="1">
        <v>6309</v>
      </c>
      <c r="B25238" s="1">
        <v>18</v>
      </c>
      <c r="C25238" s="1">
        <v>399755.95785549702</v>
      </c>
      <c r="D25238" s="2">
        <f t="shared" si="394"/>
        <v>1.1104332162652695</v>
      </c>
    </row>
    <row r="25239" spans="1:4">
      <c r="A25239" s="1">
        <v>6309.25</v>
      </c>
      <c r="B25239" s="1">
        <v>18</v>
      </c>
      <c r="C25239" s="1">
        <v>399339.50075940898</v>
      </c>
      <c r="D25239" s="2">
        <f t="shared" si="394"/>
        <v>1.1092763909983583</v>
      </c>
    </row>
    <row r="25240" spans="1:4">
      <c r="A25240" s="1">
        <v>6309.5</v>
      </c>
      <c r="B25240" s="1">
        <v>18</v>
      </c>
      <c r="C25240" s="1">
        <v>391569.86179541401</v>
      </c>
      <c r="D25240" s="2">
        <f t="shared" si="394"/>
        <v>1.0876940605428167</v>
      </c>
    </row>
    <row r="25241" spans="1:4">
      <c r="A25241" s="1">
        <v>6309.75</v>
      </c>
      <c r="B25241" s="1">
        <v>18</v>
      </c>
      <c r="C25241" s="1">
        <v>382469.21252035</v>
      </c>
      <c r="D25241" s="2">
        <f t="shared" si="394"/>
        <v>1.0624144792231944</v>
      </c>
    </row>
    <row r="25242" spans="1:4">
      <c r="A25242" s="1">
        <v>6310</v>
      </c>
      <c r="B25242" s="1">
        <v>18</v>
      </c>
      <c r="C25242" s="1">
        <v>372813.42068963801</v>
      </c>
      <c r="D25242" s="2">
        <f t="shared" si="394"/>
        <v>1.0355928352489945</v>
      </c>
    </row>
    <row r="25243" spans="1:4">
      <c r="A25243" s="1">
        <v>6310.25</v>
      </c>
      <c r="B25243" s="1">
        <v>18</v>
      </c>
      <c r="C25243" s="1">
        <v>365908.65181511099</v>
      </c>
      <c r="D25243" s="2">
        <f t="shared" si="394"/>
        <v>1.0164129217086417</v>
      </c>
    </row>
    <row r="25244" spans="1:4">
      <c r="A25244" s="1">
        <v>6310.5</v>
      </c>
      <c r="B25244" s="1">
        <v>18</v>
      </c>
      <c r="C25244" s="1">
        <v>361846.76437730098</v>
      </c>
      <c r="D25244" s="2">
        <f t="shared" si="394"/>
        <v>1.0051299010480583</v>
      </c>
    </row>
    <row r="25245" spans="1:4">
      <c r="A25245" s="1">
        <v>6310.75</v>
      </c>
      <c r="B25245" s="1">
        <v>18</v>
      </c>
      <c r="C25245" s="1">
        <v>357931.25138516701</v>
      </c>
      <c r="D25245" s="2">
        <f t="shared" si="394"/>
        <v>0.99425347606990833</v>
      </c>
    </row>
    <row r="25246" spans="1:4">
      <c r="A25246" s="1">
        <v>6311</v>
      </c>
      <c r="B25246" s="1">
        <v>18</v>
      </c>
      <c r="C25246" s="1">
        <v>353775.84283919301</v>
      </c>
      <c r="D25246" s="2">
        <f t="shared" si="394"/>
        <v>0.98271067455331385</v>
      </c>
    </row>
    <row r="25247" spans="1:4">
      <c r="A25247" s="1">
        <v>6311.25</v>
      </c>
      <c r="B25247" s="1">
        <v>18</v>
      </c>
      <c r="C25247" s="1">
        <v>352579.61698112101</v>
      </c>
      <c r="D25247" s="2">
        <f t="shared" si="394"/>
        <v>0.97938782494755838</v>
      </c>
    </row>
    <row r="25248" spans="1:4">
      <c r="A25248" s="1">
        <v>6311.5</v>
      </c>
      <c r="B25248" s="1">
        <v>18</v>
      </c>
      <c r="C25248" s="1">
        <v>354645.33780646999</v>
      </c>
      <c r="D25248" s="2">
        <f t="shared" si="394"/>
        <v>0.98512593835130557</v>
      </c>
    </row>
    <row r="25249" spans="1:4">
      <c r="A25249" s="1">
        <v>6311.75</v>
      </c>
      <c r="B25249" s="1">
        <v>18</v>
      </c>
      <c r="C25249" s="1">
        <v>356934.84812879103</v>
      </c>
      <c r="D25249" s="2">
        <f t="shared" si="394"/>
        <v>0.99148568924664171</v>
      </c>
    </row>
    <row r="25250" spans="1:4">
      <c r="A25250" s="1">
        <v>6312</v>
      </c>
      <c r="B25250" s="1">
        <v>18</v>
      </c>
      <c r="C25250" s="1">
        <v>358950.380558273</v>
      </c>
      <c r="D25250" s="2">
        <f t="shared" si="394"/>
        <v>0.99708439043964714</v>
      </c>
    </row>
    <row r="25251" spans="1:4">
      <c r="A25251" s="1">
        <v>6312.25</v>
      </c>
      <c r="B25251" s="1">
        <v>18</v>
      </c>
      <c r="C25251" s="1">
        <v>362174.37183607498</v>
      </c>
      <c r="D25251" s="2">
        <f t="shared" si="394"/>
        <v>1.006039921766875</v>
      </c>
    </row>
    <row r="25252" spans="1:4">
      <c r="A25252" s="1">
        <v>6312.5</v>
      </c>
      <c r="B25252" s="1">
        <v>18</v>
      </c>
      <c r="C25252" s="1">
        <v>366162.120424236</v>
      </c>
      <c r="D25252" s="2">
        <f t="shared" si="394"/>
        <v>1.0171170011784334</v>
      </c>
    </row>
    <row r="25253" spans="1:4">
      <c r="A25253" s="1">
        <v>6312.75</v>
      </c>
      <c r="B25253" s="1">
        <v>18</v>
      </c>
      <c r="C25253" s="1">
        <v>370442.417347465</v>
      </c>
      <c r="D25253" s="2">
        <f t="shared" si="394"/>
        <v>1.0290067148540696</v>
      </c>
    </row>
    <row r="25254" spans="1:4">
      <c r="A25254" s="1">
        <v>6313</v>
      </c>
      <c r="B25254" s="1">
        <v>18</v>
      </c>
      <c r="C25254" s="1">
        <v>374437.58950583101</v>
      </c>
      <c r="D25254" s="2">
        <f t="shared" si="394"/>
        <v>1.0401044152939751</v>
      </c>
    </row>
    <row r="25255" spans="1:4">
      <c r="A25255" s="1">
        <v>6313.25</v>
      </c>
      <c r="B25255" s="1">
        <v>18</v>
      </c>
      <c r="C25255" s="1">
        <v>382146.605018773</v>
      </c>
      <c r="D25255" s="2">
        <f t="shared" si="394"/>
        <v>1.0615183472743694</v>
      </c>
    </row>
    <row r="25256" spans="1:4">
      <c r="A25256" s="1">
        <v>6313.5</v>
      </c>
      <c r="B25256" s="1">
        <v>18</v>
      </c>
      <c r="C25256" s="1">
        <v>393241.18821113399</v>
      </c>
      <c r="D25256" s="2">
        <f t="shared" si="394"/>
        <v>1.0923366339198166</v>
      </c>
    </row>
    <row r="25257" spans="1:4">
      <c r="A25257" s="1">
        <v>6313.75</v>
      </c>
      <c r="B25257" s="1">
        <v>18</v>
      </c>
      <c r="C25257" s="1">
        <v>404771.94933873502</v>
      </c>
      <c r="D25257" s="2">
        <f t="shared" si="394"/>
        <v>1.1243665259409306</v>
      </c>
    </row>
    <row r="25258" spans="1:4">
      <c r="A25258" s="1">
        <v>6314</v>
      </c>
      <c r="B25258" s="1">
        <v>18</v>
      </c>
      <c r="C25258" s="1">
        <v>416483.734282494</v>
      </c>
      <c r="D25258" s="2">
        <f t="shared" si="394"/>
        <v>1.1568992618958167</v>
      </c>
    </row>
    <row r="25259" spans="1:4">
      <c r="A25259" s="1">
        <v>6314.25</v>
      </c>
      <c r="B25259" s="1">
        <v>18</v>
      </c>
      <c r="C25259" s="1">
        <v>436458.53196281602</v>
      </c>
      <c r="D25259" s="2">
        <f t="shared" si="394"/>
        <v>1.2123848110078224</v>
      </c>
    </row>
    <row r="25260" spans="1:4">
      <c r="A25260" s="1">
        <v>6314.5</v>
      </c>
      <c r="B25260" s="1">
        <v>18</v>
      </c>
      <c r="C25260" s="1">
        <v>465722.590636871</v>
      </c>
      <c r="D25260" s="2">
        <f t="shared" si="394"/>
        <v>1.2936738628801971</v>
      </c>
    </row>
    <row r="25261" spans="1:4">
      <c r="A25261" s="1">
        <v>6314.75</v>
      </c>
      <c r="B25261" s="1">
        <v>18</v>
      </c>
      <c r="C25261" s="1">
        <v>495651.73739941698</v>
      </c>
      <c r="D25261" s="2">
        <f t="shared" si="394"/>
        <v>1.376810381665047</v>
      </c>
    </row>
    <row r="25262" spans="1:4">
      <c r="A25262" s="1">
        <v>6315</v>
      </c>
      <c r="B25262" s="1">
        <v>18</v>
      </c>
      <c r="C25262" s="1">
        <v>526448.09916277998</v>
      </c>
      <c r="D25262" s="2">
        <f t="shared" si="394"/>
        <v>1.4623558310077223</v>
      </c>
    </row>
    <row r="25263" spans="1:4">
      <c r="A25263" s="1">
        <v>6315.25</v>
      </c>
      <c r="B25263" s="1">
        <v>18</v>
      </c>
      <c r="C25263" s="1">
        <v>541900.01875535597</v>
      </c>
      <c r="D25263" s="2">
        <f t="shared" si="394"/>
        <v>1.5052778298759888</v>
      </c>
    </row>
    <row r="25264" spans="1:4">
      <c r="A25264" s="1">
        <v>6315.5</v>
      </c>
      <c r="B25264" s="1">
        <v>18</v>
      </c>
      <c r="C25264" s="1">
        <v>540748.39600047399</v>
      </c>
      <c r="D25264" s="2">
        <f t="shared" si="394"/>
        <v>1.5020788777790943</v>
      </c>
    </row>
    <row r="25265" spans="1:4">
      <c r="A25265" s="1">
        <v>6315.75</v>
      </c>
      <c r="B25265" s="1">
        <v>18</v>
      </c>
      <c r="C25265" s="1">
        <v>538441.92811377998</v>
      </c>
      <c r="D25265" s="2">
        <f t="shared" si="394"/>
        <v>1.4956720225382778</v>
      </c>
    </row>
    <row r="25266" spans="1:4">
      <c r="A25266" s="1">
        <v>6316</v>
      </c>
      <c r="B25266" s="1">
        <v>18</v>
      </c>
      <c r="C25266" s="1">
        <v>535046.62148477498</v>
      </c>
      <c r="D25266" s="2">
        <f t="shared" si="394"/>
        <v>1.4862406152354859</v>
      </c>
    </row>
    <row r="25267" spans="1:4">
      <c r="A25267" s="1">
        <v>6316.25</v>
      </c>
      <c r="B25267" s="1">
        <v>18</v>
      </c>
      <c r="C25267" s="1">
        <v>539411.88091591198</v>
      </c>
      <c r="D25267" s="2">
        <f t="shared" si="394"/>
        <v>1.4983663358775334</v>
      </c>
    </row>
    <row r="25268" spans="1:4">
      <c r="A25268" s="1">
        <v>6316.5</v>
      </c>
      <c r="B25268" s="1">
        <v>18</v>
      </c>
      <c r="C25268" s="1">
        <v>551796.62707565702</v>
      </c>
      <c r="D25268" s="2">
        <f t="shared" si="394"/>
        <v>1.5327684085434918</v>
      </c>
    </row>
    <row r="25269" spans="1:4">
      <c r="A25269" s="1">
        <v>6316.75</v>
      </c>
      <c r="B25269" s="1">
        <v>18</v>
      </c>
      <c r="C25269" s="1">
        <v>564788.006831337</v>
      </c>
      <c r="D25269" s="2">
        <f t="shared" si="394"/>
        <v>1.5688555745314916</v>
      </c>
    </row>
    <row r="25270" spans="1:4">
      <c r="A25270" s="1">
        <v>6317</v>
      </c>
      <c r="B25270" s="1">
        <v>18</v>
      </c>
      <c r="C25270" s="1">
        <v>578297.29333509004</v>
      </c>
      <c r="D25270" s="2">
        <f t="shared" si="394"/>
        <v>1.6063813703752503</v>
      </c>
    </row>
    <row r="25271" spans="1:4">
      <c r="A25271" s="1">
        <v>6317.25</v>
      </c>
      <c r="B25271" s="1">
        <v>18</v>
      </c>
      <c r="C25271" s="1">
        <v>590306.367596547</v>
      </c>
      <c r="D25271" s="2">
        <f t="shared" si="394"/>
        <v>1.6397399099904084</v>
      </c>
    </row>
    <row r="25272" spans="1:4">
      <c r="A25272" s="1">
        <v>6317.5</v>
      </c>
      <c r="B25272" s="1">
        <v>18</v>
      </c>
      <c r="C25272" s="1">
        <v>600731.67091102805</v>
      </c>
      <c r="D25272" s="2">
        <f t="shared" si="394"/>
        <v>1.668699085863967</v>
      </c>
    </row>
    <row r="25273" spans="1:4">
      <c r="A25273" s="1">
        <v>6317.75</v>
      </c>
      <c r="B25273" s="1">
        <v>18</v>
      </c>
      <c r="C25273" s="1">
        <v>611193.59154917102</v>
      </c>
      <c r="D25273" s="2">
        <f t="shared" si="394"/>
        <v>1.6977599765254749</v>
      </c>
    </row>
    <row r="25274" spans="1:4">
      <c r="A25274" s="1">
        <v>6318</v>
      </c>
      <c r="B25274" s="1">
        <v>19</v>
      </c>
      <c r="C25274" s="1">
        <v>808575.20478952199</v>
      </c>
      <c r="D25274" s="2">
        <f t="shared" si="394"/>
        <v>2.24604223552645</v>
      </c>
    </row>
    <row r="25275" spans="1:4">
      <c r="A25275" s="1">
        <v>6318.25</v>
      </c>
      <c r="B25275" s="1">
        <v>20</v>
      </c>
      <c r="C25275" s="1">
        <v>549441.49810227903</v>
      </c>
      <c r="D25275" s="2">
        <f t="shared" si="394"/>
        <v>1.5262263836174417</v>
      </c>
    </row>
    <row r="25276" spans="1:4">
      <c r="A25276" s="1">
        <v>6318.5</v>
      </c>
      <c r="B25276" s="1">
        <v>20</v>
      </c>
      <c r="C25276" s="1">
        <v>604600.13867944002</v>
      </c>
      <c r="D25276" s="2">
        <f t="shared" si="394"/>
        <v>1.6794448296651112</v>
      </c>
    </row>
    <row r="25277" spans="1:4">
      <c r="A25277" s="1">
        <v>6318.75</v>
      </c>
      <c r="B25277" s="1">
        <v>20</v>
      </c>
      <c r="C25277" s="1">
        <v>594523.77120408497</v>
      </c>
      <c r="D25277" s="2">
        <f t="shared" si="394"/>
        <v>1.6514549200113471</v>
      </c>
    </row>
    <row r="25278" spans="1:4">
      <c r="A25278" s="1">
        <v>6319</v>
      </c>
      <c r="B25278" s="1">
        <v>20</v>
      </c>
      <c r="C25278" s="1">
        <v>446073.18167426903</v>
      </c>
      <c r="D25278" s="2">
        <f t="shared" si="394"/>
        <v>1.2390921713174139</v>
      </c>
    </row>
    <row r="25279" spans="1:4">
      <c r="A25279" s="1">
        <v>6319.25</v>
      </c>
      <c r="B25279" s="1">
        <v>20</v>
      </c>
      <c r="C25279" s="1">
        <v>323605.289005231</v>
      </c>
      <c r="D25279" s="2">
        <f t="shared" si="394"/>
        <v>0.89890358057008612</v>
      </c>
    </row>
    <row r="25280" spans="1:4">
      <c r="A25280" s="1">
        <v>6319.5</v>
      </c>
      <c r="B25280" s="1">
        <v>20</v>
      </c>
      <c r="C25280" s="1">
        <v>251609.690763388</v>
      </c>
      <c r="D25280" s="2">
        <f t="shared" si="394"/>
        <v>0.69891580767607775</v>
      </c>
    </row>
    <row r="25281" spans="1:4">
      <c r="A25281" s="1">
        <v>6319.75</v>
      </c>
      <c r="B25281" s="1">
        <v>20</v>
      </c>
      <c r="C25281" s="1">
        <v>199107.42544255301</v>
      </c>
      <c r="D25281" s="2">
        <f t="shared" si="394"/>
        <v>0.5530761817848695</v>
      </c>
    </row>
    <row r="25282" spans="1:4">
      <c r="A25282" s="1">
        <v>6320</v>
      </c>
      <c r="B25282" s="1">
        <v>20</v>
      </c>
      <c r="C25282" s="1">
        <v>146588.25182043301</v>
      </c>
      <c r="D25282" s="2">
        <f t="shared" si="394"/>
        <v>0.40718958839009167</v>
      </c>
    </row>
    <row r="25283" spans="1:4">
      <c r="A25283" s="1">
        <v>6320.25</v>
      </c>
      <c r="B25283" s="1">
        <v>20</v>
      </c>
      <c r="C25283" s="1">
        <v>93367.857070480197</v>
      </c>
      <c r="D25283" s="2">
        <f t="shared" ref="D25283:D25346" si="395">(C25283/(3600*1000))*10</f>
        <v>0.25935515852911162</v>
      </c>
    </row>
    <row r="25284" spans="1:4">
      <c r="A25284" s="1">
        <v>6320.5</v>
      </c>
      <c r="B25284" s="1">
        <v>20</v>
      </c>
      <c r="C25284" s="1">
        <v>38386.825901366297</v>
      </c>
      <c r="D25284" s="2">
        <f t="shared" si="395"/>
        <v>0.10663007194823972</v>
      </c>
    </row>
    <row r="25285" spans="1:4">
      <c r="A25285" s="1">
        <v>6320.75</v>
      </c>
      <c r="B25285" s="1">
        <v>20.046434141614199</v>
      </c>
      <c r="C25285" s="1">
        <v>0</v>
      </c>
      <c r="D25285" s="2">
        <f t="shared" si="395"/>
        <v>0</v>
      </c>
    </row>
    <row r="25286" spans="1:4">
      <c r="A25286" s="1">
        <v>6321</v>
      </c>
      <c r="B25286" s="1">
        <v>20.295806824960199</v>
      </c>
      <c r="C25286" s="1">
        <v>0</v>
      </c>
      <c r="D25286" s="2">
        <f t="shared" si="395"/>
        <v>0</v>
      </c>
    </row>
    <row r="25287" spans="1:4">
      <c r="A25287" s="1">
        <v>6321.25</v>
      </c>
      <c r="B25287" s="1">
        <v>20.7691426530908</v>
      </c>
      <c r="C25287" s="1">
        <v>0</v>
      </c>
      <c r="D25287" s="2">
        <f t="shared" si="395"/>
        <v>0</v>
      </c>
    </row>
    <row r="25288" spans="1:4">
      <c r="A25288" s="1">
        <v>6321.5</v>
      </c>
      <c r="B25288" s="1">
        <v>21.359418530329801</v>
      </c>
      <c r="C25288" s="1">
        <v>0</v>
      </c>
      <c r="D25288" s="2">
        <f t="shared" si="395"/>
        <v>0</v>
      </c>
    </row>
    <row r="25289" spans="1:4">
      <c r="A25289" s="1">
        <v>6321.75</v>
      </c>
      <c r="B25289" s="1">
        <v>21.990214677435201</v>
      </c>
      <c r="C25289" s="1">
        <v>0</v>
      </c>
      <c r="D25289" s="2">
        <f t="shared" si="395"/>
        <v>0</v>
      </c>
    </row>
    <row r="25290" spans="1:4">
      <c r="A25290" s="1">
        <v>6322</v>
      </c>
      <c r="B25290" s="1">
        <v>22.5783181809824</v>
      </c>
      <c r="C25290" s="1">
        <v>0</v>
      </c>
      <c r="D25290" s="2">
        <f t="shared" si="395"/>
        <v>0</v>
      </c>
    </row>
    <row r="25291" spans="1:4">
      <c r="A25291" s="1">
        <v>6322.25</v>
      </c>
      <c r="B25291" s="1">
        <v>23.097991085664301</v>
      </c>
      <c r="C25291" s="1">
        <v>0</v>
      </c>
      <c r="D25291" s="2">
        <f t="shared" si="395"/>
        <v>0</v>
      </c>
    </row>
    <row r="25292" spans="1:4">
      <c r="A25292" s="1">
        <v>6322.5</v>
      </c>
      <c r="B25292" s="1">
        <v>23.5870290551367</v>
      </c>
      <c r="C25292" s="1">
        <v>0</v>
      </c>
      <c r="D25292" s="2">
        <f t="shared" si="395"/>
        <v>0</v>
      </c>
    </row>
    <row r="25293" spans="1:4">
      <c r="A25293" s="1">
        <v>6322.75</v>
      </c>
      <c r="B25293" s="1">
        <v>24.059532683738698</v>
      </c>
      <c r="C25293" s="1">
        <v>0</v>
      </c>
      <c r="D25293" s="2">
        <f t="shared" si="395"/>
        <v>0</v>
      </c>
    </row>
    <row r="25294" spans="1:4">
      <c r="A25294" s="1">
        <v>6323</v>
      </c>
      <c r="B25294" s="1">
        <v>24.4724683466386</v>
      </c>
      <c r="C25294" s="1">
        <v>0</v>
      </c>
      <c r="D25294" s="2">
        <f t="shared" si="395"/>
        <v>0</v>
      </c>
    </row>
    <row r="25295" spans="1:4">
      <c r="A25295" s="1">
        <v>6323.25</v>
      </c>
      <c r="B25295" s="1">
        <v>24.810138324139601</v>
      </c>
      <c r="C25295" s="1">
        <v>0</v>
      </c>
      <c r="D25295" s="2">
        <f t="shared" si="395"/>
        <v>0</v>
      </c>
    </row>
    <row r="25296" spans="1:4">
      <c r="A25296" s="1">
        <v>6323.5</v>
      </c>
      <c r="B25296" s="1">
        <v>25.0708247301055</v>
      </c>
      <c r="C25296" s="1">
        <v>0</v>
      </c>
      <c r="D25296" s="2">
        <f t="shared" si="395"/>
        <v>0</v>
      </c>
    </row>
    <row r="25297" spans="1:4">
      <c r="A25297" s="1">
        <v>6323.75</v>
      </c>
      <c r="B25297" s="1">
        <v>25.3547633293825</v>
      </c>
      <c r="C25297" s="1">
        <v>0</v>
      </c>
      <c r="D25297" s="2">
        <f t="shared" si="395"/>
        <v>0</v>
      </c>
    </row>
    <row r="25298" spans="1:4">
      <c r="A25298" s="1">
        <v>6324</v>
      </c>
      <c r="B25298" s="1">
        <v>25.793167707697499</v>
      </c>
      <c r="C25298" s="1">
        <v>0</v>
      </c>
      <c r="D25298" s="2">
        <f t="shared" si="395"/>
        <v>0</v>
      </c>
    </row>
    <row r="25299" spans="1:4">
      <c r="A25299" s="1">
        <v>6324.25</v>
      </c>
      <c r="B25299" s="1">
        <v>26.2940295483032</v>
      </c>
      <c r="C25299" s="1">
        <v>0</v>
      </c>
      <c r="D25299" s="2">
        <f t="shared" si="395"/>
        <v>0</v>
      </c>
    </row>
    <row r="25300" spans="1:4">
      <c r="A25300" s="1">
        <v>6324.5</v>
      </c>
      <c r="B25300" s="1">
        <v>26.731301312731201</v>
      </c>
      <c r="C25300" s="1">
        <v>0</v>
      </c>
      <c r="D25300" s="2">
        <f t="shared" si="395"/>
        <v>0</v>
      </c>
    </row>
    <row r="25301" spans="1:4">
      <c r="A25301" s="1">
        <v>6324.75</v>
      </c>
      <c r="B25301" s="1">
        <v>27.057556134537101</v>
      </c>
      <c r="C25301" s="1">
        <v>0</v>
      </c>
      <c r="D25301" s="2">
        <f t="shared" si="395"/>
        <v>0</v>
      </c>
    </row>
    <row r="25302" spans="1:4">
      <c r="A25302" s="1">
        <v>6325</v>
      </c>
      <c r="B25302" s="1">
        <v>27.219148725565699</v>
      </c>
      <c r="C25302" s="1">
        <v>0</v>
      </c>
      <c r="D25302" s="2">
        <f t="shared" si="395"/>
        <v>0</v>
      </c>
    </row>
    <row r="25303" spans="1:4">
      <c r="A25303" s="1">
        <v>6325.25</v>
      </c>
      <c r="B25303" s="1">
        <v>27.285974091990099</v>
      </c>
      <c r="C25303" s="1">
        <v>0</v>
      </c>
      <c r="D25303" s="2">
        <f t="shared" si="395"/>
        <v>0</v>
      </c>
    </row>
    <row r="25304" spans="1:4">
      <c r="A25304" s="1">
        <v>6325.5</v>
      </c>
      <c r="B25304" s="1">
        <v>27.369096494716398</v>
      </c>
      <c r="C25304" s="1">
        <v>0</v>
      </c>
      <c r="D25304" s="2">
        <f t="shared" si="395"/>
        <v>0</v>
      </c>
    </row>
    <row r="25305" spans="1:4">
      <c r="A25305" s="1">
        <v>6325.75</v>
      </c>
      <c r="B25305" s="1">
        <v>27.3877496244063</v>
      </c>
      <c r="C25305" s="1">
        <v>0</v>
      </c>
      <c r="D25305" s="2">
        <f t="shared" si="395"/>
        <v>0</v>
      </c>
    </row>
    <row r="25306" spans="1:4">
      <c r="A25306" s="1">
        <v>6326</v>
      </c>
      <c r="B25306" s="1">
        <v>27.208468958344501</v>
      </c>
      <c r="C25306" s="1">
        <v>0</v>
      </c>
      <c r="D25306" s="2">
        <f t="shared" si="395"/>
        <v>0</v>
      </c>
    </row>
    <row r="25307" spans="1:4">
      <c r="A25307" s="1">
        <v>6326.25</v>
      </c>
      <c r="B25307" s="1">
        <v>26.882888181223301</v>
      </c>
      <c r="C25307" s="1">
        <v>0</v>
      </c>
      <c r="D25307" s="2">
        <f t="shared" si="395"/>
        <v>0</v>
      </c>
    </row>
    <row r="25308" spans="1:4">
      <c r="A25308" s="1">
        <v>6326.5</v>
      </c>
      <c r="B25308" s="1">
        <v>26.521818134871999</v>
      </c>
      <c r="C25308" s="1">
        <v>0</v>
      </c>
      <c r="D25308" s="2">
        <f t="shared" si="395"/>
        <v>0</v>
      </c>
    </row>
    <row r="25309" spans="1:4">
      <c r="A25309" s="1">
        <v>6326.75</v>
      </c>
      <c r="B25309" s="1">
        <v>26.1176561079644</v>
      </c>
      <c r="C25309" s="1">
        <v>0</v>
      </c>
      <c r="D25309" s="2">
        <f t="shared" si="395"/>
        <v>0</v>
      </c>
    </row>
    <row r="25310" spans="1:4">
      <c r="A25310" s="1">
        <v>6327</v>
      </c>
      <c r="B25310" s="1">
        <v>25.632000884362601</v>
      </c>
      <c r="C25310" s="1">
        <v>0</v>
      </c>
      <c r="D25310" s="2">
        <f t="shared" si="395"/>
        <v>0</v>
      </c>
    </row>
    <row r="25311" spans="1:4">
      <c r="A25311" s="1">
        <v>6327.25</v>
      </c>
      <c r="B25311" s="1">
        <v>25.133992833422401</v>
      </c>
      <c r="C25311" s="1">
        <v>0</v>
      </c>
      <c r="D25311" s="2">
        <f t="shared" si="395"/>
        <v>0</v>
      </c>
    </row>
    <row r="25312" spans="1:4">
      <c r="A25312" s="1">
        <v>6327.5</v>
      </c>
      <c r="B25312" s="1">
        <v>24.7072794550376</v>
      </c>
      <c r="C25312" s="1">
        <v>0</v>
      </c>
      <c r="D25312" s="2">
        <f t="shared" si="395"/>
        <v>0</v>
      </c>
    </row>
    <row r="25313" spans="1:4">
      <c r="A25313" s="1">
        <v>6327.75</v>
      </c>
      <c r="B25313" s="1">
        <v>24.288010522811</v>
      </c>
      <c r="C25313" s="1">
        <v>0</v>
      </c>
      <c r="D25313" s="2">
        <f t="shared" si="395"/>
        <v>0</v>
      </c>
    </row>
    <row r="25314" spans="1:4">
      <c r="A25314" s="1">
        <v>6328</v>
      </c>
      <c r="B25314" s="1">
        <v>23.774255212038799</v>
      </c>
      <c r="C25314" s="1">
        <v>0</v>
      </c>
      <c r="D25314" s="2">
        <f t="shared" si="395"/>
        <v>0</v>
      </c>
    </row>
    <row r="25315" spans="1:4">
      <c r="A25315" s="1">
        <v>6328.25</v>
      </c>
      <c r="B25315" s="1">
        <v>23.199529969120199</v>
      </c>
      <c r="C25315" s="1">
        <v>0</v>
      </c>
      <c r="D25315" s="2">
        <f t="shared" si="395"/>
        <v>0</v>
      </c>
    </row>
    <row r="25316" spans="1:4">
      <c r="A25316" s="1">
        <v>6328.5</v>
      </c>
      <c r="B25316" s="1">
        <v>22.632969531897199</v>
      </c>
      <c r="C25316" s="1">
        <v>0</v>
      </c>
      <c r="D25316" s="2">
        <f t="shared" si="395"/>
        <v>0</v>
      </c>
    </row>
    <row r="25317" spans="1:4">
      <c r="A25317" s="1">
        <v>6328.75</v>
      </c>
      <c r="B25317" s="1">
        <v>22.042743384703702</v>
      </c>
      <c r="C25317" s="1">
        <v>0</v>
      </c>
      <c r="D25317" s="2">
        <f t="shared" si="395"/>
        <v>0</v>
      </c>
    </row>
    <row r="25318" spans="1:4">
      <c r="A25318" s="1">
        <v>6329</v>
      </c>
      <c r="B25318" s="1">
        <v>21.377798325543498</v>
      </c>
      <c r="C25318" s="1">
        <v>0</v>
      </c>
      <c r="D25318" s="2">
        <f t="shared" si="395"/>
        <v>0</v>
      </c>
    </row>
    <row r="25319" spans="1:4">
      <c r="A25319" s="1">
        <v>6329.25</v>
      </c>
      <c r="B25319" s="1">
        <v>20.717099673915801</v>
      </c>
      <c r="C25319" s="1">
        <v>0</v>
      </c>
      <c r="D25319" s="2">
        <f t="shared" si="395"/>
        <v>0</v>
      </c>
    </row>
    <row r="25320" spans="1:4">
      <c r="A25320" s="1">
        <v>6329.5</v>
      </c>
      <c r="B25320" s="1">
        <v>20.204276556502499</v>
      </c>
      <c r="C25320" s="1">
        <v>11884.5661284581</v>
      </c>
      <c r="D25320" s="2">
        <f t="shared" si="395"/>
        <v>3.3012683690161387E-2</v>
      </c>
    </row>
    <row r="25321" spans="1:4">
      <c r="A25321" s="1">
        <v>6329.75</v>
      </c>
      <c r="B25321" s="1">
        <v>20</v>
      </c>
      <c r="C25321" s="1">
        <v>104822.18767124</v>
      </c>
      <c r="D25321" s="2">
        <f t="shared" si="395"/>
        <v>0.29117274353122219</v>
      </c>
    </row>
    <row r="25322" spans="1:4">
      <c r="A25322" s="1">
        <v>6330</v>
      </c>
      <c r="B25322" s="1">
        <v>20</v>
      </c>
      <c r="C25322" s="1">
        <v>232669.48928064501</v>
      </c>
      <c r="D25322" s="2">
        <f t="shared" si="395"/>
        <v>0.64630413689068067</v>
      </c>
    </row>
    <row r="25323" spans="1:4">
      <c r="A25323" s="1">
        <v>6330.25</v>
      </c>
      <c r="B25323" s="1">
        <v>19</v>
      </c>
      <c r="C25323" s="1">
        <v>81041.952524270106</v>
      </c>
      <c r="D25323" s="2">
        <f t="shared" si="395"/>
        <v>0.22511653478963917</v>
      </c>
    </row>
    <row r="25324" spans="1:4">
      <c r="A25324" s="1">
        <v>6330.5</v>
      </c>
      <c r="B25324" s="1">
        <v>18</v>
      </c>
      <c r="C25324" s="1">
        <v>135950.35055487</v>
      </c>
      <c r="D25324" s="2">
        <f t="shared" si="395"/>
        <v>0.37763986265241667</v>
      </c>
    </row>
    <row r="25325" spans="1:4">
      <c r="A25325" s="1">
        <v>6330.75</v>
      </c>
      <c r="B25325" s="1">
        <v>18</v>
      </c>
      <c r="C25325" s="1">
        <v>179235.03841114001</v>
      </c>
      <c r="D25325" s="2">
        <f t="shared" si="395"/>
        <v>0.49787510669761115</v>
      </c>
    </row>
    <row r="25326" spans="1:4">
      <c r="A25326" s="1">
        <v>6331</v>
      </c>
      <c r="B25326" s="1">
        <v>18</v>
      </c>
      <c r="C25326" s="1">
        <v>216447.42428379401</v>
      </c>
      <c r="D25326" s="2">
        <f t="shared" si="395"/>
        <v>0.60124284523276117</v>
      </c>
    </row>
    <row r="25327" spans="1:4">
      <c r="A25327" s="1">
        <v>6331.25</v>
      </c>
      <c r="B25327" s="1">
        <v>18</v>
      </c>
      <c r="C25327" s="1">
        <v>247997.82967837801</v>
      </c>
      <c r="D25327" s="2">
        <f t="shared" si="395"/>
        <v>0.68888286021771672</v>
      </c>
    </row>
    <row r="25328" spans="1:4">
      <c r="A25328" s="1">
        <v>6331.5</v>
      </c>
      <c r="B25328" s="1">
        <v>18</v>
      </c>
      <c r="C25328" s="1">
        <v>274646.976021373</v>
      </c>
      <c r="D25328" s="2">
        <f t="shared" si="395"/>
        <v>0.76290826672603618</v>
      </c>
    </row>
    <row r="25329" spans="1:4">
      <c r="A25329" s="1">
        <v>6331.75</v>
      </c>
      <c r="B25329" s="1">
        <v>18</v>
      </c>
      <c r="C25329" s="1">
        <v>299716.88037396001</v>
      </c>
      <c r="D25329" s="2">
        <f t="shared" si="395"/>
        <v>0.83254688992766668</v>
      </c>
    </row>
    <row r="25330" spans="1:4">
      <c r="A25330" s="1">
        <v>6332</v>
      </c>
      <c r="B25330" s="1">
        <v>18</v>
      </c>
      <c r="C25330" s="1">
        <v>323777.73614416103</v>
      </c>
      <c r="D25330" s="2">
        <f t="shared" si="395"/>
        <v>0.89938260040044726</v>
      </c>
    </row>
    <row r="25331" spans="1:4">
      <c r="A25331" s="1">
        <v>6332.25</v>
      </c>
      <c r="B25331" s="1">
        <v>18</v>
      </c>
      <c r="C25331" s="1">
        <v>345020.78753737401</v>
      </c>
      <c r="D25331" s="2">
        <f t="shared" si="395"/>
        <v>0.95839107649270561</v>
      </c>
    </row>
    <row r="25332" spans="1:4">
      <c r="A25332" s="1">
        <v>6332.5</v>
      </c>
      <c r="B25332" s="1">
        <v>18</v>
      </c>
      <c r="C25332" s="1">
        <v>363751.150535558</v>
      </c>
      <c r="D25332" s="2">
        <f t="shared" si="395"/>
        <v>1.0104198625987721</v>
      </c>
    </row>
    <row r="25333" spans="1:4">
      <c r="A25333" s="1">
        <v>6332.75</v>
      </c>
      <c r="B25333" s="1">
        <v>18</v>
      </c>
      <c r="C25333" s="1">
        <v>381553.55568314402</v>
      </c>
      <c r="D25333" s="2">
        <f t="shared" si="395"/>
        <v>1.0598709880087334</v>
      </c>
    </row>
    <row r="25334" spans="1:4">
      <c r="A25334" s="1">
        <v>6333</v>
      </c>
      <c r="B25334" s="1">
        <v>18</v>
      </c>
      <c r="C25334" s="1">
        <v>398595.06866134598</v>
      </c>
      <c r="D25334" s="2">
        <f t="shared" si="395"/>
        <v>1.1072085240592944</v>
      </c>
    </row>
    <row r="25335" spans="1:4">
      <c r="A25335" s="1">
        <v>6333.25</v>
      </c>
      <c r="B25335" s="1">
        <v>18</v>
      </c>
      <c r="C25335" s="1">
        <v>411697.46024118102</v>
      </c>
      <c r="D25335" s="2">
        <f t="shared" si="395"/>
        <v>1.1436040562255028</v>
      </c>
    </row>
    <row r="25336" spans="1:4">
      <c r="A25336" s="1">
        <v>6333.5</v>
      </c>
      <c r="B25336" s="1">
        <v>18</v>
      </c>
      <c r="C25336" s="1">
        <v>420990.699635381</v>
      </c>
      <c r="D25336" s="2">
        <f t="shared" si="395"/>
        <v>1.1694186100982804</v>
      </c>
    </row>
    <row r="25337" spans="1:4">
      <c r="A25337" s="1">
        <v>6333.75</v>
      </c>
      <c r="B25337" s="1">
        <v>18</v>
      </c>
      <c r="C25337" s="1">
        <v>429393.96845569398</v>
      </c>
      <c r="D25337" s="2">
        <f t="shared" si="395"/>
        <v>1.1927610234880388</v>
      </c>
    </row>
    <row r="25338" spans="1:4">
      <c r="A25338" s="1">
        <v>6334</v>
      </c>
      <c r="B25338" s="1">
        <v>18</v>
      </c>
      <c r="C25338" s="1">
        <v>437195.07084070699</v>
      </c>
      <c r="D25338" s="2">
        <f t="shared" si="395"/>
        <v>1.2144307523352973</v>
      </c>
    </row>
    <row r="25339" spans="1:4">
      <c r="A25339" s="1">
        <v>6334.25</v>
      </c>
      <c r="B25339" s="1">
        <v>18</v>
      </c>
      <c r="C25339" s="1">
        <v>447271.949708984</v>
      </c>
      <c r="D25339" s="2">
        <f t="shared" si="395"/>
        <v>1.2424220825249557</v>
      </c>
    </row>
    <row r="25340" spans="1:4">
      <c r="A25340" s="1">
        <v>6334.5</v>
      </c>
      <c r="B25340" s="1">
        <v>18</v>
      </c>
      <c r="C25340" s="1">
        <v>459692.97187933099</v>
      </c>
      <c r="D25340" s="2">
        <f t="shared" si="395"/>
        <v>1.2769249218870304</v>
      </c>
    </row>
    <row r="25341" spans="1:4">
      <c r="A25341" s="1">
        <v>6334.75</v>
      </c>
      <c r="B25341" s="1">
        <v>18</v>
      </c>
      <c r="C25341" s="1">
        <v>472053.71765738301</v>
      </c>
      <c r="D25341" s="2">
        <f t="shared" si="395"/>
        <v>1.3112603268260639</v>
      </c>
    </row>
    <row r="25342" spans="1:4">
      <c r="A25342" s="1">
        <v>6335</v>
      </c>
      <c r="B25342" s="1">
        <v>18</v>
      </c>
      <c r="C25342" s="1">
        <v>484172.80730660597</v>
      </c>
      <c r="D25342" s="2">
        <f t="shared" si="395"/>
        <v>1.3449244647405723</v>
      </c>
    </row>
    <row r="25343" spans="1:4">
      <c r="A25343" s="1">
        <v>6335.25</v>
      </c>
      <c r="B25343" s="1">
        <v>18</v>
      </c>
      <c r="C25343" s="1">
        <v>496259.10245100799</v>
      </c>
      <c r="D25343" s="2">
        <f t="shared" si="395"/>
        <v>1.3784975068083556</v>
      </c>
    </row>
    <row r="25344" spans="1:4">
      <c r="A25344" s="1">
        <v>6335.5</v>
      </c>
      <c r="B25344" s="1">
        <v>18</v>
      </c>
      <c r="C25344" s="1">
        <v>508303.16591239697</v>
      </c>
      <c r="D25344" s="2">
        <f t="shared" si="395"/>
        <v>1.4119532386455471</v>
      </c>
    </row>
    <row r="25345" spans="1:4">
      <c r="A25345" s="1">
        <v>6335.75</v>
      </c>
      <c r="B25345" s="1">
        <v>18</v>
      </c>
      <c r="C25345" s="1">
        <v>520140.464367982</v>
      </c>
      <c r="D25345" s="2">
        <f t="shared" si="395"/>
        <v>1.4448346232443945</v>
      </c>
    </row>
    <row r="25346" spans="1:4">
      <c r="A25346" s="1">
        <v>6336</v>
      </c>
      <c r="B25346" s="1">
        <v>18</v>
      </c>
      <c r="C25346" s="1">
        <v>531741.02022801503</v>
      </c>
      <c r="D25346" s="2">
        <f t="shared" si="395"/>
        <v>1.4770583895222638</v>
      </c>
    </row>
    <row r="25347" spans="1:4">
      <c r="A25347" s="1">
        <v>6336.25</v>
      </c>
      <c r="B25347" s="1">
        <v>18</v>
      </c>
      <c r="C25347" s="1">
        <v>541488.22779997205</v>
      </c>
      <c r="D25347" s="2">
        <f t="shared" ref="D25347:D25410" si="396">(C25347/(3600*1000))*10</f>
        <v>1.5041339661110333</v>
      </c>
    </row>
    <row r="25348" spans="1:4">
      <c r="A25348" s="1">
        <v>6336.5</v>
      </c>
      <c r="B25348" s="1">
        <v>18</v>
      </c>
      <c r="C25348" s="1">
        <v>549602.634612669</v>
      </c>
      <c r="D25348" s="2">
        <f t="shared" si="396"/>
        <v>1.5266739850351918</v>
      </c>
    </row>
    <row r="25349" spans="1:4">
      <c r="A25349" s="1">
        <v>6336.75</v>
      </c>
      <c r="B25349" s="1">
        <v>18</v>
      </c>
      <c r="C25349" s="1">
        <v>557441.23034450703</v>
      </c>
      <c r="D25349" s="2">
        <f t="shared" si="396"/>
        <v>1.5484478620680751</v>
      </c>
    </row>
    <row r="25350" spans="1:4">
      <c r="A25350" s="1">
        <v>6337</v>
      </c>
      <c r="B25350" s="1">
        <v>18</v>
      </c>
      <c r="C25350" s="1">
        <v>565123.82255443896</v>
      </c>
      <c r="D25350" s="2">
        <f t="shared" si="396"/>
        <v>1.5697883959845527</v>
      </c>
    </row>
    <row r="25351" spans="1:4">
      <c r="A25351" s="1">
        <v>6337.25</v>
      </c>
      <c r="B25351" s="1">
        <v>18</v>
      </c>
      <c r="C25351" s="1">
        <v>576894.46860072098</v>
      </c>
      <c r="D25351" s="2">
        <f t="shared" si="396"/>
        <v>1.6024846350020028</v>
      </c>
    </row>
    <row r="25352" spans="1:4">
      <c r="A25352" s="1">
        <v>6337.5</v>
      </c>
      <c r="B25352" s="1">
        <v>18</v>
      </c>
      <c r="C25352" s="1">
        <v>592719.07755611103</v>
      </c>
      <c r="D25352" s="2">
        <f t="shared" si="396"/>
        <v>1.6464418821003086</v>
      </c>
    </row>
    <row r="25353" spans="1:4">
      <c r="A25353" s="1">
        <v>6337.75</v>
      </c>
      <c r="B25353" s="1">
        <v>18</v>
      </c>
      <c r="C25353" s="1">
        <v>609063.57761655794</v>
      </c>
      <c r="D25353" s="2">
        <f t="shared" si="396"/>
        <v>1.6918432711571054</v>
      </c>
    </row>
    <row r="25354" spans="1:4">
      <c r="A25354" s="1">
        <v>6338</v>
      </c>
      <c r="B25354" s="1">
        <v>18</v>
      </c>
      <c r="C25354" s="1">
        <v>625521.93895154295</v>
      </c>
      <c r="D25354" s="2">
        <f t="shared" si="396"/>
        <v>1.7375609415320636</v>
      </c>
    </row>
    <row r="25355" spans="1:4">
      <c r="A25355" s="1">
        <v>6338.25</v>
      </c>
      <c r="B25355" s="1">
        <v>18</v>
      </c>
      <c r="C25355" s="1">
        <v>639889.51920930902</v>
      </c>
      <c r="D25355" s="2">
        <f t="shared" si="396"/>
        <v>1.7774708866925251</v>
      </c>
    </row>
    <row r="25356" spans="1:4">
      <c r="A25356" s="1">
        <v>6338.5</v>
      </c>
      <c r="B25356" s="1">
        <v>18</v>
      </c>
      <c r="C25356" s="1">
        <v>652094.150103049</v>
      </c>
      <c r="D25356" s="2">
        <f t="shared" si="396"/>
        <v>1.8113726391751361</v>
      </c>
    </row>
    <row r="25357" spans="1:4">
      <c r="A25357" s="1">
        <v>6338.75</v>
      </c>
      <c r="B25357" s="1">
        <v>18</v>
      </c>
      <c r="C25357" s="1">
        <v>664200.41595300799</v>
      </c>
      <c r="D25357" s="2">
        <f t="shared" si="396"/>
        <v>1.8450011554250223</v>
      </c>
    </row>
    <row r="25358" spans="1:4">
      <c r="A25358" s="1">
        <v>6339</v>
      </c>
      <c r="B25358" s="1">
        <v>18</v>
      </c>
      <c r="C25358" s="1">
        <v>676144.902861382</v>
      </c>
      <c r="D25358" s="2">
        <f t="shared" si="396"/>
        <v>1.878180285726061</v>
      </c>
    </row>
    <row r="25359" spans="1:4">
      <c r="A25359" s="1">
        <v>6339.25</v>
      </c>
      <c r="B25359" s="1">
        <v>18</v>
      </c>
      <c r="C25359" s="1">
        <v>687512.53296427696</v>
      </c>
      <c r="D25359" s="2">
        <f t="shared" si="396"/>
        <v>1.9097570360118805</v>
      </c>
    </row>
    <row r="25360" spans="1:4">
      <c r="A25360" s="1">
        <v>6339.5</v>
      </c>
      <c r="B25360" s="1">
        <v>18</v>
      </c>
      <c r="C25360" s="1">
        <v>698073.84097471298</v>
      </c>
      <c r="D25360" s="2">
        <f t="shared" si="396"/>
        <v>1.9390940027075358</v>
      </c>
    </row>
    <row r="25361" spans="1:4">
      <c r="A25361" s="1">
        <v>6339.75</v>
      </c>
      <c r="B25361" s="1">
        <v>18</v>
      </c>
      <c r="C25361" s="1">
        <v>708497.46088146302</v>
      </c>
      <c r="D25361" s="2">
        <f t="shared" si="396"/>
        <v>1.9680485024485084</v>
      </c>
    </row>
    <row r="25362" spans="1:4">
      <c r="A25362" s="1">
        <v>6340</v>
      </c>
      <c r="B25362" s="1">
        <v>18</v>
      </c>
      <c r="C25362" s="1">
        <v>718832.38461288402</v>
      </c>
      <c r="D25362" s="2">
        <f t="shared" si="396"/>
        <v>1.9967566239246779</v>
      </c>
    </row>
    <row r="25363" spans="1:4">
      <c r="A25363" s="1">
        <v>6340.25</v>
      </c>
      <c r="B25363" s="1">
        <v>18</v>
      </c>
      <c r="C25363" s="1">
        <v>722545.92780576495</v>
      </c>
      <c r="D25363" s="2">
        <f t="shared" si="396"/>
        <v>2.0070720216826805</v>
      </c>
    </row>
    <row r="25364" spans="1:4">
      <c r="A25364" s="1">
        <v>6340.5</v>
      </c>
      <c r="B25364" s="1">
        <v>18</v>
      </c>
      <c r="C25364" s="1">
        <v>719356.46130259498</v>
      </c>
      <c r="D25364" s="2">
        <f t="shared" si="396"/>
        <v>1.9982123925072082</v>
      </c>
    </row>
    <row r="25365" spans="1:4">
      <c r="A25365" s="1">
        <v>6340.75</v>
      </c>
      <c r="B25365" s="1">
        <v>18</v>
      </c>
      <c r="C25365" s="1">
        <v>715594.92147218599</v>
      </c>
      <c r="D25365" s="2">
        <f t="shared" si="396"/>
        <v>1.9877636707560722</v>
      </c>
    </row>
    <row r="25366" spans="1:4">
      <c r="A25366" s="1">
        <v>6341</v>
      </c>
      <c r="B25366" s="1">
        <v>18</v>
      </c>
      <c r="C25366" s="1">
        <v>711442.05631083297</v>
      </c>
      <c r="D25366" s="2">
        <f t="shared" si="396"/>
        <v>1.9762279341967581</v>
      </c>
    </row>
    <row r="25367" spans="1:4">
      <c r="A25367" s="1">
        <v>6341.25</v>
      </c>
      <c r="B25367" s="1">
        <v>18</v>
      </c>
      <c r="C25367" s="1">
        <v>710099.20913803903</v>
      </c>
      <c r="D25367" s="2">
        <f t="shared" si="396"/>
        <v>1.9724978031612195</v>
      </c>
    </row>
    <row r="25368" spans="1:4">
      <c r="A25368" s="1">
        <v>6341.5</v>
      </c>
      <c r="B25368" s="1">
        <v>18</v>
      </c>
      <c r="C25368" s="1">
        <v>711655.21154820302</v>
      </c>
      <c r="D25368" s="2">
        <f t="shared" si="396"/>
        <v>1.9768200320783416</v>
      </c>
    </row>
    <row r="25369" spans="1:4">
      <c r="A25369" s="1">
        <v>6341.75</v>
      </c>
      <c r="B25369" s="1">
        <v>18</v>
      </c>
      <c r="C25369" s="1">
        <v>713232.20648634597</v>
      </c>
      <c r="D25369" s="2">
        <f t="shared" si="396"/>
        <v>1.9812005735731832</v>
      </c>
    </row>
    <row r="25370" spans="1:4">
      <c r="A25370" s="1">
        <v>6342</v>
      </c>
      <c r="B25370" s="1">
        <v>19</v>
      </c>
      <c r="C25370" s="1">
        <v>902181.66577934497</v>
      </c>
      <c r="D25370" s="2">
        <f t="shared" si="396"/>
        <v>2.5060601827204025</v>
      </c>
    </row>
    <row r="25371" spans="1:4">
      <c r="A25371" s="1">
        <v>6342.25</v>
      </c>
      <c r="B25371" s="1">
        <v>20</v>
      </c>
      <c r="C25371" s="1">
        <v>612770.13772125205</v>
      </c>
      <c r="D25371" s="2">
        <f t="shared" si="396"/>
        <v>1.7021392714479224</v>
      </c>
    </row>
    <row r="25372" spans="1:4">
      <c r="A25372" s="1">
        <v>6342.5</v>
      </c>
      <c r="B25372" s="1">
        <v>20</v>
      </c>
      <c r="C25372" s="1">
        <v>708460.79175637197</v>
      </c>
      <c r="D25372" s="2">
        <f t="shared" si="396"/>
        <v>1.9679466437676998</v>
      </c>
    </row>
    <row r="25373" spans="1:4">
      <c r="A25373" s="1">
        <v>6342.75</v>
      </c>
      <c r="B25373" s="1">
        <v>20</v>
      </c>
      <c r="C25373" s="1">
        <v>656911.19252625399</v>
      </c>
      <c r="D25373" s="2">
        <f t="shared" si="396"/>
        <v>1.8247533125729276</v>
      </c>
    </row>
    <row r="25374" spans="1:4">
      <c r="A25374" s="1">
        <v>6343</v>
      </c>
      <c r="B25374" s="1">
        <v>20</v>
      </c>
      <c r="C25374" s="1">
        <v>528152.44227784895</v>
      </c>
      <c r="D25374" s="2">
        <f t="shared" si="396"/>
        <v>1.4670901174384694</v>
      </c>
    </row>
    <row r="25375" spans="1:4">
      <c r="A25375" s="1">
        <v>6343.25</v>
      </c>
      <c r="B25375" s="1">
        <v>20</v>
      </c>
      <c r="C25375" s="1">
        <v>396000.77840866201</v>
      </c>
      <c r="D25375" s="2">
        <f t="shared" si="396"/>
        <v>1.1000021622462834</v>
      </c>
    </row>
    <row r="25376" spans="1:4">
      <c r="A25376" s="1">
        <v>6343.5</v>
      </c>
      <c r="B25376" s="1">
        <v>20</v>
      </c>
      <c r="C25376" s="1">
        <v>294002.78675112402</v>
      </c>
      <c r="D25376" s="2">
        <f t="shared" si="396"/>
        <v>0.81667440764201116</v>
      </c>
    </row>
    <row r="25377" spans="1:4">
      <c r="A25377" s="1">
        <v>6343.75</v>
      </c>
      <c r="B25377" s="1">
        <v>20</v>
      </c>
      <c r="C25377" s="1">
        <v>224704.51211657701</v>
      </c>
      <c r="D25377" s="2">
        <f t="shared" si="396"/>
        <v>0.62417920032382501</v>
      </c>
    </row>
    <row r="25378" spans="1:4">
      <c r="A25378" s="1">
        <v>6344</v>
      </c>
      <c r="B25378" s="1">
        <v>20</v>
      </c>
      <c r="C25378" s="1">
        <v>165804.91601652399</v>
      </c>
      <c r="D25378" s="2">
        <f t="shared" si="396"/>
        <v>0.4605692111570111</v>
      </c>
    </row>
    <row r="25379" spans="1:4">
      <c r="A25379" s="1">
        <v>6344.25</v>
      </c>
      <c r="B25379" s="1">
        <v>20</v>
      </c>
      <c r="C25379" s="1">
        <v>106241.05270855399</v>
      </c>
      <c r="D25379" s="2">
        <f t="shared" si="396"/>
        <v>0.2951140353015389</v>
      </c>
    </row>
    <row r="25380" spans="1:4">
      <c r="A25380" s="1">
        <v>6344.5</v>
      </c>
      <c r="B25380" s="1">
        <v>20</v>
      </c>
      <c r="C25380" s="1">
        <v>45182.865822474203</v>
      </c>
      <c r="D25380" s="2">
        <f t="shared" si="396"/>
        <v>0.12550796061798392</v>
      </c>
    </row>
    <row r="25381" spans="1:4">
      <c r="A25381" s="1">
        <v>6344.75</v>
      </c>
      <c r="B25381" s="1">
        <v>20.057486919690898</v>
      </c>
      <c r="C25381" s="1">
        <v>0</v>
      </c>
      <c r="D25381" s="2">
        <f t="shared" si="396"/>
        <v>0</v>
      </c>
    </row>
    <row r="25382" spans="1:4">
      <c r="A25382" s="1">
        <v>6345</v>
      </c>
      <c r="B25382" s="1">
        <v>20.388498157299399</v>
      </c>
      <c r="C25382" s="1">
        <v>0</v>
      </c>
      <c r="D25382" s="2">
        <f t="shared" si="396"/>
        <v>0</v>
      </c>
    </row>
    <row r="25383" spans="1:4">
      <c r="A25383" s="1">
        <v>6345.25</v>
      </c>
      <c r="B25383" s="1">
        <v>21.0320898687038</v>
      </c>
      <c r="C25383" s="1">
        <v>0</v>
      </c>
      <c r="D25383" s="2">
        <f t="shared" si="396"/>
        <v>0</v>
      </c>
    </row>
    <row r="25384" spans="1:4">
      <c r="A25384" s="1">
        <v>6345.5</v>
      </c>
      <c r="B25384" s="1">
        <v>21.827594148741099</v>
      </c>
      <c r="C25384" s="1">
        <v>0</v>
      </c>
      <c r="D25384" s="2">
        <f t="shared" si="396"/>
        <v>0</v>
      </c>
    </row>
    <row r="25385" spans="1:4">
      <c r="A25385" s="1">
        <v>6345.75</v>
      </c>
      <c r="B25385" s="1">
        <v>22.681780733464901</v>
      </c>
      <c r="C25385" s="1">
        <v>0</v>
      </c>
      <c r="D25385" s="2">
        <f t="shared" si="396"/>
        <v>0</v>
      </c>
    </row>
    <row r="25386" spans="1:4">
      <c r="A25386" s="1">
        <v>6346</v>
      </c>
      <c r="B25386" s="1">
        <v>23.5131798106604</v>
      </c>
      <c r="C25386" s="1">
        <v>0</v>
      </c>
      <c r="D25386" s="2">
        <f t="shared" si="396"/>
        <v>0</v>
      </c>
    </row>
    <row r="25387" spans="1:4">
      <c r="A25387" s="1">
        <v>6346.25</v>
      </c>
      <c r="B25387" s="1">
        <v>24.304274493021399</v>
      </c>
      <c r="C25387" s="1">
        <v>0</v>
      </c>
      <c r="D25387" s="2">
        <f t="shared" si="396"/>
        <v>0</v>
      </c>
    </row>
    <row r="25388" spans="1:4">
      <c r="A25388" s="1">
        <v>6346.5</v>
      </c>
      <c r="B25388" s="1">
        <v>25.093960033432801</v>
      </c>
      <c r="C25388" s="1">
        <v>0</v>
      </c>
      <c r="D25388" s="2">
        <f t="shared" si="396"/>
        <v>0</v>
      </c>
    </row>
    <row r="25389" spans="1:4">
      <c r="A25389" s="1">
        <v>6346.75</v>
      </c>
      <c r="B25389" s="1">
        <v>25.879692191705999</v>
      </c>
      <c r="C25389" s="1">
        <v>0</v>
      </c>
      <c r="D25389" s="2">
        <f t="shared" si="396"/>
        <v>0</v>
      </c>
    </row>
    <row r="25390" spans="1:4">
      <c r="A25390" s="1">
        <v>6347</v>
      </c>
      <c r="B25390" s="1">
        <v>26.6204615225484</v>
      </c>
      <c r="C25390" s="1">
        <v>0</v>
      </c>
      <c r="D25390" s="2">
        <f t="shared" si="396"/>
        <v>0</v>
      </c>
    </row>
    <row r="25391" spans="1:4">
      <c r="A25391" s="1">
        <v>6347.25</v>
      </c>
      <c r="B25391" s="1">
        <v>27.3019910638615</v>
      </c>
      <c r="C25391" s="1">
        <v>0</v>
      </c>
      <c r="D25391" s="2">
        <f t="shared" si="396"/>
        <v>0</v>
      </c>
    </row>
    <row r="25392" spans="1:4">
      <c r="A25392" s="1">
        <v>6347.5</v>
      </c>
      <c r="B25392" s="1">
        <v>27.950911154464499</v>
      </c>
      <c r="C25392" s="1">
        <v>0</v>
      </c>
      <c r="D25392" s="2">
        <f t="shared" si="396"/>
        <v>0</v>
      </c>
    </row>
    <row r="25393" spans="1:4">
      <c r="A25393" s="1">
        <v>6347.75</v>
      </c>
      <c r="B25393" s="1">
        <v>28.570787454551699</v>
      </c>
      <c r="C25393" s="1">
        <v>0</v>
      </c>
      <c r="D25393" s="2">
        <f t="shared" si="396"/>
        <v>0</v>
      </c>
    </row>
    <row r="25394" spans="1:4">
      <c r="A25394" s="1">
        <v>6348</v>
      </c>
      <c r="B25394" s="1">
        <v>29.087573884781101</v>
      </c>
      <c r="C25394" s="1">
        <v>0</v>
      </c>
      <c r="D25394" s="2">
        <f t="shared" si="396"/>
        <v>0</v>
      </c>
    </row>
    <row r="25395" spans="1:4">
      <c r="A25395" s="1">
        <v>6348.25</v>
      </c>
      <c r="B25395" s="1">
        <v>29.460038467338901</v>
      </c>
      <c r="C25395" s="1">
        <v>0</v>
      </c>
      <c r="D25395" s="2">
        <f t="shared" si="396"/>
        <v>0</v>
      </c>
    </row>
    <row r="25396" spans="1:4">
      <c r="A25396" s="1">
        <v>6348.5</v>
      </c>
      <c r="B25396" s="1">
        <v>29.739737844061999</v>
      </c>
      <c r="C25396" s="1">
        <v>0</v>
      </c>
      <c r="D25396" s="2">
        <f t="shared" si="396"/>
        <v>0</v>
      </c>
    </row>
    <row r="25397" spans="1:4">
      <c r="A25397" s="1">
        <v>6348.75</v>
      </c>
      <c r="B25397" s="1">
        <v>29.9454540340923</v>
      </c>
      <c r="C25397" s="1">
        <v>0</v>
      </c>
      <c r="D25397" s="2">
        <f t="shared" si="396"/>
        <v>0</v>
      </c>
    </row>
    <row r="25398" spans="1:4">
      <c r="A25398" s="1">
        <v>6349</v>
      </c>
      <c r="B25398" s="1">
        <v>30.049395762897301</v>
      </c>
      <c r="C25398" s="1">
        <v>0</v>
      </c>
      <c r="D25398" s="2">
        <f t="shared" si="396"/>
        <v>0</v>
      </c>
    </row>
    <row r="25399" spans="1:4">
      <c r="A25399" s="1">
        <v>6349.25</v>
      </c>
      <c r="B25399" s="1">
        <v>30.047034896213901</v>
      </c>
      <c r="C25399" s="1">
        <v>0</v>
      </c>
      <c r="D25399" s="2">
        <f t="shared" si="396"/>
        <v>0</v>
      </c>
    </row>
    <row r="25400" spans="1:4">
      <c r="A25400" s="1">
        <v>6349.5</v>
      </c>
      <c r="B25400" s="1">
        <v>29.954094264988399</v>
      </c>
      <c r="C25400" s="1">
        <v>0</v>
      </c>
      <c r="D25400" s="2">
        <f t="shared" si="396"/>
        <v>0</v>
      </c>
    </row>
    <row r="25401" spans="1:4">
      <c r="A25401" s="1">
        <v>6349.75</v>
      </c>
      <c r="B25401" s="1">
        <v>29.758755519348899</v>
      </c>
      <c r="C25401" s="1">
        <v>0</v>
      </c>
      <c r="D25401" s="2">
        <f t="shared" si="396"/>
        <v>0</v>
      </c>
    </row>
    <row r="25402" spans="1:4">
      <c r="A25402" s="1">
        <v>6350</v>
      </c>
      <c r="B25402" s="1">
        <v>29.422308545098101</v>
      </c>
      <c r="C25402" s="1">
        <v>0</v>
      </c>
      <c r="D25402" s="2">
        <f t="shared" si="396"/>
        <v>0</v>
      </c>
    </row>
    <row r="25403" spans="1:4">
      <c r="A25403" s="1">
        <v>6350.25</v>
      </c>
      <c r="B25403" s="1">
        <v>28.993546272085901</v>
      </c>
      <c r="C25403" s="1">
        <v>0</v>
      </c>
      <c r="D25403" s="2">
        <f t="shared" si="396"/>
        <v>0</v>
      </c>
    </row>
    <row r="25404" spans="1:4">
      <c r="A25404" s="1">
        <v>6350.5</v>
      </c>
      <c r="B25404" s="1">
        <v>28.561884935088798</v>
      </c>
      <c r="C25404" s="1">
        <v>0</v>
      </c>
      <c r="D25404" s="2">
        <f t="shared" si="396"/>
        <v>0</v>
      </c>
    </row>
    <row r="25405" spans="1:4">
      <c r="A25405" s="1">
        <v>6350.75</v>
      </c>
      <c r="B25405" s="1">
        <v>28.095431698177102</v>
      </c>
      <c r="C25405" s="1">
        <v>0</v>
      </c>
      <c r="D25405" s="2">
        <f t="shared" si="396"/>
        <v>0</v>
      </c>
    </row>
    <row r="25406" spans="1:4">
      <c r="A25406" s="1">
        <v>6351</v>
      </c>
      <c r="B25406" s="1">
        <v>27.5490228347482</v>
      </c>
      <c r="C25406" s="1">
        <v>0</v>
      </c>
      <c r="D25406" s="2">
        <f t="shared" si="396"/>
        <v>0</v>
      </c>
    </row>
    <row r="25407" spans="1:4">
      <c r="A25407" s="1">
        <v>6351.25</v>
      </c>
      <c r="B25407" s="1">
        <v>27.007599482510201</v>
      </c>
      <c r="C25407" s="1">
        <v>0</v>
      </c>
      <c r="D25407" s="2">
        <f t="shared" si="396"/>
        <v>0</v>
      </c>
    </row>
    <row r="25408" spans="1:4">
      <c r="A25408" s="1">
        <v>6351.5</v>
      </c>
      <c r="B25408" s="1">
        <v>26.569803986490601</v>
      </c>
      <c r="C25408" s="1">
        <v>0</v>
      </c>
      <c r="D25408" s="2">
        <f t="shared" si="396"/>
        <v>0</v>
      </c>
    </row>
    <row r="25409" spans="1:4">
      <c r="A25409" s="1">
        <v>6351.75</v>
      </c>
      <c r="B25409" s="1">
        <v>26.138663507341899</v>
      </c>
      <c r="C25409" s="1">
        <v>0</v>
      </c>
      <c r="D25409" s="2">
        <f t="shared" si="396"/>
        <v>0</v>
      </c>
    </row>
    <row r="25410" spans="1:4">
      <c r="A25410" s="1">
        <v>6352</v>
      </c>
      <c r="B25410" s="1">
        <v>25.551219151853299</v>
      </c>
      <c r="C25410" s="1">
        <v>0</v>
      </c>
      <c r="D25410" s="2">
        <f t="shared" si="396"/>
        <v>0</v>
      </c>
    </row>
    <row r="25411" spans="1:4">
      <c r="A25411" s="1">
        <v>6352.25</v>
      </c>
      <c r="B25411" s="1">
        <v>24.851337908886901</v>
      </c>
      <c r="C25411" s="1">
        <v>0</v>
      </c>
      <c r="D25411" s="2">
        <f t="shared" ref="D25411:D25474" si="397">(C25411/(3600*1000))*10</f>
        <v>0</v>
      </c>
    </row>
    <row r="25412" spans="1:4">
      <c r="A25412" s="1">
        <v>6352.5</v>
      </c>
      <c r="B25412" s="1">
        <v>24.1327004352415</v>
      </c>
      <c r="C25412" s="1">
        <v>0</v>
      </c>
      <c r="D25412" s="2">
        <f t="shared" si="397"/>
        <v>0</v>
      </c>
    </row>
    <row r="25413" spans="1:4">
      <c r="A25413" s="1">
        <v>6352.75</v>
      </c>
      <c r="B25413" s="1">
        <v>23.396348765408401</v>
      </c>
      <c r="C25413" s="1">
        <v>0</v>
      </c>
      <c r="D25413" s="2">
        <f t="shared" si="397"/>
        <v>0</v>
      </c>
    </row>
    <row r="25414" spans="1:4">
      <c r="A25414" s="1">
        <v>6353</v>
      </c>
      <c r="B25414" s="1">
        <v>22.624029906751101</v>
      </c>
      <c r="C25414" s="1">
        <v>0</v>
      </c>
      <c r="D25414" s="2">
        <f t="shared" si="397"/>
        <v>0</v>
      </c>
    </row>
    <row r="25415" spans="1:4">
      <c r="A25415" s="1">
        <v>6353.25</v>
      </c>
      <c r="B25415" s="1">
        <v>21.899926617213499</v>
      </c>
      <c r="C25415" s="1">
        <v>0</v>
      </c>
      <c r="D25415" s="2">
        <f t="shared" si="397"/>
        <v>0</v>
      </c>
    </row>
    <row r="25416" spans="1:4">
      <c r="A25416" s="1">
        <v>6353.5</v>
      </c>
      <c r="B25416" s="1">
        <v>21.2893220683113</v>
      </c>
      <c r="C25416" s="1">
        <v>0</v>
      </c>
      <c r="D25416" s="2">
        <f t="shared" si="397"/>
        <v>0</v>
      </c>
    </row>
    <row r="25417" spans="1:4">
      <c r="A25417" s="1">
        <v>6353.75</v>
      </c>
      <c r="B25417" s="1">
        <v>20.503458553840101</v>
      </c>
      <c r="C25417" s="1">
        <v>4458.75061245705</v>
      </c>
      <c r="D25417" s="2">
        <f t="shared" si="397"/>
        <v>1.238541836793625E-2</v>
      </c>
    </row>
    <row r="25418" spans="1:4">
      <c r="A25418" s="1">
        <v>6354</v>
      </c>
      <c r="B25418" s="1">
        <v>20</v>
      </c>
      <c r="C25418" s="1">
        <v>122169.831558662</v>
      </c>
      <c r="D25418" s="2">
        <f t="shared" si="397"/>
        <v>0.33936064321850556</v>
      </c>
    </row>
    <row r="25419" spans="1:4">
      <c r="A25419" s="1">
        <v>6354.25</v>
      </c>
      <c r="B25419" s="1">
        <v>19.223041060367699</v>
      </c>
      <c r="C25419" s="1">
        <v>0</v>
      </c>
      <c r="D25419" s="2">
        <f t="shared" si="397"/>
        <v>0</v>
      </c>
    </row>
    <row r="25420" spans="1:4">
      <c r="A25420" s="1">
        <v>6354.5</v>
      </c>
      <c r="B25420" s="1">
        <v>18.223041060367699</v>
      </c>
      <c r="C25420" s="1">
        <v>25135.938536310801</v>
      </c>
      <c r="D25420" s="2">
        <f t="shared" si="397"/>
        <v>6.9822051489752235E-2</v>
      </c>
    </row>
    <row r="25421" spans="1:4">
      <c r="A25421" s="1">
        <v>6354.75</v>
      </c>
      <c r="B25421" s="1">
        <v>18</v>
      </c>
      <c r="C25421" s="1">
        <v>87430.691988306295</v>
      </c>
      <c r="D25421" s="2">
        <f t="shared" si="397"/>
        <v>0.24286303330085082</v>
      </c>
    </row>
    <row r="25422" spans="1:4">
      <c r="A25422" s="1">
        <v>6355</v>
      </c>
      <c r="B25422" s="1">
        <v>18</v>
      </c>
      <c r="C25422" s="1">
        <v>141392.282835352</v>
      </c>
      <c r="D25422" s="2">
        <f t="shared" si="397"/>
        <v>0.39275634120931108</v>
      </c>
    </row>
    <row r="25423" spans="1:4">
      <c r="A25423" s="1">
        <v>6355.25</v>
      </c>
      <c r="B25423" s="1">
        <v>18</v>
      </c>
      <c r="C25423" s="1">
        <v>184578.11674558799</v>
      </c>
      <c r="D25423" s="2">
        <f t="shared" si="397"/>
        <v>0.5127169909599667</v>
      </c>
    </row>
    <row r="25424" spans="1:4">
      <c r="A25424" s="1">
        <v>6355.5</v>
      </c>
      <c r="B25424" s="1">
        <v>18</v>
      </c>
      <c r="C25424" s="1">
        <v>219573.10093200899</v>
      </c>
      <c r="D25424" s="2">
        <f t="shared" si="397"/>
        <v>0.60992528036669169</v>
      </c>
    </row>
    <row r="25425" spans="1:4">
      <c r="A25425" s="1">
        <v>6355.75</v>
      </c>
      <c r="B25425" s="1">
        <v>18</v>
      </c>
      <c r="C25425" s="1">
        <v>252905.724803602</v>
      </c>
      <c r="D25425" s="2">
        <f t="shared" si="397"/>
        <v>0.70251590223222782</v>
      </c>
    </row>
    <row r="25426" spans="1:4">
      <c r="A25426" s="1">
        <v>6356</v>
      </c>
      <c r="B25426" s="1">
        <v>18</v>
      </c>
      <c r="C25426" s="1">
        <v>284845.96426578402</v>
      </c>
      <c r="D25426" s="2">
        <f t="shared" si="397"/>
        <v>0.79123878962717786</v>
      </c>
    </row>
    <row r="25427" spans="1:4">
      <c r="A25427" s="1">
        <v>6356.25</v>
      </c>
      <c r="B25427" s="1">
        <v>18</v>
      </c>
      <c r="C25427" s="1">
        <v>311574.985513894</v>
      </c>
      <c r="D25427" s="2">
        <f t="shared" si="397"/>
        <v>0.86548607087192786</v>
      </c>
    </row>
    <row r="25428" spans="1:4">
      <c r="A25428" s="1">
        <v>6356.5</v>
      </c>
      <c r="B25428" s="1">
        <v>18</v>
      </c>
      <c r="C25428" s="1">
        <v>332032.18980072299</v>
      </c>
      <c r="D25428" s="2">
        <f t="shared" si="397"/>
        <v>0.92231163833534158</v>
      </c>
    </row>
    <row r="25429" spans="1:4">
      <c r="A25429" s="1">
        <v>6356.75</v>
      </c>
      <c r="B25429" s="1">
        <v>18</v>
      </c>
      <c r="C25429" s="1">
        <v>351594.16823885101</v>
      </c>
      <c r="D25429" s="2">
        <f t="shared" si="397"/>
        <v>0.97665046733014171</v>
      </c>
    </row>
    <row r="25430" spans="1:4">
      <c r="A25430" s="1">
        <v>6357</v>
      </c>
      <c r="B25430" s="1">
        <v>18</v>
      </c>
      <c r="C25430" s="1">
        <v>369972.24655400001</v>
      </c>
      <c r="D25430" s="2">
        <f t="shared" si="397"/>
        <v>1.0277006848722223</v>
      </c>
    </row>
    <row r="25431" spans="1:4">
      <c r="A25431" s="1">
        <v>6357.25</v>
      </c>
      <c r="B25431" s="1">
        <v>18</v>
      </c>
      <c r="C25431" s="1">
        <v>388486.74129908701</v>
      </c>
      <c r="D25431" s="2">
        <f t="shared" si="397"/>
        <v>1.0791298369419082</v>
      </c>
    </row>
    <row r="25432" spans="1:4">
      <c r="A25432" s="1">
        <v>6357.5</v>
      </c>
      <c r="B25432" s="1">
        <v>18</v>
      </c>
      <c r="C25432" s="1">
        <v>407295.96570082603</v>
      </c>
      <c r="D25432" s="2">
        <f t="shared" si="397"/>
        <v>1.1313776825022945</v>
      </c>
    </row>
    <row r="25433" spans="1:4">
      <c r="A25433" s="1">
        <v>6357.75</v>
      </c>
      <c r="B25433" s="1">
        <v>18</v>
      </c>
      <c r="C25433" s="1">
        <v>425623.22960111999</v>
      </c>
      <c r="D25433" s="2">
        <f t="shared" si="397"/>
        <v>1.1822867488919999</v>
      </c>
    </row>
    <row r="25434" spans="1:4">
      <c r="A25434" s="1">
        <v>6358</v>
      </c>
      <c r="B25434" s="1">
        <v>18</v>
      </c>
      <c r="C25434" s="1">
        <v>443503.76627318101</v>
      </c>
      <c r="D25434" s="2">
        <f t="shared" si="397"/>
        <v>1.2319549063143918</v>
      </c>
    </row>
    <row r="25435" spans="1:4">
      <c r="A25435" s="1">
        <v>6358.25</v>
      </c>
      <c r="B25435" s="1">
        <v>18</v>
      </c>
      <c r="C25435" s="1">
        <v>455862.53157236002</v>
      </c>
      <c r="D25435" s="2">
        <f t="shared" si="397"/>
        <v>1.2662848099232225</v>
      </c>
    </row>
    <row r="25436" spans="1:4">
      <c r="A25436" s="1">
        <v>6358.5</v>
      </c>
      <c r="B25436" s="1">
        <v>18</v>
      </c>
      <c r="C25436" s="1">
        <v>462103.03371241799</v>
      </c>
      <c r="D25436" s="2">
        <f t="shared" si="397"/>
        <v>1.2836195380900501</v>
      </c>
    </row>
    <row r="25437" spans="1:4">
      <c r="A25437" s="1">
        <v>6358.75</v>
      </c>
      <c r="B25437" s="1">
        <v>18</v>
      </c>
      <c r="C25437" s="1">
        <v>467731.078453155</v>
      </c>
      <c r="D25437" s="2">
        <f t="shared" si="397"/>
        <v>1.2992529957032084</v>
      </c>
    </row>
    <row r="25438" spans="1:4">
      <c r="A25438" s="1">
        <v>6359</v>
      </c>
      <c r="B25438" s="1">
        <v>18</v>
      </c>
      <c r="C25438" s="1">
        <v>472592.04252569698</v>
      </c>
      <c r="D25438" s="2">
        <f t="shared" si="397"/>
        <v>1.3127556736824917</v>
      </c>
    </row>
    <row r="25439" spans="1:4">
      <c r="A25439" s="1">
        <v>6359.25</v>
      </c>
      <c r="B25439" s="1">
        <v>18</v>
      </c>
      <c r="C25439" s="1">
        <v>481034.14021642099</v>
      </c>
      <c r="D25439" s="2">
        <f t="shared" si="397"/>
        <v>1.3362059450456139</v>
      </c>
    </row>
    <row r="25440" spans="1:4">
      <c r="A25440" s="1">
        <v>6359.5</v>
      </c>
      <c r="B25440" s="1">
        <v>18</v>
      </c>
      <c r="C25440" s="1">
        <v>493465.80223732698</v>
      </c>
      <c r="D25440" s="2">
        <f t="shared" si="397"/>
        <v>1.3707383395481303</v>
      </c>
    </row>
    <row r="25441" spans="1:4">
      <c r="A25441" s="1">
        <v>6359.75</v>
      </c>
      <c r="B25441" s="1">
        <v>18</v>
      </c>
      <c r="C25441" s="1">
        <v>506170.07550536399</v>
      </c>
      <c r="D25441" s="2">
        <f t="shared" si="397"/>
        <v>1.4060279875149</v>
      </c>
    </row>
    <row r="25442" spans="1:4">
      <c r="A25442" s="1">
        <v>6360</v>
      </c>
      <c r="B25442" s="1">
        <v>18</v>
      </c>
      <c r="C25442" s="1">
        <v>518770.71385634597</v>
      </c>
      <c r="D25442" s="2">
        <f t="shared" si="397"/>
        <v>1.4410297607120723</v>
      </c>
    </row>
    <row r="25443" spans="1:4">
      <c r="A25443" s="1">
        <v>6360.25</v>
      </c>
      <c r="B25443" s="1">
        <v>18</v>
      </c>
      <c r="C25443" s="1">
        <v>537847.713879911</v>
      </c>
      <c r="D25443" s="2">
        <f t="shared" si="397"/>
        <v>1.494021427444197</v>
      </c>
    </row>
    <row r="25444" spans="1:4">
      <c r="A25444" s="1">
        <v>6360.5</v>
      </c>
      <c r="B25444" s="1">
        <v>18</v>
      </c>
      <c r="C25444" s="1">
        <v>564221.06654562999</v>
      </c>
      <c r="D25444" s="2">
        <f t="shared" si="397"/>
        <v>1.5672807404045277</v>
      </c>
    </row>
    <row r="25445" spans="1:4">
      <c r="A25445" s="1">
        <v>6360.75</v>
      </c>
      <c r="B25445" s="1">
        <v>18</v>
      </c>
      <c r="C25445" s="1">
        <v>591098.52156280703</v>
      </c>
      <c r="D25445" s="2">
        <f t="shared" si="397"/>
        <v>1.6419403376744639</v>
      </c>
    </row>
    <row r="25446" spans="1:4">
      <c r="A25446" s="1">
        <v>6361</v>
      </c>
      <c r="B25446" s="1">
        <v>18</v>
      </c>
      <c r="C25446" s="1">
        <v>618451.23983600899</v>
      </c>
      <c r="D25446" s="2">
        <f t="shared" si="397"/>
        <v>1.7179201106555806</v>
      </c>
    </row>
    <row r="25447" spans="1:4">
      <c r="A25447" s="1">
        <v>6361.25</v>
      </c>
      <c r="B25447" s="1">
        <v>18</v>
      </c>
      <c r="C25447" s="1">
        <v>632890.89631764195</v>
      </c>
      <c r="D25447" s="2">
        <f t="shared" si="397"/>
        <v>1.7580302675490054</v>
      </c>
    </row>
    <row r="25448" spans="1:4">
      <c r="A25448" s="1">
        <v>6361.5</v>
      </c>
      <c r="B25448" s="1">
        <v>18</v>
      </c>
      <c r="C25448" s="1">
        <v>632933.63421693898</v>
      </c>
      <c r="D25448" s="2">
        <f t="shared" si="397"/>
        <v>1.7581489839359414</v>
      </c>
    </row>
    <row r="25449" spans="1:4">
      <c r="A25449" s="1">
        <v>6361.75</v>
      </c>
      <c r="B25449" s="1">
        <v>18</v>
      </c>
      <c r="C25449" s="1">
        <v>631722.32109916897</v>
      </c>
      <c r="D25449" s="2">
        <f t="shared" si="397"/>
        <v>1.7547842252754695</v>
      </c>
    </row>
    <row r="25450" spans="1:4">
      <c r="A25450" s="1">
        <v>6362</v>
      </c>
      <c r="B25450" s="1">
        <v>18</v>
      </c>
      <c r="C25450" s="1">
        <v>629631.02562910004</v>
      </c>
      <c r="D25450" s="2">
        <f t="shared" si="397"/>
        <v>1.7489750711919447</v>
      </c>
    </row>
    <row r="25451" spans="1:4">
      <c r="A25451" s="1">
        <v>6362.25</v>
      </c>
      <c r="B25451" s="1">
        <v>18</v>
      </c>
      <c r="C25451" s="1">
        <v>633697.69749226305</v>
      </c>
      <c r="D25451" s="2">
        <f t="shared" si="397"/>
        <v>1.760271381922953</v>
      </c>
    </row>
    <row r="25452" spans="1:4">
      <c r="A25452" s="1">
        <v>6362.5</v>
      </c>
      <c r="B25452" s="1">
        <v>18</v>
      </c>
      <c r="C25452" s="1">
        <v>644287.27032107499</v>
      </c>
      <c r="D25452" s="2">
        <f t="shared" si="397"/>
        <v>1.789686862002986</v>
      </c>
    </row>
    <row r="25453" spans="1:4">
      <c r="A25453" s="1">
        <v>6362.75</v>
      </c>
      <c r="B25453" s="1">
        <v>18</v>
      </c>
      <c r="C25453" s="1">
        <v>655140.873260914</v>
      </c>
      <c r="D25453" s="2">
        <f t="shared" si="397"/>
        <v>1.8198357590580945</v>
      </c>
    </row>
    <row r="25454" spans="1:4">
      <c r="A25454" s="1">
        <v>6363</v>
      </c>
      <c r="B25454" s="1">
        <v>18</v>
      </c>
      <c r="C25454" s="1">
        <v>666256.52410504303</v>
      </c>
      <c r="D25454" s="2">
        <f t="shared" si="397"/>
        <v>1.8507125669584528</v>
      </c>
    </row>
    <row r="25455" spans="1:4">
      <c r="A25455" s="1">
        <v>6363.25</v>
      </c>
      <c r="B25455" s="1">
        <v>18</v>
      </c>
      <c r="C25455" s="1">
        <v>674074.92127760802</v>
      </c>
      <c r="D25455" s="2">
        <f t="shared" si="397"/>
        <v>1.8724303368822446</v>
      </c>
    </row>
    <row r="25456" spans="1:4">
      <c r="A25456" s="1">
        <v>6363.5</v>
      </c>
      <c r="B25456" s="1">
        <v>18</v>
      </c>
      <c r="C25456" s="1">
        <v>678312.211512523</v>
      </c>
      <c r="D25456" s="2">
        <f t="shared" si="397"/>
        <v>1.884200587534786</v>
      </c>
    </row>
    <row r="25457" spans="1:4">
      <c r="A25457" s="1">
        <v>6363.75</v>
      </c>
      <c r="B25457" s="1">
        <v>18</v>
      </c>
      <c r="C25457" s="1">
        <v>682311.330631366</v>
      </c>
      <c r="D25457" s="2">
        <f t="shared" si="397"/>
        <v>1.8953092517537944</v>
      </c>
    </row>
    <row r="25458" spans="1:4">
      <c r="A25458" s="1">
        <v>6364</v>
      </c>
      <c r="B25458" s="1">
        <v>18</v>
      </c>
      <c r="C25458" s="1">
        <v>686090.46858919505</v>
      </c>
      <c r="D25458" s="2">
        <f t="shared" si="397"/>
        <v>1.9058068571922084</v>
      </c>
    </row>
    <row r="25459" spans="1:4">
      <c r="A25459" s="1">
        <v>6364.25</v>
      </c>
      <c r="B25459" s="1">
        <v>18</v>
      </c>
      <c r="C25459" s="1">
        <v>689618.89062221802</v>
      </c>
      <c r="D25459" s="2">
        <f t="shared" si="397"/>
        <v>1.9156080295061613</v>
      </c>
    </row>
    <row r="25460" spans="1:4">
      <c r="A25460" s="1">
        <v>6364.5</v>
      </c>
      <c r="B25460" s="1">
        <v>18</v>
      </c>
      <c r="C25460" s="1">
        <v>693042.451809644</v>
      </c>
      <c r="D25460" s="2">
        <f t="shared" si="397"/>
        <v>1.9251179216934555</v>
      </c>
    </row>
    <row r="25461" spans="1:4">
      <c r="A25461" s="1">
        <v>6364.75</v>
      </c>
      <c r="B25461" s="1">
        <v>18</v>
      </c>
      <c r="C25461" s="1">
        <v>696388.74340477097</v>
      </c>
      <c r="D25461" s="2">
        <f t="shared" si="397"/>
        <v>1.9344131761243637</v>
      </c>
    </row>
    <row r="25462" spans="1:4">
      <c r="A25462" s="1">
        <v>6365</v>
      </c>
      <c r="B25462" s="1">
        <v>18</v>
      </c>
      <c r="C25462" s="1">
        <v>699654.23104299302</v>
      </c>
      <c r="D25462" s="2">
        <f t="shared" si="397"/>
        <v>1.9434839751194248</v>
      </c>
    </row>
    <row r="25463" spans="1:4">
      <c r="A25463" s="1">
        <v>6365.25</v>
      </c>
      <c r="B25463" s="1">
        <v>18</v>
      </c>
      <c r="C25463" s="1">
        <v>695027.20679177798</v>
      </c>
      <c r="D25463" s="2">
        <f t="shared" si="397"/>
        <v>1.930631129977161</v>
      </c>
    </row>
    <row r="25464" spans="1:4">
      <c r="A25464" s="1">
        <v>6365.5</v>
      </c>
      <c r="B25464" s="1">
        <v>18</v>
      </c>
      <c r="C25464" s="1">
        <v>681983.20350218401</v>
      </c>
      <c r="D25464" s="2">
        <f t="shared" si="397"/>
        <v>1.8943977875060667</v>
      </c>
    </row>
    <row r="25465" spans="1:4">
      <c r="A25465" s="1">
        <v>6365.75</v>
      </c>
      <c r="B25465" s="1">
        <v>18</v>
      </c>
      <c r="C25465" s="1">
        <v>667546.04429196496</v>
      </c>
      <c r="D25465" s="2">
        <f t="shared" si="397"/>
        <v>1.8542945674776803</v>
      </c>
    </row>
    <row r="25466" spans="1:4">
      <c r="A25466" s="1">
        <v>6366</v>
      </c>
      <c r="B25466" s="1">
        <v>19</v>
      </c>
      <c r="C25466" s="1">
        <v>803287.84894783795</v>
      </c>
      <c r="D25466" s="2">
        <f t="shared" si="397"/>
        <v>2.2313551359662167</v>
      </c>
    </row>
    <row r="25467" spans="1:4">
      <c r="A25467" s="1">
        <v>6366.25</v>
      </c>
      <c r="B25467" s="1">
        <v>20</v>
      </c>
      <c r="C25467" s="1">
        <v>738151.47100610996</v>
      </c>
      <c r="D25467" s="2">
        <f t="shared" si="397"/>
        <v>2.05042075279475</v>
      </c>
    </row>
    <row r="25468" spans="1:4">
      <c r="A25468" s="1">
        <v>6366.5</v>
      </c>
      <c r="B25468" s="1">
        <v>20</v>
      </c>
      <c r="C25468" s="1">
        <v>767227.98181231495</v>
      </c>
      <c r="D25468" s="2">
        <f t="shared" si="397"/>
        <v>2.1311888383675415</v>
      </c>
    </row>
    <row r="25469" spans="1:4">
      <c r="A25469" s="1">
        <v>6366.75</v>
      </c>
      <c r="B25469" s="1">
        <v>20</v>
      </c>
      <c r="C25469" s="1">
        <v>735305.08117168595</v>
      </c>
      <c r="D25469" s="2">
        <f t="shared" si="397"/>
        <v>2.0425141143657943</v>
      </c>
    </row>
    <row r="25470" spans="1:4">
      <c r="A25470" s="1">
        <v>6367</v>
      </c>
      <c r="B25470" s="1">
        <v>20</v>
      </c>
      <c r="C25470" s="1">
        <v>649762.47335157497</v>
      </c>
      <c r="D25470" s="2">
        <f t="shared" si="397"/>
        <v>1.8048957593099304</v>
      </c>
    </row>
    <row r="25471" spans="1:4">
      <c r="A25471" s="1">
        <v>6367.25</v>
      </c>
      <c r="B25471" s="1">
        <v>20</v>
      </c>
      <c r="C25471" s="1">
        <v>520157.53065139498</v>
      </c>
      <c r="D25471" s="2">
        <f t="shared" si="397"/>
        <v>1.4448820295872085</v>
      </c>
    </row>
    <row r="25472" spans="1:4">
      <c r="A25472" s="1">
        <v>6367.5</v>
      </c>
      <c r="B25472" s="1">
        <v>20</v>
      </c>
      <c r="C25472" s="1">
        <v>390947.03698844701</v>
      </c>
      <c r="D25472" s="2">
        <f t="shared" si="397"/>
        <v>1.0859639916345751</v>
      </c>
    </row>
    <row r="25473" spans="1:4">
      <c r="A25473" s="1">
        <v>6367.75</v>
      </c>
      <c r="B25473" s="1">
        <v>20</v>
      </c>
      <c r="C25473" s="1">
        <v>266463.56200479198</v>
      </c>
      <c r="D25473" s="2">
        <f t="shared" si="397"/>
        <v>0.74017656112442221</v>
      </c>
    </row>
    <row r="25474" spans="1:4">
      <c r="A25474" s="1">
        <v>6368</v>
      </c>
      <c r="B25474" s="1">
        <v>20</v>
      </c>
      <c r="C25474" s="1">
        <v>204596.31943589699</v>
      </c>
      <c r="D25474" s="2">
        <f t="shared" si="397"/>
        <v>0.56832310954415832</v>
      </c>
    </row>
    <row r="25475" spans="1:4">
      <c r="A25475" s="1">
        <v>6368.25</v>
      </c>
      <c r="B25475" s="1">
        <v>20</v>
      </c>
      <c r="C25475" s="1">
        <v>129398.291035653</v>
      </c>
      <c r="D25475" s="2">
        <f t="shared" ref="D25475:D25538" si="398">(C25475/(3600*1000))*10</f>
        <v>0.3594396973212583</v>
      </c>
    </row>
    <row r="25476" spans="1:4">
      <c r="A25476" s="1">
        <v>6368.5</v>
      </c>
      <c r="B25476" s="1">
        <v>20</v>
      </c>
      <c r="C25476" s="1">
        <v>46278.427317950802</v>
      </c>
      <c r="D25476" s="2">
        <f t="shared" si="398"/>
        <v>0.12855118699430779</v>
      </c>
    </row>
    <row r="25477" spans="1:4">
      <c r="A25477" s="1">
        <v>6368.75</v>
      </c>
      <c r="B25477" s="1">
        <v>20.110066767465199</v>
      </c>
      <c r="C25477" s="1">
        <v>0</v>
      </c>
      <c r="D25477" s="2">
        <f t="shared" si="398"/>
        <v>0</v>
      </c>
    </row>
    <row r="25478" spans="1:4">
      <c r="A25478" s="1">
        <v>6369</v>
      </c>
      <c r="B25478" s="1">
        <v>20.503103001751999</v>
      </c>
      <c r="C25478" s="1">
        <v>0</v>
      </c>
      <c r="D25478" s="2">
        <f t="shared" si="398"/>
        <v>0</v>
      </c>
    </row>
    <row r="25479" spans="1:4">
      <c r="A25479" s="1">
        <v>6369.25</v>
      </c>
      <c r="B25479" s="1">
        <v>21.163522119066201</v>
      </c>
      <c r="C25479" s="1">
        <v>0</v>
      </c>
      <c r="D25479" s="2">
        <f t="shared" si="398"/>
        <v>0</v>
      </c>
    </row>
    <row r="25480" spans="1:4">
      <c r="A25480" s="1">
        <v>6369.5</v>
      </c>
      <c r="B25480" s="1">
        <v>21.9858525906136</v>
      </c>
      <c r="C25480" s="1">
        <v>0</v>
      </c>
      <c r="D25480" s="2">
        <f t="shared" si="398"/>
        <v>0</v>
      </c>
    </row>
    <row r="25481" spans="1:4">
      <c r="A25481" s="1">
        <v>6369.75</v>
      </c>
      <c r="B25481" s="1">
        <v>22.8698058006572</v>
      </c>
      <c r="C25481" s="1">
        <v>0</v>
      </c>
      <c r="D25481" s="2">
        <f t="shared" si="398"/>
        <v>0</v>
      </c>
    </row>
    <row r="25482" spans="1:4">
      <c r="A25482" s="1">
        <v>6370</v>
      </c>
      <c r="B25482" s="1">
        <v>23.688974730585201</v>
      </c>
      <c r="C25482" s="1">
        <v>0</v>
      </c>
      <c r="D25482" s="2">
        <f t="shared" si="398"/>
        <v>0</v>
      </c>
    </row>
    <row r="25483" spans="1:4">
      <c r="A25483" s="1">
        <v>6370.25</v>
      </c>
      <c r="B25483" s="1">
        <v>24.4223932850526</v>
      </c>
      <c r="C25483" s="1">
        <v>0</v>
      </c>
      <c r="D25483" s="2">
        <f t="shared" si="398"/>
        <v>0</v>
      </c>
    </row>
    <row r="25484" spans="1:4">
      <c r="A25484" s="1">
        <v>6370.5</v>
      </c>
      <c r="B25484" s="1">
        <v>25.094201410844999</v>
      </c>
      <c r="C25484" s="1">
        <v>0</v>
      </c>
      <c r="D25484" s="2">
        <f t="shared" si="398"/>
        <v>0</v>
      </c>
    </row>
    <row r="25485" spans="1:4">
      <c r="A25485" s="1">
        <v>6370.75</v>
      </c>
      <c r="B25485" s="1">
        <v>25.714330625037501</v>
      </c>
      <c r="C25485" s="1">
        <v>0</v>
      </c>
      <c r="D25485" s="2">
        <f t="shared" si="398"/>
        <v>0</v>
      </c>
    </row>
    <row r="25486" spans="1:4">
      <c r="A25486" s="1">
        <v>6371</v>
      </c>
      <c r="B25486" s="1">
        <v>26.2944096745696</v>
      </c>
      <c r="C25486" s="1">
        <v>0</v>
      </c>
      <c r="D25486" s="2">
        <f t="shared" si="398"/>
        <v>0</v>
      </c>
    </row>
    <row r="25487" spans="1:4">
      <c r="A25487" s="1">
        <v>6371.25</v>
      </c>
      <c r="B25487" s="1">
        <v>26.872274795501401</v>
      </c>
      <c r="C25487" s="1">
        <v>0</v>
      </c>
      <c r="D25487" s="2">
        <f t="shared" si="398"/>
        <v>0</v>
      </c>
    </row>
    <row r="25488" spans="1:4">
      <c r="A25488" s="1">
        <v>6371.5</v>
      </c>
      <c r="B25488" s="1">
        <v>27.515390939396202</v>
      </c>
      <c r="C25488" s="1">
        <v>0</v>
      </c>
      <c r="D25488" s="2">
        <f t="shared" si="398"/>
        <v>0</v>
      </c>
    </row>
    <row r="25489" spans="1:4">
      <c r="A25489" s="1">
        <v>6371.75</v>
      </c>
      <c r="B25489" s="1">
        <v>28.185475342450101</v>
      </c>
      <c r="C25489" s="1">
        <v>0</v>
      </c>
      <c r="D25489" s="2">
        <f t="shared" si="398"/>
        <v>0</v>
      </c>
    </row>
    <row r="25490" spans="1:4">
      <c r="A25490" s="1">
        <v>6372</v>
      </c>
      <c r="B25490" s="1">
        <v>28.766497033106099</v>
      </c>
      <c r="C25490" s="1">
        <v>0</v>
      </c>
      <c r="D25490" s="2">
        <f t="shared" si="398"/>
        <v>0</v>
      </c>
    </row>
    <row r="25491" spans="1:4">
      <c r="A25491" s="1">
        <v>6372.25</v>
      </c>
      <c r="B25491" s="1">
        <v>29.2034759329979</v>
      </c>
      <c r="C25491" s="1">
        <v>0</v>
      </c>
      <c r="D25491" s="2">
        <f t="shared" si="398"/>
        <v>0</v>
      </c>
    </row>
    <row r="25492" spans="1:4">
      <c r="A25492" s="1">
        <v>6372.5</v>
      </c>
      <c r="B25492" s="1">
        <v>29.528354264640399</v>
      </c>
      <c r="C25492" s="1">
        <v>0</v>
      </c>
      <c r="D25492" s="2">
        <f t="shared" si="398"/>
        <v>0</v>
      </c>
    </row>
    <row r="25493" spans="1:4">
      <c r="A25493" s="1">
        <v>6372.75</v>
      </c>
      <c r="B25493" s="1">
        <v>29.7803392456638</v>
      </c>
      <c r="C25493" s="1">
        <v>0</v>
      </c>
      <c r="D25493" s="2">
        <f t="shared" si="398"/>
        <v>0</v>
      </c>
    </row>
    <row r="25494" spans="1:4">
      <c r="A25494" s="1">
        <v>6373</v>
      </c>
      <c r="B25494" s="1">
        <v>29.946452792443701</v>
      </c>
      <c r="C25494" s="1">
        <v>0</v>
      </c>
      <c r="D25494" s="2">
        <f t="shared" si="398"/>
        <v>0</v>
      </c>
    </row>
    <row r="25495" spans="1:4">
      <c r="A25495" s="1">
        <v>6373.25</v>
      </c>
      <c r="B25495" s="1">
        <v>30.0410891148336</v>
      </c>
      <c r="C25495" s="1">
        <v>0</v>
      </c>
      <c r="D25495" s="2">
        <f t="shared" si="398"/>
        <v>0</v>
      </c>
    </row>
    <row r="25496" spans="1:4">
      <c r="A25496" s="1">
        <v>6373.5</v>
      </c>
      <c r="B25496" s="1">
        <v>30.110808759669599</v>
      </c>
      <c r="C25496" s="1">
        <v>0</v>
      </c>
      <c r="D25496" s="2">
        <f t="shared" si="398"/>
        <v>0</v>
      </c>
    </row>
    <row r="25497" spans="1:4">
      <c r="A25497" s="1">
        <v>6373.75</v>
      </c>
      <c r="B25497" s="1">
        <v>30.082284317064602</v>
      </c>
      <c r="C25497" s="1">
        <v>0</v>
      </c>
      <c r="D25497" s="2">
        <f t="shared" si="398"/>
        <v>0</v>
      </c>
    </row>
    <row r="25498" spans="1:4">
      <c r="A25498" s="1">
        <v>6374</v>
      </c>
      <c r="B25498" s="1">
        <v>29.8506039113167</v>
      </c>
      <c r="C25498" s="1">
        <v>0</v>
      </c>
      <c r="D25498" s="2">
        <f t="shared" si="398"/>
        <v>0</v>
      </c>
    </row>
    <row r="25499" spans="1:4">
      <c r="A25499" s="1">
        <v>6374.25</v>
      </c>
      <c r="B25499" s="1">
        <v>29.4812282664995</v>
      </c>
      <c r="C25499" s="1">
        <v>0</v>
      </c>
      <c r="D25499" s="2">
        <f t="shared" si="398"/>
        <v>0</v>
      </c>
    </row>
    <row r="25500" spans="1:4">
      <c r="A25500" s="1">
        <v>6374.5</v>
      </c>
      <c r="B25500" s="1">
        <v>29.084631465830402</v>
      </c>
      <c r="C25500" s="1">
        <v>0</v>
      </c>
      <c r="D25500" s="2">
        <f t="shared" si="398"/>
        <v>0</v>
      </c>
    </row>
    <row r="25501" spans="1:4">
      <c r="A25501" s="1">
        <v>6374.75</v>
      </c>
      <c r="B25501" s="1">
        <v>28.633374304691401</v>
      </c>
      <c r="C25501" s="1">
        <v>0</v>
      </c>
      <c r="D25501" s="2">
        <f t="shared" si="398"/>
        <v>0</v>
      </c>
    </row>
    <row r="25502" spans="1:4">
      <c r="A25502" s="1">
        <v>6375</v>
      </c>
      <c r="B25502" s="1">
        <v>28.084400457409501</v>
      </c>
      <c r="C25502" s="1">
        <v>0</v>
      </c>
      <c r="D25502" s="2">
        <f t="shared" si="398"/>
        <v>0</v>
      </c>
    </row>
    <row r="25503" spans="1:4">
      <c r="A25503" s="1">
        <v>6375.25</v>
      </c>
      <c r="B25503" s="1">
        <v>27.520868317317898</v>
      </c>
      <c r="C25503" s="1">
        <v>0</v>
      </c>
      <c r="D25503" s="2">
        <f t="shared" si="398"/>
        <v>0</v>
      </c>
    </row>
    <row r="25504" spans="1:4">
      <c r="A25504" s="1">
        <v>6375.5</v>
      </c>
      <c r="B25504" s="1">
        <v>27.033202627971001</v>
      </c>
      <c r="C25504" s="1">
        <v>0</v>
      </c>
      <c r="D25504" s="2">
        <f t="shared" si="398"/>
        <v>0</v>
      </c>
    </row>
    <row r="25505" spans="1:4">
      <c r="A25505" s="1">
        <v>6375.75</v>
      </c>
      <c r="B25505" s="1">
        <v>26.564588158292299</v>
      </c>
      <c r="C25505" s="1">
        <v>0</v>
      </c>
      <c r="D25505" s="2">
        <f t="shared" si="398"/>
        <v>0</v>
      </c>
    </row>
    <row r="25506" spans="1:4">
      <c r="A25506" s="1">
        <v>6376</v>
      </c>
      <c r="B25506" s="1">
        <v>26.0279320173128</v>
      </c>
      <c r="C25506" s="1">
        <v>0</v>
      </c>
      <c r="D25506" s="2">
        <f t="shared" si="398"/>
        <v>0</v>
      </c>
    </row>
    <row r="25507" spans="1:4">
      <c r="A25507" s="1">
        <v>6376.25</v>
      </c>
      <c r="B25507" s="1">
        <v>25.435564550526401</v>
      </c>
      <c r="C25507" s="1">
        <v>0</v>
      </c>
      <c r="D25507" s="2">
        <f t="shared" si="398"/>
        <v>0</v>
      </c>
    </row>
    <row r="25508" spans="1:4">
      <c r="A25508" s="1">
        <v>6376.5</v>
      </c>
      <c r="B25508" s="1">
        <v>24.8228837703365</v>
      </c>
      <c r="C25508" s="1">
        <v>0</v>
      </c>
      <c r="D25508" s="2">
        <f t="shared" si="398"/>
        <v>0</v>
      </c>
    </row>
    <row r="25509" spans="1:4">
      <c r="A25509" s="1">
        <v>6376.75</v>
      </c>
      <c r="B25509" s="1">
        <v>24.1862397296781</v>
      </c>
      <c r="C25509" s="1">
        <v>0</v>
      </c>
      <c r="D25509" s="2">
        <f t="shared" si="398"/>
        <v>0</v>
      </c>
    </row>
    <row r="25510" spans="1:4">
      <c r="A25510" s="1">
        <v>6377</v>
      </c>
      <c r="B25510" s="1">
        <v>23.509452188480498</v>
      </c>
      <c r="C25510" s="1">
        <v>0</v>
      </c>
      <c r="D25510" s="2">
        <f t="shared" si="398"/>
        <v>0</v>
      </c>
    </row>
    <row r="25511" spans="1:4">
      <c r="A25511" s="1">
        <v>6377.25</v>
      </c>
      <c r="B25511" s="1">
        <v>22.861745184873399</v>
      </c>
      <c r="C25511" s="1">
        <v>0</v>
      </c>
      <c r="D25511" s="2">
        <f t="shared" si="398"/>
        <v>0</v>
      </c>
    </row>
    <row r="25512" spans="1:4">
      <c r="A25512" s="1">
        <v>6377.5</v>
      </c>
      <c r="B25512" s="1">
        <v>22.301667328366602</v>
      </c>
      <c r="C25512" s="1">
        <v>0</v>
      </c>
      <c r="D25512" s="2">
        <f t="shared" si="398"/>
        <v>0</v>
      </c>
    </row>
    <row r="25513" spans="1:4">
      <c r="A25513" s="1">
        <v>6377.75</v>
      </c>
      <c r="B25513" s="1">
        <v>21.497581118514201</v>
      </c>
      <c r="C25513" s="1">
        <v>0</v>
      </c>
      <c r="D25513" s="2">
        <f t="shared" si="398"/>
        <v>0</v>
      </c>
    </row>
    <row r="25514" spans="1:4">
      <c r="A25514" s="1">
        <v>6378</v>
      </c>
      <c r="B25514" s="1">
        <v>20.4774280115378</v>
      </c>
      <c r="C25514" s="1">
        <v>44571.682553977203</v>
      </c>
      <c r="D25514" s="2">
        <f t="shared" si="398"/>
        <v>0.12381022931660335</v>
      </c>
    </row>
    <row r="25515" spans="1:4">
      <c r="A25515" s="1">
        <v>6378.25</v>
      </c>
      <c r="B25515" s="1">
        <v>19.664921103199401</v>
      </c>
      <c r="C25515" s="1">
        <v>0</v>
      </c>
      <c r="D25515" s="2">
        <f t="shared" si="398"/>
        <v>0</v>
      </c>
    </row>
    <row r="25516" spans="1:4">
      <c r="A25516" s="1">
        <v>6378.5</v>
      </c>
      <c r="B25516" s="1">
        <v>19.063341015335901</v>
      </c>
      <c r="C25516" s="1">
        <v>0</v>
      </c>
      <c r="D25516" s="2">
        <f t="shared" si="398"/>
        <v>0</v>
      </c>
    </row>
    <row r="25517" spans="1:4">
      <c r="A25517" s="1">
        <v>6378.75</v>
      </c>
      <c r="B25517" s="1">
        <v>18.551559901823701</v>
      </c>
      <c r="C25517" s="1">
        <v>0</v>
      </c>
      <c r="D25517" s="2">
        <f t="shared" si="398"/>
        <v>0</v>
      </c>
    </row>
    <row r="25518" spans="1:4">
      <c r="A25518" s="1">
        <v>6379</v>
      </c>
      <c r="B25518" s="1">
        <v>18.153139989687201</v>
      </c>
      <c r="C25518" s="1">
        <v>14661.3264407317</v>
      </c>
      <c r="D25518" s="2">
        <f t="shared" si="398"/>
        <v>4.0725906779810278E-2</v>
      </c>
    </row>
    <row r="25519" spans="1:4">
      <c r="A25519" s="1">
        <v>6379.25</v>
      </c>
      <c r="B25519" s="1">
        <v>18</v>
      </c>
      <c r="C25519" s="1">
        <v>54814.276351945198</v>
      </c>
      <c r="D25519" s="2">
        <f t="shared" si="398"/>
        <v>0.15226187875540334</v>
      </c>
    </row>
    <row r="25520" spans="1:4">
      <c r="A25520" s="1">
        <v>6379.5</v>
      </c>
      <c r="B25520" s="1">
        <v>18</v>
      </c>
      <c r="C25520" s="1">
        <v>83592.0930258054</v>
      </c>
      <c r="D25520" s="2">
        <f t="shared" si="398"/>
        <v>0.23220025840501501</v>
      </c>
    </row>
    <row r="25521" spans="1:4">
      <c r="A25521" s="1">
        <v>6379.75</v>
      </c>
      <c r="B25521" s="1">
        <v>18</v>
      </c>
      <c r="C25521" s="1">
        <v>107194.858833687</v>
      </c>
      <c r="D25521" s="2">
        <f t="shared" si="398"/>
        <v>0.29776349676024166</v>
      </c>
    </row>
    <row r="25522" spans="1:4">
      <c r="A25522" s="1">
        <v>6380</v>
      </c>
      <c r="B25522" s="1">
        <v>18</v>
      </c>
      <c r="C25522" s="1">
        <v>128307.413094869</v>
      </c>
      <c r="D25522" s="2">
        <f t="shared" si="398"/>
        <v>0.35640948081908053</v>
      </c>
    </row>
    <row r="25523" spans="1:4">
      <c r="A25523" s="1">
        <v>6380.25</v>
      </c>
      <c r="B25523" s="1">
        <v>18</v>
      </c>
      <c r="C25523" s="1">
        <v>136919.065300457</v>
      </c>
      <c r="D25523" s="2">
        <f t="shared" si="398"/>
        <v>0.38033073694571384</v>
      </c>
    </row>
    <row r="25524" spans="1:4">
      <c r="A25524" s="1">
        <v>6380.5</v>
      </c>
      <c r="B25524" s="1">
        <v>18</v>
      </c>
      <c r="C25524" s="1">
        <v>134313.51225478601</v>
      </c>
      <c r="D25524" s="2">
        <f t="shared" si="398"/>
        <v>0.37309308959662779</v>
      </c>
    </row>
    <row r="25525" spans="1:4">
      <c r="A25525" s="1">
        <v>6380.75</v>
      </c>
      <c r="B25525" s="1">
        <v>18</v>
      </c>
      <c r="C25525" s="1">
        <v>129642.01659492101</v>
      </c>
      <c r="D25525" s="2">
        <f t="shared" si="398"/>
        <v>0.36011671276366947</v>
      </c>
    </row>
    <row r="25526" spans="1:4">
      <c r="A25526" s="1">
        <v>6381</v>
      </c>
      <c r="B25526" s="1">
        <v>18</v>
      </c>
      <c r="C25526" s="1">
        <v>123770.74315610599</v>
      </c>
      <c r="D25526" s="2">
        <f t="shared" si="398"/>
        <v>0.34380761987807218</v>
      </c>
    </row>
    <row r="25527" spans="1:4">
      <c r="A25527" s="1">
        <v>6381.25</v>
      </c>
      <c r="B25527" s="1">
        <v>18</v>
      </c>
      <c r="C25527" s="1">
        <v>125761.434741269</v>
      </c>
      <c r="D25527" s="2">
        <f t="shared" si="398"/>
        <v>0.34933731872574725</v>
      </c>
    </row>
    <row r="25528" spans="1:4">
      <c r="A25528" s="1">
        <v>6381.5</v>
      </c>
      <c r="B25528" s="1">
        <v>18</v>
      </c>
      <c r="C25528" s="1">
        <v>135860.87482428999</v>
      </c>
      <c r="D25528" s="2">
        <f t="shared" si="398"/>
        <v>0.37739131895636108</v>
      </c>
    </row>
    <row r="25529" spans="1:4">
      <c r="A25529" s="1">
        <v>6381.75</v>
      </c>
      <c r="B25529" s="1">
        <v>18</v>
      </c>
      <c r="C25529" s="1">
        <v>145765.53056968999</v>
      </c>
      <c r="D25529" s="2">
        <f t="shared" si="398"/>
        <v>0.40490425158247217</v>
      </c>
    </row>
    <row r="25530" spans="1:4">
      <c r="A25530" s="1">
        <v>6382</v>
      </c>
      <c r="B25530" s="1">
        <v>18</v>
      </c>
      <c r="C25530" s="1">
        <v>155350.49756809499</v>
      </c>
      <c r="D25530" s="2">
        <f t="shared" si="398"/>
        <v>0.43152915991137497</v>
      </c>
    </row>
    <row r="25531" spans="1:4">
      <c r="A25531" s="1">
        <v>6382.25</v>
      </c>
      <c r="B25531" s="1">
        <v>18</v>
      </c>
      <c r="C25531" s="1">
        <v>157568.95964497601</v>
      </c>
      <c r="D25531" s="2">
        <f t="shared" si="398"/>
        <v>0.43769155456937781</v>
      </c>
    </row>
    <row r="25532" spans="1:4">
      <c r="A25532" s="1">
        <v>6382.5</v>
      </c>
      <c r="B25532" s="1">
        <v>18</v>
      </c>
      <c r="C25532" s="1">
        <v>152221.235277328</v>
      </c>
      <c r="D25532" s="2">
        <f t="shared" si="398"/>
        <v>0.42283676465924447</v>
      </c>
    </row>
    <row r="25533" spans="1:4">
      <c r="A25533" s="1">
        <v>6382.75</v>
      </c>
      <c r="B25533" s="1">
        <v>18</v>
      </c>
      <c r="C25533" s="1">
        <v>146222.86856283099</v>
      </c>
      <c r="D25533" s="2">
        <f t="shared" si="398"/>
        <v>0.40617463489675271</v>
      </c>
    </row>
    <row r="25534" spans="1:4">
      <c r="A25534" s="1">
        <v>6383</v>
      </c>
      <c r="B25534" s="1">
        <v>18</v>
      </c>
      <c r="C25534" s="1">
        <v>139760.984452095</v>
      </c>
      <c r="D25534" s="2">
        <f t="shared" si="398"/>
        <v>0.38822495681137498</v>
      </c>
    </row>
    <row r="25535" spans="1:4">
      <c r="A25535" s="1">
        <v>6383.25</v>
      </c>
      <c r="B25535" s="1">
        <v>18</v>
      </c>
      <c r="C25535" s="1">
        <v>143194.516070376</v>
      </c>
      <c r="D25535" s="2">
        <f t="shared" si="398"/>
        <v>0.39776254463993332</v>
      </c>
    </row>
    <row r="25536" spans="1:4">
      <c r="A25536" s="1">
        <v>6383.5</v>
      </c>
      <c r="B25536" s="1">
        <v>18</v>
      </c>
      <c r="C25536" s="1">
        <v>157255.12455307899</v>
      </c>
      <c r="D25536" s="2">
        <f t="shared" si="398"/>
        <v>0.4368197904252194</v>
      </c>
    </row>
    <row r="25537" spans="1:4">
      <c r="A25537" s="1">
        <v>6383.75</v>
      </c>
      <c r="B25537" s="1">
        <v>18</v>
      </c>
      <c r="C25537" s="1">
        <v>172112.28355844799</v>
      </c>
      <c r="D25537" s="2">
        <f t="shared" si="398"/>
        <v>0.4780896765512444</v>
      </c>
    </row>
    <row r="25538" spans="1:4">
      <c r="A25538" s="1">
        <v>6384</v>
      </c>
      <c r="B25538" s="1">
        <v>18</v>
      </c>
      <c r="C25538" s="1">
        <v>187401.82198273501</v>
      </c>
      <c r="D25538" s="2">
        <f t="shared" si="398"/>
        <v>0.52056061661870834</v>
      </c>
    </row>
    <row r="25539" spans="1:4">
      <c r="A25539" s="1">
        <v>6384.25</v>
      </c>
      <c r="B25539" s="1">
        <v>18</v>
      </c>
      <c r="C25539" s="1">
        <v>192276.36837423901</v>
      </c>
      <c r="D25539" s="2">
        <f t="shared" ref="D25539:D25602" si="399">(C25539/(3600*1000))*10</f>
        <v>0.534101023261775</v>
      </c>
    </row>
    <row r="25540" spans="1:4">
      <c r="A25540" s="1">
        <v>6384.5</v>
      </c>
      <c r="B25540" s="1">
        <v>18</v>
      </c>
      <c r="C25540" s="1">
        <v>186739.39128555101</v>
      </c>
      <c r="D25540" s="2">
        <f t="shared" si="399"/>
        <v>0.51872053134875284</v>
      </c>
    </row>
    <row r="25541" spans="1:4">
      <c r="A25541" s="1">
        <v>6384.75</v>
      </c>
      <c r="B25541" s="1">
        <v>18</v>
      </c>
      <c r="C25541" s="1">
        <v>180023.713679899</v>
      </c>
      <c r="D25541" s="2">
        <f t="shared" si="399"/>
        <v>0.5000658713330528</v>
      </c>
    </row>
    <row r="25542" spans="1:4">
      <c r="A25542" s="1">
        <v>6385</v>
      </c>
      <c r="B25542" s="1">
        <v>18</v>
      </c>
      <c r="C25542" s="1">
        <v>172965.987571053</v>
      </c>
      <c r="D25542" s="2">
        <f t="shared" si="399"/>
        <v>0.48046107658625831</v>
      </c>
    </row>
    <row r="25543" spans="1:4">
      <c r="A25543" s="1">
        <v>6385.25</v>
      </c>
      <c r="B25543" s="1">
        <v>18</v>
      </c>
      <c r="C25543" s="1">
        <v>169384.510869377</v>
      </c>
      <c r="D25543" s="2">
        <f t="shared" si="399"/>
        <v>0.47051253019271388</v>
      </c>
    </row>
    <row r="25544" spans="1:4">
      <c r="A25544" s="1">
        <v>6385.5</v>
      </c>
      <c r="B25544" s="1">
        <v>18</v>
      </c>
      <c r="C25544" s="1">
        <v>169109.17849430299</v>
      </c>
      <c r="D25544" s="2">
        <f t="shared" si="399"/>
        <v>0.46974771803973053</v>
      </c>
    </row>
    <row r="25545" spans="1:4">
      <c r="A25545" s="1">
        <v>6385.75</v>
      </c>
      <c r="B25545" s="1">
        <v>18</v>
      </c>
      <c r="C25545" s="1">
        <v>169132.460435432</v>
      </c>
      <c r="D25545" s="2">
        <f t="shared" si="399"/>
        <v>0.46981239009842224</v>
      </c>
    </row>
    <row r="25546" spans="1:4">
      <c r="A25546" s="1">
        <v>6386</v>
      </c>
      <c r="B25546" s="1">
        <v>18</v>
      </c>
      <c r="C25546" s="1">
        <v>168807.06171558201</v>
      </c>
      <c r="D25546" s="2">
        <f t="shared" si="399"/>
        <v>0.46890850476550561</v>
      </c>
    </row>
    <row r="25547" spans="1:4">
      <c r="A25547" s="1">
        <v>6386.25</v>
      </c>
      <c r="B25547" s="1">
        <v>18</v>
      </c>
      <c r="C25547" s="1">
        <v>172975.87799789399</v>
      </c>
      <c r="D25547" s="2">
        <f t="shared" si="399"/>
        <v>0.48048854999414997</v>
      </c>
    </row>
    <row r="25548" spans="1:4">
      <c r="A25548" s="1">
        <v>6386.5</v>
      </c>
      <c r="B25548" s="1">
        <v>18</v>
      </c>
      <c r="C25548" s="1">
        <v>181472.07301281299</v>
      </c>
      <c r="D25548" s="2">
        <f t="shared" si="399"/>
        <v>0.50408909170225835</v>
      </c>
    </row>
    <row r="25549" spans="1:4">
      <c r="A25549" s="1">
        <v>6386.75</v>
      </c>
      <c r="B25549" s="1">
        <v>18</v>
      </c>
      <c r="C25549" s="1">
        <v>190269.01812021699</v>
      </c>
      <c r="D25549" s="2">
        <f t="shared" si="399"/>
        <v>0.52852505033393604</v>
      </c>
    </row>
    <row r="25550" spans="1:4">
      <c r="A25550" s="1">
        <v>6387</v>
      </c>
      <c r="B25550" s="1">
        <v>18</v>
      </c>
      <c r="C25550" s="1">
        <v>199304.672126752</v>
      </c>
      <c r="D25550" s="2">
        <f t="shared" si="399"/>
        <v>0.55362408924097783</v>
      </c>
    </row>
    <row r="25551" spans="1:4">
      <c r="A25551" s="1">
        <v>6387.25</v>
      </c>
      <c r="B25551" s="1">
        <v>18</v>
      </c>
      <c r="C25551" s="1">
        <v>202181.834360134</v>
      </c>
      <c r="D25551" s="2">
        <f t="shared" si="399"/>
        <v>0.56161620655592781</v>
      </c>
    </row>
    <row r="25552" spans="1:4">
      <c r="A25552" s="1">
        <v>6387.5</v>
      </c>
      <c r="B25552" s="1">
        <v>18</v>
      </c>
      <c r="C25552" s="1">
        <v>198357.007722457</v>
      </c>
      <c r="D25552" s="2">
        <f t="shared" si="399"/>
        <v>0.55099168811793608</v>
      </c>
    </row>
    <row r="25553" spans="1:4">
      <c r="A25553" s="1">
        <v>6387.75</v>
      </c>
      <c r="B25553" s="1">
        <v>18</v>
      </c>
      <c r="C25553" s="1">
        <v>194268.01387729301</v>
      </c>
      <c r="D25553" s="2">
        <f t="shared" si="399"/>
        <v>0.53963337188136939</v>
      </c>
    </row>
    <row r="25554" spans="1:4">
      <c r="A25554" s="1">
        <v>6388</v>
      </c>
      <c r="B25554" s="1">
        <v>18</v>
      </c>
      <c r="C25554" s="1">
        <v>190061.922147025</v>
      </c>
      <c r="D25554" s="2">
        <f t="shared" si="399"/>
        <v>0.52794978374173618</v>
      </c>
    </row>
    <row r="25555" spans="1:4">
      <c r="A25555" s="1">
        <v>6388.25</v>
      </c>
      <c r="B25555" s="1">
        <v>18</v>
      </c>
      <c r="C25555" s="1">
        <v>187933.99754457301</v>
      </c>
      <c r="D25555" s="2">
        <f t="shared" si="399"/>
        <v>0.52203888206825844</v>
      </c>
    </row>
    <row r="25556" spans="1:4">
      <c r="A25556" s="1">
        <v>6388.5</v>
      </c>
      <c r="B25556" s="1">
        <v>18</v>
      </c>
      <c r="C25556" s="1">
        <v>188602.38780458001</v>
      </c>
      <c r="D25556" s="2">
        <f t="shared" si="399"/>
        <v>0.52389552167938891</v>
      </c>
    </row>
    <row r="25557" spans="1:4">
      <c r="A25557" s="1">
        <v>6388.75</v>
      </c>
      <c r="B25557" s="1">
        <v>18</v>
      </c>
      <c r="C25557" s="1">
        <v>189322.008892232</v>
      </c>
      <c r="D25557" s="2">
        <f t="shared" si="399"/>
        <v>0.52589446914508886</v>
      </c>
    </row>
    <row r="25558" spans="1:4">
      <c r="A25558" s="1">
        <v>6389</v>
      </c>
      <c r="B25558" s="1">
        <v>18</v>
      </c>
      <c r="C25558" s="1">
        <v>190195.80145776001</v>
      </c>
      <c r="D25558" s="2">
        <f t="shared" si="399"/>
        <v>0.528321670716</v>
      </c>
    </row>
    <row r="25559" spans="1:4">
      <c r="A25559" s="1">
        <v>6389.25</v>
      </c>
      <c r="B25559" s="1">
        <v>18</v>
      </c>
      <c r="C25559" s="1">
        <v>190812.541248414</v>
      </c>
      <c r="D25559" s="2">
        <f t="shared" si="399"/>
        <v>0.53003483680114993</v>
      </c>
    </row>
    <row r="25560" spans="1:4">
      <c r="A25560" s="1">
        <v>6389.5</v>
      </c>
      <c r="B25560" s="1">
        <v>18</v>
      </c>
      <c r="C25560" s="1">
        <v>191611.35484033101</v>
      </c>
      <c r="D25560" s="2">
        <f t="shared" si="399"/>
        <v>0.5322537634453639</v>
      </c>
    </row>
    <row r="25561" spans="1:4">
      <c r="A25561" s="1">
        <v>6389.75</v>
      </c>
      <c r="B25561" s="1">
        <v>18</v>
      </c>
      <c r="C25561" s="1">
        <v>192256.70212527199</v>
      </c>
      <c r="D25561" s="2">
        <f t="shared" si="399"/>
        <v>0.53404639479242222</v>
      </c>
    </row>
    <row r="25562" spans="1:4">
      <c r="A25562" s="1">
        <v>6390</v>
      </c>
      <c r="B25562" s="1">
        <v>19</v>
      </c>
      <c r="C25562" s="1">
        <v>399143.12517925201</v>
      </c>
      <c r="D25562" s="2">
        <f t="shared" si="399"/>
        <v>1.1087309032757</v>
      </c>
    </row>
    <row r="25563" spans="1:4">
      <c r="A25563" s="1">
        <v>6390.25</v>
      </c>
      <c r="B25563" s="1">
        <v>20</v>
      </c>
      <c r="C25563" s="1">
        <v>366958.97015422798</v>
      </c>
      <c r="D25563" s="2">
        <f t="shared" si="399"/>
        <v>1.0193304726506334</v>
      </c>
    </row>
    <row r="25564" spans="1:4">
      <c r="A25564" s="1">
        <v>6390.5</v>
      </c>
      <c r="B25564" s="1">
        <v>20</v>
      </c>
      <c r="C25564" s="1">
        <v>268109.69230299903</v>
      </c>
      <c r="D25564" s="2">
        <f t="shared" si="399"/>
        <v>0.74474914528610836</v>
      </c>
    </row>
    <row r="25565" spans="1:4">
      <c r="A25565" s="1">
        <v>6390.75</v>
      </c>
      <c r="B25565" s="1">
        <v>20</v>
      </c>
      <c r="C25565" s="1">
        <v>223064.84082022301</v>
      </c>
      <c r="D25565" s="2">
        <f t="shared" si="399"/>
        <v>0.61962455783395276</v>
      </c>
    </row>
    <row r="25566" spans="1:4">
      <c r="A25566" s="1">
        <v>6391</v>
      </c>
      <c r="B25566" s="1">
        <v>20</v>
      </c>
      <c r="C25566" s="1">
        <v>189456.25026799299</v>
      </c>
      <c r="D25566" s="2">
        <f t="shared" si="399"/>
        <v>0.52626736185553602</v>
      </c>
    </row>
    <row r="25567" spans="1:4">
      <c r="A25567" s="1">
        <v>6391.25</v>
      </c>
      <c r="B25567" s="1">
        <v>20</v>
      </c>
      <c r="C25567" s="1">
        <v>120603.019181685</v>
      </c>
      <c r="D25567" s="2">
        <f t="shared" si="399"/>
        <v>0.33500838661579163</v>
      </c>
    </row>
    <row r="25568" spans="1:4">
      <c r="A25568" s="1">
        <v>6391.5</v>
      </c>
      <c r="B25568" s="1">
        <v>20</v>
      </c>
      <c r="C25568" s="1">
        <v>14589.305381501999</v>
      </c>
      <c r="D25568" s="2">
        <f t="shared" si="399"/>
        <v>4.0525848281950001E-2</v>
      </c>
    </row>
    <row r="25569" spans="1:4">
      <c r="A25569" s="1">
        <v>6391.75</v>
      </c>
      <c r="B25569" s="1">
        <v>20.2266984088551</v>
      </c>
      <c r="C25569" s="1">
        <v>0</v>
      </c>
      <c r="D25569" s="2">
        <f t="shared" si="399"/>
        <v>0</v>
      </c>
    </row>
    <row r="25570" spans="1:4">
      <c r="A25570" s="1">
        <v>6392</v>
      </c>
      <c r="B25570" s="1">
        <v>20.501546702005299</v>
      </c>
      <c r="C25570" s="1">
        <v>0</v>
      </c>
      <c r="D25570" s="2">
        <f t="shared" si="399"/>
        <v>0</v>
      </c>
    </row>
    <row r="25571" spans="1:4">
      <c r="A25571" s="1">
        <v>6392.25</v>
      </c>
      <c r="B25571" s="1">
        <v>20.601799906599801</v>
      </c>
      <c r="C25571" s="1">
        <v>0</v>
      </c>
      <c r="D25571" s="2">
        <f t="shared" si="399"/>
        <v>0</v>
      </c>
    </row>
    <row r="25572" spans="1:4">
      <c r="A25572" s="1">
        <v>6392.5</v>
      </c>
      <c r="B25572" s="1">
        <v>20.769251706131602</v>
      </c>
      <c r="C25572" s="1">
        <v>0</v>
      </c>
      <c r="D25572" s="2">
        <f t="shared" si="399"/>
        <v>0</v>
      </c>
    </row>
    <row r="25573" spans="1:4">
      <c r="A25573" s="1">
        <v>6392.75</v>
      </c>
      <c r="B25573" s="1">
        <v>20.948825872065601</v>
      </c>
      <c r="C25573" s="1">
        <v>0</v>
      </c>
      <c r="D25573" s="2">
        <f t="shared" si="399"/>
        <v>0</v>
      </c>
    </row>
    <row r="25574" spans="1:4">
      <c r="A25574" s="1">
        <v>6393</v>
      </c>
      <c r="B25574" s="1">
        <v>20.978348420578399</v>
      </c>
      <c r="C25574" s="1">
        <v>0</v>
      </c>
      <c r="D25574" s="2">
        <f t="shared" si="399"/>
        <v>0</v>
      </c>
    </row>
    <row r="25575" spans="1:4">
      <c r="A25575" s="1">
        <v>6393.25</v>
      </c>
      <c r="B25575" s="1">
        <v>20.802886435584</v>
      </c>
      <c r="C25575" s="1">
        <v>0</v>
      </c>
      <c r="D25575" s="2">
        <f t="shared" si="399"/>
        <v>0</v>
      </c>
    </row>
    <row r="25576" spans="1:4">
      <c r="A25576" s="1">
        <v>6393.5</v>
      </c>
      <c r="B25576" s="1">
        <v>20.570308883950801</v>
      </c>
      <c r="C25576" s="1">
        <v>0</v>
      </c>
      <c r="D25576" s="2">
        <f t="shared" si="399"/>
        <v>0</v>
      </c>
    </row>
    <row r="25577" spans="1:4">
      <c r="A25577" s="1">
        <v>6393.75</v>
      </c>
      <c r="B25577" s="1">
        <v>20.5506914775025</v>
      </c>
      <c r="C25577" s="1">
        <v>0</v>
      </c>
      <c r="D25577" s="2">
        <f t="shared" si="399"/>
        <v>0</v>
      </c>
    </row>
    <row r="25578" spans="1:4">
      <c r="A25578" s="1">
        <v>6394</v>
      </c>
      <c r="B25578" s="1">
        <v>20.7755918884436</v>
      </c>
      <c r="C25578" s="1">
        <v>0</v>
      </c>
      <c r="D25578" s="2">
        <f t="shared" si="399"/>
        <v>0</v>
      </c>
    </row>
    <row r="25579" spans="1:4">
      <c r="A25579" s="1">
        <v>6394.25</v>
      </c>
      <c r="B25579" s="1">
        <v>21.098232069814799</v>
      </c>
      <c r="C25579" s="1">
        <v>0</v>
      </c>
      <c r="D25579" s="2">
        <f t="shared" si="399"/>
        <v>0</v>
      </c>
    </row>
    <row r="25580" spans="1:4">
      <c r="A25580" s="1">
        <v>6394.5</v>
      </c>
      <c r="B25580" s="1">
        <v>21.4194661489041</v>
      </c>
      <c r="C25580" s="1">
        <v>0</v>
      </c>
      <c r="D25580" s="2">
        <f t="shared" si="399"/>
        <v>0</v>
      </c>
    </row>
    <row r="25581" spans="1:4">
      <c r="A25581" s="1">
        <v>6394.75</v>
      </c>
      <c r="B25581" s="1">
        <v>21.748470490814899</v>
      </c>
      <c r="C25581" s="1">
        <v>0</v>
      </c>
      <c r="D25581" s="2">
        <f t="shared" si="399"/>
        <v>0</v>
      </c>
    </row>
    <row r="25582" spans="1:4">
      <c r="A25582" s="1">
        <v>6395</v>
      </c>
      <c r="B25582" s="1">
        <v>22.170253189065399</v>
      </c>
      <c r="C25582" s="1">
        <v>0</v>
      </c>
      <c r="D25582" s="2">
        <f t="shared" si="399"/>
        <v>0</v>
      </c>
    </row>
    <row r="25583" spans="1:4">
      <c r="A25583" s="1">
        <v>6395.25</v>
      </c>
      <c r="B25583" s="1">
        <v>22.662040982990199</v>
      </c>
      <c r="C25583" s="1">
        <v>0</v>
      </c>
      <c r="D25583" s="2">
        <f t="shared" si="399"/>
        <v>0</v>
      </c>
    </row>
    <row r="25584" spans="1:4">
      <c r="A25584" s="1">
        <v>6395.5</v>
      </c>
      <c r="B25584" s="1">
        <v>23.167899379821801</v>
      </c>
      <c r="C25584" s="1">
        <v>0</v>
      </c>
      <c r="D25584" s="2">
        <f t="shared" si="399"/>
        <v>0</v>
      </c>
    </row>
    <row r="25585" spans="1:4">
      <c r="A25585" s="1">
        <v>6395.75</v>
      </c>
      <c r="B25585" s="1">
        <v>23.629004032431901</v>
      </c>
      <c r="C25585" s="1">
        <v>0</v>
      </c>
      <c r="D25585" s="2">
        <f t="shared" si="399"/>
        <v>0</v>
      </c>
    </row>
    <row r="25586" spans="1:4">
      <c r="A25586" s="1">
        <v>6396</v>
      </c>
      <c r="B25586" s="1">
        <v>23.955403093526499</v>
      </c>
      <c r="C25586" s="1">
        <v>0</v>
      </c>
      <c r="D25586" s="2">
        <f t="shared" si="399"/>
        <v>0</v>
      </c>
    </row>
    <row r="25587" spans="1:4">
      <c r="A25587" s="1">
        <v>6396.25</v>
      </c>
      <c r="B25587" s="1">
        <v>24.2173294478524</v>
      </c>
      <c r="C25587" s="1">
        <v>0</v>
      </c>
      <c r="D25587" s="2">
        <f t="shared" si="399"/>
        <v>0</v>
      </c>
    </row>
    <row r="25588" spans="1:4">
      <c r="A25588" s="1">
        <v>6396.5</v>
      </c>
      <c r="B25588" s="1">
        <v>24.5499706174156</v>
      </c>
      <c r="C25588" s="1">
        <v>0</v>
      </c>
      <c r="D25588" s="2">
        <f t="shared" si="399"/>
        <v>0</v>
      </c>
    </row>
    <row r="25589" spans="1:4">
      <c r="A25589" s="1">
        <v>6396.75</v>
      </c>
      <c r="B25589" s="1">
        <v>24.894689362166002</v>
      </c>
      <c r="C25589" s="1">
        <v>0</v>
      </c>
      <c r="D25589" s="2">
        <f t="shared" si="399"/>
        <v>0</v>
      </c>
    </row>
    <row r="25590" spans="1:4">
      <c r="A25590" s="1">
        <v>6397</v>
      </c>
      <c r="B25590" s="1">
        <v>25.120414520256599</v>
      </c>
      <c r="C25590" s="1">
        <v>0</v>
      </c>
      <c r="D25590" s="2">
        <f t="shared" si="399"/>
        <v>0</v>
      </c>
    </row>
    <row r="25591" spans="1:4">
      <c r="A25591" s="1">
        <v>6397.25</v>
      </c>
      <c r="B25591" s="1">
        <v>25.274212157688201</v>
      </c>
      <c r="C25591" s="1">
        <v>0</v>
      </c>
      <c r="D25591" s="2">
        <f t="shared" si="399"/>
        <v>0</v>
      </c>
    </row>
    <row r="25592" spans="1:4">
      <c r="A25592" s="1">
        <v>6397.5</v>
      </c>
      <c r="B25592" s="1">
        <v>25.444704706812701</v>
      </c>
      <c r="C25592" s="1">
        <v>0</v>
      </c>
      <c r="D25592" s="2">
        <f t="shared" si="399"/>
        <v>0</v>
      </c>
    </row>
    <row r="25593" spans="1:4">
      <c r="A25593" s="1">
        <v>6397.75</v>
      </c>
      <c r="B25593" s="1">
        <v>25.570118678076501</v>
      </c>
      <c r="C25593" s="1">
        <v>0</v>
      </c>
      <c r="D25593" s="2">
        <f t="shared" si="399"/>
        <v>0</v>
      </c>
    </row>
    <row r="25594" spans="1:4">
      <c r="A25594" s="1">
        <v>6398</v>
      </c>
      <c r="B25594" s="1">
        <v>25.534367932528401</v>
      </c>
      <c r="C25594" s="1">
        <v>0</v>
      </c>
      <c r="D25594" s="2">
        <f t="shared" si="399"/>
        <v>0</v>
      </c>
    </row>
    <row r="25595" spans="1:4">
      <c r="A25595" s="1">
        <v>6398.25</v>
      </c>
      <c r="B25595" s="1">
        <v>25.3504733050273</v>
      </c>
      <c r="C25595" s="1">
        <v>0</v>
      </c>
      <c r="D25595" s="2">
        <f t="shared" si="399"/>
        <v>0</v>
      </c>
    </row>
    <row r="25596" spans="1:4">
      <c r="A25596" s="1">
        <v>6398.5</v>
      </c>
      <c r="B25596" s="1">
        <v>25.099099040220199</v>
      </c>
      <c r="C25596" s="1">
        <v>0</v>
      </c>
      <c r="D25596" s="2">
        <f t="shared" si="399"/>
        <v>0</v>
      </c>
    </row>
    <row r="25597" spans="1:4">
      <c r="A25597" s="1">
        <v>6398.75</v>
      </c>
      <c r="B25597" s="1">
        <v>24.815438705983301</v>
      </c>
      <c r="C25597" s="1">
        <v>0</v>
      </c>
      <c r="D25597" s="2">
        <f t="shared" si="399"/>
        <v>0</v>
      </c>
    </row>
    <row r="25598" spans="1:4">
      <c r="A25598" s="1">
        <v>6399</v>
      </c>
      <c r="B25598" s="1">
        <v>24.514142465027</v>
      </c>
      <c r="C25598" s="1">
        <v>0</v>
      </c>
      <c r="D25598" s="2">
        <f t="shared" si="399"/>
        <v>0</v>
      </c>
    </row>
    <row r="25599" spans="1:4">
      <c r="A25599" s="1">
        <v>6399.25</v>
      </c>
      <c r="B25599" s="1">
        <v>24.232088277667099</v>
      </c>
      <c r="C25599" s="1">
        <v>0</v>
      </c>
      <c r="D25599" s="2">
        <f t="shared" si="399"/>
        <v>0</v>
      </c>
    </row>
    <row r="25600" spans="1:4">
      <c r="A25600" s="1">
        <v>6399.5</v>
      </c>
      <c r="B25600" s="1">
        <v>24.016972215940498</v>
      </c>
      <c r="C25600" s="1">
        <v>0</v>
      </c>
      <c r="D25600" s="2">
        <f t="shared" si="399"/>
        <v>0</v>
      </c>
    </row>
    <row r="25601" spans="1:4">
      <c r="A25601" s="1">
        <v>6399.75</v>
      </c>
      <c r="B25601" s="1">
        <v>23.875291390049501</v>
      </c>
      <c r="C25601" s="1">
        <v>0</v>
      </c>
      <c r="D25601" s="2">
        <f t="shared" si="399"/>
        <v>0</v>
      </c>
    </row>
    <row r="25602" spans="1:4">
      <c r="A25602" s="1">
        <v>6400</v>
      </c>
      <c r="B25602" s="1">
        <v>23.8018638589154</v>
      </c>
      <c r="C25602" s="1">
        <v>0</v>
      </c>
      <c r="D25602" s="2">
        <f t="shared" si="399"/>
        <v>0</v>
      </c>
    </row>
    <row r="25603" spans="1:4">
      <c r="A25603" s="1">
        <v>6400.25</v>
      </c>
      <c r="B25603" s="1">
        <v>23.727384058483398</v>
      </c>
      <c r="C25603" s="1">
        <v>0</v>
      </c>
      <c r="D25603" s="2">
        <f t="shared" ref="D25603:D25666" si="400">(C25603/(3600*1000))*10</f>
        <v>0</v>
      </c>
    </row>
    <row r="25604" spans="1:4">
      <c r="A25604" s="1">
        <v>6400.5</v>
      </c>
      <c r="B25604" s="1">
        <v>23.502230507071399</v>
      </c>
      <c r="C25604" s="1">
        <v>0</v>
      </c>
      <c r="D25604" s="2">
        <f t="shared" si="400"/>
        <v>0</v>
      </c>
    </row>
    <row r="25605" spans="1:4">
      <c r="A25605" s="1">
        <v>6400.75</v>
      </c>
      <c r="B25605" s="1">
        <v>23.0729737068223</v>
      </c>
      <c r="C25605" s="1">
        <v>0</v>
      </c>
      <c r="D25605" s="2">
        <f t="shared" si="400"/>
        <v>0</v>
      </c>
    </row>
    <row r="25606" spans="1:4">
      <c r="A25606" s="1">
        <v>6401</v>
      </c>
      <c r="B25606" s="1">
        <v>22.477861896893</v>
      </c>
      <c r="C25606" s="1">
        <v>0</v>
      </c>
      <c r="D25606" s="2">
        <f t="shared" si="400"/>
        <v>0</v>
      </c>
    </row>
    <row r="25607" spans="1:4">
      <c r="A25607" s="1">
        <v>6401.25</v>
      </c>
      <c r="B25607" s="1">
        <v>21.834037291434999</v>
      </c>
      <c r="C25607" s="1">
        <v>0</v>
      </c>
      <c r="D25607" s="2">
        <f t="shared" si="400"/>
        <v>0</v>
      </c>
    </row>
    <row r="25608" spans="1:4">
      <c r="A25608" s="1">
        <v>6401.5</v>
      </c>
      <c r="B25608" s="1">
        <v>21.275466358752698</v>
      </c>
      <c r="C25608" s="1">
        <v>0</v>
      </c>
      <c r="D25608" s="2">
        <f t="shared" si="400"/>
        <v>0</v>
      </c>
    </row>
    <row r="25609" spans="1:4">
      <c r="A25609" s="1">
        <v>6401.75</v>
      </c>
      <c r="B25609" s="1">
        <v>20.824283703901699</v>
      </c>
      <c r="C25609" s="1">
        <v>0</v>
      </c>
      <c r="D25609" s="2">
        <f t="shared" si="400"/>
        <v>0</v>
      </c>
    </row>
    <row r="25610" spans="1:4">
      <c r="A25610" s="1">
        <v>6402</v>
      </c>
      <c r="B25610" s="1">
        <v>20.678539820206598</v>
      </c>
      <c r="C25610" s="1">
        <v>0</v>
      </c>
      <c r="D25610" s="2">
        <f t="shared" si="400"/>
        <v>0</v>
      </c>
    </row>
    <row r="25611" spans="1:4">
      <c r="A25611" s="1">
        <v>6402.25</v>
      </c>
      <c r="B25611" s="1">
        <v>20.663523875848</v>
      </c>
      <c r="C25611" s="1">
        <v>0</v>
      </c>
      <c r="D25611" s="2">
        <f t="shared" si="400"/>
        <v>0</v>
      </c>
    </row>
    <row r="25612" spans="1:4">
      <c r="A25612" s="1">
        <v>6402.5</v>
      </c>
      <c r="B25612" s="1">
        <v>20.478691385893999</v>
      </c>
      <c r="C25612" s="1">
        <v>0</v>
      </c>
      <c r="D25612" s="2">
        <f t="shared" si="400"/>
        <v>0</v>
      </c>
    </row>
    <row r="25613" spans="1:4">
      <c r="A25613" s="1">
        <v>6402.75</v>
      </c>
      <c r="B25613" s="1">
        <v>20.251318412337099</v>
      </c>
      <c r="C25613" s="1">
        <v>0</v>
      </c>
      <c r="D25613" s="2">
        <f t="shared" si="400"/>
        <v>0</v>
      </c>
    </row>
    <row r="25614" spans="1:4">
      <c r="A25614" s="1">
        <v>6403</v>
      </c>
      <c r="B25614" s="1">
        <v>20.0292952730798</v>
      </c>
      <c r="C25614" s="1">
        <v>0</v>
      </c>
      <c r="D25614" s="2">
        <f t="shared" si="400"/>
        <v>0</v>
      </c>
    </row>
    <row r="25615" spans="1:4">
      <c r="A25615" s="1">
        <v>6403.25</v>
      </c>
      <c r="B25615" s="1">
        <v>19.8279502469397</v>
      </c>
      <c r="C25615" s="1">
        <v>0</v>
      </c>
      <c r="D25615" s="2">
        <f t="shared" si="400"/>
        <v>0</v>
      </c>
    </row>
    <row r="25616" spans="1:4">
      <c r="A25616" s="1">
        <v>6403.5</v>
      </c>
      <c r="B25616" s="1">
        <v>19.662638500935099</v>
      </c>
      <c r="C25616" s="1">
        <v>0</v>
      </c>
      <c r="D25616" s="2">
        <f t="shared" si="400"/>
        <v>0</v>
      </c>
    </row>
    <row r="25617" spans="1:4">
      <c r="A25617" s="1">
        <v>6403.75</v>
      </c>
      <c r="B25617" s="1">
        <v>19.518512325715299</v>
      </c>
      <c r="C25617" s="1">
        <v>0</v>
      </c>
      <c r="D25617" s="2">
        <f t="shared" si="400"/>
        <v>0</v>
      </c>
    </row>
    <row r="25618" spans="1:4">
      <c r="A25618" s="1">
        <v>6404</v>
      </c>
      <c r="B25618" s="1">
        <v>19.379438335282</v>
      </c>
      <c r="C25618" s="1">
        <v>0</v>
      </c>
      <c r="D25618" s="2">
        <f t="shared" si="400"/>
        <v>0</v>
      </c>
    </row>
    <row r="25619" spans="1:4">
      <c r="A25619" s="1">
        <v>6404.25</v>
      </c>
      <c r="B25619" s="1">
        <v>19.211026767339298</v>
      </c>
      <c r="C25619" s="1">
        <v>0</v>
      </c>
      <c r="D25619" s="2">
        <f t="shared" si="400"/>
        <v>0</v>
      </c>
    </row>
    <row r="25620" spans="1:4">
      <c r="A25620" s="1">
        <v>6404.5</v>
      </c>
      <c r="B25620" s="1">
        <v>18.9773385222916</v>
      </c>
      <c r="C25620" s="1">
        <v>0</v>
      </c>
      <c r="D25620" s="2">
        <f t="shared" si="400"/>
        <v>0</v>
      </c>
    </row>
    <row r="25621" spans="1:4">
      <c r="A25621" s="1">
        <v>6404.75</v>
      </c>
      <c r="B25621" s="1">
        <v>18.708205590297599</v>
      </c>
      <c r="C25621" s="1">
        <v>0</v>
      </c>
      <c r="D25621" s="2">
        <f t="shared" si="400"/>
        <v>0</v>
      </c>
    </row>
    <row r="25622" spans="1:4">
      <c r="A25622" s="1">
        <v>6405</v>
      </c>
      <c r="B25622" s="1">
        <v>18.436121436180201</v>
      </c>
      <c r="C25622" s="1">
        <v>0</v>
      </c>
      <c r="D25622" s="2">
        <f t="shared" si="400"/>
        <v>0</v>
      </c>
    </row>
    <row r="25623" spans="1:4">
      <c r="A25623" s="1">
        <v>6405.25</v>
      </c>
      <c r="B25623" s="1">
        <v>18.200835045040101</v>
      </c>
      <c r="C25623" s="1">
        <v>0</v>
      </c>
      <c r="D25623" s="2">
        <f t="shared" si="400"/>
        <v>0</v>
      </c>
    </row>
    <row r="25624" spans="1:4">
      <c r="A25624" s="1">
        <v>6405.5</v>
      </c>
      <c r="B25624" s="1">
        <v>18.051115219198199</v>
      </c>
      <c r="C25624" s="1">
        <v>1049.5723096970401</v>
      </c>
      <c r="D25624" s="2">
        <f t="shared" si="400"/>
        <v>2.9154786380473333E-3</v>
      </c>
    </row>
    <row r="25625" spans="1:4">
      <c r="A25625" s="1">
        <v>6405.75</v>
      </c>
      <c r="B25625" s="1">
        <v>18</v>
      </c>
      <c r="C25625" s="1">
        <v>10677.686356312801</v>
      </c>
      <c r="D25625" s="2">
        <f t="shared" si="400"/>
        <v>2.9660239878646667E-2</v>
      </c>
    </row>
    <row r="25626" spans="1:4">
      <c r="A25626" s="1">
        <v>6406</v>
      </c>
      <c r="B25626" s="1">
        <v>18</v>
      </c>
      <c r="C25626" s="1">
        <v>19458.763507605901</v>
      </c>
      <c r="D25626" s="2">
        <f t="shared" si="400"/>
        <v>5.4052120854460838E-2</v>
      </c>
    </row>
    <row r="25627" spans="1:4">
      <c r="A25627" s="1">
        <v>6406.25</v>
      </c>
      <c r="B25627" s="1">
        <v>18</v>
      </c>
      <c r="C25627" s="1">
        <v>37580.994306073</v>
      </c>
      <c r="D25627" s="2">
        <f t="shared" si="400"/>
        <v>0.10439165085020277</v>
      </c>
    </row>
    <row r="25628" spans="1:4">
      <c r="A25628" s="1">
        <v>6406.5</v>
      </c>
      <c r="B25628" s="1">
        <v>18</v>
      </c>
      <c r="C25628" s="1">
        <v>66488.199329505602</v>
      </c>
      <c r="D25628" s="2">
        <f t="shared" si="400"/>
        <v>0.18468944258196002</v>
      </c>
    </row>
    <row r="25629" spans="1:4">
      <c r="A25629" s="1">
        <v>6406.75</v>
      </c>
      <c r="B25629" s="1">
        <v>18</v>
      </c>
      <c r="C25629" s="1">
        <v>96823.8383525549</v>
      </c>
      <c r="D25629" s="2">
        <f t="shared" si="400"/>
        <v>0.26895510653487475</v>
      </c>
    </row>
    <row r="25630" spans="1:4">
      <c r="A25630" s="1">
        <v>6407</v>
      </c>
      <c r="B25630" s="1">
        <v>18</v>
      </c>
      <c r="C25630" s="1">
        <v>127677.582813741</v>
      </c>
      <c r="D25630" s="2">
        <f t="shared" si="400"/>
        <v>0.35465995226039165</v>
      </c>
    </row>
    <row r="25631" spans="1:4">
      <c r="A25631" s="1">
        <v>6407.25</v>
      </c>
      <c r="B25631" s="1">
        <v>18</v>
      </c>
      <c r="C25631" s="1">
        <v>150010.847189222</v>
      </c>
      <c r="D25631" s="2">
        <f t="shared" si="400"/>
        <v>0.41669679774783891</v>
      </c>
    </row>
    <row r="25632" spans="1:4">
      <c r="A25632" s="1">
        <v>6407.5</v>
      </c>
      <c r="B25632" s="1">
        <v>18</v>
      </c>
      <c r="C25632" s="1">
        <v>162860.39812903001</v>
      </c>
      <c r="D25632" s="2">
        <f t="shared" si="400"/>
        <v>0.45238999480286118</v>
      </c>
    </row>
    <row r="25633" spans="1:4">
      <c r="A25633" s="1">
        <v>6407.75</v>
      </c>
      <c r="B25633" s="1">
        <v>18</v>
      </c>
      <c r="C25633" s="1">
        <v>174338.042310419</v>
      </c>
      <c r="D25633" s="2">
        <f t="shared" si="400"/>
        <v>0.4842723397511639</v>
      </c>
    </row>
    <row r="25634" spans="1:4">
      <c r="A25634" s="1">
        <v>6408</v>
      </c>
      <c r="B25634" s="1">
        <v>18</v>
      </c>
      <c r="C25634" s="1">
        <v>185164.70212417399</v>
      </c>
      <c r="D25634" s="2">
        <f t="shared" si="400"/>
        <v>0.51434639478937216</v>
      </c>
    </row>
    <row r="25635" spans="1:4">
      <c r="A25635" s="1">
        <v>6408.25</v>
      </c>
      <c r="B25635" s="1">
        <v>18</v>
      </c>
      <c r="C25635" s="1">
        <v>192004.65227088801</v>
      </c>
      <c r="D25635" s="2">
        <f t="shared" si="400"/>
        <v>0.53334625630802224</v>
      </c>
    </row>
    <row r="25636" spans="1:4">
      <c r="A25636" s="1">
        <v>6408.5</v>
      </c>
      <c r="B25636" s="1">
        <v>18</v>
      </c>
      <c r="C25636" s="1">
        <v>193976.400126336</v>
      </c>
      <c r="D25636" s="2">
        <f t="shared" si="400"/>
        <v>0.53882333368426671</v>
      </c>
    </row>
    <row r="25637" spans="1:4">
      <c r="A25637" s="1">
        <v>6408.75</v>
      </c>
      <c r="B25637" s="1">
        <v>18</v>
      </c>
      <c r="C25637" s="1">
        <v>195443.80326452901</v>
      </c>
      <c r="D25637" s="2">
        <f t="shared" si="400"/>
        <v>0.54289945351258062</v>
      </c>
    </row>
    <row r="25638" spans="1:4">
      <c r="A25638" s="1">
        <v>6409</v>
      </c>
      <c r="B25638" s="1">
        <v>18</v>
      </c>
      <c r="C25638" s="1">
        <v>196467.881188158</v>
      </c>
      <c r="D25638" s="2">
        <f t="shared" si="400"/>
        <v>0.54574411441155002</v>
      </c>
    </row>
    <row r="25639" spans="1:4">
      <c r="A25639" s="1">
        <v>6409.25</v>
      </c>
      <c r="B25639" s="1">
        <v>18</v>
      </c>
      <c r="C25639" s="1">
        <v>198837.755190233</v>
      </c>
      <c r="D25639" s="2">
        <f t="shared" si="400"/>
        <v>0.55232709775064726</v>
      </c>
    </row>
    <row r="25640" spans="1:4">
      <c r="A25640" s="1">
        <v>6409.5</v>
      </c>
      <c r="B25640" s="1">
        <v>18</v>
      </c>
      <c r="C25640" s="1">
        <v>202133.374911883</v>
      </c>
      <c r="D25640" s="2">
        <f t="shared" si="400"/>
        <v>0.56148159697745281</v>
      </c>
    </row>
    <row r="25641" spans="1:4">
      <c r="A25641" s="1">
        <v>6409.75</v>
      </c>
      <c r="B25641" s="1">
        <v>18</v>
      </c>
      <c r="C25641" s="1">
        <v>205842.483877241</v>
      </c>
      <c r="D25641" s="2">
        <f t="shared" si="400"/>
        <v>0.57178467743678052</v>
      </c>
    </row>
    <row r="25642" spans="1:4">
      <c r="A25642" s="1">
        <v>6410</v>
      </c>
      <c r="B25642" s="1">
        <v>18</v>
      </c>
      <c r="C25642" s="1">
        <v>209183.48725467001</v>
      </c>
      <c r="D25642" s="2">
        <f t="shared" si="400"/>
        <v>0.58106524237408341</v>
      </c>
    </row>
    <row r="25643" spans="1:4">
      <c r="A25643" s="1">
        <v>6410.25</v>
      </c>
      <c r="B25643" s="1">
        <v>18</v>
      </c>
      <c r="C25643" s="1">
        <v>212135.413411488</v>
      </c>
      <c r="D25643" s="2">
        <f t="shared" si="400"/>
        <v>0.58926503725413326</v>
      </c>
    </row>
    <row r="25644" spans="1:4">
      <c r="A25644" s="1">
        <v>6410.5</v>
      </c>
      <c r="B25644" s="1">
        <v>18</v>
      </c>
      <c r="C25644" s="1">
        <v>214274.11576343299</v>
      </c>
      <c r="D25644" s="2">
        <f t="shared" si="400"/>
        <v>0.59520587712064721</v>
      </c>
    </row>
    <row r="25645" spans="1:4">
      <c r="A25645" s="1">
        <v>6410.75</v>
      </c>
      <c r="B25645" s="1">
        <v>18</v>
      </c>
      <c r="C25645" s="1">
        <v>216272.10878317599</v>
      </c>
      <c r="D25645" s="2">
        <f t="shared" si="400"/>
        <v>0.60075585773104445</v>
      </c>
    </row>
    <row r="25646" spans="1:4">
      <c r="A25646" s="1">
        <v>6411</v>
      </c>
      <c r="B25646" s="1">
        <v>18</v>
      </c>
      <c r="C25646" s="1">
        <v>218224.84208392</v>
      </c>
      <c r="D25646" s="2">
        <f t="shared" si="400"/>
        <v>0.6061801168997778</v>
      </c>
    </row>
    <row r="25647" spans="1:4">
      <c r="A25647" s="1">
        <v>6411.25</v>
      </c>
      <c r="B25647" s="1">
        <v>18</v>
      </c>
      <c r="C25647" s="1">
        <v>220690.006368862</v>
      </c>
      <c r="D25647" s="2">
        <f t="shared" si="400"/>
        <v>0.61302779546906117</v>
      </c>
    </row>
    <row r="25648" spans="1:4">
      <c r="A25648" s="1">
        <v>6411.5</v>
      </c>
      <c r="B25648" s="1">
        <v>18</v>
      </c>
      <c r="C25648" s="1">
        <v>223773.995936049</v>
      </c>
      <c r="D25648" s="2">
        <f t="shared" si="400"/>
        <v>0.62159443315569174</v>
      </c>
    </row>
    <row r="25649" spans="1:4">
      <c r="A25649" s="1">
        <v>6411.75</v>
      </c>
      <c r="B25649" s="1">
        <v>18</v>
      </c>
      <c r="C25649" s="1">
        <v>226842.57726946301</v>
      </c>
      <c r="D25649" s="2">
        <f t="shared" si="400"/>
        <v>0.63011827019295286</v>
      </c>
    </row>
    <row r="25650" spans="1:4">
      <c r="A25650" s="1">
        <v>6412</v>
      </c>
      <c r="B25650" s="1">
        <v>18</v>
      </c>
      <c r="C25650" s="1">
        <v>229883.249849332</v>
      </c>
      <c r="D25650" s="2">
        <f t="shared" si="400"/>
        <v>0.63856458291481111</v>
      </c>
    </row>
    <row r="25651" spans="1:4">
      <c r="A25651" s="1">
        <v>6412.25</v>
      </c>
      <c r="B25651" s="1">
        <v>18</v>
      </c>
      <c r="C25651" s="1">
        <v>238862.13845253401</v>
      </c>
      <c r="D25651" s="2">
        <f t="shared" si="400"/>
        <v>0.66350594014592779</v>
      </c>
    </row>
    <row r="25652" spans="1:4">
      <c r="A25652" s="1">
        <v>6412.5</v>
      </c>
      <c r="B25652" s="1">
        <v>18</v>
      </c>
      <c r="C25652" s="1">
        <v>253669.786475728</v>
      </c>
      <c r="D25652" s="2">
        <f t="shared" si="400"/>
        <v>0.70463829576591119</v>
      </c>
    </row>
    <row r="25653" spans="1:4">
      <c r="A25653" s="1">
        <v>6412.75</v>
      </c>
      <c r="B25653" s="1">
        <v>18</v>
      </c>
      <c r="C25653" s="1">
        <v>269367.01338217797</v>
      </c>
      <c r="D25653" s="2">
        <f t="shared" si="400"/>
        <v>0.74824170383938315</v>
      </c>
    </row>
    <row r="25654" spans="1:4">
      <c r="A25654" s="1">
        <v>6413</v>
      </c>
      <c r="B25654" s="1">
        <v>18</v>
      </c>
      <c r="C25654" s="1">
        <v>285255.23526943597</v>
      </c>
      <c r="D25654" s="2">
        <f t="shared" si="400"/>
        <v>0.79237565352621109</v>
      </c>
    </row>
    <row r="25655" spans="1:4">
      <c r="A25655" s="1">
        <v>6413.25</v>
      </c>
      <c r="B25655" s="1">
        <v>18</v>
      </c>
      <c r="C25655" s="1">
        <v>293098.395165567</v>
      </c>
      <c r="D25655" s="2">
        <f t="shared" si="400"/>
        <v>0.81416220879324164</v>
      </c>
    </row>
    <row r="25656" spans="1:4">
      <c r="A25656" s="1">
        <v>6413.5</v>
      </c>
      <c r="B25656" s="1">
        <v>18</v>
      </c>
      <c r="C25656" s="1">
        <v>292462.31207887997</v>
      </c>
      <c r="D25656" s="2">
        <f t="shared" si="400"/>
        <v>0.81239531133022203</v>
      </c>
    </row>
    <row r="25657" spans="1:4">
      <c r="A25657" s="1">
        <v>6413.75</v>
      </c>
      <c r="B25657" s="1">
        <v>18</v>
      </c>
      <c r="C25657" s="1">
        <v>291032.57072245399</v>
      </c>
      <c r="D25657" s="2">
        <f t="shared" si="400"/>
        <v>0.8084238075623722</v>
      </c>
    </row>
    <row r="25658" spans="1:4">
      <c r="A25658" s="1">
        <v>6414</v>
      </c>
      <c r="B25658" s="1">
        <v>19</v>
      </c>
      <c r="C25658" s="1">
        <v>498258.42659862898</v>
      </c>
      <c r="D25658" s="2">
        <f t="shared" si="400"/>
        <v>1.3840511849961916</v>
      </c>
    </row>
    <row r="25659" spans="1:4">
      <c r="A25659" s="1">
        <v>6414.25</v>
      </c>
      <c r="B25659" s="1">
        <v>20</v>
      </c>
      <c r="C25659" s="1">
        <v>473847.51288135699</v>
      </c>
      <c r="D25659" s="2">
        <f t="shared" si="400"/>
        <v>1.3162430913371028</v>
      </c>
    </row>
    <row r="25660" spans="1:4">
      <c r="A25660" s="1">
        <v>6414.5</v>
      </c>
      <c r="B25660" s="1">
        <v>20</v>
      </c>
      <c r="C25660" s="1">
        <v>438642.878828021</v>
      </c>
      <c r="D25660" s="2">
        <f t="shared" si="400"/>
        <v>1.2184524411889472</v>
      </c>
    </row>
    <row r="25661" spans="1:4">
      <c r="A25661" s="1">
        <v>6414.75</v>
      </c>
      <c r="B25661" s="1">
        <v>20</v>
      </c>
      <c r="C25661" s="1">
        <v>388814.103844853</v>
      </c>
      <c r="D25661" s="2">
        <f t="shared" si="400"/>
        <v>1.0800391773468139</v>
      </c>
    </row>
    <row r="25662" spans="1:4">
      <c r="A25662" s="1">
        <v>6415</v>
      </c>
      <c r="B25662" s="1">
        <v>20</v>
      </c>
      <c r="C25662" s="1">
        <v>291074.676298348</v>
      </c>
      <c r="D25662" s="2">
        <f t="shared" si="400"/>
        <v>0.80854076749541104</v>
      </c>
    </row>
    <row r="25663" spans="1:4">
      <c r="A25663" s="1">
        <v>6415.25</v>
      </c>
      <c r="B25663" s="1">
        <v>20</v>
      </c>
      <c r="C25663" s="1">
        <v>211792.84719248299</v>
      </c>
      <c r="D25663" s="2">
        <f t="shared" si="400"/>
        <v>0.58831346442356391</v>
      </c>
    </row>
    <row r="25664" spans="1:4">
      <c r="A25664" s="1">
        <v>6415.5</v>
      </c>
      <c r="B25664" s="1">
        <v>20</v>
      </c>
      <c r="C25664" s="1">
        <v>148699.20828058501</v>
      </c>
      <c r="D25664" s="2">
        <f t="shared" si="400"/>
        <v>0.41305335633495838</v>
      </c>
    </row>
    <row r="25665" spans="1:4">
      <c r="A25665" s="1">
        <v>6415.75</v>
      </c>
      <c r="B25665" s="1">
        <v>20</v>
      </c>
      <c r="C25665" s="1">
        <v>102090.301578896</v>
      </c>
      <c r="D25665" s="2">
        <f t="shared" si="400"/>
        <v>0.2835841710524889</v>
      </c>
    </row>
    <row r="25666" spans="1:4">
      <c r="A25666" s="1">
        <v>6416</v>
      </c>
      <c r="B25666" s="1">
        <v>20</v>
      </c>
      <c r="C25666" s="1">
        <v>73231.530699901705</v>
      </c>
      <c r="D25666" s="2">
        <f t="shared" si="400"/>
        <v>0.20342091861083808</v>
      </c>
    </row>
    <row r="25667" spans="1:4">
      <c r="A25667" s="1">
        <v>6416.25</v>
      </c>
      <c r="B25667" s="1">
        <v>20</v>
      </c>
      <c r="C25667" s="1">
        <v>34600.809692588402</v>
      </c>
      <c r="D25667" s="2">
        <f t="shared" ref="D25667:D25730" si="401">(C25667/(3600*1000))*10</f>
        <v>9.611336025719E-2</v>
      </c>
    </row>
    <row r="25668" spans="1:4">
      <c r="A25668" s="1">
        <v>6416.5</v>
      </c>
      <c r="B25668" s="1">
        <v>20.026442638780601</v>
      </c>
      <c r="C25668" s="1">
        <v>0</v>
      </c>
      <c r="D25668" s="2">
        <f t="shared" si="401"/>
        <v>0</v>
      </c>
    </row>
    <row r="25669" spans="1:4">
      <c r="A25669" s="1">
        <v>6416.75</v>
      </c>
      <c r="B25669" s="1">
        <v>20.210452142329299</v>
      </c>
      <c r="C25669" s="1">
        <v>0</v>
      </c>
      <c r="D25669" s="2">
        <f t="shared" si="401"/>
        <v>0</v>
      </c>
    </row>
    <row r="25670" spans="1:4">
      <c r="A25670" s="1">
        <v>6417</v>
      </c>
      <c r="B25670" s="1">
        <v>20.480315796677999</v>
      </c>
      <c r="C25670" s="1">
        <v>0</v>
      </c>
      <c r="D25670" s="2">
        <f t="shared" si="401"/>
        <v>0</v>
      </c>
    </row>
    <row r="25671" spans="1:4">
      <c r="A25671" s="1">
        <v>6417.25</v>
      </c>
      <c r="B25671" s="1">
        <v>20.694684042927001</v>
      </c>
      <c r="C25671" s="1">
        <v>0</v>
      </c>
      <c r="D25671" s="2">
        <f t="shared" si="401"/>
        <v>0</v>
      </c>
    </row>
    <row r="25672" spans="1:4">
      <c r="A25672" s="1">
        <v>6417.5</v>
      </c>
      <c r="B25672" s="1">
        <v>20.875158462691001</v>
      </c>
      <c r="C25672" s="1">
        <v>0</v>
      </c>
      <c r="D25672" s="2">
        <f t="shared" si="401"/>
        <v>0</v>
      </c>
    </row>
    <row r="25673" spans="1:4">
      <c r="A25673" s="1">
        <v>6417.75</v>
      </c>
      <c r="B25673" s="1">
        <v>21.0333464583134</v>
      </c>
      <c r="C25673" s="1">
        <v>0</v>
      </c>
      <c r="D25673" s="2">
        <f t="shared" si="401"/>
        <v>0</v>
      </c>
    </row>
    <row r="25674" spans="1:4">
      <c r="A25674" s="1">
        <v>6418</v>
      </c>
      <c r="B25674" s="1">
        <v>21.198982215946199</v>
      </c>
      <c r="C25674" s="1">
        <v>0</v>
      </c>
      <c r="D25674" s="2">
        <f t="shared" si="401"/>
        <v>0</v>
      </c>
    </row>
    <row r="25675" spans="1:4">
      <c r="A25675" s="1">
        <v>6418.25</v>
      </c>
      <c r="B25675" s="1">
        <v>21.380430125675201</v>
      </c>
      <c r="C25675" s="1">
        <v>0</v>
      </c>
      <c r="D25675" s="2">
        <f t="shared" si="401"/>
        <v>0</v>
      </c>
    </row>
    <row r="25676" spans="1:4">
      <c r="A25676" s="1">
        <v>6418.5</v>
      </c>
      <c r="B25676" s="1">
        <v>21.5806176171936</v>
      </c>
      <c r="C25676" s="1">
        <v>0</v>
      </c>
      <c r="D25676" s="2">
        <f t="shared" si="401"/>
        <v>0</v>
      </c>
    </row>
    <row r="25677" spans="1:4">
      <c r="A25677" s="1">
        <v>6418.75</v>
      </c>
      <c r="B25677" s="1">
        <v>21.793867692641701</v>
      </c>
      <c r="C25677" s="1">
        <v>0</v>
      </c>
      <c r="D25677" s="2">
        <f t="shared" si="401"/>
        <v>0</v>
      </c>
    </row>
    <row r="25678" spans="1:4">
      <c r="A25678" s="1">
        <v>6419</v>
      </c>
      <c r="B25678" s="1">
        <v>22.017039422791601</v>
      </c>
      <c r="C25678" s="1">
        <v>0</v>
      </c>
      <c r="D25678" s="2">
        <f t="shared" si="401"/>
        <v>0</v>
      </c>
    </row>
    <row r="25679" spans="1:4">
      <c r="A25679" s="1">
        <v>6419.25</v>
      </c>
      <c r="B25679" s="1">
        <v>22.2587793690833</v>
      </c>
      <c r="C25679" s="1">
        <v>0</v>
      </c>
      <c r="D25679" s="2">
        <f t="shared" si="401"/>
        <v>0</v>
      </c>
    </row>
    <row r="25680" spans="1:4">
      <c r="A25680" s="1">
        <v>6419.5</v>
      </c>
      <c r="B25680" s="1">
        <v>22.5284917842943</v>
      </c>
      <c r="C25680" s="1">
        <v>0</v>
      </c>
      <c r="D25680" s="2">
        <f t="shared" si="401"/>
        <v>0</v>
      </c>
    </row>
    <row r="25681" spans="1:4">
      <c r="A25681" s="1">
        <v>6419.75</v>
      </c>
      <c r="B25681" s="1">
        <v>22.752920306734701</v>
      </c>
      <c r="C25681" s="1">
        <v>0</v>
      </c>
      <c r="D25681" s="2">
        <f t="shared" si="401"/>
        <v>0</v>
      </c>
    </row>
    <row r="25682" spans="1:4">
      <c r="A25682" s="1">
        <v>6420</v>
      </c>
      <c r="B25682" s="1">
        <v>22.830910869265399</v>
      </c>
      <c r="C25682" s="1">
        <v>0</v>
      </c>
      <c r="D25682" s="2">
        <f t="shared" si="401"/>
        <v>0</v>
      </c>
    </row>
    <row r="25683" spans="1:4">
      <c r="A25683" s="1">
        <v>6420.25</v>
      </c>
      <c r="B25683" s="1">
        <v>22.807776682524398</v>
      </c>
      <c r="C25683" s="1">
        <v>0</v>
      </c>
      <c r="D25683" s="2">
        <f t="shared" si="401"/>
        <v>0</v>
      </c>
    </row>
    <row r="25684" spans="1:4">
      <c r="A25684" s="1">
        <v>6420.5</v>
      </c>
      <c r="B25684" s="1">
        <v>22.788113948313299</v>
      </c>
      <c r="C25684" s="1">
        <v>0</v>
      </c>
      <c r="D25684" s="2">
        <f t="shared" si="401"/>
        <v>0</v>
      </c>
    </row>
    <row r="25685" spans="1:4">
      <c r="A25685" s="1">
        <v>6420.75</v>
      </c>
      <c r="B25685" s="1">
        <v>22.849566561734299</v>
      </c>
      <c r="C25685" s="1">
        <v>0</v>
      </c>
      <c r="D25685" s="2">
        <f t="shared" si="401"/>
        <v>0</v>
      </c>
    </row>
    <row r="25686" spans="1:4">
      <c r="A25686" s="1">
        <v>6421</v>
      </c>
      <c r="B25686" s="1">
        <v>23.204632458239502</v>
      </c>
      <c r="C25686" s="1">
        <v>0</v>
      </c>
      <c r="D25686" s="2">
        <f t="shared" si="401"/>
        <v>0</v>
      </c>
    </row>
    <row r="25687" spans="1:4">
      <c r="A25687" s="1">
        <v>6421.25</v>
      </c>
      <c r="B25687" s="1">
        <v>23.9192336247309</v>
      </c>
      <c r="C25687" s="1">
        <v>0</v>
      </c>
      <c r="D25687" s="2">
        <f t="shared" si="401"/>
        <v>0</v>
      </c>
    </row>
    <row r="25688" spans="1:4">
      <c r="A25688" s="1">
        <v>6421.5</v>
      </c>
      <c r="B25688" s="1">
        <v>24.650786962170798</v>
      </c>
      <c r="C25688" s="1">
        <v>0</v>
      </c>
      <c r="D25688" s="2">
        <f t="shared" si="401"/>
        <v>0</v>
      </c>
    </row>
    <row r="25689" spans="1:4">
      <c r="A25689" s="1">
        <v>6421.75</v>
      </c>
      <c r="B25689" s="1">
        <v>25.169420498975899</v>
      </c>
      <c r="C25689" s="1">
        <v>0</v>
      </c>
      <c r="D25689" s="2">
        <f t="shared" si="401"/>
        <v>0</v>
      </c>
    </row>
    <row r="25690" spans="1:4">
      <c r="A25690" s="1">
        <v>6422</v>
      </c>
      <c r="B25690" s="1">
        <v>25.495771453686402</v>
      </c>
      <c r="C25690" s="1">
        <v>0</v>
      </c>
      <c r="D25690" s="2">
        <f t="shared" si="401"/>
        <v>0</v>
      </c>
    </row>
    <row r="25691" spans="1:4">
      <c r="A25691" s="1">
        <v>6422.25</v>
      </c>
      <c r="B25691" s="1">
        <v>25.8246432706765</v>
      </c>
      <c r="C25691" s="1">
        <v>0</v>
      </c>
      <c r="D25691" s="2">
        <f t="shared" si="401"/>
        <v>0</v>
      </c>
    </row>
    <row r="25692" spans="1:4">
      <c r="A25692" s="1">
        <v>6422.5</v>
      </c>
      <c r="B25692" s="1">
        <v>26.3616870140897</v>
      </c>
      <c r="C25692" s="1">
        <v>0</v>
      </c>
      <c r="D25692" s="2">
        <f t="shared" si="401"/>
        <v>0</v>
      </c>
    </row>
    <row r="25693" spans="1:4">
      <c r="A25693" s="1">
        <v>6422.75</v>
      </c>
      <c r="B25693" s="1">
        <v>26.726796996288801</v>
      </c>
      <c r="C25693" s="1">
        <v>0</v>
      </c>
      <c r="D25693" s="2">
        <f t="shared" si="401"/>
        <v>0</v>
      </c>
    </row>
    <row r="25694" spans="1:4">
      <c r="A25694" s="1">
        <v>6423</v>
      </c>
      <c r="B25694" s="1">
        <v>26.286985195976001</v>
      </c>
      <c r="C25694" s="1">
        <v>0</v>
      </c>
      <c r="D25694" s="2">
        <f t="shared" si="401"/>
        <v>0</v>
      </c>
    </row>
    <row r="25695" spans="1:4">
      <c r="A25695" s="1">
        <v>6423.25</v>
      </c>
      <c r="B25695" s="1">
        <v>25.053762010652299</v>
      </c>
      <c r="C25695" s="1">
        <v>0</v>
      </c>
      <c r="D25695" s="2">
        <f t="shared" si="401"/>
        <v>0</v>
      </c>
    </row>
    <row r="25696" spans="1:4">
      <c r="A25696" s="1">
        <v>6423.5</v>
      </c>
      <c r="B25696" s="1">
        <v>23.680123076106199</v>
      </c>
      <c r="C25696" s="1">
        <v>0</v>
      </c>
      <c r="D25696" s="2">
        <f t="shared" si="401"/>
        <v>0</v>
      </c>
    </row>
    <row r="25697" spans="1:4">
      <c r="A25697" s="1">
        <v>6423.75</v>
      </c>
      <c r="B25697" s="1">
        <v>22.790030415308099</v>
      </c>
      <c r="C25697" s="1">
        <v>0</v>
      </c>
      <c r="D25697" s="2">
        <f t="shared" si="401"/>
        <v>0</v>
      </c>
    </row>
    <row r="25698" spans="1:4">
      <c r="A25698" s="1">
        <v>6424</v>
      </c>
      <c r="B25698" s="1">
        <v>22.556955903932</v>
      </c>
      <c r="C25698" s="1">
        <v>0</v>
      </c>
      <c r="D25698" s="2">
        <f t="shared" si="401"/>
        <v>0</v>
      </c>
    </row>
    <row r="25699" spans="1:4">
      <c r="A25699" s="1">
        <v>6424.25</v>
      </c>
      <c r="B25699" s="1">
        <v>22.755566652558201</v>
      </c>
      <c r="C25699" s="1">
        <v>0</v>
      </c>
      <c r="D25699" s="2">
        <f t="shared" si="401"/>
        <v>0</v>
      </c>
    </row>
    <row r="25700" spans="1:4">
      <c r="A25700" s="1">
        <v>6424.5</v>
      </c>
      <c r="B25700" s="1">
        <v>22.9984613820933</v>
      </c>
      <c r="C25700" s="1">
        <v>0</v>
      </c>
      <c r="D25700" s="2">
        <f t="shared" si="401"/>
        <v>0</v>
      </c>
    </row>
    <row r="25701" spans="1:4">
      <c r="A25701" s="1">
        <v>6424.75</v>
      </c>
      <c r="B25701" s="1">
        <v>22.914285442681201</v>
      </c>
      <c r="C25701" s="1">
        <v>0</v>
      </c>
      <c r="D25701" s="2">
        <f t="shared" si="401"/>
        <v>0</v>
      </c>
    </row>
    <row r="25702" spans="1:4">
      <c r="A25702" s="1">
        <v>6425</v>
      </c>
      <c r="B25702" s="1">
        <v>22.3518453724637</v>
      </c>
      <c r="C25702" s="1">
        <v>0</v>
      </c>
      <c r="D25702" s="2">
        <f t="shared" si="401"/>
        <v>0</v>
      </c>
    </row>
    <row r="25703" spans="1:4">
      <c r="A25703" s="1">
        <v>6425.25</v>
      </c>
      <c r="B25703" s="1">
        <v>21.890508483506</v>
      </c>
      <c r="C25703" s="1">
        <v>0</v>
      </c>
      <c r="D25703" s="2">
        <f t="shared" si="401"/>
        <v>0</v>
      </c>
    </row>
    <row r="25704" spans="1:4">
      <c r="A25704" s="1">
        <v>6425.5</v>
      </c>
      <c r="B25704" s="1">
        <v>21.4433304033792</v>
      </c>
      <c r="C25704" s="1">
        <v>0</v>
      </c>
      <c r="D25704" s="2">
        <f t="shared" si="401"/>
        <v>0</v>
      </c>
    </row>
    <row r="25705" spans="1:4">
      <c r="A25705" s="1">
        <v>6425.75</v>
      </c>
      <c r="B25705" s="1">
        <v>20.530581200749602</v>
      </c>
      <c r="C25705" s="1">
        <v>63096.519904503999</v>
      </c>
      <c r="D25705" s="2">
        <f t="shared" si="401"/>
        <v>0.17526811084584443</v>
      </c>
    </row>
    <row r="25706" spans="1:4">
      <c r="A25706" s="1">
        <v>6426</v>
      </c>
      <c r="B25706" s="1">
        <v>20</v>
      </c>
      <c r="C25706" s="1">
        <v>94797.698049333398</v>
      </c>
      <c r="D25706" s="2">
        <f t="shared" si="401"/>
        <v>0.26332693902592608</v>
      </c>
    </row>
    <row r="25707" spans="1:4">
      <c r="A25707" s="1">
        <v>6426.25</v>
      </c>
      <c r="B25707" s="1">
        <v>19.348703962774799</v>
      </c>
      <c r="C25707" s="1">
        <v>0</v>
      </c>
      <c r="D25707" s="2">
        <f t="shared" si="401"/>
        <v>0</v>
      </c>
    </row>
    <row r="25708" spans="1:4">
      <c r="A25708" s="1">
        <v>6426.5</v>
      </c>
      <c r="B25708" s="1">
        <v>18.679855381805801</v>
      </c>
      <c r="C25708" s="1">
        <v>0</v>
      </c>
      <c r="D25708" s="2">
        <f t="shared" si="401"/>
        <v>0</v>
      </c>
    </row>
    <row r="25709" spans="1:4">
      <c r="A25709" s="1">
        <v>6426.75</v>
      </c>
      <c r="B25709" s="1">
        <v>18.678823090355699</v>
      </c>
      <c r="C25709" s="1">
        <v>0</v>
      </c>
      <c r="D25709" s="2">
        <f t="shared" si="401"/>
        <v>0</v>
      </c>
    </row>
    <row r="25710" spans="1:4">
      <c r="A25710" s="1">
        <v>6427</v>
      </c>
      <c r="B25710" s="1">
        <v>18.732937504759001</v>
      </c>
      <c r="C25710" s="1">
        <v>0</v>
      </c>
      <c r="D25710" s="2">
        <f t="shared" si="401"/>
        <v>0</v>
      </c>
    </row>
    <row r="25711" spans="1:4">
      <c r="A25711" s="1">
        <v>6427.25</v>
      </c>
      <c r="B25711" s="1">
        <v>18.745450736288099</v>
      </c>
      <c r="C25711" s="1">
        <v>0</v>
      </c>
      <c r="D25711" s="2">
        <f t="shared" si="401"/>
        <v>0</v>
      </c>
    </row>
    <row r="25712" spans="1:4">
      <c r="A25712" s="1">
        <v>6427.5</v>
      </c>
      <c r="B25712" s="1">
        <v>18.603753459785899</v>
      </c>
      <c r="C25712" s="1">
        <v>0</v>
      </c>
      <c r="D25712" s="2">
        <f t="shared" si="401"/>
        <v>0</v>
      </c>
    </row>
    <row r="25713" spans="1:4">
      <c r="A25713" s="1">
        <v>6427.75</v>
      </c>
      <c r="B25713" s="1">
        <v>18.366927315807899</v>
      </c>
      <c r="C25713" s="1">
        <v>0</v>
      </c>
      <c r="D25713" s="2">
        <f t="shared" si="401"/>
        <v>0</v>
      </c>
    </row>
    <row r="25714" spans="1:4">
      <c r="A25714" s="1">
        <v>6428</v>
      </c>
      <c r="B25714" s="1">
        <v>18.1283314964965</v>
      </c>
      <c r="C25714" s="1">
        <v>0</v>
      </c>
      <c r="D25714" s="2">
        <f t="shared" si="401"/>
        <v>0</v>
      </c>
    </row>
    <row r="25715" spans="1:4">
      <c r="A25715" s="1">
        <v>6428.25</v>
      </c>
      <c r="B25715" s="1">
        <v>18.004972737620701</v>
      </c>
      <c r="C25715" s="1">
        <v>32611.8459502318</v>
      </c>
      <c r="D25715" s="2">
        <f t="shared" si="401"/>
        <v>9.0588460972866117E-2</v>
      </c>
    </row>
    <row r="25716" spans="1:4">
      <c r="A25716" s="1">
        <v>6428.5</v>
      </c>
      <c r="B25716" s="1">
        <v>18</v>
      </c>
      <c r="C25716" s="1">
        <v>81579.220523100099</v>
      </c>
      <c r="D25716" s="2">
        <f t="shared" si="401"/>
        <v>0.22660894589750027</v>
      </c>
    </row>
    <row r="25717" spans="1:4">
      <c r="A25717" s="1">
        <v>6428.75</v>
      </c>
      <c r="B25717" s="1">
        <v>18</v>
      </c>
      <c r="C25717" s="1">
        <v>133307.737423279</v>
      </c>
      <c r="D25717" s="2">
        <f t="shared" si="401"/>
        <v>0.3702992706202195</v>
      </c>
    </row>
    <row r="25718" spans="1:4">
      <c r="A25718" s="1">
        <v>6429</v>
      </c>
      <c r="B25718" s="1">
        <v>18</v>
      </c>
      <c r="C25718" s="1">
        <v>182826.29613604301</v>
      </c>
      <c r="D25718" s="2">
        <f t="shared" si="401"/>
        <v>0.50785082260011949</v>
      </c>
    </row>
    <row r="25719" spans="1:4">
      <c r="A25719" s="1">
        <v>6429.25</v>
      </c>
      <c r="B25719" s="1">
        <v>18</v>
      </c>
      <c r="C25719" s="1">
        <v>213111.92499296801</v>
      </c>
      <c r="D25719" s="2">
        <f t="shared" si="401"/>
        <v>0.59197756942491109</v>
      </c>
    </row>
    <row r="25720" spans="1:4">
      <c r="A25720" s="1">
        <v>6429.5</v>
      </c>
      <c r="B25720" s="1">
        <v>18</v>
      </c>
      <c r="C25720" s="1">
        <v>224483.615796005</v>
      </c>
      <c r="D25720" s="2">
        <f t="shared" si="401"/>
        <v>0.62356559943334722</v>
      </c>
    </row>
    <row r="25721" spans="1:4">
      <c r="A25721" s="1">
        <v>6429.75</v>
      </c>
      <c r="B25721" s="1">
        <v>18</v>
      </c>
      <c r="C25721" s="1">
        <v>234155.74919982901</v>
      </c>
      <c r="D25721" s="2">
        <f t="shared" si="401"/>
        <v>0.65043263666619167</v>
      </c>
    </row>
    <row r="25722" spans="1:4">
      <c r="A25722" s="1">
        <v>6430</v>
      </c>
      <c r="B25722" s="1">
        <v>18</v>
      </c>
      <c r="C25722" s="1">
        <v>243264.11529360499</v>
      </c>
      <c r="D25722" s="2">
        <f t="shared" si="401"/>
        <v>0.67573365359334725</v>
      </c>
    </row>
    <row r="25723" spans="1:4">
      <c r="A25723" s="1">
        <v>6430.25</v>
      </c>
      <c r="B25723" s="1">
        <v>18</v>
      </c>
      <c r="C25723" s="1">
        <v>257767.460855624</v>
      </c>
      <c r="D25723" s="2">
        <f t="shared" si="401"/>
        <v>0.7160207245989556</v>
      </c>
    </row>
    <row r="25724" spans="1:4">
      <c r="A25724" s="1">
        <v>6430.5</v>
      </c>
      <c r="B25724" s="1">
        <v>18</v>
      </c>
      <c r="C25724" s="1">
        <v>278138.63578884501</v>
      </c>
      <c r="D25724" s="2">
        <f t="shared" si="401"/>
        <v>0.77260732163568058</v>
      </c>
    </row>
    <row r="25725" spans="1:4">
      <c r="A25725" s="1">
        <v>6430.75</v>
      </c>
      <c r="B25725" s="1">
        <v>18</v>
      </c>
      <c r="C25725" s="1">
        <v>298815.75748248701</v>
      </c>
      <c r="D25725" s="2">
        <f t="shared" si="401"/>
        <v>0.83004377078468616</v>
      </c>
    </row>
    <row r="25726" spans="1:4">
      <c r="A25726" s="1">
        <v>6431</v>
      </c>
      <c r="B25726" s="1">
        <v>18</v>
      </c>
      <c r="C25726" s="1">
        <v>319468.887083843</v>
      </c>
      <c r="D25726" s="2">
        <f t="shared" si="401"/>
        <v>0.88741357523289721</v>
      </c>
    </row>
    <row r="25727" spans="1:4">
      <c r="A25727" s="1">
        <v>6431.25</v>
      </c>
      <c r="B25727" s="1">
        <v>18</v>
      </c>
      <c r="C25727" s="1">
        <v>336350.82029704598</v>
      </c>
      <c r="D25727" s="2">
        <f t="shared" si="401"/>
        <v>0.93430783415846108</v>
      </c>
    </row>
    <row r="25728" spans="1:4">
      <c r="A25728" s="1">
        <v>6431.5</v>
      </c>
      <c r="B25728" s="1">
        <v>18</v>
      </c>
      <c r="C25728" s="1">
        <v>349777.89892617898</v>
      </c>
      <c r="D25728" s="2">
        <f t="shared" si="401"/>
        <v>0.97160527479494163</v>
      </c>
    </row>
    <row r="25729" spans="1:4">
      <c r="A25729" s="1">
        <v>6431.75</v>
      </c>
      <c r="B25729" s="1">
        <v>18</v>
      </c>
      <c r="C25729" s="1">
        <v>362983.69609302899</v>
      </c>
      <c r="D25729" s="2">
        <f t="shared" si="401"/>
        <v>1.0082880447028584</v>
      </c>
    </row>
    <row r="25730" spans="1:4">
      <c r="A25730" s="1">
        <v>6432</v>
      </c>
      <c r="B25730" s="1">
        <v>18</v>
      </c>
      <c r="C25730" s="1">
        <v>376013.48301104503</v>
      </c>
      <c r="D25730" s="2">
        <f t="shared" si="401"/>
        <v>1.0444818972529029</v>
      </c>
    </row>
    <row r="25731" spans="1:4">
      <c r="A25731" s="1">
        <v>6432.25</v>
      </c>
      <c r="B25731" s="1">
        <v>18</v>
      </c>
      <c r="C25731" s="1">
        <v>386605.57835904101</v>
      </c>
      <c r="D25731" s="2">
        <f t="shared" ref="D25731:D25794" si="402">(C25731/(3600*1000))*10</f>
        <v>1.0739043843306695</v>
      </c>
    </row>
    <row r="25732" spans="1:4">
      <c r="A25732" s="1">
        <v>6432.5</v>
      </c>
      <c r="B25732" s="1">
        <v>18</v>
      </c>
      <c r="C25732" s="1">
        <v>394717.80914604099</v>
      </c>
      <c r="D25732" s="2">
        <f t="shared" si="402"/>
        <v>1.0964383587390027</v>
      </c>
    </row>
    <row r="25733" spans="1:4">
      <c r="A25733" s="1">
        <v>6432.75</v>
      </c>
      <c r="B25733" s="1">
        <v>18</v>
      </c>
      <c r="C25733" s="1">
        <v>402439.63987769099</v>
      </c>
      <c r="D25733" s="2">
        <f t="shared" si="402"/>
        <v>1.1178878885491417</v>
      </c>
    </row>
    <row r="25734" spans="1:4">
      <c r="A25734" s="1">
        <v>6433</v>
      </c>
      <c r="B25734" s="1">
        <v>18</v>
      </c>
      <c r="C25734" s="1">
        <v>409795.03178855299</v>
      </c>
      <c r="D25734" s="2">
        <f t="shared" si="402"/>
        <v>1.1383195327459805</v>
      </c>
    </row>
    <row r="25735" spans="1:4">
      <c r="A25735" s="1">
        <v>6433.25</v>
      </c>
      <c r="B25735" s="1">
        <v>18</v>
      </c>
      <c r="C25735" s="1">
        <v>414895.79833986203</v>
      </c>
      <c r="D25735" s="2">
        <f t="shared" si="402"/>
        <v>1.1524883287218388</v>
      </c>
    </row>
    <row r="25736" spans="1:4">
      <c r="A25736" s="1">
        <v>6433.5</v>
      </c>
      <c r="B25736" s="1">
        <v>18</v>
      </c>
      <c r="C25736" s="1">
        <v>417531.72852077201</v>
      </c>
      <c r="D25736" s="2">
        <f t="shared" si="402"/>
        <v>1.1598103570021445</v>
      </c>
    </row>
    <row r="25737" spans="1:4">
      <c r="A25737" s="1">
        <v>6433.75</v>
      </c>
      <c r="B25737" s="1">
        <v>18</v>
      </c>
      <c r="C25737" s="1">
        <v>419837.54767153098</v>
      </c>
      <c r="D25737" s="2">
        <f t="shared" si="402"/>
        <v>1.166215410198697</v>
      </c>
    </row>
    <row r="25738" spans="1:4">
      <c r="A25738" s="1">
        <v>6434</v>
      </c>
      <c r="B25738" s="1">
        <v>18</v>
      </c>
      <c r="C25738" s="1">
        <v>421926.94828986801</v>
      </c>
      <c r="D25738" s="2">
        <f t="shared" si="402"/>
        <v>1.1720193008051889</v>
      </c>
    </row>
    <row r="25739" spans="1:4">
      <c r="A25739" s="1">
        <v>6434.25</v>
      </c>
      <c r="B25739" s="1">
        <v>18</v>
      </c>
      <c r="C25739" s="1">
        <v>426061.371974957</v>
      </c>
      <c r="D25739" s="2">
        <f t="shared" si="402"/>
        <v>1.1835038110415472</v>
      </c>
    </row>
    <row r="25740" spans="1:4">
      <c r="A25740" s="1">
        <v>6434.5</v>
      </c>
      <c r="B25740" s="1">
        <v>18</v>
      </c>
      <c r="C25740" s="1">
        <v>433038.114873151</v>
      </c>
      <c r="D25740" s="2">
        <f t="shared" si="402"/>
        <v>1.2028836524254194</v>
      </c>
    </row>
    <row r="25741" spans="1:4">
      <c r="A25741" s="1">
        <v>6434.75</v>
      </c>
      <c r="B25741" s="1">
        <v>18</v>
      </c>
      <c r="C25741" s="1">
        <v>440077.87530089403</v>
      </c>
      <c r="D25741" s="2">
        <f t="shared" si="402"/>
        <v>1.2224385425024833</v>
      </c>
    </row>
    <row r="25742" spans="1:4">
      <c r="A25742" s="1">
        <v>6435</v>
      </c>
      <c r="B25742" s="1">
        <v>18</v>
      </c>
      <c r="C25742" s="1">
        <v>447189.53814805701</v>
      </c>
      <c r="D25742" s="2">
        <f t="shared" si="402"/>
        <v>1.2421931615223805</v>
      </c>
    </row>
    <row r="25743" spans="1:4">
      <c r="A25743" s="1">
        <v>6435.25</v>
      </c>
      <c r="B25743" s="1">
        <v>18</v>
      </c>
      <c r="C25743" s="1">
        <v>452194.47601749602</v>
      </c>
      <c r="D25743" s="2">
        <f t="shared" si="402"/>
        <v>1.2560957667152666</v>
      </c>
    </row>
    <row r="25744" spans="1:4">
      <c r="A25744" s="1">
        <v>6435.5</v>
      </c>
      <c r="B25744" s="1">
        <v>18</v>
      </c>
      <c r="C25744" s="1">
        <v>454317.30049859697</v>
      </c>
      <c r="D25744" s="2">
        <f t="shared" si="402"/>
        <v>1.2619925013849917</v>
      </c>
    </row>
    <row r="25745" spans="1:4">
      <c r="A25745" s="1">
        <v>6435.75</v>
      </c>
      <c r="B25745" s="1">
        <v>18</v>
      </c>
      <c r="C25745" s="1">
        <v>455990.010489924</v>
      </c>
      <c r="D25745" s="2">
        <f t="shared" si="402"/>
        <v>1.2666389180275668</v>
      </c>
    </row>
    <row r="25746" spans="1:4">
      <c r="A25746" s="1">
        <v>6436</v>
      </c>
      <c r="B25746" s="1">
        <v>18</v>
      </c>
      <c r="C25746" s="1">
        <v>457446.04884019698</v>
      </c>
      <c r="D25746" s="2">
        <f t="shared" si="402"/>
        <v>1.2706834690005473</v>
      </c>
    </row>
    <row r="25747" spans="1:4">
      <c r="A25747" s="1">
        <v>6436.25</v>
      </c>
      <c r="B25747" s="1">
        <v>18</v>
      </c>
      <c r="C25747" s="1">
        <v>456040.690119226</v>
      </c>
      <c r="D25747" s="2">
        <f t="shared" si="402"/>
        <v>1.2667796947756278</v>
      </c>
    </row>
    <row r="25748" spans="1:4">
      <c r="A25748" s="1">
        <v>6436.5</v>
      </c>
      <c r="B25748" s="1">
        <v>18</v>
      </c>
      <c r="C25748" s="1">
        <v>451320.71879019099</v>
      </c>
      <c r="D25748" s="2">
        <f t="shared" si="402"/>
        <v>1.2536686633060863</v>
      </c>
    </row>
    <row r="25749" spans="1:4">
      <c r="A25749" s="1">
        <v>6436.75</v>
      </c>
      <c r="B25749" s="1">
        <v>18</v>
      </c>
      <c r="C25749" s="1">
        <v>446567.41669429903</v>
      </c>
      <c r="D25749" s="2">
        <f t="shared" si="402"/>
        <v>1.2404650463730529</v>
      </c>
    </row>
    <row r="25750" spans="1:4">
      <c r="A25750" s="1">
        <v>6437</v>
      </c>
      <c r="B25750" s="1">
        <v>18</v>
      </c>
      <c r="C25750" s="1">
        <v>441242.51041307999</v>
      </c>
      <c r="D25750" s="2">
        <f t="shared" si="402"/>
        <v>1.2256736400363333</v>
      </c>
    </row>
    <row r="25751" spans="1:4">
      <c r="A25751" s="1">
        <v>6437.25</v>
      </c>
      <c r="B25751" s="1">
        <v>18</v>
      </c>
      <c r="C25751" s="1">
        <v>437646.79296366801</v>
      </c>
      <c r="D25751" s="2">
        <f t="shared" si="402"/>
        <v>1.215685536010189</v>
      </c>
    </row>
    <row r="25752" spans="1:4">
      <c r="A25752" s="1">
        <v>6437.5</v>
      </c>
      <c r="B25752" s="1">
        <v>18</v>
      </c>
      <c r="C25752" s="1">
        <v>435820.50890306802</v>
      </c>
      <c r="D25752" s="2">
        <f t="shared" si="402"/>
        <v>1.2106125247307444</v>
      </c>
    </row>
    <row r="25753" spans="1:4">
      <c r="A25753" s="1">
        <v>6437.75</v>
      </c>
      <c r="B25753" s="1">
        <v>18</v>
      </c>
      <c r="C25753" s="1">
        <v>433954.90669646999</v>
      </c>
      <c r="D25753" s="2">
        <f t="shared" si="402"/>
        <v>1.2054302963790833</v>
      </c>
    </row>
    <row r="25754" spans="1:4">
      <c r="A25754" s="1">
        <v>6438</v>
      </c>
      <c r="B25754" s="1">
        <v>18</v>
      </c>
      <c r="C25754" s="1">
        <v>432128.62616522599</v>
      </c>
      <c r="D25754" s="2">
        <f t="shared" si="402"/>
        <v>1.2003572949034056</v>
      </c>
    </row>
    <row r="25755" spans="1:4">
      <c r="A25755" s="1">
        <v>6438.25</v>
      </c>
      <c r="B25755" s="1">
        <v>19</v>
      </c>
      <c r="C25755" s="1">
        <v>624029.17148777202</v>
      </c>
      <c r="D25755" s="2">
        <f t="shared" si="402"/>
        <v>1.733414365243811</v>
      </c>
    </row>
    <row r="25756" spans="1:4">
      <c r="A25756" s="1">
        <v>6438.5</v>
      </c>
      <c r="B25756" s="1">
        <v>20</v>
      </c>
      <c r="C25756" s="1">
        <v>610083.63311106898</v>
      </c>
      <c r="D25756" s="2">
        <f t="shared" si="402"/>
        <v>1.6946767586418581</v>
      </c>
    </row>
    <row r="25757" spans="1:4">
      <c r="A25757" s="1">
        <v>6438.75</v>
      </c>
      <c r="B25757" s="1">
        <v>20</v>
      </c>
      <c r="C25757" s="1">
        <v>578474.691248963</v>
      </c>
      <c r="D25757" s="2">
        <f t="shared" si="402"/>
        <v>1.6068741423582305</v>
      </c>
    </row>
    <row r="25758" spans="1:4">
      <c r="A25758" s="1">
        <v>6439</v>
      </c>
      <c r="B25758" s="1">
        <v>20</v>
      </c>
      <c r="C25758" s="1">
        <v>542108.39634478302</v>
      </c>
      <c r="D25758" s="2">
        <f t="shared" si="402"/>
        <v>1.505856656513286</v>
      </c>
    </row>
    <row r="25759" spans="1:4">
      <c r="A25759" s="1">
        <v>6439.25</v>
      </c>
      <c r="B25759" s="1">
        <v>20</v>
      </c>
      <c r="C25759" s="1">
        <v>495935.00113834802</v>
      </c>
      <c r="D25759" s="2">
        <f t="shared" si="402"/>
        <v>1.3775972253842999</v>
      </c>
    </row>
    <row r="25760" spans="1:4">
      <c r="A25760" s="1">
        <v>6439.5</v>
      </c>
      <c r="B25760" s="1">
        <v>20</v>
      </c>
      <c r="C25760" s="1">
        <v>437910.95264395</v>
      </c>
      <c r="D25760" s="2">
        <f t="shared" si="402"/>
        <v>1.216419312899861</v>
      </c>
    </row>
    <row r="25761" spans="1:4">
      <c r="A25761" s="1">
        <v>6439.75</v>
      </c>
      <c r="B25761" s="1">
        <v>20</v>
      </c>
      <c r="C25761" s="1">
        <v>376872.07750804297</v>
      </c>
      <c r="D25761" s="2">
        <f t="shared" si="402"/>
        <v>1.0468668819667861</v>
      </c>
    </row>
    <row r="25762" spans="1:4">
      <c r="A25762" s="1">
        <v>6440</v>
      </c>
      <c r="B25762" s="1">
        <v>20</v>
      </c>
      <c r="C25762" s="1">
        <v>318036.47502571502</v>
      </c>
      <c r="D25762" s="2">
        <f t="shared" si="402"/>
        <v>0.8834346528492083</v>
      </c>
    </row>
    <row r="25763" spans="1:4">
      <c r="A25763" s="1">
        <v>6440.25</v>
      </c>
      <c r="B25763" s="1">
        <v>20</v>
      </c>
      <c r="C25763" s="1">
        <v>278019.43972054502</v>
      </c>
      <c r="D25763" s="2">
        <f t="shared" si="402"/>
        <v>0.77227622144595842</v>
      </c>
    </row>
    <row r="25764" spans="1:4">
      <c r="A25764" s="1">
        <v>6440.5</v>
      </c>
      <c r="B25764" s="1">
        <v>20</v>
      </c>
      <c r="C25764" s="1">
        <v>245551.25822043</v>
      </c>
      <c r="D25764" s="2">
        <f t="shared" si="402"/>
        <v>0.68208682839008328</v>
      </c>
    </row>
    <row r="25765" spans="1:4">
      <c r="A25765" s="1">
        <v>6440.75</v>
      </c>
      <c r="B25765" s="1">
        <v>20</v>
      </c>
      <c r="C25765" s="1">
        <v>213882.38952398</v>
      </c>
      <c r="D25765" s="2">
        <f t="shared" si="402"/>
        <v>0.59411774867772227</v>
      </c>
    </row>
    <row r="25766" spans="1:4">
      <c r="A25766" s="1">
        <v>6441</v>
      </c>
      <c r="B25766" s="1">
        <v>20</v>
      </c>
      <c r="C25766" s="1">
        <v>183386.49167277801</v>
      </c>
      <c r="D25766" s="2">
        <f t="shared" si="402"/>
        <v>0.50940692131327225</v>
      </c>
    </row>
    <row r="25767" spans="1:4">
      <c r="A25767" s="1">
        <v>6441.25</v>
      </c>
      <c r="B25767" s="1">
        <v>20</v>
      </c>
      <c r="C25767" s="1">
        <v>149229.65001118401</v>
      </c>
      <c r="D25767" s="2">
        <f t="shared" si="402"/>
        <v>0.41452680558662225</v>
      </c>
    </row>
    <row r="25768" spans="1:4">
      <c r="A25768" s="1">
        <v>6441.5</v>
      </c>
      <c r="B25768" s="1">
        <v>20</v>
      </c>
      <c r="C25768" s="1">
        <v>112961.56822321301</v>
      </c>
      <c r="D25768" s="2">
        <f t="shared" si="402"/>
        <v>0.31378213395336946</v>
      </c>
    </row>
    <row r="25769" spans="1:4">
      <c r="A25769" s="1">
        <v>6441.75</v>
      </c>
      <c r="B25769" s="1">
        <v>20</v>
      </c>
      <c r="C25769" s="1">
        <v>85475.511411749496</v>
      </c>
      <c r="D25769" s="2">
        <f t="shared" si="402"/>
        <v>0.23743197614374861</v>
      </c>
    </row>
    <row r="25770" spans="1:4">
      <c r="A25770" s="1">
        <v>6442</v>
      </c>
      <c r="B25770" s="1">
        <v>20</v>
      </c>
      <c r="C25770" s="1">
        <v>66757.385584796502</v>
      </c>
      <c r="D25770" s="2">
        <f t="shared" si="402"/>
        <v>0.18543718217999028</v>
      </c>
    </row>
    <row r="25771" spans="1:4">
      <c r="A25771" s="1">
        <v>6442.25</v>
      </c>
      <c r="B25771" s="1">
        <v>20</v>
      </c>
      <c r="C25771" s="1">
        <v>49122.065523556397</v>
      </c>
      <c r="D25771" s="2">
        <f t="shared" si="402"/>
        <v>0.13645018200987888</v>
      </c>
    </row>
    <row r="25772" spans="1:4">
      <c r="A25772" s="1">
        <v>6442.5</v>
      </c>
      <c r="B25772" s="1">
        <v>20</v>
      </c>
      <c r="C25772" s="1">
        <v>37358.316453251697</v>
      </c>
      <c r="D25772" s="2">
        <f t="shared" si="402"/>
        <v>0.10377310125903248</v>
      </c>
    </row>
    <row r="25773" spans="1:4">
      <c r="A25773" s="1">
        <v>6442.75</v>
      </c>
      <c r="B25773" s="1">
        <v>20</v>
      </c>
      <c r="C25773" s="1">
        <v>19065.72038395</v>
      </c>
      <c r="D25773" s="2">
        <f t="shared" si="402"/>
        <v>5.2960334399861114E-2</v>
      </c>
    </row>
    <row r="25774" spans="1:4">
      <c r="A25774" s="1">
        <v>6443</v>
      </c>
      <c r="B25774" s="1">
        <v>20.033667778120002</v>
      </c>
      <c r="C25774" s="1">
        <v>0</v>
      </c>
      <c r="D25774" s="2">
        <f t="shared" si="402"/>
        <v>0</v>
      </c>
    </row>
    <row r="25775" spans="1:4">
      <c r="A25775" s="1">
        <v>6443.25</v>
      </c>
      <c r="B25775" s="1">
        <v>20.172398301998001</v>
      </c>
      <c r="C25775" s="1">
        <v>0</v>
      </c>
      <c r="D25775" s="2">
        <f t="shared" si="402"/>
        <v>0</v>
      </c>
    </row>
    <row r="25776" spans="1:4">
      <c r="A25776" s="1">
        <v>6443.5</v>
      </c>
      <c r="B25776" s="1">
        <v>20.394399383348802</v>
      </c>
      <c r="C25776" s="1">
        <v>0</v>
      </c>
      <c r="D25776" s="2">
        <f t="shared" si="402"/>
        <v>0</v>
      </c>
    </row>
    <row r="25777" spans="1:4">
      <c r="A25777" s="1">
        <v>6443.75</v>
      </c>
      <c r="B25777" s="1">
        <v>20.602162242565999</v>
      </c>
      <c r="C25777" s="1">
        <v>0</v>
      </c>
      <c r="D25777" s="2">
        <f t="shared" si="402"/>
        <v>0</v>
      </c>
    </row>
    <row r="25778" spans="1:4">
      <c r="A25778" s="1">
        <v>6444</v>
      </c>
      <c r="B25778" s="1">
        <v>20.745136047200599</v>
      </c>
      <c r="C25778" s="1">
        <v>0</v>
      </c>
      <c r="D25778" s="2">
        <f t="shared" si="402"/>
        <v>0</v>
      </c>
    </row>
    <row r="25779" spans="1:4">
      <c r="A25779" s="1">
        <v>6444.25</v>
      </c>
      <c r="B25779" s="1">
        <v>20.871996097706599</v>
      </c>
      <c r="C25779" s="1">
        <v>0</v>
      </c>
      <c r="D25779" s="2">
        <f t="shared" si="402"/>
        <v>0</v>
      </c>
    </row>
    <row r="25780" spans="1:4">
      <c r="A25780" s="1">
        <v>6444.5</v>
      </c>
      <c r="B25780" s="1">
        <v>21.0601837777367</v>
      </c>
      <c r="C25780" s="1">
        <v>0</v>
      </c>
      <c r="D25780" s="2">
        <f t="shared" si="402"/>
        <v>0</v>
      </c>
    </row>
    <row r="25781" spans="1:4">
      <c r="A25781" s="1">
        <v>6444.75</v>
      </c>
      <c r="B25781" s="1">
        <v>21.2947854843447</v>
      </c>
      <c r="C25781" s="1">
        <v>0</v>
      </c>
      <c r="D25781" s="2">
        <f t="shared" si="402"/>
        <v>0</v>
      </c>
    </row>
    <row r="25782" spans="1:4">
      <c r="A25782" s="1">
        <v>6445</v>
      </c>
      <c r="B25782" s="1">
        <v>21.535802003504401</v>
      </c>
      <c r="C25782" s="1">
        <v>0</v>
      </c>
      <c r="D25782" s="2">
        <f t="shared" si="402"/>
        <v>0</v>
      </c>
    </row>
    <row r="25783" spans="1:4">
      <c r="A25783" s="1">
        <v>6445.25</v>
      </c>
      <c r="B25783" s="1">
        <v>21.764870171364301</v>
      </c>
      <c r="C25783" s="1">
        <v>0</v>
      </c>
      <c r="D25783" s="2">
        <f t="shared" si="402"/>
        <v>0</v>
      </c>
    </row>
    <row r="25784" spans="1:4">
      <c r="A25784" s="1">
        <v>6445.5</v>
      </c>
      <c r="B25784" s="1">
        <v>21.974282933150999</v>
      </c>
      <c r="C25784" s="1">
        <v>0</v>
      </c>
      <c r="D25784" s="2">
        <f t="shared" si="402"/>
        <v>0</v>
      </c>
    </row>
    <row r="25785" spans="1:4">
      <c r="A25785" s="1">
        <v>6445.75</v>
      </c>
      <c r="B25785" s="1">
        <v>22.138714188576401</v>
      </c>
      <c r="C25785" s="1">
        <v>0</v>
      </c>
      <c r="D25785" s="2">
        <f t="shared" si="402"/>
        <v>0</v>
      </c>
    </row>
    <row r="25786" spans="1:4">
      <c r="A25786" s="1">
        <v>6446</v>
      </c>
      <c r="B25786" s="1">
        <v>22.148828087145901</v>
      </c>
      <c r="C25786" s="1">
        <v>0</v>
      </c>
      <c r="D25786" s="2">
        <f t="shared" si="402"/>
        <v>0</v>
      </c>
    </row>
    <row r="25787" spans="1:4">
      <c r="A25787" s="1">
        <v>6446.25</v>
      </c>
      <c r="B25787" s="1">
        <v>22.085190482558101</v>
      </c>
      <c r="C25787" s="1">
        <v>0</v>
      </c>
      <c r="D25787" s="2">
        <f t="shared" si="402"/>
        <v>0</v>
      </c>
    </row>
    <row r="25788" spans="1:4">
      <c r="A25788" s="1">
        <v>6446.5</v>
      </c>
      <c r="B25788" s="1">
        <v>22.128555519140701</v>
      </c>
      <c r="C25788" s="1">
        <v>0</v>
      </c>
      <c r="D25788" s="2">
        <f t="shared" si="402"/>
        <v>0</v>
      </c>
    </row>
    <row r="25789" spans="1:4">
      <c r="A25789" s="1">
        <v>6446.75</v>
      </c>
      <c r="B25789" s="1">
        <v>22.164146943249101</v>
      </c>
      <c r="C25789" s="1">
        <v>0</v>
      </c>
      <c r="D25789" s="2">
        <f t="shared" si="402"/>
        <v>0</v>
      </c>
    </row>
    <row r="25790" spans="1:4">
      <c r="A25790" s="1">
        <v>6447</v>
      </c>
      <c r="B25790" s="1">
        <v>22.010910616099299</v>
      </c>
      <c r="C25790" s="1">
        <v>0</v>
      </c>
      <c r="D25790" s="2">
        <f t="shared" si="402"/>
        <v>0</v>
      </c>
    </row>
    <row r="25791" spans="1:4">
      <c r="A25791" s="1">
        <v>6447.25</v>
      </c>
      <c r="B25791" s="1">
        <v>21.5916418748082</v>
      </c>
      <c r="C25791" s="1">
        <v>0</v>
      </c>
      <c r="D25791" s="2">
        <f t="shared" si="402"/>
        <v>0</v>
      </c>
    </row>
    <row r="25792" spans="1:4">
      <c r="A25792" s="1">
        <v>6447.5</v>
      </c>
      <c r="B25792" s="1">
        <v>21.020594547025599</v>
      </c>
      <c r="C25792" s="1">
        <v>0</v>
      </c>
      <c r="D25792" s="2">
        <f t="shared" si="402"/>
        <v>0</v>
      </c>
    </row>
    <row r="25793" spans="1:4">
      <c r="A25793" s="1">
        <v>6447.75</v>
      </c>
      <c r="B25793" s="1">
        <v>20.5055166405749</v>
      </c>
      <c r="C25793" s="1">
        <v>0</v>
      </c>
      <c r="D25793" s="2">
        <f t="shared" si="402"/>
        <v>0</v>
      </c>
    </row>
    <row r="25794" spans="1:4">
      <c r="A25794" s="1">
        <v>6448</v>
      </c>
      <c r="B25794" s="1">
        <v>20.3649185430763</v>
      </c>
      <c r="C25794" s="1">
        <v>0</v>
      </c>
      <c r="D25794" s="2">
        <f t="shared" si="402"/>
        <v>0</v>
      </c>
    </row>
    <row r="25795" spans="1:4">
      <c r="A25795" s="1">
        <v>6448.25</v>
      </c>
      <c r="B25795" s="1">
        <v>20.772736140598798</v>
      </c>
      <c r="C25795" s="1">
        <v>0</v>
      </c>
      <c r="D25795" s="2">
        <f t="shared" ref="D25795:D25858" si="403">(C25795/(3600*1000))*10</f>
        <v>0</v>
      </c>
    </row>
    <row r="25796" spans="1:4">
      <c r="A25796" s="1">
        <v>6448.5</v>
      </c>
      <c r="B25796" s="1">
        <v>21.2948542707875</v>
      </c>
      <c r="C25796" s="1">
        <v>0</v>
      </c>
      <c r="D25796" s="2">
        <f t="shared" si="403"/>
        <v>0</v>
      </c>
    </row>
    <row r="25797" spans="1:4">
      <c r="A25797" s="1">
        <v>6448.75</v>
      </c>
      <c r="B25797" s="1">
        <v>21.369218186111102</v>
      </c>
      <c r="C25797" s="1">
        <v>0</v>
      </c>
      <c r="D25797" s="2">
        <f t="shared" si="403"/>
        <v>0</v>
      </c>
    </row>
    <row r="25798" spans="1:4">
      <c r="A25798" s="1">
        <v>6449</v>
      </c>
      <c r="B25798" s="1">
        <v>20.751235617787898</v>
      </c>
      <c r="C25798" s="1">
        <v>0</v>
      </c>
      <c r="D25798" s="2">
        <f t="shared" si="403"/>
        <v>0</v>
      </c>
    </row>
    <row r="25799" spans="1:4">
      <c r="A25799" s="1">
        <v>6449.25</v>
      </c>
      <c r="B25799" s="1">
        <v>20.129992369668301</v>
      </c>
      <c r="C25799" s="1">
        <v>18796.052050778599</v>
      </c>
      <c r="D25799" s="2">
        <f t="shared" si="403"/>
        <v>5.2211255696607214E-2</v>
      </c>
    </row>
    <row r="25800" spans="1:4">
      <c r="A25800" s="1">
        <v>6449.5</v>
      </c>
      <c r="B25800" s="1">
        <v>20</v>
      </c>
      <c r="C25800" s="1">
        <v>89339.038677396704</v>
      </c>
      <c r="D25800" s="2">
        <f t="shared" si="403"/>
        <v>0.24816399632610198</v>
      </c>
    </row>
    <row r="25801" spans="1:4">
      <c r="A25801" s="1">
        <v>6449.75</v>
      </c>
      <c r="B25801" s="1">
        <v>20</v>
      </c>
      <c r="C25801" s="1">
        <v>221374.13634077201</v>
      </c>
      <c r="D25801" s="2">
        <f t="shared" si="403"/>
        <v>0.6149281565021445</v>
      </c>
    </row>
    <row r="25802" spans="1:4">
      <c r="A25802" s="1">
        <v>6450</v>
      </c>
      <c r="B25802" s="1">
        <v>20</v>
      </c>
      <c r="C25802" s="1">
        <v>254801.52869618099</v>
      </c>
      <c r="D25802" s="2">
        <f t="shared" si="403"/>
        <v>0.70778202415605829</v>
      </c>
    </row>
    <row r="25803" spans="1:4">
      <c r="A25803" s="1">
        <v>6450.25</v>
      </c>
      <c r="B25803" s="1">
        <v>19</v>
      </c>
      <c r="C25803" s="1">
        <v>101005.237400932</v>
      </c>
      <c r="D25803" s="2">
        <f t="shared" si="403"/>
        <v>0.2805701038914778</v>
      </c>
    </row>
    <row r="25804" spans="1:4">
      <c r="A25804" s="1">
        <v>6450.5</v>
      </c>
      <c r="B25804" s="1">
        <v>18</v>
      </c>
      <c r="C25804" s="1">
        <v>116634.922183934</v>
      </c>
      <c r="D25804" s="2">
        <f t="shared" si="403"/>
        <v>0.32398589495537222</v>
      </c>
    </row>
    <row r="25805" spans="1:4">
      <c r="A25805" s="1">
        <v>6450.75</v>
      </c>
      <c r="B25805" s="1">
        <v>18</v>
      </c>
      <c r="C25805" s="1">
        <v>131793.618470738</v>
      </c>
      <c r="D25805" s="2">
        <f t="shared" si="403"/>
        <v>0.36609338464093888</v>
      </c>
    </row>
    <row r="25806" spans="1:4">
      <c r="A25806" s="1">
        <v>6451</v>
      </c>
      <c r="B25806" s="1">
        <v>18</v>
      </c>
      <c r="C25806" s="1">
        <v>141959.131430118</v>
      </c>
      <c r="D25806" s="2">
        <f t="shared" si="403"/>
        <v>0.3943309206392166</v>
      </c>
    </row>
    <row r="25807" spans="1:4">
      <c r="A25807" s="1">
        <v>6451.25</v>
      </c>
      <c r="B25807" s="1">
        <v>18</v>
      </c>
      <c r="C25807" s="1">
        <v>158161.569000385</v>
      </c>
      <c r="D25807" s="2">
        <f t="shared" si="403"/>
        <v>0.43933769166773612</v>
      </c>
    </row>
    <row r="25808" spans="1:4">
      <c r="A25808" s="1">
        <v>6451.5</v>
      </c>
      <c r="B25808" s="1">
        <v>18</v>
      </c>
      <c r="C25808" s="1">
        <v>182104.888390009</v>
      </c>
      <c r="D25808" s="2">
        <f t="shared" si="403"/>
        <v>0.50584691219446953</v>
      </c>
    </row>
    <row r="25809" spans="1:4">
      <c r="A25809" s="1">
        <v>6451.75</v>
      </c>
      <c r="B25809" s="1">
        <v>18</v>
      </c>
      <c r="C25809" s="1">
        <v>205672.63817026501</v>
      </c>
      <c r="D25809" s="2">
        <f t="shared" si="403"/>
        <v>0.57131288380629175</v>
      </c>
    </row>
    <row r="25810" spans="1:4">
      <c r="A25810" s="1">
        <v>6452</v>
      </c>
      <c r="B25810" s="1">
        <v>18</v>
      </c>
      <c r="C25810" s="1">
        <v>228493.05906351499</v>
      </c>
      <c r="D25810" s="2">
        <f t="shared" si="403"/>
        <v>0.63470294184309717</v>
      </c>
    </row>
    <row r="25811" spans="1:4">
      <c r="A25811" s="1">
        <v>6452.25</v>
      </c>
      <c r="B25811" s="1">
        <v>18</v>
      </c>
      <c r="C25811" s="1">
        <v>248687.26118177199</v>
      </c>
      <c r="D25811" s="2">
        <f t="shared" si="403"/>
        <v>0.69079794772714442</v>
      </c>
    </row>
    <row r="25812" spans="1:4">
      <c r="A25812" s="1">
        <v>6452.5</v>
      </c>
      <c r="B25812" s="1">
        <v>18</v>
      </c>
      <c r="C25812" s="1">
        <v>266013.515329191</v>
      </c>
      <c r="D25812" s="2">
        <f t="shared" si="403"/>
        <v>0.73892643146997505</v>
      </c>
    </row>
    <row r="25813" spans="1:4">
      <c r="A25813" s="1">
        <v>6452.75</v>
      </c>
      <c r="B25813" s="1">
        <v>18</v>
      </c>
      <c r="C25813" s="1">
        <v>283056.15768071997</v>
      </c>
      <c r="D25813" s="2">
        <f t="shared" si="403"/>
        <v>0.78626710466866656</v>
      </c>
    </row>
    <row r="25814" spans="1:4">
      <c r="A25814" s="1">
        <v>6453</v>
      </c>
      <c r="B25814" s="1">
        <v>18</v>
      </c>
      <c r="C25814" s="1">
        <v>299762.40775587299</v>
      </c>
      <c r="D25814" s="2">
        <f t="shared" si="403"/>
        <v>0.832673354877425</v>
      </c>
    </row>
    <row r="25815" spans="1:4">
      <c r="A25815" s="1">
        <v>6453.25</v>
      </c>
      <c r="B25815" s="1">
        <v>18</v>
      </c>
      <c r="C25815" s="1">
        <v>308337.54466039001</v>
      </c>
      <c r="D25815" s="2">
        <f t="shared" si="403"/>
        <v>0.8564931796121944</v>
      </c>
    </row>
    <row r="25816" spans="1:4">
      <c r="A25816" s="1">
        <v>6453.5</v>
      </c>
      <c r="B25816" s="1">
        <v>18</v>
      </c>
      <c r="C25816" s="1">
        <v>308342.21484779898</v>
      </c>
      <c r="D25816" s="2">
        <f t="shared" si="403"/>
        <v>0.85650615235499716</v>
      </c>
    </row>
    <row r="25817" spans="1:4">
      <c r="A25817" s="1">
        <v>6453.75</v>
      </c>
      <c r="B25817" s="1">
        <v>18</v>
      </c>
      <c r="C25817" s="1">
        <v>307269.15375988802</v>
      </c>
      <c r="D25817" s="2">
        <f t="shared" si="403"/>
        <v>0.85352542711080004</v>
      </c>
    </row>
    <row r="25818" spans="1:4">
      <c r="A25818" s="1">
        <v>6454</v>
      </c>
      <c r="B25818" s="1">
        <v>18</v>
      </c>
      <c r="C25818" s="1">
        <v>305800.535715406</v>
      </c>
      <c r="D25818" s="2">
        <f t="shared" si="403"/>
        <v>0.84944593254279444</v>
      </c>
    </row>
    <row r="25819" spans="1:4">
      <c r="A25819" s="1">
        <v>6454.25</v>
      </c>
      <c r="B25819" s="1">
        <v>18</v>
      </c>
      <c r="C25819" s="1">
        <v>312800.15848203498</v>
      </c>
      <c r="D25819" s="2">
        <f t="shared" si="403"/>
        <v>0.86888932911676386</v>
      </c>
    </row>
    <row r="25820" spans="1:4">
      <c r="A25820" s="1">
        <v>6454.5</v>
      </c>
      <c r="B25820" s="1">
        <v>18</v>
      </c>
      <c r="C25820" s="1">
        <v>328956.87657982099</v>
      </c>
      <c r="D25820" s="2">
        <f t="shared" si="403"/>
        <v>0.91376910161061398</v>
      </c>
    </row>
    <row r="25821" spans="1:4">
      <c r="A25821" s="1">
        <v>6454.75</v>
      </c>
      <c r="B25821" s="1">
        <v>18</v>
      </c>
      <c r="C25821" s="1">
        <v>345556.58128804801</v>
      </c>
      <c r="D25821" s="2">
        <f t="shared" si="403"/>
        <v>0.9598793924668001</v>
      </c>
    </row>
    <row r="25822" spans="1:4">
      <c r="A25822" s="1">
        <v>6455</v>
      </c>
      <c r="B25822" s="1">
        <v>18</v>
      </c>
      <c r="C25822" s="1">
        <v>362305.23494263599</v>
      </c>
      <c r="D25822" s="2">
        <f t="shared" si="403"/>
        <v>1.0064034303962111</v>
      </c>
    </row>
    <row r="25823" spans="1:4">
      <c r="A25823" s="1">
        <v>6455.25</v>
      </c>
      <c r="B25823" s="1">
        <v>18</v>
      </c>
      <c r="C25823" s="1">
        <v>372741.14865306503</v>
      </c>
      <c r="D25823" s="2">
        <f t="shared" si="403"/>
        <v>1.0353920795918472</v>
      </c>
    </row>
    <row r="25824" spans="1:4">
      <c r="A25824" s="1">
        <v>6455.5</v>
      </c>
      <c r="B25824" s="1">
        <v>18</v>
      </c>
      <c r="C25824" s="1">
        <v>376336.56506985001</v>
      </c>
      <c r="D25824" s="2">
        <f t="shared" si="403"/>
        <v>1.04537934741625</v>
      </c>
    </row>
    <row r="25825" spans="1:4">
      <c r="A25825" s="1">
        <v>6455.75</v>
      </c>
      <c r="B25825" s="1">
        <v>18</v>
      </c>
      <c r="C25825" s="1">
        <v>379865.70778456598</v>
      </c>
      <c r="D25825" s="2">
        <f t="shared" si="403"/>
        <v>1.0551825216237944</v>
      </c>
    </row>
    <row r="25826" spans="1:4">
      <c r="A25826" s="1">
        <v>6456</v>
      </c>
      <c r="B25826" s="1">
        <v>18</v>
      </c>
      <c r="C25826" s="1">
        <v>382796.43510367401</v>
      </c>
      <c r="D25826" s="2">
        <f t="shared" si="403"/>
        <v>1.0633234308435389</v>
      </c>
    </row>
    <row r="25827" spans="1:4">
      <c r="A25827" s="1">
        <v>6456.25</v>
      </c>
      <c r="B25827" s="1">
        <v>18</v>
      </c>
      <c r="C25827" s="1">
        <v>385420.46033275302</v>
      </c>
      <c r="D25827" s="2">
        <f t="shared" si="403"/>
        <v>1.0706123898132027</v>
      </c>
    </row>
    <row r="25828" spans="1:4">
      <c r="A25828" s="1">
        <v>6456.5</v>
      </c>
      <c r="B25828" s="1">
        <v>18</v>
      </c>
      <c r="C25828" s="1">
        <v>387804.02391934802</v>
      </c>
      <c r="D25828" s="2">
        <f t="shared" si="403"/>
        <v>1.0772333997759667</v>
      </c>
    </row>
    <row r="25829" spans="1:4">
      <c r="A25829" s="1">
        <v>6456.75</v>
      </c>
      <c r="B25829" s="1">
        <v>18</v>
      </c>
      <c r="C25829" s="1">
        <v>390005.62782555702</v>
      </c>
      <c r="D25829" s="2">
        <f t="shared" si="403"/>
        <v>1.083348966182103</v>
      </c>
    </row>
    <row r="25830" spans="1:4">
      <c r="A25830" s="1">
        <v>6457</v>
      </c>
      <c r="B25830" s="1">
        <v>18</v>
      </c>
      <c r="C25830" s="1">
        <v>392077.56591148599</v>
      </c>
      <c r="D25830" s="2">
        <f t="shared" si="403"/>
        <v>1.0891043497541277</v>
      </c>
    </row>
    <row r="25831" spans="1:4">
      <c r="A25831" s="1">
        <v>6457.25</v>
      </c>
      <c r="B25831" s="1">
        <v>18</v>
      </c>
      <c r="C25831" s="1">
        <v>397538.71091867803</v>
      </c>
      <c r="D25831" s="2">
        <f t="shared" si="403"/>
        <v>1.1042741969963279</v>
      </c>
    </row>
    <row r="25832" spans="1:4">
      <c r="A25832" s="1">
        <v>6457.5</v>
      </c>
      <c r="B25832" s="1">
        <v>18</v>
      </c>
      <c r="C25832" s="1">
        <v>406942.08627429698</v>
      </c>
      <c r="D25832" s="2">
        <f t="shared" si="403"/>
        <v>1.1303946840952694</v>
      </c>
    </row>
    <row r="25833" spans="1:4">
      <c r="A25833" s="1">
        <v>6457.75</v>
      </c>
      <c r="B25833" s="1">
        <v>18</v>
      </c>
      <c r="C25833" s="1">
        <v>416394.40788670903</v>
      </c>
      <c r="D25833" s="2">
        <f t="shared" si="403"/>
        <v>1.1566511330186362</v>
      </c>
    </row>
    <row r="25834" spans="1:4">
      <c r="A25834" s="1">
        <v>6458</v>
      </c>
      <c r="B25834" s="1">
        <v>18</v>
      </c>
      <c r="C25834" s="1">
        <v>426016.64644039801</v>
      </c>
      <c r="D25834" s="2">
        <f t="shared" si="403"/>
        <v>1.1833795734455501</v>
      </c>
    </row>
    <row r="25835" spans="1:4">
      <c r="A25835" s="1">
        <v>6458.25</v>
      </c>
      <c r="B25835" s="1">
        <v>18</v>
      </c>
      <c r="C25835" s="1">
        <v>432206.96899150102</v>
      </c>
      <c r="D25835" s="2">
        <f t="shared" si="403"/>
        <v>1.2005749138652806</v>
      </c>
    </row>
    <row r="25836" spans="1:4">
      <c r="A25836" s="1">
        <v>6458.5</v>
      </c>
      <c r="B25836" s="1">
        <v>18</v>
      </c>
      <c r="C25836" s="1">
        <v>434724.58385851799</v>
      </c>
      <c r="D25836" s="2">
        <f t="shared" si="403"/>
        <v>1.2075682884958834</v>
      </c>
    </row>
    <row r="25837" spans="1:4">
      <c r="A25837" s="1">
        <v>6458.75</v>
      </c>
      <c r="B25837" s="1">
        <v>18</v>
      </c>
      <c r="C25837" s="1">
        <v>436901.91793322301</v>
      </c>
      <c r="D25837" s="2">
        <f t="shared" si="403"/>
        <v>1.2136164387033972</v>
      </c>
    </row>
    <row r="25838" spans="1:4">
      <c r="A25838" s="1">
        <v>6459</v>
      </c>
      <c r="B25838" s="1">
        <v>18</v>
      </c>
      <c r="C25838" s="1">
        <v>438906.96393165598</v>
      </c>
      <c r="D25838" s="2">
        <f t="shared" si="403"/>
        <v>1.2191860109212667</v>
      </c>
    </row>
    <row r="25839" spans="1:4">
      <c r="A25839" s="1">
        <v>6459.25</v>
      </c>
      <c r="B25839" s="1">
        <v>18</v>
      </c>
      <c r="C25839" s="1">
        <v>442538.85156715102</v>
      </c>
      <c r="D25839" s="2">
        <f t="shared" si="403"/>
        <v>1.2292745876865305</v>
      </c>
    </row>
    <row r="25840" spans="1:4">
      <c r="A25840" s="1">
        <v>6459.5</v>
      </c>
      <c r="B25840" s="1">
        <v>18</v>
      </c>
      <c r="C25840" s="1">
        <v>447813.897219198</v>
      </c>
      <c r="D25840" s="2">
        <f t="shared" si="403"/>
        <v>1.2439274922755499</v>
      </c>
    </row>
    <row r="25841" spans="1:4">
      <c r="A25841" s="1">
        <v>6459.75</v>
      </c>
      <c r="B25841" s="1">
        <v>18</v>
      </c>
      <c r="C25841" s="1">
        <v>453457.29827132198</v>
      </c>
      <c r="D25841" s="2">
        <f t="shared" si="403"/>
        <v>1.2596036063092277</v>
      </c>
    </row>
    <row r="25842" spans="1:4">
      <c r="A25842" s="1">
        <v>6460</v>
      </c>
      <c r="B25842" s="1">
        <v>18</v>
      </c>
      <c r="C25842" s="1">
        <v>458867.52258531202</v>
      </c>
      <c r="D25842" s="2">
        <f t="shared" si="403"/>
        <v>1.2746320071814223</v>
      </c>
    </row>
    <row r="25843" spans="1:4">
      <c r="A25843" s="1">
        <v>6460.25</v>
      </c>
      <c r="B25843" s="1">
        <v>18</v>
      </c>
      <c r="C25843" s="1">
        <v>464545.60405924398</v>
      </c>
      <c r="D25843" s="2">
        <f t="shared" si="403"/>
        <v>1.2904044557201222</v>
      </c>
    </row>
    <row r="25844" spans="1:4">
      <c r="A25844" s="1">
        <v>6460.5</v>
      </c>
      <c r="B25844" s="1">
        <v>18</v>
      </c>
      <c r="C25844" s="1">
        <v>470004.52204265399</v>
      </c>
      <c r="D25844" s="2">
        <f t="shared" si="403"/>
        <v>1.3055681167851498</v>
      </c>
    </row>
    <row r="25845" spans="1:4">
      <c r="A25845" s="1">
        <v>6460.75</v>
      </c>
      <c r="B25845" s="1">
        <v>18</v>
      </c>
      <c r="C25845" s="1">
        <v>475682.50762398401</v>
      </c>
      <c r="D25845" s="2">
        <f t="shared" si="403"/>
        <v>1.3213402989555112</v>
      </c>
    </row>
    <row r="25846" spans="1:4">
      <c r="A25846" s="1">
        <v>6461</v>
      </c>
      <c r="B25846" s="1">
        <v>18</v>
      </c>
      <c r="C25846" s="1">
        <v>481163.26376688201</v>
      </c>
      <c r="D25846" s="2">
        <f t="shared" si="403"/>
        <v>1.3365646215746723</v>
      </c>
    </row>
    <row r="25847" spans="1:4">
      <c r="A25847" s="1">
        <v>6461.25</v>
      </c>
      <c r="B25847" s="1">
        <v>18</v>
      </c>
      <c r="C25847" s="1">
        <v>488730.77472366201</v>
      </c>
      <c r="D25847" s="2">
        <f t="shared" si="403"/>
        <v>1.3575854853435056</v>
      </c>
    </row>
    <row r="25848" spans="1:4">
      <c r="A25848" s="1">
        <v>6461.5</v>
      </c>
      <c r="B25848" s="1">
        <v>18</v>
      </c>
      <c r="C25848" s="1">
        <v>498649.632903794</v>
      </c>
      <c r="D25848" s="2">
        <f t="shared" si="403"/>
        <v>1.3851378691772056</v>
      </c>
    </row>
    <row r="25849" spans="1:4">
      <c r="A25849" s="1">
        <v>6461.75</v>
      </c>
      <c r="B25849" s="1">
        <v>18</v>
      </c>
      <c r="C25849" s="1">
        <v>508439.895872986</v>
      </c>
      <c r="D25849" s="2">
        <f t="shared" si="403"/>
        <v>1.412333044091628</v>
      </c>
    </row>
    <row r="25850" spans="1:4">
      <c r="A25850" s="1">
        <v>6462</v>
      </c>
      <c r="B25850" s="1">
        <v>18</v>
      </c>
      <c r="C25850" s="1">
        <v>518728.63730034902</v>
      </c>
      <c r="D25850" s="2">
        <f t="shared" si="403"/>
        <v>1.4409128813898584</v>
      </c>
    </row>
    <row r="25851" spans="1:4">
      <c r="A25851" s="1">
        <v>6462.25</v>
      </c>
      <c r="B25851" s="1">
        <v>19</v>
      </c>
      <c r="C25851" s="1">
        <v>680608.54612690595</v>
      </c>
      <c r="D25851" s="2">
        <f t="shared" si="403"/>
        <v>1.8905792947969611</v>
      </c>
    </row>
    <row r="25852" spans="1:4">
      <c r="A25852" s="1">
        <v>6462.5</v>
      </c>
      <c r="B25852" s="1">
        <v>20</v>
      </c>
      <c r="C25852" s="1">
        <v>529137.62039001705</v>
      </c>
      <c r="D25852" s="2">
        <f t="shared" si="403"/>
        <v>1.4698267233056028</v>
      </c>
    </row>
    <row r="25853" spans="1:4">
      <c r="A25853" s="1">
        <v>6462.75</v>
      </c>
      <c r="B25853" s="1">
        <v>20</v>
      </c>
      <c r="C25853" s="1">
        <v>366849.44468751299</v>
      </c>
      <c r="D25853" s="2">
        <f t="shared" si="403"/>
        <v>1.0190262352430917</v>
      </c>
    </row>
    <row r="25854" spans="1:4">
      <c r="A25854" s="1">
        <v>6463</v>
      </c>
      <c r="B25854" s="1">
        <v>20</v>
      </c>
      <c r="C25854" s="1">
        <v>158585.05988747001</v>
      </c>
      <c r="D25854" s="2">
        <f t="shared" si="403"/>
        <v>0.44051405524297227</v>
      </c>
    </row>
    <row r="25855" spans="1:4">
      <c r="A25855" s="1">
        <v>6463.25</v>
      </c>
      <c r="B25855" s="1">
        <v>20</v>
      </c>
      <c r="C25855" s="1">
        <v>82892.227384916507</v>
      </c>
      <c r="D25855" s="2">
        <f t="shared" si="403"/>
        <v>0.23025618718032365</v>
      </c>
    </row>
    <row r="25856" spans="1:4">
      <c r="A25856" s="1">
        <v>6463.5</v>
      </c>
      <c r="B25856" s="1">
        <v>20</v>
      </c>
      <c r="C25856" s="1">
        <v>99288.410345322205</v>
      </c>
      <c r="D25856" s="2">
        <f t="shared" si="403"/>
        <v>0.27580113984811727</v>
      </c>
    </row>
    <row r="25857" spans="1:4">
      <c r="A25857" s="1">
        <v>6463.75</v>
      </c>
      <c r="B25857" s="1">
        <v>20</v>
      </c>
      <c r="C25857" s="1">
        <v>65260.697029080198</v>
      </c>
      <c r="D25857" s="2">
        <f t="shared" si="403"/>
        <v>0.18127971396966724</v>
      </c>
    </row>
    <row r="25858" spans="1:4">
      <c r="A25858" s="1">
        <v>6464</v>
      </c>
      <c r="B25858" s="1">
        <v>20.180804904907301</v>
      </c>
      <c r="C25858" s="1">
        <v>0</v>
      </c>
      <c r="D25858" s="2">
        <f t="shared" si="403"/>
        <v>0</v>
      </c>
    </row>
    <row r="25859" spans="1:4">
      <c r="A25859" s="1">
        <v>6464.25</v>
      </c>
      <c r="B25859" s="1">
        <v>20.8457704664491</v>
      </c>
      <c r="C25859" s="1">
        <v>0</v>
      </c>
      <c r="D25859" s="2">
        <f t="shared" ref="D25859:D25922" si="404">(C25859/(3600*1000))*10</f>
        <v>0</v>
      </c>
    </row>
    <row r="25860" spans="1:4">
      <c r="A25860" s="1">
        <v>6464.5</v>
      </c>
      <c r="B25860" s="1">
        <v>21.771461618141199</v>
      </c>
      <c r="C25860" s="1">
        <v>0</v>
      </c>
      <c r="D25860" s="2">
        <f t="shared" si="404"/>
        <v>0</v>
      </c>
    </row>
    <row r="25861" spans="1:4">
      <c r="A25861" s="1">
        <v>6464.75</v>
      </c>
      <c r="B25861" s="1">
        <v>22.616136200581501</v>
      </c>
      <c r="C25861" s="1">
        <v>0</v>
      </c>
      <c r="D25861" s="2">
        <f t="shared" si="404"/>
        <v>0</v>
      </c>
    </row>
    <row r="25862" spans="1:4">
      <c r="A25862" s="1">
        <v>6465</v>
      </c>
      <c r="B25862" s="1">
        <v>23.395769343935498</v>
      </c>
      <c r="C25862" s="1">
        <v>0</v>
      </c>
      <c r="D25862" s="2">
        <f t="shared" si="404"/>
        <v>0</v>
      </c>
    </row>
    <row r="25863" spans="1:4">
      <c r="A25863" s="1">
        <v>6465.25</v>
      </c>
      <c r="B25863" s="1">
        <v>24.191590248741399</v>
      </c>
      <c r="C25863" s="1">
        <v>0</v>
      </c>
      <c r="D25863" s="2">
        <f t="shared" si="404"/>
        <v>0</v>
      </c>
    </row>
    <row r="25864" spans="1:4">
      <c r="A25864" s="1">
        <v>6465.5</v>
      </c>
      <c r="B25864" s="1">
        <v>25.076475060193399</v>
      </c>
      <c r="C25864" s="1">
        <v>0</v>
      </c>
      <c r="D25864" s="2">
        <f t="shared" si="404"/>
        <v>0</v>
      </c>
    </row>
    <row r="25865" spans="1:4">
      <c r="A25865" s="1">
        <v>6465.75</v>
      </c>
      <c r="B25865" s="1">
        <v>26.033093033530601</v>
      </c>
      <c r="C25865" s="1">
        <v>0</v>
      </c>
      <c r="D25865" s="2">
        <f t="shared" si="404"/>
        <v>0</v>
      </c>
    </row>
    <row r="25866" spans="1:4">
      <c r="A25866" s="1">
        <v>6466</v>
      </c>
      <c r="B25866" s="1">
        <v>27.0372842859869</v>
      </c>
      <c r="C25866" s="1">
        <v>0</v>
      </c>
      <c r="D25866" s="2">
        <f t="shared" si="404"/>
        <v>0</v>
      </c>
    </row>
    <row r="25867" spans="1:4">
      <c r="A25867" s="1">
        <v>6466.25</v>
      </c>
      <c r="B25867" s="1">
        <v>28.1004289402096</v>
      </c>
      <c r="C25867" s="1">
        <v>0</v>
      </c>
      <c r="D25867" s="2">
        <f t="shared" si="404"/>
        <v>0</v>
      </c>
    </row>
    <row r="25868" spans="1:4">
      <c r="A25868" s="1">
        <v>6466.5</v>
      </c>
      <c r="B25868" s="1">
        <v>29.262095850478399</v>
      </c>
      <c r="C25868" s="1">
        <v>0</v>
      </c>
      <c r="D25868" s="2">
        <f t="shared" si="404"/>
        <v>0</v>
      </c>
    </row>
    <row r="25869" spans="1:4">
      <c r="A25869" s="1">
        <v>6466.75</v>
      </c>
      <c r="B25869" s="1">
        <v>30.467738047777299</v>
      </c>
      <c r="C25869" s="1">
        <v>0</v>
      </c>
      <c r="D25869" s="2">
        <f t="shared" si="404"/>
        <v>0</v>
      </c>
    </row>
    <row r="25870" spans="1:4">
      <c r="A25870" s="1">
        <v>6467</v>
      </c>
      <c r="B25870" s="1">
        <v>31.5968658780866</v>
      </c>
      <c r="C25870" s="1">
        <v>0</v>
      </c>
      <c r="D25870" s="2">
        <f t="shared" si="404"/>
        <v>0</v>
      </c>
    </row>
    <row r="25871" spans="1:4">
      <c r="A25871" s="1">
        <v>6467.25</v>
      </c>
      <c r="B25871" s="1">
        <v>32.597914155082002</v>
      </c>
      <c r="C25871" s="1">
        <v>0</v>
      </c>
      <c r="D25871" s="2">
        <f t="shared" si="404"/>
        <v>0</v>
      </c>
    </row>
    <row r="25872" spans="1:4">
      <c r="A25872" s="1">
        <v>6467.5</v>
      </c>
      <c r="B25872" s="1">
        <v>33.4941539803132</v>
      </c>
      <c r="C25872" s="1">
        <v>0</v>
      </c>
      <c r="D25872" s="2">
        <f t="shared" si="404"/>
        <v>0</v>
      </c>
    </row>
    <row r="25873" spans="1:4">
      <c r="A25873" s="1">
        <v>6467.75</v>
      </c>
      <c r="B25873" s="1">
        <v>34.250465736274101</v>
      </c>
      <c r="C25873" s="1">
        <v>0</v>
      </c>
      <c r="D25873" s="2">
        <f t="shared" si="404"/>
        <v>0</v>
      </c>
    </row>
    <row r="25874" spans="1:4">
      <c r="A25874" s="1">
        <v>6468</v>
      </c>
      <c r="B25874" s="1">
        <v>34.7901694166666</v>
      </c>
      <c r="C25874" s="1">
        <v>0</v>
      </c>
      <c r="D25874" s="2">
        <f t="shared" si="404"/>
        <v>0</v>
      </c>
    </row>
    <row r="25875" spans="1:4">
      <c r="A25875" s="1">
        <v>6468.25</v>
      </c>
      <c r="B25875" s="1">
        <v>35.149363856911897</v>
      </c>
      <c r="C25875" s="1">
        <v>0</v>
      </c>
      <c r="D25875" s="2">
        <f t="shared" si="404"/>
        <v>0</v>
      </c>
    </row>
    <row r="25876" spans="1:4">
      <c r="A25876" s="1">
        <v>6468.5</v>
      </c>
      <c r="B25876" s="1">
        <v>35.463218860772201</v>
      </c>
      <c r="C25876" s="1">
        <v>0</v>
      </c>
      <c r="D25876" s="2">
        <f t="shared" si="404"/>
        <v>0</v>
      </c>
    </row>
    <row r="25877" spans="1:4">
      <c r="A25877" s="1">
        <v>6468.75</v>
      </c>
      <c r="B25877" s="1">
        <v>35.6671068465822</v>
      </c>
      <c r="C25877" s="1">
        <v>0</v>
      </c>
      <c r="D25877" s="2">
        <f t="shared" si="404"/>
        <v>0</v>
      </c>
    </row>
    <row r="25878" spans="1:4">
      <c r="A25878" s="1">
        <v>6469</v>
      </c>
      <c r="B25878" s="1">
        <v>35.5726675104073</v>
      </c>
      <c r="C25878" s="1">
        <v>0</v>
      </c>
      <c r="D25878" s="2">
        <f t="shared" si="404"/>
        <v>0</v>
      </c>
    </row>
    <row r="25879" spans="1:4">
      <c r="A25879" s="1">
        <v>6469.25</v>
      </c>
      <c r="B25879" s="1">
        <v>35.1942413042485</v>
      </c>
      <c r="C25879" s="1">
        <v>0</v>
      </c>
      <c r="D25879" s="2">
        <f t="shared" si="404"/>
        <v>0</v>
      </c>
    </row>
    <row r="25880" spans="1:4">
      <c r="A25880" s="1">
        <v>6469.5</v>
      </c>
      <c r="B25880" s="1">
        <v>34.675772653215901</v>
      </c>
      <c r="C25880" s="1">
        <v>0</v>
      </c>
      <c r="D25880" s="2">
        <f t="shared" si="404"/>
        <v>0</v>
      </c>
    </row>
    <row r="25881" spans="1:4">
      <c r="A25881" s="1">
        <v>6469.75</v>
      </c>
      <c r="B25881" s="1">
        <v>34.272552752876301</v>
      </c>
      <c r="C25881" s="1">
        <v>0</v>
      </c>
      <c r="D25881" s="2">
        <f t="shared" si="404"/>
        <v>0</v>
      </c>
    </row>
    <row r="25882" spans="1:4">
      <c r="A25882" s="1">
        <v>6470</v>
      </c>
      <c r="B25882" s="1">
        <v>34.172179345500098</v>
      </c>
      <c r="C25882" s="1">
        <v>0</v>
      </c>
      <c r="D25882" s="2">
        <f t="shared" si="404"/>
        <v>0</v>
      </c>
    </row>
    <row r="25883" spans="1:4">
      <c r="A25883" s="1">
        <v>6470.25</v>
      </c>
      <c r="B25883" s="1">
        <v>34.164990100664497</v>
      </c>
      <c r="C25883" s="1">
        <v>0</v>
      </c>
      <c r="D25883" s="2">
        <f t="shared" si="404"/>
        <v>0</v>
      </c>
    </row>
    <row r="25884" spans="1:4">
      <c r="A25884" s="1">
        <v>6470.5</v>
      </c>
      <c r="B25884" s="1">
        <v>33.984275006653398</v>
      </c>
      <c r="C25884" s="1">
        <v>0</v>
      </c>
      <c r="D25884" s="2">
        <f t="shared" si="404"/>
        <v>0</v>
      </c>
    </row>
    <row r="25885" spans="1:4">
      <c r="A25885" s="1">
        <v>6470.75</v>
      </c>
      <c r="B25885" s="1">
        <v>33.542668447436803</v>
      </c>
      <c r="C25885" s="1">
        <v>0</v>
      </c>
      <c r="D25885" s="2">
        <f t="shared" si="404"/>
        <v>0</v>
      </c>
    </row>
    <row r="25886" spans="1:4">
      <c r="A25886" s="1">
        <v>6471</v>
      </c>
      <c r="B25886" s="1">
        <v>32.825981706635503</v>
      </c>
      <c r="C25886" s="1">
        <v>0</v>
      </c>
      <c r="D25886" s="2">
        <f t="shared" si="404"/>
        <v>0</v>
      </c>
    </row>
    <row r="25887" spans="1:4">
      <c r="A25887" s="1">
        <v>6471.25</v>
      </c>
      <c r="B25887" s="1">
        <v>32.083770926700403</v>
      </c>
      <c r="C25887" s="1">
        <v>0</v>
      </c>
      <c r="D25887" s="2">
        <f t="shared" si="404"/>
        <v>0</v>
      </c>
    </row>
    <row r="25888" spans="1:4">
      <c r="A25888" s="1">
        <v>6471.5</v>
      </c>
      <c r="B25888" s="1">
        <v>31.558578358667599</v>
      </c>
      <c r="C25888" s="1">
        <v>0</v>
      </c>
      <c r="D25888" s="2">
        <f t="shared" si="404"/>
        <v>0</v>
      </c>
    </row>
    <row r="25889" spans="1:4">
      <c r="A25889" s="1">
        <v>6471.75</v>
      </c>
      <c r="B25889" s="1">
        <v>31.131459398711499</v>
      </c>
      <c r="C25889" s="1">
        <v>0</v>
      </c>
      <c r="D25889" s="2">
        <f t="shared" si="404"/>
        <v>0</v>
      </c>
    </row>
    <row r="25890" spans="1:4">
      <c r="A25890" s="1">
        <v>6472</v>
      </c>
      <c r="B25890" s="1">
        <v>30.612135749153101</v>
      </c>
      <c r="C25890" s="1">
        <v>0</v>
      </c>
      <c r="D25890" s="2">
        <f t="shared" si="404"/>
        <v>0</v>
      </c>
    </row>
    <row r="25891" spans="1:4">
      <c r="A25891" s="1">
        <v>6472.25</v>
      </c>
      <c r="B25891" s="1">
        <v>30.0049972164962</v>
      </c>
      <c r="C25891" s="1">
        <v>0</v>
      </c>
      <c r="D25891" s="2">
        <f t="shared" si="404"/>
        <v>0</v>
      </c>
    </row>
    <row r="25892" spans="1:4">
      <c r="A25892" s="1">
        <v>6472.5</v>
      </c>
      <c r="B25892" s="1">
        <v>29.359086076589801</v>
      </c>
      <c r="C25892" s="1">
        <v>0</v>
      </c>
      <c r="D25892" s="2">
        <f t="shared" si="404"/>
        <v>0</v>
      </c>
    </row>
    <row r="25893" spans="1:4">
      <c r="A25893" s="1">
        <v>6472.75</v>
      </c>
      <c r="B25893" s="1">
        <v>28.5772106065738</v>
      </c>
      <c r="C25893" s="1">
        <v>0</v>
      </c>
      <c r="D25893" s="2">
        <f t="shared" si="404"/>
        <v>0</v>
      </c>
    </row>
    <row r="25894" spans="1:4">
      <c r="A25894" s="1">
        <v>6473</v>
      </c>
      <c r="B25894" s="1">
        <v>27.535758050632499</v>
      </c>
      <c r="C25894" s="1">
        <v>0</v>
      </c>
      <c r="D25894" s="2">
        <f t="shared" si="404"/>
        <v>0</v>
      </c>
    </row>
    <row r="25895" spans="1:4">
      <c r="A25895" s="1">
        <v>6473.25</v>
      </c>
      <c r="B25895" s="1">
        <v>26.4560152021864</v>
      </c>
      <c r="C25895" s="1">
        <v>0</v>
      </c>
      <c r="D25895" s="2">
        <f t="shared" si="404"/>
        <v>0</v>
      </c>
    </row>
    <row r="25896" spans="1:4">
      <c r="A25896" s="1">
        <v>6473.5</v>
      </c>
      <c r="B25896" s="1">
        <v>25.350032810166901</v>
      </c>
      <c r="C25896" s="1">
        <v>0</v>
      </c>
      <c r="D25896" s="2">
        <f t="shared" si="404"/>
        <v>0</v>
      </c>
    </row>
    <row r="25897" spans="1:4">
      <c r="A25897" s="1">
        <v>6473.75</v>
      </c>
      <c r="B25897" s="1">
        <v>24.066878341731499</v>
      </c>
      <c r="C25897" s="1">
        <v>0</v>
      </c>
      <c r="D25897" s="2">
        <f t="shared" si="404"/>
        <v>0</v>
      </c>
    </row>
    <row r="25898" spans="1:4">
      <c r="A25898" s="1">
        <v>6474</v>
      </c>
      <c r="B25898" s="1">
        <v>23.301570155346401</v>
      </c>
      <c r="C25898" s="1">
        <v>0</v>
      </c>
      <c r="D25898" s="2">
        <f t="shared" si="404"/>
        <v>0</v>
      </c>
    </row>
    <row r="25899" spans="1:4">
      <c r="A25899" s="1">
        <v>6474.25</v>
      </c>
      <c r="B25899" s="1">
        <v>23.021710680354499</v>
      </c>
      <c r="C25899" s="1">
        <v>0</v>
      </c>
      <c r="D25899" s="2">
        <f t="shared" si="404"/>
        <v>0</v>
      </c>
    </row>
    <row r="25900" spans="1:4">
      <c r="A25900" s="1">
        <v>6474.5</v>
      </c>
      <c r="B25900" s="1">
        <v>22.708000862470701</v>
      </c>
      <c r="C25900" s="1">
        <v>0</v>
      </c>
      <c r="D25900" s="2">
        <f t="shared" si="404"/>
        <v>0</v>
      </c>
    </row>
    <row r="25901" spans="1:4">
      <c r="A25901" s="1">
        <v>6474.75</v>
      </c>
      <c r="B25901" s="1">
        <v>22.465302998882699</v>
      </c>
      <c r="C25901" s="1">
        <v>0</v>
      </c>
      <c r="D25901" s="2">
        <f t="shared" si="404"/>
        <v>0</v>
      </c>
    </row>
    <row r="25902" spans="1:4">
      <c r="A25902" s="1">
        <v>6475</v>
      </c>
      <c r="B25902" s="1">
        <v>22.259916795738199</v>
      </c>
      <c r="C25902" s="1">
        <v>0</v>
      </c>
      <c r="D25902" s="2">
        <f t="shared" si="404"/>
        <v>0</v>
      </c>
    </row>
    <row r="25903" spans="1:4">
      <c r="A25903" s="1">
        <v>6475.25</v>
      </c>
      <c r="B25903" s="1">
        <v>22.071781915845001</v>
      </c>
      <c r="C25903" s="1">
        <v>0</v>
      </c>
      <c r="D25903" s="2">
        <f t="shared" si="404"/>
        <v>0</v>
      </c>
    </row>
    <row r="25904" spans="1:4">
      <c r="A25904" s="1">
        <v>6475.5</v>
      </c>
      <c r="B25904" s="1">
        <v>21.881873358313701</v>
      </c>
      <c r="C25904" s="1">
        <v>0</v>
      </c>
      <c r="D25904" s="2">
        <f t="shared" si="404"/>
        <v>0</v>
      </c>
    </row>
    <row r="25905" spans="1:4">
      <c r="A25905" s="1">
        <v>6475.75</v>
      </c>
      <c r="B25905" s="1">
        <v>21.6952966283663</v>
      </c>
      <c r="C25905" s="1">
        <v>0</v>
      </c>
      <c r="D25905" s="2">
        <f t="shared" si="404"/>
        <v>0</v>
      </c>
    </row>
    <row r="25906" spans="1:4">
      <c r="A25906" s="1">
        <v>6476</v>
      </c>
      <c r="B25906" s="1">
        <v>21.519870029126999</v>
      </c>
      <c r="C25906" s="1">
        <v>0</v>
      </c>
      <c r="D25906" s="2">
        <f t="shared" si="404"/>
        <v>0</v>
      </c>
    </row>
    <row r="25907" spans="1:4">
      <c r="A25907" s="1">
        <v>6476.25</v>
      </c>
      <c r="B25907" s="1">
        <v>21.343285689896799</v>
      </c>
      <c r="C25907" s="1">
        <v>0</v>
      </c>
      <c r="D25907" s="2">
        <f t="shared" si="404"/>
        <v>0</v>
      </c>
    </row>
    <row r="25908" spans="1:4">
      <c r="A25908" s="1">
        <v>6476.5</v>
      </c>
      <c r="B25908" s="1">
        <v>21.1523537078617</v>
      </c>
      <c r="C25908" s="1">
        <v>0</v>
      </c>
      <c r="D25908" s="2">
        <f t="shared" si="404"/>
        <v>0</v>
      </c>
    </row>
    <row r="25909" spans="1:4">
      <c r="A25909" s="1">
        <v>6476.75</v>
      </c>
      <c r="B25909" s="1">
        <v>20.956913166510201</v>
      </c>
      <c r="C25909" s="1">
        <v>0</v>
      </c>
      <c r="D25909" s="2">
        <f t="shared" si="404"/>
        <v>0</v>
      </c>
    </row>
    <row r="25910" spans="1:4">
      <c r="A25910" s="1">
        <v>6477</v>
      </c>
      <c r="B25910" s="1">
        <v>20.7673323295976</v>
      </c>
      <c r="C25910" s="1">
        <v>0</v>
      </c>
      <c r="D25910" s="2">
        <f t="shared" si="404"/>
        <v>0</v>
      </c>
    </row>
    <row r="25911" spans="1:4">
      <c r="A25911" s="1">
        <v>6477.25</v>
      </c>
      <c r="B25911" s="1">
        <v>20.593904233421402</v>
      </c>
      <c r="C25911" s="1">
        <v>0</v>
      </c>
      <c r="D25911" s="2">
        <f t="shared" si="404"/>
        <v>0</v>
      </c>
    </row>
    <row r="25912" spans="1:4">
      <c r="A25912" s="1">
        <v>6477.5</v>
      </c>
      <c r="B25912" s="1">
        <v>20.439082542498198</v>
      </c>
      <c r="C25912" s="1">
        <v>0</v>
      </c>
      <c r="D25912" s="2">
        <f t="shared" si="404"/>
        <v>0</v>
      </c>
    </row>
    <row r="25913" spans="1:4">
      <c r="A25913" s="1">
        <v>6477.75</v>
      </c>
      <c r="B25913" s="1">
        <v>20.294327556164198</v>
      </c>
      <c r="C25913" s="1">
        <v>0</v>
      </c>
      <c r="D25913" s="2">
        <f t="shared" si="404"/>
        <v>0</v>
      </c>
    </row>
    <row r="25914" spans="1:4">
      <c r="A25914" s="1">
        <v>6478</v>
      </c>
      <c r="B25914" s="1">
        <v>20.156351573249601</v>
      </c>
      <c r="C25914" s="1">
        <v>0</v>
      </c>
      <c r="D25914" s="2">
        <f t="shared" si="404"/>
        <v>0</v>
      </c>
    </row>
    <row r="25915" spans="1:4">
      <c r="A25915" s="1">
        <v>6478.25</v>
      </c>
      <c r="B25915" s="1">
        <v>20.025173912191001</v>
      </c>
      <c r="C25915" s="1">
        <v>0</v>
      </c>
      <c r="D25915" s="2">
        <f t="shared" si="404"/>
        <v>0</v>
      </c>
    </row>
    <row r="25916" spans="1:4">
      <c r="A25916" s="1">
        <v>6478.5</v>
      </c>
      <c r="B25916" s="1">
        <v>19.9034000215918</v>
      </c>
      <c r="C25916" s="1">
        <v>0</v>
      </c>
      <c r="D25916" s="2">
        <f t="shared" si="404"/>
        <v>0</v>
      </c>
    </row>
    <row r="25917" spans="1:4">
      <c r="A25917" s="1">
        <v>6478.75</v>
      </c>
      <c r="B25917" s="1">
        <v>19.788685491777201</v>
      </c>
      <c r="C25917" s="1">
        <v>0</v>
      </c>
      <c r="D25917" s="2">
        <f t="shared" si="404"/>
        <v>0</v>
      </c>
    </row>
    <row r="25918" spans="1:4">
      <c r="A25918" s="1">
        <v>6479</v>
      </c>
      <c r="B25918" s="1">
        <v>19.678312455390198</v>
      </c>
      <c r="C25918" s="1">
        <v>0</v>
      </c>
      <c r="D25918" s="2">
        <f t="shared" si="404"/>
        <v>0</v>
      </c>
    </row>
    <row r="25919" spans="1:4">
      <c r="A25919" s="1">
        <v>6479.25</v>
      </c>
      <c r="B25919" s="1">
        <v>19.593804443947601</v>
      </c>
      <c r="C25919" s="1">
        <v>0</v>
      </c>
      <c r="D25919" s="2">
        <f t="shared" si="404"/>
        <v>0</v>
      </c>
    </row>
    <row r="25920" spans="1:4">
      <c r="A25920" s="1">
        <v>6479.5</v>
      </c>
      <c r="B25920" s="1">
        <v>19.558999493279401</v>
      </c>
      <c r="C25920" s="1">
        <v>0</v>
      </c>
      <c r="D25920" s="2">
        <f t="shared" si="404"/>
        <v>0</v>
      </c>
    </row>
    <row r="25921" spans="1:4">
      <c r="A25921" s="1">
        <v>6479.75</v>
      </c>
      <c r="B25921" s="1">
        <v>19.555157070580002</v>
      </c>
      <c r="C25921" s="1">
        <v>0</v>
      </c>
      <c r="D25921" s="2">
        <f t="shared" si="404"/>
        <v>0</v>
      </c>
    </row>
    <row r="25922" spans="1:4">
      <c r="A25922" s="1">
        <v>6480</v>
      </c>
      <c r="B25922" s="1">
        <v>19.561164338071698</v>
      </c>
      <c r="C25922" s="1">
        <v>0</v>
      </c>
      <c r="D25922" s="2">
        <f t="shared" si="404"/>
        <v>0</v>
      </c>
    </row>
    <row r="25923" spans="1:4">
      <c r="A25923" s="1">
        <v>6480.25</v>
      </c>
      <c r="B25923" s="1">
        <v>19.536656030446501</v>
      </c>
      <c r="C25923" s="1">
        <v>0</v>
      </c>
      <c r="D25923" s="2">
        <f t="shared" ref="D25923:D25986" si="405">(C25923/(3600*1000))*10</f>
        <v>0</v>
      </c>
    </row>
    <row r="25924" spans="1:4">
      <c r="A25924" s="1">
        <v>6480.5</v>
      </c>
      <c r="B25924" s="1">
        <v>19.4290627113885</v>
      </c>
      <c r="C25924" s="1">
        <v>0</v>
      </c>
      <c r="D25924" s="2">
        <f t="shared" si="405"/>
        <v>0</v>
      </c>
    </row>
    <row r="25925" spans="1:4">
      <c r="A25925" s="1">
        <v>6480.75</v>
      </c>
      <c r="B25925" s="1">
        <v>19.271208503256201</v>
      </c>
      <c r="C25925" s="1">
        <v>0</v>
      </c>
      <c r="D25925" s="2">
        <f t="shared" si="405"/>
        <v>0</v>
      </c>
    </row>
    <row r="25926" spans="1:4">
      <c r="A25926" s="1">
        <v>6481</v>
      </c>
      <c r="B25926" s="1">
        <v>19.110134844210801</v>
      </c>
      <c r="C25926" s="1">
        <v>0</v>
      </c>
      <c r="D25926" s="2">
        <f t="shared" si="405"/>
        <v>0</v>
      </c>
    </row>
    <row r="25927" spans="1:4">
      <c r="A25927" s="1">
        <v>6481.25</v>
      </c>
      <c r="B25927" s="1">
        <v>18.9650631098866</v>
      </c>
      <c r="C25927" s="1">
        <v>0</v>
      </c>
      <c r="D25927" s="2">
        <f t="shared" si="405"/>
        <v>0</v>
      </c>
    </row>
    <row r="25928" spans="1:4">
      <c r="A25928" s="1">
        <v>6481.5</v>
      </c>
      <c r="B25928" s="1">
        <v>18.858099291090301</v>
      </c>
      <c r="C25928" s="1">
        <v>0</v>
      </c>
      <c r="D25928" s="2">
        <f t="shared" si="405"/>
        <v>0</v>
      </c>
    </row>
    <row r="25929" spans="1:4">
      <c r="A25929" s="1">
        <v>6481.75</v>
      </c>
      <c r="B25929" s="1">
        <v>18.767881216873501</v>
      </c>
      <c r="C25929" s="1">
        <v>0</v>
      </c>
      <c r="D25929" s="2">
        <f t="shared" si="405"/>
        <v>0</v>
      </c>
    </row>
    <row r="25930" spans="1:4">
      <c r="A25930" s="1">
        <v>6482</v>
      </c>
      <c r="B25930" s="1">
        <v>18.677608891270001</v>
      </c>
      <c r="C25930" s="1">
        <v>0</v>
      </c>
      <c r="D25930" s="2">
        <f t="shared" si="405"/>
        <v>0</v>
      </c>
    </row>
    <row r="25931" spans="1:4">
      <c r="A25931" s="1">
        <v>6482.25</v>
      </c>
      <c r="B25931" s="1">
        <v>18.622704799253501</v>
      </c>
      <c r="C25931" s="1">
        <v>0</v>
      </c>
      <c r="D25931" s="2">
        <f t="shared" si="405"/>
        <v>0</v>
      </c>
    </row>
    <row r="25932" spans="1:4">
      <c r="A25932" s="1">
        <v>6482.5</v>
      </c>
      <c r="B25932" s="1">
        <v>18.636552727087999</v>
      </c>
      <c r="C25932" s="1">
        <v>0</v>
      </c>
      <c r="D25932" s="2">
        <f t="shared" si="405"/>
        <v>0</v>
      </c>
    </row>
    <row r="25933" spans="1:4">
      <c r="A25933" s="1">
        <v>6482.75</v>
      </c>
      <c r="B25933" s="1">
        <v>18.693237415510399</v>
      </c>
      <c r="C25933" s="1">
        <v>0</v>
      </c>
      <c r="D25933" s="2">
        <f t="shared" si="405"/>
        <v>0</v>
      </c>
    </row>
    <row r="25934" spans="1:4">
      <c r="A25934" s="1">
        <v>6483</v>
      </c>
      <c r="B25934" s="1">
        <v>18.757447214882198</v>
      </c>
      <c r="C25934" s="1">
        <v>0</v>
      </c>
      <c r="D25934" s="2">
        <f t="shared" si="405"/>
        <v>0</v>
      </c>
    </row>
    <row r="25935" spans="1:4">
      <c r="A25935" s="1">
        <v>6483.25</v>
      </c>
      <c r="B25935" s="1">
        <v>18.811546675468101</v>
      </c>
      <c r="C25935" s="1">
        <v>0</v>
      </c>
      <c r="D25935" s="2">
        <f t="shared" si="405"/>
        <v>0</v>
      </c>
    </row>
    <row r="25936" spans="1:4">
      <c r="A25936" s="1">
        <v>6483.5</v>
      </c>
      <c r="B25936" s="1">
        <v>18.833193376279301</v>
      </c>
      <c r="C25936" s="1">
        <v>0</v>
      </c>
      <c r="D25936" s="2">
        <f t="shared" si="405"/>
        <v>0</v>
      </c>
    </row>
    <row r="25937" spans="1:4">
      <c r="A25937" s="1">
        <v>6483.75</v>
      </c>
      <c r="B25937" s="1">
        <v>18.8430029568297</v>
      </c>
      <c r="C25937" s="1">
        <v>0</v>
      </c>
      <c r="D25937" s="2">
        <f t="shared" si="405"/>
        <v>0</v>
      </c>
    </row>
    <row r="25938" spans="1:4">
      <c r="A25938" s="1">
        <v>6484</v>
      </c>
      <c r="B25938" s="1">
        <v>18.857456395991001</v>
      </c>
      <c r="C25938" s="1">
        <v>0</v>
      </c>
      <c r="D25938" s="2">
        <f t="shared" si="405"/>
        <v>0</v>
      </c>
    </row>
    <row r="25939" spans="1:4">
      <c r="A25939" s="1">
        <v>6484.25</v>
      </c>
      <c r="B25939" s="1">
        <v>18.8553776708398</v>
      </c>
      <c r="C25939" s="1">
        <v>0</v>
      </c>
      <c r="D25939" s="2">
        <f t="shared" si="405"/>
        <v>0</v>
      </c>
    </row>
    <row r="25940" spans="1:4">
      <c r="A25940" s="1">
        <v>6484.5</v>
      </c>
      <c r="B25940" s="1">
        <v>18.819753928830199</v>
      </c>
      <c r="C25940" s="1">
        <v>0</v>
      </c>
      <c r="D25940" s="2">
        <f t="shared" si="405"/>
        <v>0</v>
      </c>
    </row>
    <row r="25941" spans="1:4">
      <c r="A25941" s="1">
        <v>6484.75</v>
      </c>
      <c r="B25941" s="1">
        <v>18.762244192745602</v>
      </c>
      <c r="C25941" s="1">
        <v>0</v>
      </c>
      <c r="D25941" s="2">
        <f t="shared" si="405"/>
        <v>0</v>
      </c>
    </row>
    <row r="25942" spans="1:4">
      <c r="A25942" s="1">
        <v>6485</v>
      </c>
      <c r="B25942" s="1">
        <v>18.701118465065399</v>
      </c>
      <c r="C25942" s="1">
        <v>0</v>
      </c>
      <c r="D25942" s="2">
        <f t="shared" si="405"/>
        <v>0</v>
      </c>
    </row>
    <row r="25943" spans="1:4">
      <c r="A25943" s="1">
        <v>6485.25</v>
      </c>
      <c r="B25943" s="1">
        <v>18.617690985482099</v>
      </c>
      <c r="C25943" s="1">
        <v>0</v>
      </c>
      <c r="D25943" s="2">
        <f t="shared" si="405"/>
        <v>0</v>
      </c>
    </row>
    <row r="25944" spans="1:4">
      <c r="A25944" s="1">
        <v>6485.5</v>
      </c>
      <c r="B25944" s="1">
        <v>18.495979803306501</v>
      </c>
      <c r="C25944" s="1">
        <v>0</v>
      </c>
      <c r="D25944" s="2">
        <f t="shared" si="405"/>
        <v>0</v>
      </c>
    </row>
    <row r="25945" spans="1:4">
      <c r="A25945" s="1">
        <v>6485.75</v>
      </c>
      <c r="B25945" s="1">
        <v>18.3543455466504</v>
      </c>
      <c r="C25945" s="1">
        <v>0</v>
      </c>
      <c r="D25945" s="2">
        <f t="shared" si="405"/>
        <v>0</v>
      </c>
    </row>
    <row r="25946" spans="1:4">
      <c r="A25946" s="1">
        <v>6486</v>
      </c>
      <c r="B25946" s="1">
        <v>18.209383775797701</v>
      </c>
      <c r="C25946" s="1">
        <v>0</v>
      </c>
      <c r="D25946" s="2">
        <f t="shared" si="405"/>
        <v>0</v>
      </c>
    </row>
    <row r="25947" spans="1:4">
      <c r="A25947" s="1">
        <v>6486.25</v>
      </c>
      <c r="B25947" s="1">
        <v>19.068090833894701</v>
      </c>
      <c r="C25947" s="1">
        <v>209051.028910594</v>
      </c>
      <c r="D25947" s="2">
        <f t="shared" si="405"/>
        <v>0.58069730252942775</v>
      </c>
    </row>
    <row r="25948" spans="1:4">
      <c r="A25948" s="1">
        <v>6486.5</v>
      </c>
      <c r="B25948" s="1">
        <v>20</v>
      </c>
      <c r="C25948" s="1">
        <v>170945.22063478801</v>
      </c>
      <c r="D25948" s="2">
        <f t="shared" si="405"/>
        <v>0.47484783509663336</v>
      </c>
    </row>
    <row r="25949" spans="1:4">
      <c r="A25949" s="1">
        <v>6486.75</v>
      </c>
      <c r="B25949" s="1">
        <v>20</v>
      </c>
      <c r="C25949" s="1">
        <v>114171.12536670599</v>
      </c>
      <c r="D25949" s="2">
        <f t="shared" si="405"/>
        <v>0.31714201490751665</v>
      </c>
    </row>
    <row r="25950" spans="1:4">
      <c r="A25950" s="1">
        <v>6487</v>
      </c>
      <c r="B25950" s="1">
        <v>20</v>
      </c>
      <c r="C25950" s="1">
        <v>66370.175918402805</v>
      </c>
      <c r="D25950" s="2">
        <f t="shared" si="405"/>
        <v>0.18436159977334113</v>
      </c>
    </row>
    <row r="25951" spans="1:4">
      <c r="A25951" s="1">
        <v>6487.25</v>
      </c>
      <c r="B25951" s="1">
        <v>20.236893525709</v>
      </c>
      <c r="C25951" s="1">
        <v>0</v>
      </c>
      <c r="D25951" s="2">
        <f t="shared" si="405"/>
        <v>0</v>
      </c>
    </row>
    <row r="25952" spans="1:4">
      <c r="A25952" s="1">
        <v>6487.5</v>
      </c>
      <c r="B25952" s="1">
        <v>21.459181169421001</v>
      </c>
      <c r="C25952" s="1">
        <v>0</v>
      </c>
      <c r="D25952" s="2">
        <f t="shared" si="405"/>
        <v>0</v>
      </c>
    </row>
    <row r="25953" spans="1:4">
      <c r="A25953" s="1">
        <v>6487.75</v>
      </c>
      <c r="B25953" s="1">
        <v>23.137667831840002</v>
      </c>
      <c r="C25953" s="1">
        <v>0</v>
      </c>
      <c r="D25953" s="2">
        <f t="shared" si="405"/>
        <v>0</v>
      </c>
    </row>
    <row r="25954" spans="1:4">
      <c r="A25954" s="1">
        <v>6488</v>
      </c>
      <c r="B25954" s="1">
        <v>24.056304846753999</v>
      </c>
      <c r="C25954" s="1">
        <v>0</v>
      </c>
      <c r="D25954" s="2">
        <f t="shared" si="405"/>
        <v>0</v>
      </c>
    </row>
    <row r="25955" spans="1:4">
      <c r="A25955" s="1">
        <v>6488.25</v>
      </c>
      <c r="B25955" s="1">
        <v>24.527925735303999</v>
      </c>
      <c r="C25955" s="1">
        <v>0</v>
      </c>
      <c r="D25955" s="2">
        <f t="shared" si="405"/>
        <v>0</v>
      </c>
    </row>
    <row r="25956" spans="1:4">
      <c r="A25956" s="1">
        <v>6488.5</v>
      </c>
      <c r="B25956" s="1">
        <v>25.162662037856801</v>
      </c>
      <c r="C25956" s="1">
        <v>0</v>
      </c>
      <c r="D25956" s="2">
        <f t="shared" si="405"/>
        <v>0</v>
      </c>
    </row>
    <row r="25957" spans="1:4">
      <c r="A25957" s="1">
        <v>6488.75</v>
      </c>
      <c r="B25957" s="1">
        <v>25.922361063398199</v>
      </c>
      <c r="C25957" s="1">
        <v>0</v>
      </c>
      <c r="D25957" s="2">
        <f t="shared" si="405"/>
        <v>0</v>
      </c>
    </row>
    <row r="25958" spans="1:4">
      <c r="A25958" s="1">
        <v>6489</v>
      </c>
      <c r="B25958" s="1">
        <v>26.572417152780702</v>
      </c>
      <c r="C25958" s="1">
        <v>0</v>
      </c>
      <c r="D25958" s="2">
        <f t="shared" si="405"/>
        <v>0</v>
      </c>
    </row>
    <row r="25959" spans="1:4">
      <c r="A25959" s="1">
        <v>6489.25</v>
      </c>
      <c r="B25959" s="1">
        <v>27.1398808382522</v>
      </c>
      <c r="C25959" s="1">
        <v>0</v>
      </c>
      <c r="D25959" s="2">
        <f t="shared" si="405"/>
        <v>0</v>
      </c>
    </row>
    <row r="25960" spans="1:4">
      <c r="A25960" s="1">
        <v>6489.5</v>
      </c>
      <c r="B25960" s="1">
        <v>27.7217089316967</v>
      </c>
      <c r="C25960" s="1">
        <v>0</v>
      </c>
      <c r="D25960" s="2">
        <f t="shared" si="405"/>
        <v>0</v>
      </c>
    </row>
    <row r="25961" spans="1:4">
      <c r="A25961" s="1">
        <v>6489.75</v>
      </c>
      <c r="B25961" s="1">
        <v>28.3337126532813</v>
      </c>
      <c r="C25961" s="1">
        <v>0</v>
      </c>
      <c r="D25961" s="2">
        <f t="shared" si="405"/>
        <v>0</v>
      </c>
    </row>
    <row r="25962" spans="1:4">
      <c r="A25962" s="1">
        <v>6490</v>
      </c>
      <c r="B25962" s="1">
        <v>29.0086825310756</v>
      </c>
      <c r="C25962" s="1">
        <v>0</v>
      </c>
      <c r="D25962" s="2">
        <f t="shared" si="405"/>
        <v>0</v>
      </c>
    </row>
    <row r="25963" spans="1:4">
      <c r="A25963" s="1">
        <v>6490.25</v>
      </c>
      <c r="B25963" s="1">
        <v>29.725432955144601</v>
      </c>
      <c r="C25963" s="1">
        <v>0</v>
      </c>
      <c r="D25963" s="2">
        <f t="shared" si="405"/>
        <v>0</v>
      </c>
    </row>
    <row r="25964" spans="1:4">
      <c r="A25964" s="1">
        <v>6490.5</v>
      </c>
      <c r="B25964" s="1">
        <v>30.4176321999064</v>
      </c>
      <c r="C25964" s="1">
        <v>0</v>
      </c>
      <c r="D25964" s="2">
        <f t="shared" si="405"/>
        <v>0</v>
      </c>
    </row>
    <row r="25965" spans="1:4">
      <c r="A25965" s="1">
        <v>6490.75</v>
      </c>
      <c r="B25965" s="1">
        <v>31.109875592131701</v>
      </c>
      <c r="C25965" s="1">
        <v>0</v>
      </c>
      <c r="D25965" s="2">
        <f t="shared" si="405"/>
        <v>0</v>
      </c>
    </row>
    <row r="25966" spans="1:4">
      <c r="A25966" s="1">
        <v>6491</v>
      </c>
      <c r="B25966" s="1">
        <v>31.887792525021698</v>
      </c>
      <c r="C25966" s="1">
        <v>0</v>
      </c>
      <c r="D25966" s="2">
        <f t="shared" si="405"/>
        <v>0</v>
      </c>
    </row>
    <row r="25967" spans="1:4">
      <c r="A25967" s="1">
        <v>6491.25</v>
      </c>
      <c r="B25967" s="1">
        <v>32.782304732210399</v>
      </c>
      <c r="C25967" s="1">
        <v>0</v>
      </c>
      <c r="D25967" s="2">
        <f t="shared" si="405"/>
        <v>0</v>
      </c>
    </row>
    <row r="25968" spans="1:4">
      <c r="A25968" s="1">
        <v>6491.5</v>
      </c>
      <c r="B25968" s="1">
        <v>33.731131689372504</v>
      </c>
      <c r="C25968" s="1">
        <v>0</v>
      </c>
      <c r="D25968" s="2">
        <f t="shared" si="405"/>
        <v>0</v>
      </c>
    </row>
    <row r="25969" spans="1:4">
      <c r="A25969" s="1">
        <v>6491.75</v>
      </c>
      <c r="B25969" s="1">
        <v>34.534506590694903</v>
      </c>
      <c r="C25969" s="1">
        <v>0</v>
      </c>
      <c r="D25969" s="2">
        <f t="shared" si="405"/>
        <v>0</v>
      </c>
    </row>
    <row r="25970" spans="1:4">
      <c r="A25970" s="1">
        <v>6492</v>
      </c>
      <c r="B25970" s="1">
        <v>34.961843412773803</v>
      </c>
      <c r="C25970" s="1">
        <v>0</v>
      </c>
      <c r="D25970" s="2">
        <f t="shared" si="405"/>
        <v>0</v>
      </c>
    </row>
    <row r="25971" spans="1:4">
      <c r="A25971" s="1">
        <v>6492.25</v>
      </c>
      <c r="B25971" s="1">
        <v>35.096181546695803</v>
      </c>
      <c r="C25971" s="1">
        <v>0</v>
      </c>
      <c r="D25971" s="2">
        <f t="shared" si="405"/>
        <v>0</v>
      </c>
    </row>
    <row r="25972" spans="1:4">
      <c r="A25972" s="1">
        <v>6492.5</v>
      </c>
      <c r="B25972" s="1">
        <v>35.150975669222603</v>
      </c>
      <c r="C25972" s="1">
        <v>0</v>
      </c>
      <c r="D25972" s="2">
        <f t="shared" si="405"/>
        <v>0</v>
      </c>
    </row>
    <row r="25973" spans="1:4">
      <c r="A25973" s="1">
        <v>6492.75</v>
      </c>
      <c r="B25973" s="1">
        <v>35.158867463071303</v>
      </c>
      <c r="C25973" s="1">
        <v>0</v>
      </c>
      <c r="D25973" s="2">
        <f t="shared" si="405"/>
        <v>0</v>
      </c>
    </row>
    <row r="25974" spans="1:4">
      <c r="A25974" s="1">
        <v>6493</v>
      </c>
      <c r="B25974" s="1">
        <v>35.129842710145702</v>
      </c>
      <c r="C25974" s="1">
        <v>0</v>
      </c>
      <c r="D25974" s="2">
        <f t="shared" si="405"/>
        <v>0</v>
      </c>
    </row>
    <row r="25975" spans="1:4">
      <c r="A25975" s="1">
        <v>6493.25</v>
      </c>
      <c r="B25975" s="1">
        <v>35.109239399246803</v>
      </c>
      <c r="C25975" s="1">
        <v>0</v>
      </c>
      <c r="D25975" s="2">
        <f t="shared" si="405"/>
        <v>0</v>
      </c>
    </row>
    <row r="25976" spans="1:4">
      <c r="A25976" s="1">
        <v>6493.5</v>
      </c>
      <c r="B25976" s="1">
        <v>35.140263444755</v>
      </c>
      <c r="C25976" s="1">
        <v>0</v>
      </c>
      <c r="D25976" s="2">
        <f t="shared" si="405"/>
        <v>0</v>
      </c>
    </row>
    <row r="25977" spans="1:4">
      <c r="A25977" s="1">
        <v>6493.75</v>
      </c>
      <c r="B25977" s="1">
        <v>35.180313781149898</v>
      </c>
      <c r="C25977" s="1">
        <v>0</v>
      </c>
      <c r="D25977" s="2">
        <f t="shared" si="405"/>
        <v>0</v>
      </c>
    </row>
    <row r="25978" spans="1:4">
      <c r="A25978" s="1">
        <v>6494</v>
      </c>
      <c r="B25978" s="1">
        <v>35.1334143990874</v>
      </c>
      <c r="C25978" s="1">
        <v>0</v>
      </c>
      <c r="D25978" s="2">
        <f t="shared" si="405"/>
        <v>0</v>
      </c>
    </row>
    <row r="25979" spans="1:4">
      <c r="A25979" s="1">
        <v>6494.25</v>
      </c>
      <c r="B25979" s="1">
        <v>34.979109442695297</v>
      </c>
      <c r="C25979" s="1">
        <v>0</v>
      </c>
      <c r="D25979" s="2">
        <f t="shared" si="405"/>
        <v>0</v>
      </c>
    </row>
    <row r="25980" spans="1:4">
      <c r="A25980" s="1">
        <v>6494.5</v>
      </c>
      <c r="B25980" s="1">
        <v>34.762860515395801</v>
      </c>
      <c r="C25980" s="1">
        <v>0</v>
      </c>
      <c r="D25980" s="2">
        <f t="shared" si="405"/>
        <v>0</v>
      </c>
    </row>
    <row r="25981" spans="1:4">
      <c r="A25981" s="1">
        <v>6494.75</v>
      </c>
      <c r="B25981" s="1">
        <v>34.4473573415587</v>
      </c>
      <c r="C25981" s="1">
        <v>0</v>
      </c>
      <c r="D25981" s="2">
        <f t="shared" si="405"/>
        <v>0</v>
      </c>
    </row>
    <row r="25982" spans="1:4">
      <c r="A25982" s="1">
        <v>6495</v>
      </c>
      <c r="B25982" s="1">
        <v>33.996591981294898</v>
      </c>
      <c r="C25982" s="1">
        <v>0</v>
      </c>
      <c r="D25982" s="2">
        <f t="shared" si="405"/>
        <v>0</v>
      </c>
    </row>
    <row r="25983" spans="1:4">
      <c r="A25983" s="1">
        <v>6495.25</v>
      </c>
      <c r="B25983" s="1">
        <v>33.519866797693702</v>
      </c>
      <c r="C25983" s="1">
        <v>0</v>
      </c>
      <c r="D25983" s="2">
        <f t="shared" si="405"/>
        <v>0</v>
      </c>
    </row>
    <row r="25984" spans="1:4">
      <c r="A25984" s="1">
        <v>6495.5</v>
      </c>
      <c r="B25984" s="1">
        <v>33.100864386632402</v>
      </c>
      <c r="C25984" s="1">
        <v>0</v>
      </c>
      <c r="D25984" s="2">
        <f t="shared" si="405"/>
        <v>0</v>
      </c>
    </row>
    <row r="25985" spans="1:4">
      <c r="A25985" s="1">
        <v>6495.75</v>
      </c>
      <c r="B25985" s="1">
        <v>32.643945401129301</v>
      </c>
      <c r="C25985" s="1">
        <v>0</v>
      </c>
      <c r="D25985" s="2">
        <f t="shared" si="405"/>
        <v>0</v>
      </c>
    </row>
    <row r="25986" spans="1:4">
      <c r="A25986" s="1">
        <v>6496</v>
      </c>
      <c r="B25986" s="1">
        <v>32.029750384535603</v>
      </c>
      <c r="C25986" s="1">
        <v>0</v>
      </c>
      <c r="D25986" s="2">
        <f t="shared" si="405"/>
        <v>0</v>
      </c>
    </row>
    <row r="25987" spans="1:4">
      <c r="A25987" s="1">
        <v>6496.25</v>
      </c>
      <c r="B25987" s="1">
        <v>31.286679785775501</v>
      </c>
      <c r="C25987" s="1">
        <v>0</v>
      </c>
      <c r="D25987" s="2">
        <f t="shared" ref="D25987:D26050" si="406">(C25987/(3600*1000))*10</f>
        <v>0</v>
      </c>
    </row>
    <row r="25988" spans="1:4">
      <c r="A25988" s="1">
        <v>6496.5</v>
      </c>
      <c r="B25988" s="1">
        <v>30.485513366273899</v>
      </c>
      <c r="C25988" s="1">
        <v>0</v>
      </c>
      <c r="D25988" s="2">
        <f t="shared" si="406"/>
        <v>0</v>
      </c>
    </row>
    <row r="25989" spans="1:4">
      <c r="A25989" s="1">
        <v>6496.75</v>
      </c>
      <c r="B25989" s="1">
        <v>29.629946033202899</v>
      </c>
      <c r="C25989" s="1">
        <v>0</v>
      </c>
      <c r="D25989" s="2">
        <f t="shared" si="406"/>
        <v>0</v>
      </c>
    </row>
    <row r="25990" spans="1:4">
      <c r="A25990" s="1">
        <v>6497</v>
      </c>
      <c r="B25990" s="1">
        <v>28.711552004610802</v>
      </c>
      <c r="C25990" s="1">
        <v>0</v>
      </c>
      <c r="D25990" s="2">
        <f t="shared" si="406"/>
        <v>0</v>
      </c>
    </row>
    <row r="25991" spans="1:4">
      <c r="A25991" s="1">
        <v>6497.25</v>
      </c>
      <c r="B25991" s="1">
        <v>28.1545731135629</v>
      </c>
      <c r="C25991" s="1">
        <v>0</v>
      </c>
      <c r="D25991" s="2">
        <f t="shared" si="406"/>
        <v>0</v>
      </c>
    </row>
    <row r="25992" spans="1:4">
      <c r="A25992" s="1">
        <v>6497.5</v>
      </c>
      <c r="B25992" s="1">
        <v>27.633652714874799</v>
      </c>
      <c r="C25992" s="1">
        <v>0</v>
      </c>
      <c r="D25992" s="2">
        <f t="shared" si="406"/>
        <v>0</v>
      </c>
    </row>
    <row r="25993" spans="1:4">
      <c r="A25993" s="1">
        <v>6497.75</v>
      </c>
      <c r="B25993" s="1">
        <v>26.130258887418599</v>
      </c>
      <c r="C25993" s="1">
        <v>0</v>
      </c>
      <c r="D25993" s="2">
        <f t="shared" si="406"/>
        <v>0</v>
      </c>
    </row>
    <row r="25994" spans="1:4">
      <c r="A25994" s="1">
        <v>6498</v>
      </c>
      <c r="B25994" s="1">
        <v>24.765444295045</v>
      </c>
      <c r="C25994" s="1">
        <v>0</v>
      </c>
      <c r="D25994" s="2">
        <f t="shared" si="406"/>
        <v>0</v>
      </c>
    </row>
    <row r="25995" spans="1:4">
      <c r="A25995" s="1">
        <v>6498.25</v>
      </c>
      <c r="B25995" s="1">
        <v>24.213698557515599</v>
      </c>
      <c r="C25995" s="1">
        <v>0</v>
      </c>
      <c r="D25995" s="2">
        <f t="shared" si="406"/>
        <v>0</v>
      </c>
    </row>
    <row r="25996" spans="1:4">
      <c r="A25996" s="1">
        <v>6498.5</v>
      </c>
      <c r="B25996" s="1">
        <v>23.754736232812999</v>
      </c>
      <c r="C25996" s="1">
        <v>0</v>
      </c>
      <c r="D25996" s="2">
        <f t="shared" si="406"/>
        <v>0</v>
      </c>
    </row>
    <row r="25997" spans="1:4">
      <c r="A25997" s="1">
        <v>6498.75</v>
      </c>
      <c r="B25997" s="1">
        <v>23.3621307357059</v>
      </c>
      <c r="C25997" s="1">
        <v>0</v>
      </c>
      <c r="D25997" s="2">
        <f t="shared" si="406"/>
        <v>0</v>
      </c>
    </row>
    <row r="25998" spans="1:4">
      <c r="A25998" s="1">
        <v>6499</v>
      </c>
      <c r="B25998" s="1">
        <v>23.0108815219102</v>
      </c>
      <c r="C25998" s="1">
        <v>0</v>
      </c>
      <c r="D25998" s="2">
        <f t="shared" si="406"/>
        <v>0</v>
      </c>
    </row>
    <row r="25999" spans="1:4">
      <c r="A25999" s="1">
        <v>6499.25</v>
      </c>
      <c r="B25999" s="1">
        <v>22.712244383661801</v>
      </c>
      <c r="C25999" s="1">
        <v>0</v>
      </c>
      <c r="D25999" s="2">
        <f t="shared" si="406"/>
        <v>0</v>
      </c>
    </row>
    <row r="26000" spans="1:4">
      <c r="A26000" s="1">
        <v>6499.5</v>
      </c>
      <c r="B26000" s="1">
        <v>22.478491458668401</v>
      </c>
      <c r="C26000" s="1">
        <v>0</v>
      </c>
      <c r="D26000" s="2">
        <f t="shared" si="406"/>
        <v>0</v>
      </c>
    </row>
    <row r="26001" spans="1:4">
      <c r="A26001" s="1">
        <v>6499.75</v>
      </c>
      <c r="B26001" s="1">
        <v>22.289576419316599</v>
      </c>
      <c r="C26001" s="1">
        <v>0</v>
      </c>
      <c r="D26001" s="2">
        <f t="shared" si="406"/>
        <v>0</v>
      </c>
    </row>
    <row r="26002" spans="1:4">
      <c r="A26002" s="1">
        <v>6500</v>
      </c>
      <c r="B26002" s="1">
        <v>22.122103104900201</v>
      </c>
      <c r="C26002" s="1">
        <v>0</v>
      </c>
      <c r="D26002" s="2">
        <f t="shared" si="406"/>
        <v>0</v>
      </c>
    </row>
    <row r="26003" spans="1:4">
      <c r="A26003" s="1">
        <v>6500.25</v>
      </c>
      <c r="B26003" s="1">
        <v>21.953802151844801</v>
      </c>
      <c r="C26003" s="1">
        <v>0</v>
      </c>
      <c r="D26003" s="2">
        <f t="shared" si="406"/>
        <v>0</v>
      </c>
    </row>
    <row r="26004" spans="1:4">
      <c r="A26004" s="1">
        <v>6500.5</v>
      </c>
      <c r="B26004" s="1">
        <v>21.757845410535399</v>
      </c>
      <c r="C26004" s="1">
        <v>0</v>
      </c>
      <c r="D26004" s="2">
        <f t="shared" si="406"/>
        <v>0</v>
      </c>
    </row>
    <row r="26005" spans="1:4">
      <c r="A26005" s="1">
        <v>6500.75</v>
      </c>
      <c r="B26005" s="1">
        <v>21.548292350672401</v>
      </c>
      <c r="C26005" s="1">
        <v>0</v>
      </c>
      <c r="D26005" s="2">
        <f t="shared" si="406"/>
        <v>0</v>
      </c>
    </row>
    <row r="26006" spans="1:4">
      <c r="A26006" s="1">
        <v>6501</v>
      </c>
      <c r="B26006" s="1">
        <v>21.345232148573299</v>
      </c>
      <c r="C26006" s="1">
        <v>0</v>
      </c>
      <c r="D26006" s="2">
        <f t="shared" si="406"/>
        <v>0</v>
      </c>
    </row>
    <row r="26007" spans="1:4">
      <c r="A26007" s="1">
        <v>6501.25</v>
      </c>
      <c r="B26007" s="1">
        <v>21.157219762995801</v>
      </c>
      <c r="C26007" s="1">
        <v>0</v>
      </c>
      <c r="D26007" s="2">
        <f t="shared" si="406"/>
        <v>0</v>
      </c>
    </row>
    <row r="26008" spans="1:4">
      <c r="A26008" s="1">
        <v>6501.5</v>
      </c>
      <c r="B26008" s="1">
        <v>20.985504807149599</v>
      </c>
      <c r="C26008" s="1">
        <v>0</v>
      </c>
      <c r="D26008" s="2">
        <f t="shared" si="406"/>
        <v>0</v>
      </c>
    </row>
    <row r="26009" spans="1:4">
      <c r="A26009" s="1">
        <v>6501.75</v>
      </c>
      <c r="B26009" s="1">
        <v>20.8231364489301</v>
      </c>
      <c r="C26009" s="1">
        <v>0</v>
      </c>
      <c r="D26009" s="2">
        <f t="shared" si="406"/>
        <v>0</v>
      </c>
    </row>
    <row r="26010" spans="1:4">
      <c r="A26010" s="1">
        <v>6502</v>
      </c>
      <c r="B26010" s="1">
        <v>20.667856937928399</v>
      </c>
      <c r="C26010" s="1">
        <v>0</v>
      </c>
      <c r="D26010" s="2">
        <f t="shared" si="406"/>
        <v>0</v>
      </c>
    </row>
    <row r="26011" spans="1:4">
      <c r="A26011" s="1">
        <v>6502.25</v>
      </c>
      <c r="B26011" s="1">
        <v>20.5252346371554</v>
      </c>
      <c r="C26011" s="1">
        <v>0</v>
      </c>
      <c r="D26011" s="2">
        <f t="shared" si="406"/>
        <v>0</v>
      </c>
    </row>
    <row r="26012" spans="1:4">
      <c r="A26012" s="1">
        <v>6502.5</v>
      </c>
      <c r="B26012" s="1">
        <v>20.403616534233901</v>
      </c>
      <c r="C26012" s="1">
        <v>0</v>
      </c>
      <c r="D26012" s="2">
        <f t="shared" si="406"/>
        <v>0</v>
      </c>
    </row>
    <row r="26013" spans="1:4">
      <c r="A26013" s="1">
        <v>6502.75</v>
      </c>
      <c r="B26013" s="1">
        <v>20.296374669366699</v>
      </c>
      <c r="C26013" s="1">
        <v>0</v>
      </c>
      <c r="D26013" s="2">
        <f t="shared" si="406"/>
        <v>0</v>
      </c>
    </row>
    <row r="26014" spans="1:4">
      <c r="A26014" s="1">
        <v>6503</v>
      </c>
      <c r="B26014" s="1">
        <v>20.195217327413399</v>
      </c>
      <c r="C26014" s="1">
        <v>0</v>
      </c>
      <c r="D26014" s="2">
        <f t="shared" si="406"/>
        <v>0</v>
      </c>
    </row>
    <row r="26015" spans="1:4">
      <c r="A26015" s="1">
        <v>6503.25</v>
      </c>
      <c r="B26015" s="1">
        <v>20.103809017070201</v>
      </c>
      <c r="C26015" s="1">
        <v>0</v>
      </c>
      <c r="D26015" s="2">
        <f t="shared" si="406"/>
        <v>0</v>
      </c>
    </row>
    <row r="26016" spans="1:4">
      <c r="A26016" s="1">
        <v>6503.5</v>
      </c>
      <c r="B26016" s="1">
        <v>20.027231892674401</v>
      </c>
      <c r="C26016" s="1">
        <v>0</v>
      </c>
      <c r="D26016" s="2">
        <f t="shared" si="406"/>
        <v>0</v>
      </c>
    </row>
    <row r="26017" spans="1:4">
      <c r="A26017" s="1">
        <v>6503.75</v>
      </c>
      <c r="B26017" s="1">
        <v>19.9608774108506</v>
      </c>
      <c r="C26017" s="1">
        <v>0</v>
      </c>
      <c r="D26017" s="2">
        <f t="shared" si="406"/>
        <v>0</v>
      </c>
    </row>
    <row r="26018" spans="1:4">
      <c r="A26018" s="1">
        <v>6504</v>
      </c>
      <c r="B26018" s="1">
        <v>19.8991646282137</v>
      </c>
      <c r="C26018" s="1">
        <v>0</v>
      </c>
      <c r="D26018" s="2">
        <f t="shared" si="406"/>
        <v>0</v>
      </c>
    </row>
    <row r="26019" spans="1:4">
      <c r="A26019" s="1">
        <v>6504.25</v>
      </c>
      <c r="B26019" s="1">
        <v>19.835175044235498</v>
      </c>
      <c r="C26019" s="1">
        <v>0</v>
      </c>
      <c r="D26019" s="2">
        <f t="shared" si="406"/>
        <v>0</v>
      </c>
    </row>
    <row r="26020" spans="1:4">
      <c r="A26020" s="1">
        <v>6504.5</v>
      </c>
      <c r="B26020" s="1">
        <v>19.7617802950693</v>
      </c>
      <c r="C26020" s="1">
        <v>0</v>
      </c>
      <c r="D26020" s="2">
        <f t="shared" si="406"/>
        <v>0</v>
      </c>
    </row>
    <row r="26021" spans="1:4">
      <c r="A26021" s="1">
        <v>6504.75</v>
      </c>
      <c r="B26021" s="1">
        <v>19.683691979087001</v>
      </c>
      <c r="C26021" s="1">
        <v>0</v>
      </c>
      <c r="D26021" s="2">
        <f t="shared" si="406"/>
        <v>0</v>
      </c>
    </row>
    <row r="26022" spans="1:4">
      <c r="A26022" s="1">
        <v>6505</v>
      </c>
      <c r="B26022" s="1">
        <v>19.6067574167114</v>
      </c>
      <c r="C26022" s="1">
        <v>0</v>
      </c>
      <c r="D26022" s="2">
        <f t="shared" si="406"/>
        <v>0</v>
      </c>
    </row>
    <row r="26023" spans="1:4">
      <c r="A26023" s="1">
        <v>6505.25</v>
      </c>
      <c r="B26023" s="1">
        <v>19.5324791185732</v>
      </c>
      <c r="C26023" s="1">
        <v>0</v>
      </c>
      <c r="D26023" s="2">
        <f t="shared" si="406"/>
        <v>0</v>
      </c>
    </row>
    <row r="26024" spans="1:4">
      <c r="A26024" s="1">
        <v>6505.5</v>
      </c>
      <c r="B26024" s="1">
        <v>19.461937937532099</v>
      </c>
      <c r="C26024" s="1">
        <v>0</v>
      </c>
      <c r="D26024" s="2">
        <f t="shared" si="406"/>
        <v>0</v>
      </c>
    </row>
    <row r="26025" spans="1:4">
      <c r="A26025" s="1">
        <v>6505.75</v>
      </c>
      <c r="B26025" s="1">
        <v>19.394097146217099</v>
      </c>
      <c r="C26025" s="1">
        <v>0</v>
      </c>
      <c r="D26025" s="2">
        <f t="shared" si="406"/>
        <v>0</v>
      </c>
    </row>
    <row r="26026" spans="1:4">
      <c r="A26026" s="1">
        <v>6506</v>
      </c>
      <c r="B26026" s="1">
        <v>19.327802967682501</v>
      </c>
      <c r="C26026" s="1">
        <v>0</v>
      </c>
      <c r="D26026" s="2">
        <f t="shared" si="406"/>
        <v>0</v>
      </c>
    </row>
    <row r="26027" spans="1:4">
      <c r="A26027" s="1">
        <v>6506.25</v>
      </c>
      <c r="B26027" s="1">
        <v>19.2678377592229</v>
      </c>
      <c r="C26027" s="1">
        <v>0</v>
      </c>
      <c r="D26027" s="2">
        <f t="shared" si="406"/>
        <v>0</v>
      </c>
    </row>
    <row r="26028" spans="1:4">
      <c r="A26028" s="1">
        <v>6506.5</v>
      </c>
      <c r="B26028" s="1">
        <v>19.219662134430699</v>
      </c>
      <c r="C26028" s="1">
        <v>0</v>
      </c>
      <c r="D26028" s="2">
        <f t="shared" si="406"/>
        <v>0</v>
      </c>
    </row>
    <row r="26029" spans="1:4">
      <c r="A26029" s="1">
        <v>6506.75</v>
      </c>
      <c r="B26029" s="1">
        <v>19.179136254221799</v>
      </c>
      <c r="C26029" s="1">
        <v>0</v>
      </c>
      <c r="D26029" s="2">
        <f t="shared" si="406"/>
        <v>0</v>
      </c>
    </row>
    <row r="26030" spans="1:4">
      <c r="A26030" s="1">
        <v>6507</v>
      </c>
      <c r="B26030" s="1">
        <v>19.141141078114298</v>
      </c>
      <c r="C26030" s="1">
        <v>0</v>
      </c>
      <c r="D26030" s="2">
        <f t="shared" si="406"/>
        <v>0</v>
      </c>
    </row>
    <row r="26031" spans="1:4">
      <c r="A26031" s="1">
        <v>6507.25</v>
      </c>
      <c r="B26031" s="1">
        <v>19.113998362984098</v>
      </c>
      <c r="C26031" s="1">
        <v>0</v>
      </c>
      <c r="D26031" s="2">
        <f t="shared" si="406"/>
        <v>0</v>
      </c>
    </row>
    <row r="26032" spans="1:4">
      <c r="A26032" s="1">
        <v>6507.5</v>
      </c>
      <c r="B26032" s="1">
        <v>19.109526895475302</v>
      </c>
      <c r="C26032" s="1">
        <v>0</v>
      </c>
      <c r="D26032" s="2">
        <f t="shared" si="406"/>
        <v>0</v>
      </c>
    </row>
    <row r="26033" spans="1:4">
      <c r="A26033" s="1">
        <v>6507.75</v>
      </c>
      <c r="B26033" s="1">
        <v>19.119343172973601</v>
      </c>
      <c r="C26033" s="1">
        <v>0</v>
      </c>
      <c r="D26033" s="2">
        <f t="shared" si="406"/>
        <v>0</v>
      </c>
    </row>
    <row r="26034" spans="1:4">
      <c r="A26034" s="1">
        <v>6508</v>
      </c>
      <c r="B26034" s="1">
        <v>19.1320806944669</v>
      </c>
      <c r="C26034" s="1">
        <v>0</v>
      </c>
      <c r="D26034" s="2">
        <f t="shared" si="406"/>
        <v>0</v>
      </c>
    </row>
    <row r="26035" spans="1:4">
      <c r="A26035" s="1">
        <v>6508.25</v>
      </c>
      <c r="B26035" s="1">
        <v>19.100248107783202</v>
      </c>
      <c r="C26035" s="1">
        <v>0</v>
      </c>
      <c r="D26035" s="2">
        <f t="shared" si="406"/>
        <v>0</v>
      </c>
    </row>
    <row r="26036" spans="1:4">
      <c r="A26036" s="1">
        <v>6508.5</v>
      </c>
      <c r="B26036" s="1">
        <v>18.972570651585801</v>
      </c>
      <c r="C26036" s="1">
        <v>0</v>
      </c>
      <c r="D26036" s="2">
        <f t="shared" si="406"/>
        <v>0</v>
      </c>
    </row>
    <row r="26037" spans="1:4">
      <c r="A26037" s="1">
        <v>6508.75</v>
      </c>
      <c r="B26037" s="1">
        <v>18.791038903581001</v>
      </c>
      <c r="C26037" s="1">
        <v>0</v>
      </c>
      <c r="D26037" s="2">
        <f t="shared" si="406"/>
        <v>0</v>
      </c>
    </row>
    <row r="26038" spans="1:4">
      <c r="A26038" s="1">
        <v>6509</v>
      </c>
      <c r="B26038" s="1">
        <v>18.602721891800201</v>
      </c>
      <c r="C26038" s="1">
        <v>0</v>
      </c>
      <c r="D26038" s="2">
        <f t="shared" si="406"/>
        <v>0</v>
      </c>
    </row>
    <row r="26039" spans="1:4">
      <c r="A26039" s="1">
        <v>6509.25</v>
      </c>
      <c r="B26039" s="1">
        <v>18.438975633062601</v>
      </c>
      <c r="C26039" s="1">
        <v>0</v>
      </c>
      <c r="D26039" s="2">
        <f t="shared" si="406"/>
        <v>0</v>
      </c>
    </row>
    <row r="26040" spans="1:4">
      <c r="A26040" s="1">
        <v>6509.5</v>
      </c>
      <c r="B26040" s="1">
        <v>18.3364915249389</v>
      </c>
      <c r="C26040" s="1">
        <v>0</v>
      </c>
      <c r="D26040" s="2">
        <f t="shared" si="406"/>
        <v>0</v>
      </c>
    </row>
    <row r="26041" spans="1:4">
      <c r="A26041" s="1">
        <v>6509.75</v>
      </c>
      <c r="B26041" s="1">
        <v>18.263805348460199</v>
      </c>
      <c r="C26041" s="1">
        <v>0</v>
      </c>
      <c r="D26041" s="2">
        <f t="shared" si="406"/>
        <v>0</v>
      </c>
    </row>
    <row r="26042" spans="1:4">
      <c r="A26042" s="1">
        <v>6510</v>
      </c>
      <c r="B26042" s="1">
        <v>18.193340214376899</v>
      </c>
      <c r="C26042" s="1">
        <v>0</v>
      </c>
      <c r="D26042" s="2">
        <f t="shared" si="406"/>
        <v>0</v>
      </c>
    </row>
    <row r="26043" spans="1:4">
      <c r="A26043" s="1">
        <v>6510.25</v>
      </c>
      <c r="B26043" s="1">
        <v>19.0806541890761</v>
      </c>
      <c r="C26043" s="1">
        <v>195415.46578874299</v>
      </c>
      <c r="D26043" s="2">
        <f t="shared" si="406"/>
        <v>0.5428207383020639</v>
      </c>
    </row>
    <row r="26044" spans="1:4">
      <c r="A26044" s="1">
        <v>6510.5</v>
      </c>
      <c r="B26044" s="1">
        <v>20</v>
      </c>
      <c r="C26044" s="1">
        <v>166947.524394918</v>
      </c>
      <c r="D26044" s="2">
        <f t="shared" si="406"/>
        <v>0.46374312331921663</v>
      </c>
    </row>
    <row r="26045" spans="1:4">
      <c r="A26045" s="1">
        <v>6510.75</v>
      </c>
      <c r="B26045" s="1">
        <v>20</v>
      </c>
      <c r="C26045" s="1">
        <v>114629.329354171</v>
      </c>
      <c r="D26045" s="2">
        <f t="shared" si="406"/>
        <v>0.3184148037615861</v>
      </c>
    </row>
    <row r="26046" spans="1:4">
      <c r="A26046" s="1">
        <v>6511</v>
      </c>
      <c r="B26046" s="1">
        <v>20</v>
      </c>
      <c r="C26046" s="1">
        <v>70416.125189218394</v>
      </c>
      <c r="D26046" s="2">
        <f t="shared" si="406"/>
        <v>0.19560034774782886</v>
      </c>
    </row>
    <row r="26047" spans="1:4">
      <c r="A26047" s="1">
        <v>6511.25</v>
      </c>
      <c r="B26047" s="1">
        <v>20</v>
      </c>
      <c r="C26047" s="1">
        <v>31795.699118600402</v>
      </c>
      <c r="D26047" s="2">
        <f t="shared" si="406"/>
        <v>8.8321386440556676E-2</v>
      </c>
    </row>
    <row r="26048" spans="1:4">
      <c r="A26048" s="1">
        <v>6511.5</v>
      </c>
      <c r="B26048" s="1">
        <v>20</v>
      </c>
      <c r="C26048" s="1">
        <v>284.92327616410302</v>
      </c>
      <c r="D26048" s="2">
        <f t="shared" si="406"/>
        <v>7.9145354490028615E-4</v>
      </c>
    </row>
    <row r="26049" spans="1:4">
      <c r="A26049" s="1">
        <v>6511.75</v>
      </c>
      <c r="B26049" s="1">
        <v>20.167661143054598</v>
      </c>
      <c r="C26049" s="1">
        <v>0</v>
      </c>
      <c r="D26049" s="2">
        <f t="shared" si="406"/>
        <v>0</v>
      </c>
    </row>
    <row r="26050" spans="1:4">
      <c r="A26050" s="1">
        <v>6512</v>
      </c>
      <c r="B26050" s="1">
        <v>20.556653380797801</v>
      </c>
      <c r="C26050" s="1">
        <v>0</v>
      </c>
      <c r="D26050" s="2">
        <f t="shared" si="406"/>
        <v>0</v>
      </c>
    </row>
    <row r="26051" spans="1:4">
      <c r="A26051" s="1">
        <v>6512.25</v>
      </c>
      <c r="B26051" s="1">
        <v>21.016885176909</v>
      </c>
      <c r="C26051" s="1">
        <v>0</v>
      </c>
      <c r="D26051" s="2">
        <f t="shared" ref="D26051:D26114" si="407">(C26051/(3600*1000))*10</f>
        <v>0</v>
      </c>
    </row>
    <row r="26052" spans="1:4">
      <c r="A26052" s="1">
        <v>6512.5</v>
      </c>
      <c r="B26052" s="1">
        <v>21.506364082079202</v>
      </c>
      <c r="C26052" s="1">
        <v>0</v>
      </c>
      <c r="D26052" s="2">
        <f t="shared" si="407"/>
        <v>0</v>
      </c>
    </row>
    <row r="26053" spans="1:4">
      <c r="A26053" s="1">
        <v>6512.75</v>
      </c>
      <c r="B26053" s="1">
        <v>21.9513088663075</v>
      </c>
      <c r="C26053" s="1">
        <v>0</v>
      </c>
      <c r="D26053" s="2">
        <f t="shared" si="407"/>
        <v>0</v>
      </c>
    </row>
    <row r="26054" spans="1:4">
      <c r="A26054" s="1">
        <v>6513</v>
      </c>
      <c r="B26054" s="1">
        <v>22.233894189671201</v>
      </c>
      <c r="C26054" s="1">
        <v>0</v>
      </c>
      <c r="D26054" s="2">
        <f t="shared" si="407"/>
        <v>0</v>
      </c>
    </row>
    <row r="26055" spans="1:4">
      <c r="A26055" s="1">
        <v>6513.25</v>
      </c>
      <c r="B26055" s="1">
        <v>22.389639227423</v>
      </c>
      <c r="C26055" s="1">
        <v>0</v>
      </c>
      <c r="D26055" s="2">
        <f t="shared" si="407"/>
        <v>0</v>
      </c>
    </row>
    <row r="26056" spans="1:4">
      <c r="A26056" s="1">
        <v>6513.5</v>
      </c>
      <c r="B26056" s="1">
        <v>22.4957263939</v>
      </c>
      <c r="C26056" s="1">
        <v>0</v>
      </c>
      <c r="D26056" s="2">
        <f t="shared" si="407"/>
        <v>0</v>
      </c>
    </row>
    <row r="26057" spans="1:4">
      <c r="A26057" s="1">
        <v>6513.75</v>
      </c>
      <c r="B26057" s="1">
        <v>22.599824175701901</v>
      </c>
      <c r="C26057" s="1">
        <v>0</v>
      </c>
      <c r="D26057" s="2">
        <f t="shared" si="407"/>
        <v>0</v>
      </c>
    </row>
    <row r="26058" spans="1:4">
      <c r="A26058" s="1">
        <v>6514</v>
      </c>
      <c r="B26058" s="1">
        <v>22.800137806114801</v>
      </c>
      <c r="C26058" s="1">
        <v>0</v>
      </c>
      <c r="D26058" s="2">
        <f t="shared" si="407"/>
        <v>0</v>
      </c>
    </row>
    <row r="26059" spans="1:4">
      <c r="A26059" s="1">
        <v>6514.25</v>
      </c>
      <c r="B26059" s="1">
        <v>23.104405861221899</v>
      </c>
      <c r="C26059" s="1">
        <v>0</v>
      </c>
      <c r="D26059" s="2">
        <f t="shared" si="407"/>
        <v>0</v>
      </c>
    </row>
    <row r="26060" spans="1:4">
      <c r="A26060" s="1">
        <v>6514.5</v>
      </c>
      <c r="B26060" s="1">
        <v>23.492224408996599</v>
      </c>
      <c r="C26060" s="1">
        <v>0</v>
      </c>
      <c r="D26060" s="2">
        <f t="shared" si="407"/>
        <v>0</v>
      </c>
    </row>
    <row r="26061" spans="1:4">
      <c r="A26061" s="1">
        <v>6514.75</v>
      </c>
      <c r="B26061" s="1">
        <v>23.926189486744999</v>
      </c>
      <c r="C26061" s="1">
        <v>0</v>
      </c>
      <c r="D26061" s="2">
        <f t="shared" si="407"/>
        <v>0</v>
      </c>
    </row>
    <row r="26062" spans="1:4">
      <c r="A26062" s="1">
        <v>6515</v>
      </c>
      <c r="B26062" s="1">
        <v>24.341833083729401</v>
      </c>
      <c r="C26062" s="1">
        <v>0</v>
      </c>
      <c r="D26062" s="2">
        <f t="shared" si="407"/>
        <v>0</v>
      </c>
    </row>
    <row r="26063" spans="1:4">
      <c r="A26063" s="1">
        <v>6515.25</v>
      </c>
      <c r="B26063" s="1">
        <v>24.7497676497225</v>
      </c>
      <c r="C26063" s="1">
        <v>0</v>
      </c>
      <c r="D26063" s="2">
        <f t="shared" si="407"/>
        <v>0</v>
      </c>
    </row>
    <row r="26064" spans="1:4">
      <c r="A26064" s="1">
        <v>6515.5</v>
      </c>
      <c r="B26064" s="1">
        <v>25.213613470440201</v>
      </c>
      <c r="C26064" s="1">
        <v>0</v>
      </c>
      <c r="D26064" s="2">
        <f t="shared" si="407"/>
        <v>0</v>
      </c>
    </row>
    <row r="26065" spans="1:4">
      <c r="A26065" s="1">
        <v>6515.75</v>
      </c>
      <c r="B26065" s="1">
        <v>25.651035979248402</v>
      </c>
      <c r="C26065" s="1">
        <v>0</v>
      </c>
      <c r="D26065" s="2">
        <f t="shared" si="407"/>
        <v>0</v>
      </c>
    </row>
    <row r="26066" spans="1:4">
      <c r="A26066" s="1">
        <v>6516</v>
      </c>
      <c r="B26066" s="1">
        <v>25.938618194503601</v>
      </c>
      <c r="C26066" s="1">
        <v>0</v>
      </c>
      <c r="D26066" s="2">
        <f t="shared" si="407"/>
        <v>0</v>
      </c>
    </row>
    <row r="26067" spans="1:4">
      <c r="A26067" s="1">
        <v>6516.25</v>
      </c>
      <c r="B26067" s="1">
        <v>26.112255976523599</v>
      </c>
      <c r="C26067" s="1">
        <v>0</v>
      </c>
      <c r="D26067" s="2">
        <f t="shared" si="407"/>
        <v>0</v>
      </c>
    </row>
    <row r="26068" spans="1:4">
      <c r="A26068" s="1">
        <v>6516.5</v>
      </c>
      <c r="B26068" s="1">
        <v>26.225234190309401</v>
      </c>
      <c r="C26068" s="1">
        <v>0</v>
      </c>
      <c r="D26068" s="2">
        <f t="shared" si="407"/>
        <v>0</v>
      </c>
    </row>
    <row r="26069" spans="1:4">
      <c r="A26069" s="1">
        <v>6516.75</v>
      </c>
      <c r="B26069" s="1">
        <v>26.212362690984801</v>
      </c>
      <c r="C26069" s="1">
        <v>0</v>
      </c>
      <c r="D26069" s="2">
        <f t="shared" si="407"/>
        <v>0</v>
      </c>
    </row>
    <row r="26070" spans="1:4">
      <c r="A26070" s="1">
        <v>6517</v>
      </c>
      <c r="B26070" s="1">
        <v>25.9629107630882</v>
      </c>
      <c r="C26070" s="1">
        <v>0</v>
      </c>
      <c r="D26070" s="2">
        <f t="shared" si="407"/>
        <v>0</v>
      </c>
    </row>
    <row r="26071" spans="1:4">
      <c r="A26071" s="1">
        <v>6517.25</v>
      </c>
      <c r="B26071" s="1">
        <v>25.571637255651801</v>
      </c>
      <c r="C26071" s="1">
        <v>0</v>
      </c>
      <c r="D26071" s="2">
        <f t="shared" si="407"/>
        <v>0</v>
      </c>
    </row>
    <row r="26072" spans="1:4">
      <c r="A26072" s="1">
        <v>6517.5</v>
      </c>
      <c r="B26072" s="1">
        <v>25.245178821041801</v>
      </c>
      <c r="C26072" s="1">
        <v>0</v>
      </c>
      <c r="D26072" s="2">
        <f t="shared" si="407"/>
        <v>0</v>
      </c>
    </row>
    <row r="26073" spans="1:4">
      <c r="A26073" s="1">
        <v>6517.75</v>
      </c>
      <c r="B26073" s="1">
        <v>24.954843829656799</v>
      </c>
      <c r="C26073" s="1">
        <v>0</v>
      </c>
      <c r="D26073" s="2">
        <f t="shared" si="407"/>
        <v>0</v>
      </c>
    </row>
    <row r="26074" spans="1:4">
      <c r="A26074" s="1">
        <v>6518</v>
      </c>
      <c r="B26074" s="1">
        <v>24.574284987889499</v>
      </c>
      <c r="C26074" s="1">
        <v>0</v>
      </c>
      <c r="D26074" s="2">
        <f t="shared" si="407"/>
        <v>0</v>
      </c>
    </row>
    <row r="26075" spans="1:4">
      <c r="A26075" s="1">
        <v>6518.25</v>
      </c>
      <c r="B26075" s="1">
        <v>24.110888405209501</v>
      </c>
      <c r="C26075" s="1">
        <v>0</v>
      </c>
      <c r="D26075" s="2">
        <f t="shared" si="407"/>
        <v>0</v>
      </c>
    </row>
    <row r="26076" spans="1:4">
      <c r="A26076" s="1">
        <v>6518.5</v>
      </c>
      <c r="B26076" s="1">
        <v>23.593495347828199</v>
      </c>
      <c r="C26076" s="1">
        <v>0</v>
      </c>
      <c r="D26076" s="2">
        <f t="shared" si="407"/>
        <v>0</v>
      </c>
    </row>
    <row r="26077" spans="1:4">
      <c r="A26077" s="1">
        <v>6518.75</v>
      </c>
      <c r="B26077" s="1">
        <v>23.1233835422087</v>
      </c>
      <c r="C26077" s="1">
        <v>0</v>
      </c>
      <c r="D26077" s="2">
        <f t="shared" si="407"/>
        <v>0</v>
      </c>
    </row>
    <row r="26078" spans="1:4">
      <c r="A26078" s="1">
        <v>6519</v>
      </c>
      <c r="B26078" s="1">
        <v>22.809077956758902</v>
      </c>
      <c r="C26078" s="1">
        <v>0</v>
      </c>
      <c r="D26078" s="2">
        <f t="shared" si="407"/>
        <v>0</v>
      </c>
    </row>
    <row r="26079" spans="1:4">
      <c r="A26079" s="1">
        <v>6519.25</v>
      </c>
      <c r="B26079" s="1">
        <v>22.601046643245301</v>
      </c>
      <c r="C26079" s="1">
        <v>0</v>
      </c>
      <c r="D26079" s="2">
        <f t="shared" si="407"/>
        <v>0</v>
      </c>
    </row>
    <row r="26080" spans="1:4">
      <c r="A26080" s="1">
        <v>6519.5</v>
      </c>
      <c r="B26080" s="1">
        <v>22.443723412440299</v>
      </c>
      <c r="C26080" s="1">
        <v>0</v>
      </c>
      <c r="D26080" s="2">
        <f t="shared" si="407"/>
        <v>0</v>
      </c>
    </row>
    <row r="26081" spans="1:4">
      <c r="A26081" s="1">
        <v>6519.75</v>
      </c>
      <c r="B26081" s="1">
        <v>22.329180527979599</v>
      </c>
      <c r="C26081" s="1">
        <v>0</v>
      </c>
      <c r="D26081" s="2">
        <f t="shared" si="407"/>
        <v>0</v>
      </c>
    </row>
    <row r="26082" spans="1:4">
      <c r="A26082" s="1">
        <v>6520</v>
      </c>
      <c r="B26082" s="1">
        <v>22.3998159010652</v>
      </c>
      <c r="C26082" s="1">
        <v>0</v>
      </c>
      <c r="D26082" s="2">
        <f t="shared" si="407"/>
        <v>0</v>
      </c>
    </row>
    <row r="26083" spans="1:4">
      <c r="A26083" s="1">
        <v>6520.25</v>
      </c>
      <c r="B26083" s="1">
        <v>22.830928371393998</v>
      </c>
      <c r="C26083" s="1">
        <v>0</v>
      </c>
      <c r="D26083" s="2">
        <f t="shared" si="407"/>
        <v>0</v>
      </c>
    </row>
    <row r="26084" spans="1:4">
      <c r="A26084" s="1">
        <v>6520.5</v>
      </c>
      <c r="B26084" s="1">
        <v>23.4050235481212</v>
      </c>
      <c r="C26084" s="1">
        <v>0</v>
      </c>
      <c r="D26084" s="2">
        <f t="shared" si="407"/>
        <v>0</v>
      </c>
    </row>
    <row r="26085" spans="1:4">
      <c r="A26085" s="1">
        <v>6520.75</v>
      </c>
      <c r="B26085" s="1">
        <v>23.658763479886598</v>
      </c>
      <c r="C26085" s="1">
        <v>0</v>
      </c>
      <c r="D26085" s="2">
        <f t="shared" si="407"/>
        <v>0</v>
      </c>
    </row>
    <row r="26086" spans="1:4">
      <c r="A26086" s="1">
        <v>6521</v>
      </c>
      <c r="B26086" s="1">
        <v>23.304323433622599</v>
      </c>
      <c r="C26086" s="1">
        <v>0</v>
      </c>
      <c r="D26086" s="2">
        <f t="shared" si="407"/>
        <v>0</v>
      </c>
    </row>
    <row r="26087" spans="1:4">
      <c r="A26087" s="1">
        <v>6521.25</v>
      </c>
      <c r="B26087" s="1">
        <v>22.6860709079894</v>
      </c>
      <c r="C26087" s="1">
        <v>0</v>
      </c>
      <c r="D26087" s="2">
        <f t="shared" si="407"/>
        <v>0</v>
      </c>
    </row>
    <row r="26088" spans="1:4">
      <c r="A26088" s="1">
        <v>6521.5</v>
      </c>
      <c r="B26088" s="1">
        <v>22.009861940784699</v>
      </c>
      <c r="C26088" s="1">
        <v>0</v>
      </c>
      <c r="D26088" s="2">
        <f t="shared" si="407"/>
        <v>0</v>
      </c>
    </row>
    <row r="26089" spans="1:4">
      <c r="A26089" s="1">
        <v>6521.75</v>
      </c>
      <c r="B26089" s="1">
        <v>21.177609416553299</v>
      </c>
      <c r="C26089" s="1">
        <v>0</v>
      </c>
      <c r="D26089" s="2">
        <f t="shared" si="407"/>
        <v>0</v>
      </c>
    </row>
    <row r="26090" spans="1:4">
      <c r="A26090" s="1">
        <v>6522</v>
      </c>
      <c r="B26090" s="1">
        <v>20.757244081479101</v>
      </c>
      <c r="C26090" s="1">
        <v>0</v>
      </c>
      <c r="D26090" s="2">
        <f t="shared" si="407"/>
        <v>0</v>
      </c>
    </row>
    <row r="26091" spans="1:4">
      <c r="A26091" s="1">
        <v>6522.25</v>
      </c>
      <c r="B26091" s="1">
        <v>20.667226842391401</v>
      </c>
      <c r="C26091" s="1">
        <v>0</v>
      </c>
      <c r="D26091" s="2">
        <f t="shared" si="407"/>
        <v>0</v>
      </c>
    </row>
    <row r="26092" spans="1:4">
      <c r="A26092" s="1">
        <v>6522.5</v>
      </c>
      <c r="B26092" s="1">
        <v>20.503085827433502</v>
      </c>
      <c r="C26092" s="1">
        <v>0</v>
      </c>
      <c r="D26092" s="2">
        <f t="shared" si="407"/>
        <v>0</v>
      </c>
    </row>
    <row r="26093" spans="1:4">
      <c r="A26093" s="1">
        <v>6522.75</v>
      </c>
      <c r="B26093" s="1">
        <v>20.380368211153101</v>
      </c>
      <c r="C26093" s="1">
        <v>0</v>
      </c>
      <c r="D26093" s="2">
        <f t="shared" si="407"/>
        <v>0</v>
      </c>
    </row>
    <row r="26094" spans="1:4">
      <c r="A26094" s="1">
        <v>6523</v>
      </c>
      <c r="B26094" s="1">
        <v>20.271230025814301</v>
      </c>
      <c r="C26094" s="1">
        <v>0</v>
      </c>
      <c r="D26094" s="2">
        <f t="shared" si="407"/>
        <v>0</v>
      </c>
    </row>
    <row r="26095" spans="1:4">
      <c r="A26095" s="1">
        <v>6523.25</v>
      </c>
      <c r="B26095" s="1">
        <v>20.1823851246975</v>
      </c>
      <c r="C26095" s="1">
        <v>0</v>
      </c>
      <c r="D26095" s="2">
        <f t="shared" si="407"/>
        <v>0</v>
      </c>
    </row>
    <row r="26096" spans="1:4">
      <c r="A26096" s="1">
        <v>6523.5</v>
      </c>
      <c r="B26096" s="1">
        <v>20.119374520407199</v>
      </c>
      <c r="C26096" s="1">
        <v>0</v>
      </c>
      <c r="D26096" s="2">
        <f t="shared" si="407"/>
        <v>0</v>
      </c>
    </row>
    <row r="26097" spans="1:4">
      <c r="A26097" s="1">
        <v>6523.75</v>
      </c>
      <c r="B26097" s="1">
        <v>20.074186992436299</v>
      </c>
      <c r="C26097" s="1">
        <v>0</v>
      </c>
      <c r="D26097" s="2">
        <f t="shared" si="407"/>
        <v>0</v>
      </c>
    </row>
    <row r="26098" spans="1:4">
      <c r="A26098" s="1">
        <v>6524</v>
      </c>
      <c r="B26098" s="1">
        <v>20.0370363681686</v>
      </c>
      <c r="C26098" s="1">
        <v>0</v>
      </c>
      <c r="D26098" s="2">
        <f t="shared" si="407"/>
        <v>0</v>
      </c>
    </row>
    <row r="26099" spans="1:4">
      <c r="A26099" s="1">
        <v>6524.25</v>
      </c>
      <c r="B26099" s="1">
        <v>20.001773407390299</v>
      </c>
      <c r="C26099" s="1">
        <v>0</v>
      </c>
      <c r="D26099" s="2">
        <f t="shared" si="407"/>
        <v>0</v>
      </c>
    </row>
    <row r="26100" spans="1:4">
      <c r="A26100" s="1">
        <v>6524.5</v>
      </c>
      <c r="B26100" s="1">
        <v>19.9624989078604</v>
      </c>
      <c r="C26100" s="1">
        <v>0</v>
      </c>
      <c r="D26100" s="2">
        <f t="shared" si="407"/>
        <v>0</v>
      </c>
    </row>
    <row r="26101" spans="1:4">
      <c r="A26101" s="1">
        <v>6524.75</v>
      </c>
      <c r="B26101" s="1">
        <v>19.922039063700598</v>
      </c>
      <c r="C26101" s="1">
        <v>0</v>
      </c>
      <c r="D26101" s="2">
        <f t="shared" si="407"/>
        <v>0</v>
      </c>
    </row>
    <row r="26102" spans="1:4">
      <c r="A26102" s="1">
        <v>6525</v>
      </c>
      <c r="B26102" s="1">
        <v>19.884024023845399</v>
      </c>
      <c r="C26102" s="1">
        <v>0</v>
      </c>
      <c r="D26102" s="2">
        <f t="shared" si="407"/>
        <v>0</v>
      </c>
    </row>
    <row r="26103" spans="1:4">
      <c r="A26103" s="1">
        <v>6525.25</v>
      </c>
      <c r="B26103" s="1">
        <v>19.837828613426801</v>
      </c>
      <c r="C26103" s="1">
        <v>0</v>
      </c>
      <c r="D26103" s="2">
        <f t="shared" si="407"/>
        <v>0</v>
      </c>
    </row>
    <row r="26104" spans="1:4">
      <c r="A26104" s="1">
        <v>6525.5</v>
      </c>
      <c r="B26104" s="1">
        <v>19.771709078840601</v>
      </c>
      <c r="C26104" s="1">
        <v>0</v>
      </c>
      <c r="D26104" s="2">
        <f t="shared" si="407"/>
        <v>0</v>
      </c>
    </row>
    <row r="26105" spans="1:4">
      <c r="A26105" s="1">
        <v>6525.75</v>
      </c>
      <c r="B26105" s="1">
        <v>19.694309448120901</v>
      </c>
      <c r="C26105" s="1">
        <v>0</v>
      </c>
      <c r="D26105" s="2">
        <f t="shared" si="407"/>
        <v>0</v>
      </c>
    </row>
    <row r="26106" spans="1:4">
      <c r="A26106" s="1">
        <v>6526</v>
      </c>
      <c r="B26106" s="1">
        <v>19.615963573301698</v>
      </c>
      <c r="C26106" s="1">
        <v>0</v>
      </c>
      <c r="D26106" s="2">
        <f t="shared" si="407"/>
        <v>0</v>
      </c>
    </row>
    <row r="26107" spans="1:4">
      <c r="A26107" s="1">
        <v>6526.25</v>
      </c>
      <c r="B26107" s="1">
        <v>19.539050258247901</v>
      </c>
      <c r="C26107" s="1">
        <v>0</v>
      </c>
      <c r="D26107" s="2">
        <f t="shared" si="407"/>
        <v>0</v>
      </c>
    </row>
    <row r="26108" spans="1:4">
      <c r="A26108" s="1">
        <v>6526.5</v>
      </c>
      <c r="B26108" s="1">
        <v>19.4652714516013</v>
      </c>
      <c r="C26108" s="1">
        <v>0</v>
      </c>
      <c r="D26108" s="2">
        <f t="shared" si="407"/>
        <v>0</v>
      </c>
    </row>
    <row r="26109" spans="1:4">
      <c r="A26109" s="1">
        <v>6526.75</v>
      </c>
      <c r="B26109" s="1">
        <v>19.393304882897901</v>
      </c>
      <c r="C26109" s="1">
        <v>0</v>
      </c>
      <c r="D26109" s="2">
        <f t="shared" si="407"/>
        <v>0</v>
      </c>
    </row>
    <row r="26110" spans="1:4">
      <c r="A26110" s="1">
        <v>6527</v>
      </c>
      <c r="B26110" s="1">
        <v>19.321677514768702</v>
      </c>
      <c r="C26110" s="1">
        <v>0</v>
      </c>
      <c r="D26110" s="2">
        <f t="shared" si="407"/>
        <v>0</v>
      </c>
    </row>
    <row r="26111" spans="1:4">
      <c r="A26111" s="1">
        <v>6527.25</v>
      </c>
      <c r="B26111" s="1">
        <v>19.2672557926177</v>
      </c>
      <c r="C26111" s="1">
        <v>0</v>
      </c>
      <c r="D26111" s="2">
        <f t="shared" si="407"/>
        <v>0</v>
      </c>
    </row>
    <row r="26112" spans="1:4">
      <c r="A26112" s="1">
        <v>6527.5</v>
      </c>
      <c r="B26112" s="1">
        <v>19.248418698445899</v>
      </c>
      <c r="C26112" s="1">
        <v>0</v>
      </c>
      <c r="D26112" s="2">
        <f t="shared" si="407"/>
        <v>0</v>
      </c>
    </row>
    <row r="26113" spans="1:4">
      <c r="A26113" s="1">
        <v>6527.75</v>
      </c>
      <c r="B26113" s="1">
        <v>19.252168336789602</v>
      </c>
      <c r="C26113" s="1">
        <v>0</v>
      </c>
      <c r="D26113" s="2">
        <f t="shared" si="407"/>
        <v>0</v>
      </c>
    </row>
    <row r="26114" spans="1:4">
      <c r="A26114" s="1">
        <v>6528</v>
      </c>
      <c r="B26114" s="1">
        <v>19.263121727381801</v>
      </c>
      <c r="C26114" s="1">
        <v>0</v>
      </c>
      <c r="D26114" s="2">
        <f t="shared" si="407"/>
        <v>0</v>
      </c>
    </row>
    <row r="26115" spans="1:4">
      <c r="A26115" s="1">
        <v>6528.25</v>
      </c>
      <c r="B26115" s="1">
        <v>19.291457392813602</v>
      </c>
      <c r="C26115" s="1">
        <v>0</v>
      </c>
      <c r="D26115" s="2">
        <f t="shared" ref="D26115:D26178" si="408">(C26115/(3600*1000))*10</f>
        <v>0</v>
      </c>
    </row>
    <row r="26116" spans="1:4">
      <c r="A26116" s="1">
        <v>6528.5</v>
      </c>
      <c r="B26116" s="1">
        <v>19.344152338558001</v>
      </c>
      <c r="C26116" s="1">
        <v>0</v>
      </c>
      <c r="D26116" s="2">
        <f t="shared" si="408"/>
        <v>0</v>
      </c>
    </row>
    <row r="26117" spans="1:4">
      <c r="A26117" s="1">
        <v>6528.75</v>
      </c>
      <c r="B26117" s="1">
        <v>19.409107188341899</v>
      </c>
      <c r="C26117" s="1">
        <v>0</v>
      </c>
      <c r="D26117" s="2">
        <f t="shared" si="408"/>
        <v>0</v>
      </c>
    </row>
    <row r="26118" spans="1:4">
      <c r="A26118" s="1">
        <v>6529</v>
      </c>
      <c r="B26118" s="1">
        <v>19.4780023961208</v>
      </c>
      <c r="C26118" s="1">
        <v>0</v>
      </c>
      <c r="D26118" s="2">
        <f t="shared" si="408"/>
        <v>0</v>
      </c>
    </row>
    <row r="26119" spans="1:4">
      <c r="A26119" s="1">
        <v>6529.25</v>
      </c>
      <c r="B26119" s="1">
        <v>19.520409885082699</v>
      </c>
      <c r="C26119" s="1">
        <v>0</v>
      </c>
      <c r="D26119" s="2">
        <f t="shared" si="408"/>
        <v>0</v>
      </c>
    </row>
    <row r="26120" spans="1:4">
      <c r="A26120" s="1">
        <v>6529.5</v>
      </c>
      <c r="B26120" s="1">
        <v>19.518525823736098</v>
      </c>
      <c r="C26120" s="1">
        <v>0</v>
      </c>
      <c r="D26120" s="2">
        <f t="shared" si="408"/>
        <v>0</v>
      </c>
    </row>
    <row r="26121" spans="1:4">
      <c r="A26121" s="1">
        <v>6529.75</v>
      </c>
      <c r="B26121" s="1">
        <v>19.492716090859499</v>
      </c>
      <c r="C26121" s="1">
        <v>0</v>
      </c>
      <c r="D26121" s="2">
        <f t="shared" si="408"/>
        <v>0</v>
      </c>
    </row>
    <row r="26122" spans="1:4">
      <c r="A26122" s="1">
        <v>6530</v>
      </c>
      <c r="B26122" s="1">
        <v>19.459043548991701</v>
      </c>
      <c r="C26122" s="1">
        <v>0</v>
      </c>
      <c r="D26122" s="2">
        <f t="shared" si="408"/>
        <v>0</v>
      </c>
    </row>
    <row r="26123" spans="1:4">
      <c r="A26123" s="1">
        <v>6530.25</v>
      </c>
      <c r="B26123" s="1">
        <v>19.448402411704901</v>
      </c>
      <c r="C26123" s="1">
        <v>0</v>
      </c>
      <c r="D26123" s="2">
        <f t="shared" si="408"/>
        <v>0</v>
      </c>
    </row>
    <row r="26124" spans="1:4">
      <c r="A26124" s="1">
        <v>6530.5</v>
      </c>
      <c r="B26124" s="1">
        <v>19.485986354676601</v>
      </c>
      <c r="C26124" s="1">
        <v>0</v>
      </c>
      <c r="D26124" s="2">
        <f t="shared" si="408"/>
        <v>0</v>
      </c>
    </row>
    <row r="26125" spans="1:4">
      <c r="A26125" s="1">
        <v>6530.75</v>
      </c>
      <c r="B26125" s="1">
        <v>19.555753675805899</v>
      </c>
      <c r="C26125" s="1">
        <v>0</v>
      </c>
      <c r="D26125" s="2">
        <f t="shared" si="408"/>
        <v>0</v>
      </c>
    </row>
    <row r="26126" spans="1:4">
      <c r="A26126" s="1">
        <v>6531</v>
      </c>
      <c r="B26126" s="1">
        <v>19.635953523031802</v>
      </c>
      <c r="C26126" s="1">
        <v>0</v>
      </c>
      <c r="D26126" s="2">
        <f t="shared" si="408"/>
        <v>0</v>
      </c>
    </row>
    <row r="26127" spans="1:4">
      <c r="A26127" s="1">
        <v>6531.25</v>
      </c>
      <c r="B26127" s="1">
        <v>19.6991034983707</v>
      </c>
      <c r="C26127" s="1">
        <v>0</v>
      </c>
      <c r="D26127" s="2">
        <f t="shared" si="408"/>
        <v>0</v>
      </c>
    </row>
    <row r="26128" spans="1:4">
      <c r="A26128" s="1">
        <v>6531.5</v>
      </c>
      <c r="B26128" s="1">
        <v>19.7185077917879</v>
      </c>
      <c r="C26128" s="1">
        <v>0</v>
      </c>
      <c r="D26128" s="2">
        <f t="shared" si="408"/>
        <v>0</v>
      </c>
    </row>
    <row r="26129" spans="1:4">
      <c r="A26129" s="1">
        <v>6531.75</v>
      </c>
      <c r="B26129" s="1">
        <v>19.710310896016502</v>
      </c>
      <c r="C26129" s="1">
        <v>0</v>
      </c>
      <c r="D26129" s="2">
        <f t="shared" si="408"/>
        <v>0</v>
      </c>
    </row>
    <row r="26130" spans="1:4">
      <c r="A26130" s="1">
        <v>6532</v>
      </c>
      <c r="B26130" s="1">
        <v>19.696279529907301</v>
      </c>
      <c r="C26130" s="1">
        <v>0</v>
      </c>
      <c r="D26130" s="2">
        <f t="shared" si="408"/>
        <v>0</v>
      </c>
    </row>
    <row r="26131" spans="1:4">
      <c r="A26131" s="1">
        <v>6532.25</v>
      </c>
      <c r="B26131" s="1">
        <v>19.675371805967998</v>
      </c>
      <c r="C26131" s="1">
        <v>0</v>
      </c>
      <c r="D26131" s="2">
        <f t="shared" si="408"/>
        <v>0</v>
      </c>
    </row>
    <row r="26132" spans="1:4">
      <c r="A26132" s="1">
        <v>6532.5</v>
      </c>
      <c r="B26132" s="1">
        <v>19.644336767887101</v>
      </c>
      <c r="C26132" s="1">
        <v>0</v>
      </c>
      <c r="D26132" s="2">
        <f t="shared" si="408"/>
        <v>0</v>
      </c>
    </row>
    <row r="26133" spans="1:4">
      <c r="A26133" s="1">
        <v>6532.75</v>
      </c>
      <c r="B26133" s="1">
        <v>19.6077358310351</v>
      </c>
      <c r="C26133" s="1">
        <v>0</v>
      </c>
      <c r="D26133" s="2">
        <f t="shared" si="408"/>
        <v>0</v>
      </c>
    </row>
    <row r="26134" spans="1:4">
      <c r="A26134" s="1">
        <v>6533</v>
      </c>
      <c r="B26134" s="1">
        <v>19.5694704409159</v>
      </c>
      <c r="C26134" s="1">
        <v>0</v>
      </c>
      <c r="D26134" s="2">
        <f t="shared" si="408"/>
        <v>0</v>
      </c>
    </row>
    <row r="26135" spans="1:4">
      <c r="A26135" s="1">
        <v>6533.25</v>
      </c>
      <c r="B26135" s="1">
        <v>19.523492013604901</v>
      </c>
      <c r="C26135" s="1">
        <v>0</v>
      </c>
      <c r="D26135" s="2">
        <f t="shared" si="408"/>
        <v>0</v>
      </c>
    </row>
    <row r="26136" spans="1:4">
      <c r="A26136" s="1">
        <v>6533.5</v>
      </c>
      <c r="B26136" s="1">
        <v>19.463423361802899</v>
      </c>
      <c r="C26136" s="1">
        <v>0</v>
      </c>
      <c r="D26136" s="2">
        <f t="shared" si="408"/>
        <v>0</v>
      </c>
    </row>
    <row r="26137" spans="1:4">
      <c r="A26137" s="1">
        <v>6533.75</v>
      </c>
      <c r="B26137" s="1">
        <v>19.394595392913502</v>
      </c>
      <c r="C26137" s="1">
        <v>0</v>
      </c>
      <c r="D26137" s="2">
        <f t="shared" si="408"/>
        <v>0</v>
      </c>
    </row>
    <row r="26138" spans="1:4">
      <c r="A26138" s="1">
        <v>6534</v>
      </c>
      <c r="B26138" s="1">
        <v>19.320444244820798</v>
      </c>
      <c r="C26138" s="1">
        <v>0</v>
      </c>
      <c r="D26138" s="2">
        <f t="shared" si="408"/>
        <v>0</v>
      </c>
    </row>
    <row r="26139" spans="1:4">
      <c r="A26139" s="1">
        <v>6534.25</v>
      </c>
      <c r="B26139" s="1">
        <v>19.640735564763801</v>
      </c>
      <c r="C26139" s="1">
        <v>96930.418812531701</v>
      </c>
      <c r="D26139" s="2">
        <f t="shared" si="408"/>
        <v>0.26925116336814359</v>
      </c>
    </row>
    <row r="26140" spans="1:4">
      <c r="A26140" s="1">
        <v>6534.5</v>
      </c>
      <c r="B26140" s="1">
        <v>20.040410682123301</v>
      </c>
      <c r="C26140" s="1">
        <v>0</v>
      </c>
      <c r="D26140" s="2">
        <f t="shared" si="408"/>
        <v>0</v>
      </c>
    </row>
    <row r="26141" spans="1:4">
      <c r="A26141" s="1">
        <v>6534.75</v>
      </c>
      <c r="B26141" s="1">
        <v>20.539591135997998</v>
      </c>
      <c r="C26141" s="1">
        <v>0</v>
      </c>
      <c r="D26141" s="2">
        <f t="shared" si="408"/>
        <v>0</v>
      </c>
    </row>
    <row r="26142" spans="1:4">
      <c r="A26142" s="1">
        <v>6535</v>
      </c>
      <c r="B26142" s="1">
        <v>21.544812825748298</v>
      </c>
      <c r="C26142" s="1">
        <v>0</v>
      </c>
      <c r="D26142" s="2">
        <f t="shared" si="408"/>
        <v>0</v>
      </c>
    </row>
    <row r="26143" spans="1:4">
      <c r="A26143" s="1">
        <v>6535.25</v>
      </c>
      <c r="B26143" s="1">
        <v>22.3941943178597</v>
      </c>
      <c r="C26143" s="1">
        <v>0</v>
      </c>
      <c r="D26143" s="2">
        <f t="shared" si="408"/>
        <v>0</v>
      </c>
    </row>
    <row r="26144" spans="1:4">
      <c r="A26144" s="1">
        <v>6535.5</v>
      </c>
      <c r="B26144" s="1">
        <v>22.756509871478201</v>
      </c>
      <c r="C26144" s="1">
        <v>0</v>
      </c>
      <c r="D26144" s="2">
        <f t="shared" si="408"/>
        <v>0</v>
      </c>
    </row>
    <row r="26145" spans="1:4">
      <c r="A26145" s="1">
        <v>6535.75</v>
      </c>
      <c r="B26145" s="1">
        <v>22.894877516926002</v>
      </c>
      <c r="C26145" s="1">
        <v>0</v>
      </c>
      <c r="D26145" s="2">
        <f t="shared" si="408"/>
        <v>0</v>
      </c>
    </row>
    <row r="26146" spans="1:4">
      <c r="A26146" s="1">
        <v>6536</v>
      </c>
      <c r="B26146" s="1">
        <v>23.082943999209601</v>
      </c>
      <c r="C26146" s="1">
        <v>0</v>
      </c>
      <c r="D26146" s="2">
        <f t="shared" si="408"/>
        <v>0</v>
      </c>
    </row>
    <row r="26147" spans="1:4">
      <c r="A26147" s="1">
        <v>6536.25</v>
      </c>
      <c r="B26147" s="1">
        <v>23.244622299796699</v>
      </c>
      <c r="C26147" s="1">
        <v>0</v>
      </c>
      <c r="D26147" s="2">
        <f t="shared" si="408"/>
        <v>0</v>
      </c>
    </row>
    <row r="26148" spans="1:4">
      <c r="A26148" s="1">
        <v>6536.5</v>
      </c>
      <c r="B26148" s="1">
        <v>23.280392611369201</v>
      </c>
      <c r="C26148" s="1">
        <v>0</v>
      </c>
      <c r="D26148" s="2">
        <f t="shared" si="408"/>
        <v>0</v>
      </c>
    </row>
    <row r="26149" spans="1:4">
      <c r="A26149" s="1">
        <v>6536.75</v>
      </c>
      <c r="B26149" s="1">
        <v>23.136618339941599</v>
      </c>
      <c r="C26149" s="1">
        <v>0</v>
      </c>
      <c r="D26149" s="2">
        <f t="shared" si="408"/>
        <v>0</v>
      </c>
    </row>
    <row r="26150" spans="1:4">
      <c r="A26150" s="1">
        <v>6537</v>
      </c>
      <c r="B26150" s="1">
        <v>22.752062004650799</v>
      </c>
      <c r="C26150" s="1">
        <v>0</v>
      </c>
      <c r="D26150" s="2">
        <f t="shared" si="408"/>
        <v>0</v>
      </c>
    </row>
    <row r="26151" spans="1:4">
      <c r="A26151" s="1">
        <v>6537.25</v>
      </c>
      <c r="B26151" s="1">
        <v>22.164304761036799</v>
      </c>
      <c r="C26151" s="1">
        <v>0</v>
      </c>
      <c r="D26151" s="2">
        <f t="shared" si="408"/>
        <v>0</v>
      </c>
    </row>
    <row r="26152" spans="1:4">
      <c r="A26152" s="1">
        <v>6537.5</v>
      </c>
      <c r="B26152" s="1">
        <v>21.4979768607175</v>
      </c>
      <c r="C26152" s="1">
        <v>0</v>
      </c>
      <c r="D26152" s="2">
        <f t="shared" si="408"/>
        <v>0</v>
      </c>
    </row>
    <row r="26153" spans="1:4">
      <c r="A26153" s="1">
        <v>6537.75</v>
      </c>
      <c r="B26153" s="1">
        <v>21.025046678020299</v>
      </c>
      <c r="C26153" s="1">
        <v>0</v>
      </c>
      <c r="D26153" s="2">
        <f t="shared" si="408"/>
        <v>0</v>
      </c>
    </row>
    <row r="26154" spans="1:4">
      <c r="A26154" s="1">
        <v>6538</v>
      </c>
      <c r="B26154" s="1">
        <v>20.893021454376299</v>
      </c>
      <c r="C26154" s="1">
        <v>0</v>
      </c>
      <c r="D26154" s="2">
        <f t="shared" si="408"/>
        <v>0</v>
      </c>
    </row>
    <row r="26155" spans="1:4">
      <c r="A26155" s="1">
        <v>6538.25</v>
      </c>
      <c r="B26155" s="1">
        <v>20.909202189704001</v>
      </c>
      <c r="C26155" s="1">
        <v>0</v>
      </c>
      <c r="D26155" s="2">
        <f t="shared" si="408"/>
        <v>0</v>
      </c>
    </row>
    <row r="26156" spans="1:4">
      <c r="A26156" s="1">
        <v>6538.5</v>
      </c>
      <c r="B26156" s="1">
        <v>20.9417362174988</v>
      </c>
      <c r="C26156" s="1">
        <v>0</v>
      </c>
      <c r="D26156" s="2">
        <f t="shared" si="408"/>
        <v>0</v>
      </c>
    </row>
    <row r="26157" spans="1:4">
      <c r="A26157" s="1">
        <v>6538.75</v>
      </c>
      <c r="B26157" s="1">
        <v>20.9984923461083</v>
      </c>
      <c r="C26157" s="1">
        <v>0</v>
      </c>
      <c r="D26157" s="2">
        <f t="shared" si="408"/>
        <v>0</v>
      </c>
    </row>
    <row r="26158" spans="1:4">
      <c r="A26158" s="1">
        <v>6539</v>
      </c>
      <c r="B26158" s="1">
        <v>21.0934474264666</v>
      </c>
      <c r="C26158" s="1">
        <v>0</v>
      </c>
      <c r="D26158" s="2">
        <f t="shared" si="408"/>
        <v>0</v>
      </c>
    </row>
    <row r="26159" spans="1:4">
      <c r="A26159" s="1">
        <v>6539.25</v>
      </c>
      <c r="B26159" s="1">
        <v>21.22579128396</v>
      </c>
      <c r="C26159" s="1">
        <v>0</v>
      </c>
      <c r="D26159" s="2">
        <f t="shared" si="408"/>
        <v>0</v>
      </c>
    </row>
    <row r="26160" spans="1:4">
      <c r="A26160" s="1">
        <v>6539.5</v>
      </c>
      <c r="B26160" s="1">
        <v>21.397273162426</v>
      </c>
      <c r="C26160" s="1">
        <v>0</v>
      </c>
      <c r="D26160" s="2">
        <f t="shared" si="408"/>
        <v>0</v>
      </c>
    </row>
    <row r="26161" spans="1:4">
      <c r="A26161" s="1">
        <v>6539.75</v>
      </c>
      <c r="B26161" s="1">
        <v>21.581038711224799</v>
      </c>
      <c r="C26161" s="1">
        <v>0</v>
      </c>
      <c r="D26161" s="2">
        <f t="shared" si="408"/>
        <v>0</v>
      </c>
    </row>
    <row r="26162" spans="1:4">
      <c r="A26162" s="1">
        <v>6540</v>
      </c>
      <c r="B26162" s="1">
        <v>21.725630003493102</v>
      </c>
      <c r="C26162" s="1">
        <v>0</v>
      </c>
      <c r="D26162" s="2">
        <f t="shared" si="408"/>
        <v>0</v>
      </c>
    </row>
    <row r="26163" spans="1:4">
      <c r="A26163" s="1">
        <v>6540.25</v>
      </c>
      <c r="B26163" s="1">
        <v>21.851377147786799</v>
      </c>
      <c r="C26163" s="1">
        <v>0</v>
      </c>
      <c r="D26163" s="2">
        <f t="shared" si="408"/>
        <v>0</v>
      </c>
    </row>
    <row r="26164" spans="1:4">
      <c r="A26164" s="1">
        <v>6540.5</v>
      </c>
      <c r="B26164" s="1">
        <v>22.0083148306265</v>
      </c>
      <c r="C26164" s="1">
        <v>0</v>
      </c>
      <c r="D26164" s="2">
        <f t="shared" si="408"/>
        <v>0</v>
      </c>
    </row>
    <row r="26165" spans="1:4">
      <c r="A26165" s="1">
        <v>6540.75</v>
      </c>
      <c r="B26165" s="1">
        <v>22.1183642806253</v>
      </c>
      <c r="C26165" s="1">
        <v>0</v>
      </c>
      <c r="D26165" s="2">
        <f t="shared" si="408"/>
        <v>0</v>
      </c>
    </row>
    <row r="26166" spans="1:4">
      <c r="A26166" s="1">
        <v>6541</v>
      </c>
      <c r="B26166" s="1">
        <v>22.055461542162199</v>
      </c>
      <c r="C26166" s="1">
        <v>0</v>
      </c>
      <c r="D26166" s="2">
        <f t="shared" si="408"/>
        <v>0</v>
      </c>
    </row>
    <row r="26167" spans="1:4">
      <c r="A26167" s="1">
        <v>6541.25</v>
      </c>
      <c r="B26167" s="1">
        <v>21.898946472986999</v>
      </c>
      <c r="C26167" s="1">
        <v>0</v>
      </c>
      <c r="D26167" s="2">
        <f t="shared" si="408"/>
        <v>0</v>
      </c>
    </row>
    <row r="26168" spans="1:4">
      <c r="A26168" s="1">
        <v>6541.5</v>
      </c>
      <c r="B26168" s="1">
        <v>21.782773891802702</v>
      </c>
      <c r="C26168" s="1">
        <v>0</v>
      </c>
      <c r="D26168" s="2">
        <f t="shared" si="408"/>
        <v>0</v>
      </c>
    </row>
    <row r="26169" spans="1:4">
      <c r="A26169" s="1">
        <v>6541.75</v>
      </c>
      <c r="B26169" s="1">
        <v>21.642738043305599</v>
      </c>
      <c r="C26169" s="1">
        <v>0</v>
      </c>
      <c r="D26169" s="2">
        <f t="shared" si="408"/>
        <v>0</v>
      </c>
    </row>
    <row r="26170" spans="1:4">
      <c r="A26170" s="1">
        <v>6542</v>
      </c>
      <c r="B26170" s="1">
        <v>21.3774689122776</v>
      </c>
      <c r="C26170" s="1">
        <v>0</v>
      </c>
      <c r="D26170" s="2">
        <f t="shared" si="408"/>
        <v>0</v>
      </c>
    </row>
    <row r="26171" spans="1:4">
      <c r="A26171" s="1">
        <v>6542.25</v>
      </c>
      <c r="B26171" s="1">
        <v>21.029183640080401</v>
      </c>
      <c r="C26171" s="1">
        <v>0</v>
      </c>
      <c r="D26171" s="2">
        <f t="shared" si="408"/>
        <v>0</v>
      </c>
    </row>
    <row r="26172" spans="1:4">
      <c r="A26172" s="1">
        <v>6542.5</v>
      </c>
      <c r="B26172" s="1">
        <v>20.6626175805469</v>
      </c>
      <c r="C26172" s="1">
        <v>0</v>
      </c>
      <c r="D26172" s="2">
        <f t="shared" si="408"/>
        <v>0</v>
      </c>
    </row>
    <row r="26173" spans="1:4">
      <c r="A26173" s="1">
        <v>6542.75</v>
      </c>
      <c r="B26173" s="1">
        <v>20.294741928225601</v>
      </c>
      <c r="C26173" s="1">
        <v>0</v>
      </c>
      <c r="D26173" s="2">
        <f t="shared" si="408"/>
        <v>0</v>
      </c>
    </row>
    <row r="26174" spans="1:4">
      <c r="A26174" s="1">
        <v>6543</v>
      </c>
      <c r="B26174" s="1">
        <v>20.056277216613399</v>
      </c>
      <c r="C26174" s="1">
        <v>19679.9299910138</v>
      </c>
      <c r="D26174" s="2">
        <f t="shared" si="408"/>
        <v>5.4666472197260556E-2</v>
      </c>
    </row>
    <row r="26175" spans="1:4">
      <c r="A26175" s="1">
        <v>6543.25</v>
      </c>
      <c r="B26175" s="1">
        <v>20</v>
      </c>
      <c r="C26175" s="1">
        <v>45274.5810308328</v>
      </c>
      <c r="D26175" s="2">
        <f t="shared" si="408"/>
        <v>0.12576272508564668</v>
      </c>
    </row>
    <row r="26176" spans="1:4">
      <c r="A26176" s="1">
        <v>6543.5</v>
      </c>
      <c r="B26176" s="1">
        <v>20</v>
      </c>
      <c r="C26176" s="1">
        <v>69579.511055563096</v>
      </c>
      <c r="D26176" s="2">
        <f t="shared" si="408"/>
        <v>0.19327641959878639</v>
      </c>
    </row>
    <row r="26177" spans="1:4">
      <c r="A26177" s="1">
        <v>6543.75</v>
      </c>
      <c r="B26177" s="1">
        <v>20</v>
      </c>
      <c r="C26177" s="1">
        <v>92218.315441133396</v>
      </c>
      <c r="D26177" s="2">
        <f t="shared" si="408"/>
        <v>0.25616198733648166</v>
      </c>
    </row>
    <row r="26178" spans="1:4">
      <c r="A26178" s="1">
        <v>6544</v>
      </c>
      <c r="B26178" s="1">
        <v>20</v>
      </c>
      <c r="C26178" s="1">
        <v>113163.486428135</v>
      </c>
      <c r="D26178" s="2">
        <f t="shared" si="408"/>
        <v>0.31434301785593055</v>
      </c>
    </row>
    <row r="26179" spans="1:4">
      <c r="A26179" s="1">
        <v>6544.25</v>
      </c>
      <c r="B26179" s="1">
        <v>20</v>
      </c>
      <c r="C26179" s="1">
        <v>132742.23177338199</v>
      </c>
      <c r="D26179" s="2">
        <f t="shared" ref="D26179:D26242" si="409">(C26179/(3600*1000))*10</f>
        <v>0.36872842159272778</v>
      </c>
    </row>
    <row r="26180" spans="1:4">
      <c r="A26180" s="1">
        <v>6544.5</v>
      </c>
      <c r="B26180" s="1">
        <v>20</v>
      </c>
      <c r="C26180" s="1">
        <v>156874.83185863899</v>
      </c>
      <c r="D26180" s="2">
        <f t="shared" si="409"/>
        <v>0.43576342182955274</v>
      </c>
    </row>
    <row r="26181" spans="1:4">
      <c r="A26181" s="1">
        <v>6544.75</v>
      </c>
      <c r="B26181" s="1">
        <v>20</v>
      </c>
      <c r="C26181" s="1">
        <v>179808.76122695001</v>
      </c>
      <c r="D26181" s="2">
        <f t="shared" si="409"/>
        <v>0.49946878118597221</v>
      </c>
    </row>
    <row r="26182" spans="1:4">
      <c r="A26182" s="1">
        <v>6545</v>
      </c>
      <c r="B26182" s="1">
        <v>20</v>
      </c>
      <c r="C26182" s="1">
        <v>200497.60647752299</v>
      </c>
      <c r="D26182" s="2">
        <f t="shared" si="409"/>
        <v>0.55693779577089719</v>
      </c>
    </row>
    <row r="26183" spans="1:4">
      <c r="A26183" s="1">
        <v>6545.25</v>
      </c>
      <c r="B26183" s="1">
        <v>20</v>
      </c>
      <c r="C26183" s="1">
        <v>217849.00275397699</v>
      </c>
      <c r="D26183" s="2">
        <f t="shared" si="409"/>
        <v>0.60513611876104723</v>
      </c>
    </row>
    <row r="26184" spans="1:4">
      <c r="A26184" s="1">
        <v>6545.5</v>
      </c>
      <c r="B26184" s="1">
        <v>20</v>
      </c>
      <c r="C26184" s="1">
        <v>208590.49821283601</v>
      </c>
      <c r="D26184" s="2">
        <f t="shared" si="409"/>
        <v>0.57941805059121121</v>
      </c>
    </row>
    <row r="26185" spans="1:4">
      <c r="A26185" s="1">
        <v>6545.75</v>
      </c>
      <c r="B26185" s="1">
        <v>20</v>
      </c>
      <c r="C26185" s="1">
        <v>226943.83650605899</v>
      </c>
      <c r="D26185" s="2">
        <f t="shared" si="409"/>
        <v>0.63039954585016389</v>
      </c>
    </row>
    <row r="26186" spans="1:4">
      <c r="A26186" s="1">
        <v>6546</v>
      </c>
      <c r="B26186" s="1">
        <v>19</v>
      </c>
      <c r="C26186" s="1">
        <v>54147.229925128602</v>
      </c>
      <c r="D26186" s="2">
        <f t="shared" si="409"/>
        <v>0.15040897201424613</v>
      </c>
    </row>
    <row r="26187" spans="1:4">
      <c r="A26187" s="1">
        <v>6546.25</v>
      </c>
      <c r="B26187" s="1">
        <v>18</v>
      </c>
      <c r="C26187" s="1">
        <v>66813.587911454204</v>
      </c>
      <c r="D26187" s="2">
        <f t="shared" si="409"/>
        <v>0.18559329975403943</v>
      </c>
    </row>
    <row r="26188" spans="1:4">
      <c r="A26188" s="1">
        <v>6546.5</v>
      </c>
      <c r="B26188" s="1">
        <v>18</v>
      </c>
      <c r="C26188" s="1">
        <v>75158.443682435594</v>
      </c>
      <c r="D26188" s="2">
        <f t="shared" si="409"/>
        <v>0.20877345467343222</v>
      </c>
    </row>
    <row r="26189" spans="1:4">
      <c r="A26189" s="1">
        <v>6546.75</v>
      </c>
      <c r="B26189" s="1">
        <v>18</v>
      </c>
      <c r="C26189" s="1">
        <v>82449.501794943993</v>
      </c>
      <c r="D26189" s="2">
        <f t="shared" si="409"/>
        <v>0.22902639387484441</v>
      </c>
    </row>
    <row r="26190" spans="1:4">
      <c r="A26190" s="1">
        <v>6547</v>
      </c>
      <c r="B26190" s="1">
        <v>18</v>
      </c>
      <c r="C26190" s="1">
        <v>88073.355262067402</v>
      </c>
      <c r="D26190" s="2">
        <f t="shared" si="409"/>
        <v>0.24464820906129833</v>
      </c>
    </row>
    <row r="26191" spans="1:4">
      <c r="A26191" s="1">
        <v>6547.25</v>
      </c>
      <c r="B26191" s="1">
        <v>18</v>
      </c>
      <c r="C26191" s="1">
        <v>93539.444087222393</v>
      </c>
      <c r="D26191" s="2">
        <f t="shared" si="409"/>
        <v>0.25983178913117333</v>
      </c>
    </row>
    <row r="26192" spans="1:4">
      <c r="A26192" s="1">
        <v>6547.5</v>
      </c>
      <c r="B26192" s="1">
        <v>18</v>
      </c>
      <c r="C26192" s="1">
        <v>99026.210602064602</v>
      </c>
      <c r="D26192" s="2">
        <f t="shared" si="409"/>
        <v>0.27507280722795724</v>
      </c>
    </row>
    <row r="26193" spans="1:4">
      <c r="A26193" s="1">
        <v>6547.75</v>
      </c>
      <c r="B26193" s="1">
        <v>18</v>
      </c>
      <c r="C26193" s="1">
        <v>104095.436978553</v>
      </c>
      <c r="D26193" s="2">
        <f t="shared" si="409"/>
        <v>0.28915399160709165</v>
      </c>
    </row>
    <row r="26194" spans="1:4">
      <c r="A26194" s="1">
        <v>6548</v>
      </c>
      <c r="B26194" s="1">
        <v>18</v>
      </c>
      <c r="C26194" s="1">
        <v>108711.88839276299</v>
      </c>
      <c r="D26194" s="2">
        <f t="shared" si="409"/>
        <v>0.30197746775767498</v>
      </c>
    </row>
    <row r="26195" spans="1:4">
      <c r="A26195" s="1">
        <v>6548.25</v>
      </c>
      <c r="B26195" s="1">
        <v>18</v>
      </c>
      <c r="C26195" s="1">
        <v>112731.13815502</v>
      </c>
      <c r="D26195" s="2">
        <f t="shared" si="409"/>
        <v>0.31314205043061116</v>
      </c>
    </row>
    <row r="26196" spans="1:4">
      <c r="A26196" s="1">
        <v>6548.5</v>
      </c>
      <c r="B26196" s="1">
        <v>18</v>
      </c>
      <c r="C26196" s="1">
        <v>116065.679267635</v>
      </c>
      <c r="D26196" s="2">
        <f t="shared" si="409"/>
        <v>0.32240466463231948</v>
      </c>
    </row>
    <row r="26197" spans="1:4">
      <c r="A26197" s="1">
        <v>6548.75</v>
      </c>
      <c r="B26197" s="1">
        <v>18</v>
      </c>
      <c r="C26197" s="1">
        <v>119158.094261748</v>
      </c>
      <c r="D26197" s="2">
        <f t="shared" si="409"/>
        <v>0.33099470628263339</v>
      </c>
    </row>
    <row r="26198" spans="1:4">
      <c r="A26198" s="1">
        <v>6549</v>
      </c>
      <c r="B26198" s="1">
        <v>18</v>
      </c>
      <c r="C26198" s="1">
        <v>122025.849343218</v>
      </c>
      <c r="D26198" s="2">
        <f t="shared" si="409"/>
        <v>0.33896069262005002</v>
      </c>
    </row>
    <row r="26199" spans="1:4">
      <c r="A26199" s="1">
        <v>6549.25</v>
      </c>
      <c r="B26199" s="1">
        <v>18</v>
      </c>
      <c r="C26199" s="1">
        <v>124738.611785758</v>
      </c>
      <c r="D26199" s="2">
        <f t="shared" si="409"/>
        <v>0.34649614384932775</v>
      </c>
    </row>
    <row r="26200" spans="1:4">
      <c r="A26200" s="1">
        <v>6549.5</v>
      </c>
      <c r="B26200" s="1">
        <v>18</v>
      </c>
      <c r="C26200" s="1">
        <v>127337.866340283</v>
      </c>
      <c r="D26200" s="2">
        <f t="shared" si="409"/>
        <v>0.35371629538967497</v>
      </c>
    </row>
    <row r="26201" spans="1:4">
      <c r="A26201" s="1">
        <v>6549.75</v>
      </c>
      <c r="B26201" s="1">
        <v>18</v>
      </c>
      <c r="C26201" s="1">
        <v>129826.31201904701</v>
      </c>
      <c r="D26201" s="2">
        <f t="shared" si="409"/>
        <v>0.36062864449735277</v>
      </c>
    </row>
    <row r="26202" spans="1:4">
      <c r="A26202" s="1">
        <v>6550</v>
      </c>
      <c r="B26202" s="1">
        <v>18</v>
      </c>
      <c r="C26202" s="1">
        <v>132199.05691292201</v>
      </c>
      <c r="D26202" s="2">
        <f t="shared" si="409"/>
        <v>0.36721960253589447</v>
      </c>
    </row>
    <row r="26203" spans="1:4">
      <c r="A26203" s="1">
        <v>6550.25</v>
      </c>
      <c r="B26203" s="1">
        <v>18</v>
      </c>
      <c r="C26203" s="1">
        <v>134382.48912783701</v>
      </c>
      <c r="D26203" s="2">
        <f t="shared" si="409"/>
        <v>0.37328469202176945</v>
      </c>
    </row>
    <row r="26204" spans="1:4">
      <c r="A26204" s="1">
        <v>6550.5</v>
      </c>
      <c r="B26204" s="1">
        <v>18</v>
      </c>
      <c r="C26204" s="1">
        <v>136319.18743187399</v>
      </c>
      <c r="D26204" s="2">
        <f t="shared" si="409"/>
        <v>0.3786644095329833</v>
      </c>
    </row>
    <row r="26205" spans="1:4">
      <c r="A26205" s="1">
        <v>6550.75</v>
      </c>
      <c r="B26205" s="1">
        <v>18</v>
      </c>
      <c r="C26205" s="1">
        <v>138076.29636545799</v>
      </c>
      <c r="D26205" s="2">
        <f t="shared" si="409"/>
        <v>0.38354526768182773</v>
      </c>
    </row>
    <row r="26206" spans="1:4">
      <c r="A26206" s="1">
        <v>6551</v>
      </c>
      <c r="B26206" s="1">
        <v>18</v>
      </c>
      <c r="C26206" s="1">
        <v>139695.56765880101</v>
      </c>
      <c r="D26206" s="2">
        <f t="shared" si="409"/>
        <v>0.38804324349666952</v>
      </c>
    </row>
    <row r="26207" spans="1:4">
      <c r="A26207" s="1">
        <v>6551.25</v>
      </c>
      <c r="B26207" s="1">
        <v>18</v>
      </c>
      <c r="C26207" s="1">
        <v>141232.391483249</v>
      </c>
      <c r="D26207" s="2">
        <f t="shared" si="409"/>
        <v>0.39231219856458055</v>
      </c>
    </row>
    <row r="26208" spans="1:4">
      <c r="A26208" s="1">
        <v>6551.5</v>
      </c>
      <c r="B26208" s="1">
        <v>18</v>
      </c>
      <c r="C26208" s="1">
        <v>142734.49978201001</v>
      </c>
      <c r="D26208" s="2">
        <f t="shared" si="409"/>
        <v>0.39648472161669446</v>
      </c>
    </row>
    <row r="26209" spans="1:4">
      <c r="A26209" s="1">
        <v>6551.75</v>
      </c>
      <c r="B26209" s="1">
        <v>18</v>
      </c>
      <c r="C26209" s="1">
        <v>144194.26158184599</v>
      </c>
      <c r="D26209" s="2">
        <f t="shared" si="409"/>
        <v>0.40053961550512773</v>
      </c>
    </row>
    <row r="26210" spans="1:4">
      <c r="A26210" s="1">
        <v>6552</v>
      </c>
      <c r="B26210" s="1">
        <v>18</v>
      </c>
      <c r="C26210" s="1">
        <v>145607.29427965201</v>
      </c>
      <c r="D26210" s="2">
        <f t="shared" si="409"/>
        <v>0.4044647063323667</v>
      </c>
    </row>
    <row r="26211" spans="1:4">
      <c r="A26211" s="1">
        <v>6552.25</v>
      </c>
      <c r="B26211" s="1">
        <v>18</v>
      </c>
      <c r="C26211" s="1">
        <v>147668.077378866</v>
      </c>
      <c r="D26211" s="2">
        <f t="shared" si="409"/>
        <v>0.41018910383018331</v>
      </c>
    </row>
    <row r="26212" spans="1:4">
      <c r="A26212" s="1">
        <v>6552.5</v>
      </c>
      <c r="B26212" s="1">
        <v>18</v>
      </c>
      <c r="C26212" s="1">
        <v>150540.42906854599</v>
      </c>
      <c r="D26212" s="2">
        <f t="shared" si="409"/>
        <v>0.41816785852373883</v>
      </c>
    </row>
    <row r="26213" spans="1:4">
      <c r="A26213" s="1">
        <v>6552.75</v>
      </c>
      <c r="B26213" s="1">
        <v>18</v>
      </c>
      <c r="C26213" s="1">
        <v>153493.36465432399</v>
      </c>
      <c r="D26213" s="2">
        <f t="shared" si="409"/>
        <v>0.42637045737312218</v>
      </c>
    </row>
    <row r="26214" spans="1:4">
      <c r="A26214" s="1">
        <v>6553</v>
      </c>
      <c r="B26214" s="1">
        <v>18</v>
      </c>
      <c r="C26214" s="1">
        <v>156446.18283321799</v>
      </c>
      <c r="D26214" s="2">
        <f t="shared" si="409"/>
        <v>0.43457273009227221</v>
      </c>
    </row>
    <row r="26215" spans="1:4">
      <c r="A26215" s="1">
        <v>6553.25</v>
      </c>
      <c r="B26215" s="1">
        <v>18</v>
      </c>
      <c r="C26215" s="1">
        <v>158014.602292814</v>
      </c>
      <c r="D26215" s="2">
        <f t="shared" si="409"/>
        <v>0.43892945081337226</v>
      </c>
    </row>
    <row r="26216" spans="1:4">
      <c r="A26216" s="1">
        <v>6553.5</v>
      </c>
      <c r="B26216" s="1">
        <v>18</v>
      </c>
      <c r="C26216" s="1">
        <v>157850.14370603999</v>
      </c>
      <c r="D26216" s="2">
        <f t="shared" si="409"/>
        <v>0.43847262140566667</v>
      </c>
    </row>
    <row r="26217" spans="1:4">
      <c r="A26217" s="1">
        <v>6553.75</v>
      </c>
      <c r="B26217" s="1">
        <v>18</v>
      </c>
      <c r="C26217" s="1">
        <v>157433.17321550401</v>
      </c>
      <c r="D26217" s="2">
        <f t="shared" si="409"/>
        <v>0.43731437004306672</v>
      </c>
    </row>
    <row r="26218" spans="1:4">
      <c r="A26218" s="1">
        <v>6554</v>
      </c>
      <c r="B26218" s="1">
        <v>18</v>
      </c>
      <c r="C26218" s="1">
        <v>156907.039431791</v>
      </c>
      <c r="D26218" s="2">
        <f t="shared" si="409"/>
        <v>0.43585288731053051</v>
      </c>
    </row>
    <row r="26219" spans="1:4">
      <c r="A26219" s="1">
        <v>6554.25</v>
      </c>
      <c r="B26219" s="1">
        <v>18</v>
      </c>
      <c r="C26219" s="1">
        <v>160506.58394684101</v>
      </c>
      <c r="D26219" s="2">
        <f t="shared" si="409"/>
        <v>0.44585162207455836</v>
      </c>
    </row>
    <row r="26220" spans="1:4">
      <c r="A26220" s="1">
        <v>6554.5</v>
      </c>
      <c r="B26220" s="1">
        <v>18</v>
      </c>
      <c r="C26220" s="1">
        <v>169173.03121560899</v>
      </c>
      <c r="D26220" s="2">
        <f t="shared" si="409"/>
        <v>0.46992508671002498</v>
      </c>
    </row>
    <row r="26221" spans="1:4">
      <c r="A26221" s="1">
        <v>6554.75</v>
      </c>
      <c r="B26221" s="1">
        <v>18</v>
      </c>
      <c r="C26221" s="1">
        <v>178205.73168326801</v>
      </c>
      <c r="D26221" s="2">
        <f t="shared" si="409"/>
        <v>0.49501592134241112</v>
      </c>
    </row>
    <row r="26222" spans="1:4">
      <c r="A26222" s="1">
        <v>6555</v>
      </c>
      <c r="B26222" s="1">
        <v>18</v>
      </c>
      <c r="C26222" s="1">
        <v>187408.90323452701</v>
      </c>
      <c r="D26222" s="2">
        <f t="shared" si="409"/>
        <v>0.52058028676257506</v>
      </c>
    </row>
    <row r="26223" spans="1:4">
      <c r="A26223" s="1">
        <v>6555.25</v>
      </c>
      <c r="B26223" s="1">
        <v>18</v>
      </c>
      <c r="C26223" s="1">
        <v>192806.981812079</v>
      </c>
      <c r="D26223" s="2">
        <f t="shared" si="409"/>
        <v>0.53557494947799722</v>
      </c>
    </row>
    <row r="26224" spans="1:4">
      <c r="A26224" s="1">
        <v>6555.5</v>
      </c>
      <c r="B26224" s="1">
        <v>18</v>
      </c>
      <c r="C26224" s="1">
        <v>193380.59333685299</v>
      </c>
      <c r="D26224" s="2">
        <f t="shared" si="409"/>
        <v>0.5371683148245916</v>
      </c>
    </row>
    <row r="26225" spans="1:4">
      <c r="A26225" s="1">
        <v>6555.75</v>
      </c>
      <c r="B26225" s="1">
        <v>18</v>
      </c>
      <c r="C26225" s="1">
        <v>193591.32847648501</v>
      </c>
      <c r="D26225" s="2">
        <f t="shared" si="409"/>
        <v>0.53775369021245834</v>
      </c>
    </row>
    <row r="26226" spans="1:4">
      <c r="A26226" s="1">
        <v>6556</v>
      </c>
      <c r="B26226" s="1">
        <v>18</v>
      </c>
      <c r="C26226" s="1">
        <v>193379.64679572699</v>
      </c>
      <c r="D26226" s="2">
        <f t="shared" si="409"/>
        <v>0.53716568554368604</v>
      </c>
    </row>
    <row r="26227" spans="1:4">
      <c r="A26227" s="1">
        <v>6556.25</v>
      </c>
      <c r="B26227" s="1">
        <v>18</v>
      </c>
      <c r="C26227" s="1">
        <v>194333.662863531</v>
      </c>
      <c r="D26227" s="2">
        <f t="shared" si="409"/>
        <v>0.53981573017647499</v>
      </c>
    </row>
    <row r="26228" spans="1:4">
      <c r="A26228" s="1">
        <v>6556.5</v>
      </c>
      <c r="B26228" s="1">
        <v>18</v>
      </c>
      <c r="C26228" s="1">
        <v>196801.89111404499</v>
      </c>
      <c r="D26228" s="2">
        <f t="shared" si="409"/>
        <v>0.54667191976123608</v>
      </c>
    </row>
    <row r="26229" spans="1:4">
      <c r="A26229" s="1">
        <v>6556.75</v>
      </c>
      <c r="B26229" s="1">
        <v>18</v>
      </c>
      <c r="C26229" s="1">
        <v>199313.589387054</v>
      </c>
      <c r="D26229" s="2">
        <f t="shared" si="409"/>
        <v>0.5536488594084833</v>
      </c>
    </row>
    <row r="26230" spans="1:4">
      <c r="A26230" s="1">
        <v>6557</v>
      </c>
      <c r="B26230" s="1">
        <v>18</v>
      </c>
      <c r="C26230" s="1">
        <v>201841.59379313901</v>
      </c>
      <c r="D26230" s="2">
        <f t="shared" si="409"/>
        <v>0.56067109386983061</v>
      </c>
    </row>
    <row r="26231" spans="1:4">
      <c r="A26231" s="1">
        <v>6557.25</v>
      </c>
      <c r="B26231" s="1">
        <v>18</v>
      </c>
      <c r="C26231" s="1">
        <v>200256.91398073401</v>
      </c>
      <c r="D26231" s="2">
        <f t="shared" si="409"/>
        <v>0.55626920550203895</v>
      </c>
    </row>
    <row r="26232" spans="1:4">
      <c r="A26232" s="1">
        <v>6557.5</v>
      </c>
      <c r="B26232" s="1">
        <v>18</v>
      </c>
      <c r="C26232" s="1">
        <v>193851.130760792</v>
      </c>
      <c r="D26232" s="2">
        <f t="shared" si="409"/>
        <v>0.53847536322442224</v>
      </c>
    </row>
    <row r="26233" spans="1:4">
      <c r="A26233" s="1">
        <v>6557.75</v>
      </c>
      <c r="B26233" s="1">
        <v>18</v>
      </c>
      <c r="C26233" s="1">
        <v>187226.32230665701</v>
      </c>
      <c r="D26233" s="2">
        <f t="shared" si="409"/>
        <v>0.52007311751849161</v>
      </c>
    </row>
    <row r="26234" spans="1:4">
      <c r="A26234" s="1">
        <v>6558</v>
      </c>
      <c r="B26234" s="1">
        <v>18</v>
      </c>
      <c r="C26234" s="1">
        <v>180457.67631642701</v>
      </c>
      <c r="D26234" s="2">
        <f t="shared" si="409"/>
        <v>0.50127132310118616</v>
      </c>
    </row>
    <row r="26235" spans="1:4">
      <c r="A26235" s="1">
        <v>6558.25</v>
      </c>
      <c r="B26235" s="1">
        <v>19</v>
      </c>
      <c r="C26235" s="1">
        <v>385270.21720602602</v>
      </c>
      <c r="D26235" s="2">
        <f t="shared" si="409"/>
        <v>1.0701950477945168</v>
      </c>
    </row>
    <row r="26236" spans="1:4">
      <c r="A26236" s="1">
        <v>6558.5</v>
      </c>
      <c r="B26236" s="1">
        <v>20</v>
      </c>
      <c r="C26236" s="1">
        <v>389512.54327775101</v>
      </c>
      <c r="D26236" s="2">
        <f t="shared" si="409"/>
        <v>1.0819792868826417</v>
      </c>
    </row>
    <row r="26237" spans="1:4">
      <c r="A26237" s="1">
        <v>6558.75</v>
      </c>
      <c r="B26237" s="1">
        <v>20</v>
      </c>
      <c r="C26237" s="1">
        <v>363076.98023138702</v>
      </c>
      <c r="D26237" s="2">
        <f t="shared" si="409"/>
        <v>1.0085471673094084</v>
      </c>
    </row>
    <row r="26238" spans="1:4">
      <c r="A26238" s="1">
        <v>6559</v>
      </c>
      <c r="B26238" s="1">
        <v>20</v>
      </c>
      <c r="C26238" s="1">
        <v>327537.93524969701</v>
      </c>
      <c r="D26238" s="2">
        <f t="shared" si="409"/>
        <v>0.90982759791582501</v>
      </c>
    </row>
    <row r="26239" spans="1:4">
      <c r="A26239" s="1">
        <v>6559.25</v>
      </c>
      <c r="B26239" s="1">
        <v>20</v>
      </c>
      <c r="C26239" s="1">
        <v>300535.66201559099</v>
      </c>
      <c r="D26239" s="2">
        <f t="shared" si="409"/>
        <v>0.83482128337664163</v>
      </c>
    </row>
    <row r="26240" spans="1:4">
      <c r="A26240" s="1">
        <v>6559.5</v>
      </c>
      <c r="B26240" s="1">
        <v>20</v>
      </c>
      <c r="C26240" s="1">
        <v>276815.55466436001</v>
      </c>
      <c r="D26240" s="2">
        <f t="shared" si="409"/>
        <v>0.7689320962898889</v>
      </c>
    </row>
    <row r="26241" spans="1:4">
      <c r="A26241" s="1">
        <v>6559.75</v>
      </c>
      <c r="B26241" s="1">
        <v>20</v>
      </c>
      <c r="C26241" s="1">
        <v>260471.14390029301</v>
      </c>
      <c r="D26241" s="2">
        <f t="shared" si="409"/>
        <v>0.72353095527859168</v>
      </c>
    </row>
    <row r="26242" spans="1:4">
      <c r="A26242" s="1">
        <v>6560</v>
      </c>
      <c r="B26242" s="1">
        <v>20</v>
      </c>
      <c r="C26242" s="1">
        <v>242780.98240966999</v>
      </c>
      <c r="D26242" s="2">
        <f t="shared" si="409"/>
        <v>0.67439161780463885</v>
      </c>
    </row>
    <row r="26243" spans="1:4">
      <c r="A26243" s="1">
        <v>6560.25</v>
      </c>
      <c r="B26243" s="1">
        <v>20</v>
      </c>
      <c r="C26243" s="1">
        <v>228417.20407008799</v>
      </c>
      <c r="D26243" s="2">
        <f t="shared" ref="D26243:D26306" si="410">(C26243/(3600*1000))*10</f>
        <v>0.6344922335280222</v>
      </c>
    </row>
    <row r="26244" spans="1:4">
      <c r="A26244" s="1">
        <v>6560.5</v>
      </c>
      <c r="B26244" s="1">
        <v>20</v>
      </c>
      <c r="C26244" s="1">
        <v>217202.058385674</v>
      </c>
      <c r="D26244" s="2">
        <f t="shared" si="410"/>
        <v>0.60333905107131669</v>
      </c>
    </row>
    <row r="26245" spans="1:4">
      <c r="A26245" s="1">
        <v>6560.75</v>
      </c>
      <c r="B26245" s="1">
        <v>20</v>
      </c>
      <c r="C26245" s="1">
        <v>199314.494073921</v>
      </c>
      <c r="D26245" s="2">
        <f t="shared" si="410"/>
        <v>0.55365137242755835</v>
      </c>
    </row>
    <row r="26246" spans="1:4">
      <c r="A26246" s="1">
        <v>6561</v>
      </c>
      <c r="B26246" s="1">
        <v>20</v>
      </c>
      <c r="C26246" s="1">
        <v>173779.275996938</v>
      </c>
      <c r="D26246" s="2">
        <f t="shared" si="410"/>
        <v>0.48272021110260555</v>
      </c>
    </row>
    <row r="26247" spans="1:4">
      <c r="A26247" s="1">
        <v>6561.25</v>
      </c>
      <c r="B26247" s="1">
        <v>20</v>
      </c>
      <c r="C26247" s="1">
        <v>146105.17286885201</v>
      </c>
      <c r="D26247" s="2">
        <f t="shared" si="410"/>
        <v>0.40584770241347778</v>
      </c>
    </row>
    <row r="26248" spans="1:4">
      <c r="A26248" s="1">
        <v>6561.5</v>
      </c>
      <c r="B26248" s="1">
        <v>20</v>
      </c>
      <c r="C26248" s="1">
        <v>116386.291892967</v>
      </c>
      <c r="D26248" s="2">
        <f t="shared" si="410"/>
        <v>0.32329525525824165</v>
      </c>
    </row>
    <row r="26249" spans="1:4">
      <c r="A26249" s="1">
        <v>6561.75</v>
      </c>
      <c r="B26249" s="1">
        <v>20</v>
      </c>
      <c r="C26249" s="1">
        <v>87673.936561182301</v>
      </c>
      <c r="D26249" s="2">
        <f t="shared" si="410"/>
        <v>0.24353871266995086</v>
      </c>
    </row>
    <row r="26250" spans="1:4">
      <c r="A26250" s="1">
        <v>6562</v>
      </c>
      <c r="B26250" s="1">
        <v>20</v>
      </c>
      <c r="C26250" s="1">
        <v>61376.351456698198</v>
      </c>
      <c r="D26250" s="2">
        <f t="shared" si="410"/>
        <v>0.17048986515749501</v>
      </c>
    </row>
    <row r="26251" spans="1:4">
      <c r="A26251" s="1">
        <v>6562.25</v>
      </c>
      <c r="B26251" s="1">
        <v>20</v>
      </c>
      <c r="C26251" s="1">
        <v>37462.625922542698</v>
      </c>
      <c r="D26251" s="2">
        <f t="shared" si="410"/>
        <v>0.10406284978484084</v>
      </c>
    </row>
    <row r="26252" spans="1:4">
      <c r="A26252" s="1">
        <v>6562.5</v>
      </c>
      <c r="B26252" s="1">
        <v>20</v>
      </c>
      <c r="C26252" s="1">
        <v>15757.7030459782</v>
      </c>
      <c r="D26252" s="2">
        <f t="shared" si="410"/>
        <v>4.3771397349939442E-2</v>
      </c>
    </row>
    <row r="26253" spans="1:4">
      <c r="A26253" s="1">
        <v>6562.75</v>
      </c>
      <c r="B26253" s="1">
        <v>20.026409500785199</v>
      </c>
      <c r="C26253" s="1">
        <v>0</v>
      </c>
      <c r="D26253" s="2">
        <f t="shared" si="410"/>
        <v>0</v>
      </c>
    </row>
    <row r="26254" spans="1:4">
      <c r="A26254" s="1">
        <v>6563</v>
      </c>
      <c r="B26254" s="1">
        <v>20.1981889998982</v>
      </c>
      <c r="C26254" s="1">
        <v>0</v>
      </c>
      <c r="D26254" s="2">
        <f t="shared" si="410"/>
        <v>0</v>
      </c>
    </row>
    <row r="26255" spans="1:4">
      <c r="A26255" s="1">
        <v>6563.25</v>
      </c>
      <c r="B26255" s="1">
        <v>20.525235364938499</v>
      </c>
      <c r="C26255" s="1">
        <v>0</v>
      </c>
      <c r="D26255" s="2">
        <f t="shared" si="410"/>
        <v>0</v>
      </c>
    </row>
    <row r="26256" spans="1:4">
      <c r="A26256" s="1">
        <v>6563.5</v>
      </c>
      <c r="B26256" s="1">
        <v>20.952472711816601</v>
      </c>
      <c r="C26256" s="1">
        <v>0</v>
      </c>
      <c r="D26256" s="2">
        <f t="shared" si="410"/>
        <v>0</v>
      </c>
    </row>
    <row r="26257" spans="1:4">
      <c r="A26257" s="1">
        <v>6563.75</v>
      </c>
      <c r="B26257" s="1">
        <v>21.3583545356604</v>
      </c>
      <c r="C26257" s="1">
        <v>0</v>
      </c>
      <c r="D26257" s="2">
        <f t="shared" si="410"/>
        <v>0</v>
      </c>
    </row>
    <row r="26258" spans="1:4">
      <c r="A26258" s="1">
        <v>6564</v>
      </c>
      <c r="B26258" s="1">
        <v>21.560690936597201</v>
      </c>
      <c r="C26258" s="1">
        <v>0</v>
      </c>
      <c r="D26258" s="2">
        <f t="shared" si="410"/>
        <v>0</v>
      </c>
    </row>
    <row r="26259" spans="1:4">
      <c r="A26259" s="1">
        <v>6564.25</v>
      </c>
      <c r="B26259" s="1">
        <v>21.5696866741498</v>
      </c>
      <c r="C26259" s="1">
        <v>0</v>
      </c>
      <c r="D26259" s="2">
        <f t="shared" si="410"/>
        <v>0</v>
      </c>
    </row>
    <row r="26260" spans="1:4">
      <c r="A26260" s="1">
        <v>6564.5</v>
      </c>
      <c r="B26260" s="1">
        <v>21.404560312641198</v>
      </c>
      <c r="C26260" s="1">
        <v>0</v>
      </c>
      <c r="D26260" s="2">
        <f t="shared" si="410"/>
        <v>0</v>
      </c>
    </row>
    <row r="26261" spans="1:4">
      <c r="A26261" s="1">
        <v>6564.75</v>
      </c>
      <c r="B26261" s="1">
        <v>21.3209457928515</v>
      </c>
      <c r="C26261" s="1">
        <v>0</v>
      </c>
      <c r="D26261" s="2">
        <f t="shared" si="410"/>
        <v>0</v>
      </c>
    </row>
    <row r="26262" spans="1:4">
      <c r="A26262" s="1">
        <v>6565</v>
      </c>
      <c r="B26262" s="1">
        <v>21.5480567024841</v>
      </c>
      <c r="C26262" s="1">
        <v>0</v>
      </c>
      <c r="D26262" s="2">
        <f t="shared" si="410"/>
        <v>0</v>
      </c>
    </row>
    <row r="26263" spans="1:4">
      <c r="A26263" s="1">
        <v>6565.25</v>
      </c>
      <c r="B26263" s="1">
        <v>21.974767249610402</v>
      </c>
      <c r="C26263" s="1">
        <v>0</v>
      </c>
      <c r="D26263" s="2">
        <f t="shared" si="410"/>
        <v>0</v>
      </c>
    </row>
    <row r="26264" spans="1:4">
      <c r="A26264" s="1">
        <v>6565.5</v>
      </c>
      <c r="B26264" s="1">
        <v>22.463971899107602</v>
      </c>
      <c r="C26264" s="1">
        <v>0</v>
      </c>
      <c r="D26264" s="2">
        <f t="shared" si="410"/>
        <v>0</v>
      </c>
    </row>
    <row r="26265" spans="1:4">
      <c r="A26265" s="1">
        <v>6565.75</v>
      </c>
      <c r="B26265" s="1">
        <v>22.857465426100902</v>
      </c>
      <c r="C26265" s="1">
        <v>0</v>
      </c>
      <c r="D26265" s="2">
        <f t="shared" si="410"/>
        <v>0</v>
      </c>
    </row>
    <row r="26266" spans="1:4">
      <c r="A26266" s="1">
        <v>6566</v>
      </c>
      <c r="B26266" s="1">
        <v>23.077351086475002</v>
      </c>
      <c r="C26266" s="1">
        <v>0</v>
      </c>
      <c r="D26266" s="2">
        <f t="shared" si="410"/>
        <v>0</v>
      </c>
    </row>
    <row r="26267" spans="1:4">
      <c r="A26267" s="1">
        <v>6566.25</v>
      </c>
      <c r="B26267" s="1">
        <v>23.220918218518101</v>
      </c>
      <c r="C26267" s="1">
        <v>0</v>
      </c>
      <c r="D26267" s="2">
        <f t="shared" si="410"/>
        <v>0</v>
      </c>
    </row>
    <row r="26268" spans="1:4">
      <c r="A26268" s="1">
        <v>6566.5</v>
      </c>
      <c r="B26268" s="1">
        <v>23.465975765433001</v>
      </c>
      <c r="C26268" s="1">
        <v>0</v>
      </c>
      <c r="D26268" s="2">
        <f t="shared" si="410"/>
        <v>0</v>
      </c>
    </row>
    <row r="26269" spans="1:4">
      <c r="A26269" s="1">
        <v>6566.75</v>
      </c>
      <c r="B26269" s="1">
        <v>23.683840550916202</v>
      </c>
      <c r="C26269" s="1">
        <v>0</v>
      </c>
      <c r="D26269" s="2">
        <f t="shared" si="410"/>
        <v>0</v>
      </c>
    </row>
    <row r="26270" spans="1:4">
      <c r="A26270" s="1">
        <v>6567</v>
      </c>
      <c r="B26270" s="1">
        <v>23.6518139261117</v>
      </c>
      <c r="C26270" s="1">
        <v>0</v>
      </c>
      <c r="D26270" s="2">
        <f t="shared" si="410"/>
        <v>0</v>
      </c>
    </row>
    <row r="26271" spans="1:4">
      <c r="A26271" s="1">
        <v>6567.25</v>
      </c>
      <c r="B26271" s="1">
        <v>23.462569093379201</v>
      </c>
      <c r="C26271" s="1">
        <v>0</v>
      </c>
      <c r="D26271" s="2">
        <f t="shared" si="410"/>
        <v>0</v>
      </c>
    </row>
    <row r="26272" spans="1:4">
      <c r="A26272" s="1">
        <v>6567.5</v>
      </c>
      <c r="B26272" s="1">
        <v>23.222287169323199</v>
      </c>
      <c r="C26272" s="1">
        <v>0</v>
      </c>
      <c r="D26272" s="2">
        <f t="shared" si="410"/>
        <v>0</v>
      </c>
    </row>
    <row r="26273" spans="1:4">
      <c r="A26273" s="1">
        <v>6567.75</v>
      </c>
      <c r="B26273" s="1">
        <v>22.889983386854801</v>
      </c>
      <c r="C26273" s="1">
        <v>0</v>
      </c>
      <c r="D26273" s="2">
        <f t="shared" si="410"/>
        <v>0</v>
      </c>
    </row>
    <row r="26274" spans="1:4">
      <c r="A26274" s="1">
        <v>6568</v>
      </c>
      <c r="B26274" s="1">
        <v>22.415084729092499</v>
      </c>
      <c r="C26274" s="1">
        <v>0</v>
      </c>
      <c r="D26274" s="2">
        <f t="shared" si="410"/>
        <v>0</v>
      </c>
    </row>
    <row r="26275" spans="1:4">
      <c r="A26275" s="1">
        <v>6568.25</v>
      </c>
      <c r="B26275" s="1">
        <v>21.8760317228706</v>
      </c>
      <c r="C26275" s="1">
        <v>0</v>
      </c>
      <c r="D26275" s="2">
        <f t="shared" si="410"/>
        <v>0</v>
      </c>
    </row>
    <row r="26276" spans="1:4">
      <c r="A26276" s="1">
        <v>6568.5</v>
      </c>
      <c r="B26276" s="1">
        <v>21.374822728479099</v>
      </c>
      <c r="C26276" s="1">
        <v>0</v>
      </c>
      <c r="D26276" s="2">
        <f t="shared" si="410"/>
        <v>0</v>
      </c>
    </row>
    <row r="26277" spans="1:4">
      <c r="A26277" s="1">
        <v>6568.75</v>
      </c>
      <c r="B26277" s="1">
        <v>20.814847727950799</v>
      </c>
      <c r="C26277" s="1">
        <v>0</v>
      </c>
      <c r="D26277" s="2">
        <f t="shared" si="410"/>
        <v>0</v>
      </c>
    </row>
    <row r="26278" spans="1:4">
      <c r="A26278" s="1">
        <v>6569</v>
      </c>
      <c r="B26278" s="1">
        <v>20.245778277126998</v>
      </c>
      <c r="C26278" s="1">
        <v>29300.806032546501</v>
      </c>
      <c r="D26278" s="2">
        <f t="shared" si="410"/>
        <v>8.1391127868184726E-2</v>
      </c>
    </row>
    <row r="26279" spans="1:4">
      <c r="A26279" s="1">
        <v>6569.25</v>
      </c>
      <c r="B26279" s="1">
        <v>20</v>
      </c>
      <c r="C26279" s="1">
        <v>126215.447393639</v>
      </c>
      <c r="D26279" s="2">
        <f t="shared" si="410"/>
        <v>0.3505984649823306</v>
      </c>
    </row>
    <row r="26280" spans="1:4">
      <c r="A26280" s="1">
        <v>6569.5</v>
      </c>
      <c r="B26280" s="1">
        <v>20</v>
      </c>
      <c r="C26280" s="1">
        <v>124690.880151531</v>
      </c>
      <c r="D26280" s="2">
        <f t="shared" si="410"/>
        <v>0.346363555976475</v>
      </c>
    </row>
    <row r="26281" spans="1:4">
      <c r="A26281" s="1">
        <v>6569.75</v>
      </c>
      <c r="B26281" s="1">
        <v>20</v>
      </c>
      <c r="C26281" s="1">
        <v>136476.53627734099</v>
      </c>
      <c r="D26281" s="2">
        <f t="shared" si="410"/>
        <v>0.37910148965928048</v>
      </c>
    </row>
    <row r="26282" spans="1:4">
      <c r="A26282" s="1">
        <v>6570</v>
      </c>
      <c r="B26282" s="1">
        <v>19.246568275511098</v>
      </c>
      <c r="C26282" s="1">
        <v>0</v>
      </c>
      <c r="D26282" s="2">
        <f t="shared" si="410"/>
        <v>0</v>
      </c>
    </row>
    <row r="26283" spans="1:4">
      <c r="A26283" s="1">
        <v>6570.25</v>
      </c>
      <c r="B26283" s="1">
        <v>18.449148666690299</v>
      </c>
      <c r="C26283" s="1">
        <v>0</v>
      </c>
      <c r="D26283" s="2">
        <f t="shared" si="410"/>
        <v>0</v>
      </c>
    </row>
    <row r="26284" spans="1:4">
      <c r="A26284" s="1">
        <v>6570.5</v>
      </c>
      <c r="B26284" s="1">
        <v>18.3361771005953</v>
      </c>
      <c r="C26284" s="1">
        <v>0</v>
      </c>
      <c r="D26284" s="2">
        <f t="shared" si="410"/>
        <v>0</v>
      </c>
    </row>
    <row r="26285" spans="1:4">
      <c r="A26285" s="1">
        <v>6570.75</v>
      </c>
      <c r="B26285" s="1">
        <v>18.212211231711599</v>
      </c>
      <c r="C26285" s="1">
        <v>0</v>
      </c>
      <c r="D26285" s="2">
        <f t="shared" si="410"/>
        <v>0</v>
      </c>
    </row>
    <row r="26286" spans="1:4">
      <c r="A26286" s="1">
        <v>6571</v>
      </c>
      <c r="B26286" s="1">
        <v>18.104010708993702</v>
      </c>
      <c r="C26286" s="1">
        <v>0</v>
      </c>
      <c r="D26286" s="2">
        <f t="shared" si="410"/>
        <v>0</v>
      </c>
    </row>
    <row r="26287" spans="1:4">
      <c r="A26287" s="1">
        <v>6571.25</v>
      </c>
      <c r="B26287" s="1">
        <v>18.025396186698199</v>
      </c>
      <c r="C26287" s="1">
        <v>8846.0593084713892</v>
      </c>
      <c r="D26287" s="2">
        <f t="shared" si="410"/>
        <v>2.4572386967976079E-2</v>
      </c>
    </row>
    <row r="26288" spans="1:4">
      <c r="A26288" s="1">
        <v>6571.5</v>
      </c>
      <c r="B26288" s="1">
        <v>18</v>
      </c>
      <c r="C26288" s="1">
        <v>27185.6580266491</v>
      </c>
      <c r="D26288" s="2">
        <f t="shared" si="410"/>
        <v>7.5515716740691949E-2</v>
      </c>
    </row>
    <row r="26289" spans="1:4">
      <c r="A26289" s="1">
        <v>6571.75</v>
      </c>
      <c r="B26289" s="1">
        <v>18</v>
      </c>
      <c r="C26289" s="1">
        <v>46610.407179952497</v>
      </c>
      <c r="D26289" s="2">
        <f t="shared" si="410"/>
        <v>0.12947335327764581</v>
      </c>
    </row>
    <row r="26290" spans="1:4">
      <c r="A26290" s="1">
        <v>6572</v>
      </c>
      <c r="B26290" s="1">
        <v>18</v>
      </c>
      <c r="C26290" s="1">
        <v>66043.690930673605</v>
      </c>
      <c r="D26290" s="2">
        <f t="shared" si="410"/>
        <v>0.18345469702964889</v>
      </c>
    </row>
    <row r="26291" spans="1:4">
      <c r="A26291" s="1">
        <v>6572.25</v>
      </c>
      <c r="B26291" s="1">
        <v>18</v>
      </c>
      <c r="C26291" s="1">
        <v>82756.369185812495</v>
      </c>
      <c r="D26291" s="2">
        <f t="shared" si="410"/>
        <v>0.2298788032939236</v>
      </c>
    </row>
    <row r="26292" spans="1:4">
      <c r="A26292" s="1">
        <v>6572.5</v>
      </c>
      <c r="B26292" s="1">
        <v>18</v>
      </c>
      <c r="C26292" s="1">
        <v>96382.670020836798</v>
      </c>
      <c r="D26292" s="2">
        <f t="shared" si="410"/>
        <v>0.26772963894676888</v>
      </c>
    </row>
    <row r="26293" spans="1:4">
      <c r="A26293" s="1">
        <v>6572.75</v>
      </c>
      <c r="B26293" s="1">
        <v>18</v>
      </c>
      <c r="C26293" s="1">
        <v>109389.694764681</v>
      </c>
      <c r="D26293" s="2">
        <f t="shared" si="410"/>
        <v>0.30386026323522503</v>
      </c>
    </row>
    <row r="26294" spans="1:4">
      <c r="A26294" s="1">
        <v>6573</v>
      </c>
      <c r="B26294" s="1">
        <v>18</v>
      </c>
      <c r="C26294" s="1">
        <v>122030.46409290101</v>
      </c>
      <c r="D26294" s="2">
        <f t="shared" si="410"/>
        <v>0.33897351136916948</v>
      </c>
    </row>
    <row r="26295" spans="1:4">
      <c r="A26295" s="1">
        <v>6573.25</v>
      </c>
      <c r="B26295" s="1">
        <v>18</v>
      </c>
      <c r="C26295" s="1">
        <v>131150.85561846499</v>
      </c>
      <c r="D26295" s="2">
        <f t="shared" si="410"/>
        <v>0.36430793227351382</v>
      </c>
    </row>
    <row r="26296" spans="1:4">
      <c r="A26296" s="1">
        <v>6573.5</v>
      </c>
      <c r="B26296" s="1">
        <v>18</v>
      </c>
      <c r="C26296" s="1">
        <v>137489.61101003099</v>
      </c>
      <c r="D26296" s="2">
        <f t="shared" si="410"/>
        <v>0.38191558613897497</v>
      </c>
    </row>
    <row r="26297" spans="1:4">
      <c r="A26297" s="1">
        <v>6573.75</v>
      </c>
      <c r="B26297" s="1">
        <v>18</v>
      </c>
      <c r="C26297" s="1">
        <v>143059.11204138401</v>
      </c>
      <c r="D26297" s="2">
        <f t="shared" si="410"/>
        <v>0.3973864223371778</v>
      </c>
    </row>
    <row r="26298" spans="1:4">
      <c r="A26298" s="1">
        <v>6574</v>
      </c>
      <c r="B26298" s="1">
        <v>18</v>
      </c>
      <c r="C26298" s="1">
        <v>148339.183339196</v>
      </c>
      <c r="D26298" s="2">
        <f t="shared" si="410"/>
        <v>0.41205328705332223</v>
      </c>
    </row>
    <row r="26299" spans="1:4">
      <c r="A26299" s="1">
        <v>6574.25</v>
      </c>
      <c r="B26299" s="1">
        <v>18</v>
      </c>
      <c r="C26299" s="1">
        <v>155777.309159172</v>
      </c>
      <c r="D26299" s="2">
        <f t="shared" si="410"/>
        <v>0.43271474766436668</v>
      </c>
    </row>
    <row r="26300" spans="1:4">
      <c r="A26300" s="1">
        <v>6574.5</v>
      </c>
      <c r="B26300" s="1">
        <v>18</v>
      </c>
      <c r="C26300" s="1">
        <v>166144.57728411001</v>
      </c>
      <c r="D26300" s="2">
        <f t="shared" si="410"/>
        <v>0.46151271467808336</v>
      </c>
    </row>
    <row r="26301" spans="1:4">
      <c r="A26301" s="1">
        <v>6574.75</v>
      </c>
      <c r="B26301" s="1">
        <v>18</v>
      </c>
      <c r="C26301" s="1">
        <v>176287.85300546</v>
      </c>
      <c r="D26301" s="2">
        <f t="shared" si="410"/>
        <v>0.48968848057072223</v>
      </c>
    </row>
    <row r="26302" spans="1:4">
      <c r="A26302" s="1">
        <v>6575</v>
      </c>
      <c r="B26302" s="1">
        <v>18</v>
      </c>
      <c r="C26302" s="1">
        <v>186362.752330332</v>
      </c>
      <c r="D26302" s="2">
        <f t="shared" si="410"/>
        <v>0.51767431202869996</v>
      </c>
    </row>
    <row r="26303" spans="1:4">
      <c r="A26303" s="1">
        <v>6575.25</v>
      </c>
      <c r="B26303" s="1">
        <v>18</v>
      </c>
      <c r="C26303" s="1">
        <v>189453.51827964801</v>
      </c>
      <c r="D26303" s="2">
        <f t="shared" si="410"/>
        <v>0.52625977299902227</v>
      </c>
    </row>
    <row r="26304" spans="1:4">
      <c r="A26304" s="1">
        <v>6575.5</v>
      </c>
      <c r="B26304" s="1">
        <v>18</v>
      </c>
      <c r="C26304" s="1">
        <v>185188.41752554299</v>
      </c>
      <c r="D26304" s="2">
        <f t="shared" si="410"/>
        <v>0.5144122709042861</v>
      </c>
    </row>
    <row r="26305" spans="1:4">
      <c r="A26305" s="1">
        <v>6575.75</v>
      </c>
      <c r="B26305" s="1">
        <v>18</v>
      </c>
      <c r="C26305" s="1">
        <v>180440.908273251</v>
      </c>
      <c r="D26305" s="2">
        <f t="shared" si="410"/>
        <v>0.50122474520347504</v>
      </c>
    </row>
    <row r="26306" spans="1:4">
      <c r="A26306" s="1">
        <v>6576</v>
      </c>
      <c r="B26306" s="1">
        <v>18</v>
      </c>
      <c r="C26306" s="1">
        <v>175344.446258724</v>
      </c>
      <c r="D26306" s="2">
        <f t="shared" si="410"/>
        <v>0.48706790627423335</v>
      </c>
    </row>
    <row r="26307" spans="1:4">
      <c r="A26307" s="1">
        <v>6576.25</v>
      </c>
      <c r="B26307" s="1">
        <v>18</v>
      </c>
      <c r="C26307" s="1">
        <v>169527.32302700801</v>
      </c>
      <c r="D26307" s="2">
        <f t="shared" ref="D26307:D26370" si="411">(C26307/(3600*1000))*10</f>
        <v>0.47090923063057782</v>
      </c>
    </row>
    <row r="26308" spans="1:4">
      <c r="A26308" s="1">
        <v>6576.5</v>
      </c>
      <c r="B26308" s="1">
        <v>18</v>
      </c>
      <c r="C26308" s="1">
        <v>163025.01971391001</v>
      </c>
      <c r="D26308" s="2">
        <f t="shared" si="411"/>
        <v>0.4528472769830833</v>
      </c>
    </row>
    <row r="26309" spans="1:4">
      <c r="A26309" s="1">
        <v>6576.75</v>
      </c>
      <c r="B26309" s="1">
        <v>18</v>
      </c>
      <c r="C26309" s="1">
        <v>156326.69713347801</v>
      </c>
      <c r="D26309" s="2">
        <f t="shared" si="411"/>
        <v>0.43424082537077224</v>
      </c>
    </row>
    <row r="26310" spans="1:4">
      <c r="A26310" s="1">
        <v>6577</v>
      </c>
      <c r="B26310" s="1">
        <v>18</v>
      </c>
      <c r="C26310" s="1">
        <v>149432.52797957501</v>
      </c>
      <c r="D26310" s="2">
        <f t="shared" si="411"/>
        <v>0.41509035549881945</v>
      </c>
    </row>
    <row r="26311" spans="1:4">
      <c r="A26311" s="1">
        <v>6577.25</v>
      </c>
      <c r="B26311" s="1">
        <v>18</v>
      </c>
      <c r="C26311" s="1">
        <v>152451.50995200701</v>
      </c>
      <c r="D26311" s="2">
        <f t="shared" si="411"/>
        <v>0.42347641653335277</v>
      </c>
    </row>
    <row r="26312" spans="1:4">
      <c r="A26312" s="1">
        <v>6577.5</v>
      </c>
      <c r="B26312" s="1">
        <v>18</v>
      </c>
      <c r="C26312" s="1">
        <v>165851.83513456699</v>
      </c>
      <c r="D26312" s="2">
        <f t="shared" si="411"/>
        <v>0.46069954204046387</v>
      </c>
    </row>
    <row r="26313" spans="1:4">
      <c r="A26313" s="1">
        <v>6577.75</v>
      </c>
      <c r="B26313" s="1">
        <v>18</v>
      </c>
      <c r="C26313" s="1">
        <v>180237.80089289101</v>
      </c>
      <c r="D26313" s="2">
        <f t="shared" si="411"/>
        <v>0.50066055803580833</v>
      </c>
    </row>
    <row r="26314" spans="1:4">
      <c r="A26314" s="1">
        <v>6578</v>
      </c>
      <c r="B26314" s="1">
        <v>18</v>
      </c>
      <c r="C26314" s="1">
        <v>195268.891836077</v>
      </c>
      <c r="D26314" s="2">
        <f t="shared" si="411"/>
        <v>0.54241358843354726</v>
      </c>
    </row>
    <row r="26315" spans="1:4">
      <c r="A26315" s="1">
        <v>6578.25</v>
      </c>
      <c r="B26315" s="1">
        <v>18</v>
      </c>
      <c r="C26315" s="1">
        <v>206015.70308711901</v>
      </c>
      <c r="D26315" s="2">
        <f t="shared" si="411"/>
        <v>0.57226584190866392</v>
      </c>
    </row>
    <row r="26316" spans="1:4">
      <c r="A26316" s="1">
        <v>6578.5</v>
      </c>
      <c r="B26316" s="1">
        <v>18</v>
      </c>
      <c r="C26316" s="1">
        <v>213084.87916681301</v>
      </c>
      <c r="D26316" s="2">
        <f t="shared" si="411"/>
        <v>0.59190244213003618</v>
      </c>
    </row>
    <row r="26317" spans="1:4">
      <c r="A26317" s="1">
        <v>6578.75</v>
      </c>
      <c r="B26317" s="1">
        <v>18</v>
      </c>
      <c r="C26317" s="1">
        <v>219894.47942373899</v>
      </c>
      <c r="D26317" s="2">
        <f t="shared" si="411"/>
        <v>0.61081799839927498</v>
      </c>
    </row>
    <row r="26318" spans="1:4">
      <c r="A26318" s="1">
        <v>6579</v>
      </c>
      <c r="B26318" s="1">
        <v>18</v>
      </c>
      <c r="C26318" s="1">
        <v>226387.918572514</v>
      </c>
      <c r="D26318" s="2">
        <f t="shared" si="411"/>
        <v>0.62885532936809441</v>
      </c>
    </row>
    <row r="26319" spans="1:4">
      <c r="A26319" s="1">
        <v>6579.25</v>
      </c>
      <c r="B26319" s="1">
        <v>18</v>
      </c>
      <c r="C26319" s="1">
        <v>228382.22663115599</v>
      </c>
      <c r="D26319" s="2">
        <f t="shared" si="411"/>
        <v>0.63439507397543338</v>
      </c>
    </row>
    <row r="26320" spans="1:4">
      <c r="A26320" s="1">
        <v>6579.5</v>
      </c>
      <c r="B26320" s="1">
        <v>18</v>
      </c>
      <c r="C26320" s="1">
        <v>225243.070432712</v>
      </c>
      <c r="D26320" s="2">
        <f t="shared" si="411"/>
        <v>0.62567519564642227</v>
      </c>
    </row>
    <row r="26321" spans="1:4">
      <c r="A26321" s="1">
        <v>6579.75</v>
      </c>
      <c r="B26321" s="1">
        <v>18</v>
      </c>
      <c r="C26321" s="1">
        <v>222181.905651165</v>
      </c>
      <c r="D26321" s="2">
        <f t="shared" si="411"/>
        <v>0.61717196014212505</v>
      </c>
    </row>
    <row r="26322" spans="1:4">
      <c r="A26322" s="1">
        <v>6580</v>
      </c>
      <c r="B26322" s="1">
        <v>18</v>
      </c>
      <c r="C26322" s="1">
        <v>218446.16574491499</v>
      </c>
      <c r="D26322" s="2">
        <f t="shared" si="411"/>
        <v>0.60679490484698606</v>
      </c>
    </row>
    <row r="26323" spans="1:4">
      <c r="A26323" s="1">
        <v>6580.25</v>
      </c>
      <c r="B26323" s="1">
        <v>18</v>
      </c>
      <c r="C26323" s="1">
        <v>214314.51139349901</v>
      </c>
      <c r="D26323" s="2">
        <f t="shared" si="411"/>
        <v>0.5953180872041639</v>
      </c>
    </row>
    <row r="26324" spans="1:4">
      <c r="A26324" s="1">
        <v>6580.5</v>
      </c>
      <c r="B26324" s="1">
        <v>18</v>
      </c>
      <c r="C26324" s="1">
        <v>209553.06323130499</v>
      </c>
      <c r="D26324" s="2">
        <f t="shared" si="411"/>
        <v>0.58209184230918054</v>
      </c>
    </row>
    <row r="26325" spans="1:4">
      <c r="A26325" s="1">
        <v>6580.75</v>
      </c>
      <c r="B26325" s="1">
        <v>18</v>
      </c>
      <c r="C26325" s="1">
        <v>204837.54488683899</v>
      </c>
      <c r="D26325" s="2">
        <f t="shared" si="411"/>
        <v>0.56899318024121948</v>
      </c>
    </row>
    <row r="26326" spans="1:4">
      <c r="A26326" s="1">
        <v>6581</v>
      </c>
      <c r="B26326" s="1">
        <v>18</v>
      </c>
      <c r="C26326" s="1">
        <v>200026.01830803201</v>
      </c>
      <c r="D26326" s="2">
        <f t="shared" si="411"/>
        <v>0.5556278286334223</v>
      </c>
    </row>
    <row r="26327" spans="1:4">
      <c r="A26327" s="1">
        <v>6581.25</v>
      </c>
      <c r="B26327" s="1">
        <v>18</v>
      </c>
      <c r="C26327" s="1">
        <v>197701.15269825101</v>
      </c>
      <c r="D26327" s="2">
        <f t="shared" si="411"/>
        <v>0.54916986860625283</v>
      </c>
    </row>
    <row r="26328" spans="1:4">
      <c r="A26328" s="1">
        <v>6581.5</v>
      </c>
      <c r="B26328" s="1">
        <v>18</v>
      </c>
      <c r="C26328" s="1">
        <v>197649.30318699099</v>
      </c>
      <c r="D26328" s="2">
        <f t="shared" si="411"/>
        <v>0.54902584218608608</v>
      </c>
    </row>
    <row r="26329" spans="1:4">
      <c r="A26329" s="1">
        <v>6581.75</v>
      </c>
      <c r="B26329" s="1">
        <v>18</v>
      </c>
      <c r="C26329" s="1">
        <v>197845.13209418399</v>
      </c>
      <c r="D26329" s="2">
        <f t="shared" si="411"/>
        <v>0.54956981137273331</v>
      </c>
    </row>
    <row r="26330" spans="1:4">
      <c r="A26330" s="1">
        <v>6582</v>
      </c>
      <c r="B26330" s="1">
        <v>18</v>
      </c>
      <c r="C26330" s="1">
        <v>197814.84802981501</v>
      </c>
      <c r="D26330" s="2">
        <f t="shared" si="411"/>
        <v>0.54948568897170835</v>
      </c>
    </row>
    <row r="26331" spans="1:4">
      <c r="A26331" s="1">
        <v>6582.25</v>
      </c>
      <c r="B26331" s="1">
        <v>19</v>
      </c>
      <c r="C26331" s="1">
        <v>409427.737901574</v>
      </c>
      <c r="D26331" s="2">
        <f t="shared" si="411"/>
        <v>1.1372992719488166</v>
      </c>
    </row>
    <row r="26332" spans="1:4">
      <c r="A26332" s="1">
        <v>6582.5</v>
      </c>
      <c r="B26332" s="1">
        <v>20</v>
      </c>
      <c r="C26332" s="1">
        <v>383683.62519726303</v>
      </c>
      <c r="D26332" s="2">
        <f t="shared" si="411"/>
        <v>1.065787847770175</v>
      </c>
    </row>
    <row r="26333" spans="1:4">
      <c r="A26333" s="1">
        <v>6582.75</v>
      </c>
      <c r="B26333" s="1">
        <v>20</v>
      </c>
      <c r="C26333" s="1">
        <v>320094.43312479102</v>
      </c>
      <c r="D26333" s="2">
        <f t="shared" si="411"/>
        <v>0.88915120312441953</v>
      </c>
    </row>
    <row r="26334" spans="1:4">
      <c r="A26334" s="1">
        <v>6583</v>
      </c>
      <c r="B26334" s="1">
        <v>20</v>
      </c>
      <c r="C26334" s="1">
        <v>252892.274701749</v>
      </c>
      <c r="D26334" s="2">
        <f t="shared" si="411"/>
        <v>0.70247854083819172</v>
      </c>
    </row>
    <row r="26335" spans="1:4">
      <c r="A26335" s="1">
        <v>6583.25</v>
      </c>
      <c r="B26335" s="1">
        <v>20</v>
      </c>
      <c r="C26335" s="1">
        <v>197802.688272478</v>
      </c>
      <c r="D26335" s="2">
        <f t="shared" si="411"/>
        <v>0.54945191186799436</v>
      </c>
    </row>
    <row r="26336" spans="1:4">
      <c r="A26336" s="1">
        <v>6583.5</v>
      </c>
      <c r="B26336" s="1">
        <v>20</v>
      </c>
      <c r="C26336" s="1">
        <v>130320.892317855</v>
      </c>
      <c r="D26336" s="2">
        <f t="shared" si="411"/>
        <v>0.36200247866070834</v>
      </c>
    </row>
    <row r="26337" spans="1:4">
      <c r="A26337" s="1">
        <v>6583.75</v>
      </c>
      <c r="B26337" s="1">
        <v>20</v>
      </c>
      <c r="C26337" s="1">
        <v>86206.693197514993</v>
      </c>
      <c r="D26337" s="2">
        <f t="shared" si="411"/>
        <v>0.23946303665976387</v>
      </c>
    </row>
    <row r="26338" spans="1:4">
      <c r="A26338" s="1">
        <v>6584</v>
      </c>
      <c r="B26338" s="1">
        <v>20</v>
      </c>
      <c r="C26338" s="1">
        <v>67522.253335898204</v>
      </c>
      <c r="D26338" s="2">
        <f t="shared" si="411"/>
        <v>0.18756181482193945</v>
      </c>
    </row>
    <row r="26339" spans="1:4">
      <c r="A26339" s="1">
        <v>6584.25</v>
      </c>
      <c r="B26339" s="1">
        <v>20</v>
      </c>
      <c r="C26339" s="1">
        <v>30041.083845006699</v>
      </c>
      <c r="D26339" s="2">
        <f t="shared" si="411"/>
        <v>8.344745512501861E-2</v>
      </c>
    </row>
    <row r="26340" spans="1:4">
      <c r="A26340" s="1">
        <v>6584.5</v>
      </c>
      <c r="B26340" s="1">
        <v>20.152971103615101</v>
      </c>
      <c r="C26340" s="1">
        <v>0</v>
      </c>
      <c r="D26340" s="2">
        <f t="shared" si="411"/>
        <v>0</v>
      </c>
    </row>
    <row r="26341" spans="1:4">
      <c r="A26341" s="1">
        <v>6584.75</v>
      </c>
      <c r="B26341" s="1">
        <v>20.4948007192117</v>
      </c>
      <c r="C26341" s="1">
        <v>0</v>
      </c>
      <c r="D26341" s="2">
        <f t="shared" si="411"/>
        <v>0</v>
      </c>
    </row>
    <row r="26342" spans="1:4">
      <c r="A26342" s="1">
        <v>6585</v>
      </c>
      <c r="B26342" s="1">
        <v>20.693567287476402</v>
      </c>
      <c r="C26342" s="1">
        <v>0</v>
      </c>
      <c r="D26342" s="2">
        <f t="shared" si="411"/>
        <v>0</v>
      </c>
    </row>
    <row r="26343" spans="1:4">
      <c r="A26343" s="1">
        <v>6585.25</v>
      </c>
      <c r="B26343" s="1">
        <v>20.631104431964999</v>
      </c>
      <c r="C26343" s="1">
        <v>0</v>
      </c>
      <c r="D26343" s="2">
        <f t="shared" si="411"/>
        <v>0</v>
      </c>
    </row>
    <row r="26344" spans="1:4">
      <c r="A26344" s="1">
        <v>6585.5</v>
      </c>
      <c r="B26344" s="1">
        <v>20.523361480578199</v>
      </c>
      <c r="C26344" s="1">
        <v>0</v>
      </c>
      <c r="D26344" s="2">
        <f t="shared" si="411"/>
        <v>0</v>
      </c>
    </row>
    <row r="26345" spans="1:4">
      <c r="A26345" s="1">
        <v>6585.75</v>
      </c>
      <c r="B26345" s="1">
        <v>20.6393811027983</v>
      </c>
      <c r="C26345" s="1">
        <v>0</v>
      </c>
      <c r="D26345" s="2">
        <f t="shared" si="411"/>
        <v>0</v>
      </c>
    </row>
    <row r="26346" spans="1:4">
      <c r="A26346" s="1">
        <v>6586</v>
      </c>
      <c r="B26346" s="1">
        <v>21.086277932661101</v>
      </c>
      <c r="C26346" s="1">
        <v>0</v>
      </c>
      <c r="D26346" s="2">
        <f t="shared" si="411"/>
        <v>0</v>
      </c>
    </row>
    <row r="26347" spans="1:4">
      <c r="A26347" s="1">
        <v>6586.25</v>
      </c>
      <c r="B26347" s="1">
        <v>21.752556277561698</v>
      </c>
      <c r="C26347" s="1">
        <v>0</v>
      </c>
      <c r="D26347" s="2">
        <f t="shared" si="411"/>
        <v>0</v>
      </c>
    </row>
    <row r="26348" spans="1:4">
      <c r="A26348" s="1">
        <v>6586.5</v>
      </c>
      <c r="B26348" s="1">
        <v>22.357186975263399</v>
      </c>
      <c r="C26348" s="1">
        <v>0</v>
      </c>
      <c r="D26348" s="2">
        <f t="shared" si="411"/>
        <v>0</v>
      </c>
    </row>
    <row r="26349" spans="1:4">
      <c r="A26349" s="1">
        <v>6586.75</v>
      </c>
      <c r="B26349" s="1">
        <v>22.7908300459953</v>
      </c>
      <c r="C26349" s="1">
        <v>0</v>
      </c>
      <c r="D26349" s="2">
        <f t="shared" si="411"/>
        <v>0</v>
      </c>
    </row>
    <row r="26350" spans="1:4">
      <c r="A26350" s="1">
        <v>6587</v>
      </c>
      <c r="B26350" s="1">
        <v>23.214776177755201</v>
      </c>
      <c r="C26350" s="1">
        <v>0</v>
      </c>
      <c r="D26350" s="2">
        <f t="shared" si="411"/>
        <v>0</v>
      </c>
    </row>
    <row r="26351" spans="1:4">
      <c r="A26351" s="1">
        <v>6587.25</v>
      </c>
      <c r="B26351" s="1">
        <v>23.738692149395099</v>
      </c>
      <c r="C26351" s="1">
        <v>0</v>
      </c>
      <c r="D26351" s="2">
        <f t="shared" si="411"/>
        <v>0</v>
      </c>
    </row>
    <row r="26352" spans="1:4">
      <c r="A26352" s="1">
        <v>6587.5</v>
      </c>
      <c r="B26352" s="1">
        <v>24.4740543060595</v>
      </c>
      <c r="C26352" s="1">
        <v>0</v>
      </c>
      <c r="D26352" s="2">
        <f t="shared" si="411"/>
        <v>0</v>
      </c>
    </row>
    <row r="26353" spans="1:4">
      <c r="A26353" s="1">
        <v>6587.75</v>
      </c>
      <c r="B26353" s="1">
        <v>25.298203999762102</v>
      </c>
      <c r="C26353" s="1">
        <v>0</v>
      </c>
      <c r="D26353" s="2">
        <f t="shared" si="411"/>
        <v>0</v>
      </c>
    </row>
    <row r="26354" spans="1:4">
      <c r="A26354" s="1">
        <v>6588</v>
      </c>
      <c r="B26354" s="1">
        <v>25.900294337824501</v>
      </c>
      <c r="C26354" s="1">
        <v>0</v>
      </c>
      <c r="D26354" s="2">
        <f t="shared" si="411"/>
        <v>0</v>
      </c>
    </row>
    <row r="26355" spans="1:4">
      <c r="A26355" s="1">
        <v>6588.25</v>
      </c>
      <c r="B26355" s="1">
        <v>26.291589116759202</v>
      </c>
      <c r="C26355" s="1">
        <v>0</v>
      </c>
      <c r="D26355" s="2">
        <f t="shared" si="411"/>
        <v>0</v>
      </c>
    </row>
    <row r="26356" spans="1:4">
      <c r="A26356" s="1">
        <v>6588.5</v>
      </c>
      <c r="B26356" s="1">
        <v>26.656306088919301</v>
      </c>
      <c r="C26356" s="1">
        <v>0</v>
      </c>
      <c r="D26356" s="2">
        <f t="shared" si="411"/>
        <v>0</v>
      </c>
    </row>
    <row r="26357" spans="1:4">
      <c r="A26357" s="1">
        <v>6588.75</v>
      </c>
      <c r="B26357" s="1">
        <v>27.004505464073599</v>
      </c>
      <c r="C26357" s="1">
        <v>0</v>
      </c>
      <c r="D26357" s="2">
        <f t="shared" si="411"/>
        <v>0</v>
      </c>
    </row>
    <row r="26358" spans="1:4">
      <c r="A26358" s="1">
        <v>6589</v>
      </c>
      <c r="B26358" s="1">
        <v>27.280114944856301</v>
      </c>
      <c r="C26358" s="1">
        <v>0</v>
      </c>
      <c r="D26358" s="2">
        <f t="shared" si="411"/>
        <v>0</v>
      </c>
    </row>
    <row r="26359" spans="1:4">
      <c r="A26359" s="1">
        <v>6589.25</v>
      </c>
      <c r="B26359" s="1">
        <v>27.441849737583301</v>
      </c>
      <c r="C26359" s="1">
        <v>0</v>
      </c>
      <c r="D26359" s="2">
        <f t="shared" si="411"/>
        <v>0</v>
      </c>
    </row>
    <row r="26360" spans="1:4">
      <c r="A26360" s="1">
        <v>6589.5</v>
      </c>
      <c r="B26360" s="1">
        <v>27.469422415353701</v>
      </c>
      <c r="C26360" s="1">
        <v>0</v>
      </c>
      <c r="D26360" s="2">
        <f t="shared" si="411"/>
        <v>0</v>
      </c>
    </row>
    <row r="26361" spans="1:4">
      <c r="A26361" s="1">
        <v>6589.75</v>
      </c>
      <c r="B26361" s="1">
        <v>27.312235473611299</v>
      </c>
      <c r="C26361" s="1">
        <v>0</v>
      </c>
      <c r="D26361" s="2">
        <f t="shared" si="411"/>
        <v>0</v>
      </c>
    </row>
    <row r="26362" spans="1:4">
      <c r="A26362" s="1">
        <v>6590</v>
      </c>
      <c r="B26362" s="1">
        <v>26.933790279372001</v>
      </c>
      <c r="C26362" s="1">
        <v>0</v>
      </c>
      <c r="D26362" s="2">
        <f t="shared" si="411"/>
        <v>0</v>
      </c>
    </row>
    <row r="26363" spans="1:4">
      <c r="A26363" s="1">
        <v>6590.25</v>
      </c>
      <c r="B26363" s="1">
        <v>26.5627260705891</v>
      </c>
      <c r="C26363" s="1">
        <v>0</v>
      </c>
      <c r="D26363" s="2">
        <f t="shared" si="411"/>
        <v>0</v>
      </c>
    </row>
    <row r="26364" spans="1:4">
      <c r="A26364" s="1">
        <v>6590.5</v>
      </c>
      <c r="B26364" s="1">
        <v>26.450702627142601</v>
      </c>
      <c r="C26364" s="1">
        <v>0</v>
      </c>
      <c r="D26364" s="2">
        <f t="shared" si="411"/>
        <v>0</v>
      </c>
    </row>
    <row r="26365" spans="1:4">
      <c r="A26365" s="1">
        <v>6590.75</v>
      </c>
      <c r="B26365" s="1">
        <v>26.2444008766576</v>
      </c>
      <c r="C26365" s="1">
        <v>0</v>
      </c>
      <c r="D26365" s="2">
        <f t="shared" si="411"/>
        <v>0</v>
      </c>
    </row>
    <row r="26366" spans="1:4">
      <c r="A26366" s="1">
        <v>6591</v>
      </c>
      <c r="B26366" s="1">
        <v>25.490055072928801</v>
      </c>
      <c r="C26366" s="1">
        <v>0</v>
      </c>
      <c r="D26366" s="2">
        <f t="shared" si="411"/>
        <v>0</v>
      </c>
    </row>
    <row r="26367" spans="1:4">
      <c r="A26367" s="1">
        <v>6591.25</v>
      </c>
      <c r="B26367" s="1">
        <v>24.147748651610598</v>
      </c>
      <c r="C26367" s="1">
        <v>0</v>
      </c>
      <c r="D26367" s="2">
        <f t="shared" si="411"/>
        <v>0</v>
      </c>
    </row>
    <row r="26368" spans="1:4">
      <c r="A26368" s="1">
        <v>6591.5</v>
      </c>
      <c r="B26368" s="1">
        <v>23.332995530354498</v>
      </c>
      <c r="C26368" s="1">
        <v>0</v>
      </c>
      <c r="D26368" s="2">
        <f t="shared" si="411"/>
        <v>0</v>
      </c>
    </row>
    <row r="26369" spans="1:4">
      <c r="A26369" s="1">
        <v>6591.75</v>
      </c>
      <c r="B26369" s="1">
        <v>23.1982364676721</v>
      </c>
      <c r="C26369" s="1">
        <v>0</v>
      </c>
      <c r="D26369" s="2">
        <f t="shared" si="411"/>
        <v>0</v>
      </c>
    </row>
    <row r="26370" spans="1:4">
      <c r="A26370" s="1">
        <v>6592</v>
      </c>
      <c r="B26370" s="1">
        <v>22.8554615486226</v>
      </c>
      <c r="C26370" s="1">
        <v>0</v>
      </c>
      <c r="D26370" s="2">
        <f t="shared" si="411"/>
        <v>0</v>
      </c>
    </row>
    <row r="26371" spans="1:4">
      <c r="A26371" s="1">
        <v>6592.25</v>
      </c>
      <c r="B26371" s="1">
        <v>22.568791732603898</v>
      </c>
      <c r="C26371" s="1">
        <v>0</v>
      </c>
      <c r="D26371" s="2">
        <f t="shared" ref="D26371:D26434" si="412">(C26371/(3600*1000))*10</f>
        <v>0</v>
      </c>
    </row>
    <row r="26372" spans="1:4">
      <c r="A26372" s="1">
        <v>6592.5</v>
      </c>
      <c r="B26372" s="1">
        <v>22.501821767406199</v>
      </c>
      <c r="C26372" s="1">
        <v>0</v>
      </c>
      <c r="D26372" s="2">
        <f t="shared" si="412"/>
        <v>0</v>
      </c>
    </row>
    <row r="26373" spans="1:4">
      <c r="A26373" s="1">
        <v>6592.75</v>
      </c>
      <c r="B26373" s="1">
        <v>22.229701511213602</v>
      </c>
      <c r="C26373" s="1">
        <v>0</v>
      </c>
      <c r="D26373" s="2">
        <f t="shared" si="412"/>
        <v>0</v>
      </c>
    </row>
    <row r="26374" spans="1:4">
      <c r="A26374" s="1">
        <v>6593</v>
      </c>
      <c r="B26374" s="1">
        <v>21.352724423891999</v>
      </c>
      <c r="C26374" s="1">
        <v>0</v>
      </c>
      <c r="D26374" s="2">
        <f t="shared" si="412"/>
        <v>0</v>
      </c>
    </row>
    <row r="26375" spans="1:4">
      <c r="A26375" s="1">
        <v>6593.25</v>
      </c>
      <c r="B26375" s="1">
        <v>20.3785304710179</v>
      </c>
      <c r="C26375" s="1">
        <v>23275.824225390301</v>
      </c>
      <c r="D26375" s="2">
        <f t="shared" si="412"/>
        <v>6.4655067292750834E-2</v>
      </c>
    </row>
    <row r="26376" spans="1:4">
      <c r="A26376" s="1">
        <v>6593.5</v>
      </c>
      <c r="B26376" s="1">
        <v>20</v>
      </c>
      <c r="C26376" s="1">
        <v>97821.447794976397</v>
      </c>
      <c r="D26376" s="2">
        <f t="shared" si="412"/>
        <v>0.27172624387493444</v>
      </c>
    </row>
    <row r="26377" spans="1:4">
      <c r="A26377" s="1">
        <v>6593.75</v>
      </c>
      <c r="B26377" s="1">
        <v>20</v>
      </c>
      <c r="C26377" s="1">
        <v>134197.91483500399</v>
      </c>
      <c r="D26377" s="2">
        <f t="shared" si="412"/>
        <v>0.37277198565278885</v>
      </c>
    </row>
    <row r="26378" spans="1:4">
      <c r="A26378" s="1">
        <v>6594</v>
      </c>
      <c r="B26378" s="1">
        <v>19.1077661004806</v>
      </c>
      <c r="C26378" s="1">
        <v>0</v>
      </c>
      <c r="D26378" s="2">
        <f t="shared" si="412"/>
        <v>0</v>
      </c>
    </row>
    <row r="26379" spans="1:4">
      <c r="A26379" s="1">
        <v>6594.25</v>
      </c>
      <c r="B26379" s="1">
        <v>18.121706032599899</v>
      </c>
      <c r="C26379" s="1">
        <v>0</v>
      </c>
      <c r="D26379" s="2">
        <f t="shared" si="412"/>
        <v>0</v>
      </c>
    </row>
    <row r="26380" spans="1:4">
      <c r="A26380" s="1">
        <v>6594.5</v>
      </c>
      <c r="B26380" s="1">
        <v>18.0139399321193</v>
      </c>
      <c r="C26380" s="1">
        <v>4349.8983699262599</v>
      </c>
      <c r="D26380" s="2">
        <f t="shared" si="412"/>
        <v>1.2083051027572945E-2</v>
      </c>
    </row>
    <row r="26381" spans="1:4">
      <c r="A26381" s="1">
        <v>6594.75</v>
      </c>
      <c r="B26381" s="1">
        <v>18</v>
      </c>
      <c r="C26381" s="1">
        <v>8715.8796230561493</v>
      </c>
      <c r="D26381" s="2">
        <f t="shared" si="412"/>
        <v>2.4210776730711522E-2</v>
      </c>
    </row>
    <row r="26382" spans="1:4">
      <c r="A26382" s="1">
        <v>6595</v>
      </c>
      <c r="B26382" s="1">
        <v>18</v>
      </c>
      <c r="C26382" s="1">
        <v>11257.6810549234</v>
      </c>
      <c r="D26382" s="2">
        <f t="shared" si="412"/>
        <v>3.1271336263676106E-2</v>
      </c>
    </row>
    <row r="26383" spans="1:4">
      <c r="A26383" s="1">
        <v>6595.25</v>
      </c>
      <c r="B26383" s="1">
        <v>18</v>
      </c>
      <c r="C26383" s="1">
        <v>20681.710140176099</v>
      </c>
      <c r="D26383" s="2">
        <f t="shared" si="412"/>
        <v>5.7449194833822492E-2</v>
      </c>
    </row>
    <row r="26384" spans="1:4">
      <c r="A26384" s="1">
        <v>6595.5</v>
      </c>
      <c r="B26384" s="1">
        <v>18</v>
      </c>
      <c r="C26384" s="1">
        <v>39272.763160807699</v>
      </c>
      <c r="D26384" s="2">
        <f t="shared" si="412"/>
        <v>0.1090910087800214</v>
      </c>
    </row>
    <row r="26385" spans="1:4">
      <c r="A26385" s="1">
        <v>6595.75</v>
      </c>
      <c r="B26385" s="1">
        <v>18</v>
      </c>
      <c r="C26385" s="1">
        <v>57928.946339062102</v>
      </c>
      <c r="D26385" s="2">
        <f t="shared" si="412"/>
        <v>0.16091373983072807</v>
      </c>
    </row>
    <row r="26386" spans="1:4">
      <c r="A26386" s="1">
        <v>6596</v>
      </c>
      <c r="B26386" s="1">
        <v>18</v>
      </c>
      <c r="C26386" s="1">
        <v>76266.766483390704</v>
      </c>
      <c r="D26386" s="2">
        <f t="shared" si="412"/>
        <v>0.21185212912052973</v>
      </c>
    </row>
    <row r="26387" spans="1:4">
      <c r="A26387" s="1">
        <v>6596.25</v>
      </c>
      <c r="B26387" s="1">
        <v>18</v>
      </c>
      <c r="C26387" s="1">
        <v>89531.326146540407</v>
      </c>
      <c r="D26387" s="2">
        <f t="shared" si="412"/>
        <v>0.24869812818483444</v>
      </c>
    </row>
    <row r="26388" spans="1:4">
      <c r="A26388" s="1">
        <v>6596.5</v>
      </c>
      <c r="B26388" s="1">
        <v>18</v>
      </c>
      <c r="C26388" s="1">
        <v>97412.075743586698</v>
      </c>
      <c r="D26388" s="2">
        <f t="shared" si="412"/>
        <v>0.27058909928774083</v>
      </c>
    </row>
    <row r="26389" spans="1:4">
      <c r="A26389" s="1">
        <v>6596.75</v>
      </c>
      <c r="B26389" s="1">
        <v>18</v>
      </c>
      <c r="C26389" s="1">
        <v>104106.35788115799</v>
      </c>
      <c r="D26389" s="2">
        <f t="shared" si="412"/>
        <v>0.28918432744766109</v>
      </c>
    </row>
    <row r="26390" spans="1:4">
      <c r="A26390" s="1">
        <v>6597</v>
      </c>
      <c r="B26390" s="1">
        <v>18</v>
      </c>
      <c r="C26390" s="1">
        <v>110146.908855854</v>
      </c>
      <c r="D26390" s="2">
        <f t="shared" si="412"/>
        <v>0.30596363571070551</v>
      </c>
    </row>
    <row r="26391" spans="1:4">
      <c r="A26391" s="1">
        <v>6597.25</v>
      </c>
      <c r="B26391" s="1">
        <v>18</v>
      </c>
      <c r="C26391" s="1">
        <v>115910.268939537</v>
      </c>
      <c r="D26391" s="2">
        <f t="shared" si="412"/>
        <v>0.32197296927649166</v>
      </c>
    </row>
    <row r="26392" spans="1:4">
      <c r="A26392" s="1">
        <v>6597.5</v>
      </c>
      <c r="B26392" s="1">
        <v>18</v>
      </c>
      <c r="C26392" s="1">
        <v>121584.370728308</v>
      </c>
      <c r="D26392" s="2">
        <f t="shared" si="412"/>
        <v>0.33773436313418892</v>
      </c>
    </row>
    <row r="26393" spans="1:4">
      <c r="A26393" s="1">
        <v>6597.75</v>
      </c>
      <c r="B26393" s="1">
        <v>18</v>
      </c>
      <c r="C26393" s="1">
        <v>126871.10386820701</v>
      </c>
      <c r="D26393" s="2">
        <f t="shared" si="412"/>
        <v>0.35241973296724172</v>
      </c>
    </row>
    <row r="26394" spans="1:4">
      <c r="A26394" s="1">
        <v>6598</v>
      </c>
      <c r="B26394" s="1">
        <v>18</v>
      </c>
      <c r="C26394" s="1">
        <v>131817.69595496301</v>
      </c>
      <c r="D26394" s="2">
        <f t="shared" si="412"/>
        <v>0.36616026654156392</v>
      </c>
    </row>
    <row r="26395" spans="1:4">
      <c r="A26395" s="1">
        <v>6598.25</v>
      </c>
      <c r="B26395" s="1">
        <v>18</v>
      </c>
      <c r="C26395" s="1">
        <v>142317.44075412001</v>
      </c>
      <c r="D26395" s="2">
        <f t="shared" si="412"/>
        <v>0.39532622431699999</v>
      </c>
    </row>
    <row r="26396" spans="1:4">
      <c r="A26396" s="1">
        <v>6598.5</v>
      </c>
      <c r="B26396" s="1">
        <v>18</v>
      </c>
      <c r="C26396" s="1">
        <v>158535.012623241</v>
      </c>
      <c r="D26396" s="2">
        <f t="shared" si="412"/>
        <v>0.44037503506455833</v>
      </c>
    </row>
    <row r="26397" spans="1:4">
      <c r="A26397" s="1">
        <v>6598.75</v>
      </c>
      <c r="B26397" s="1">
        <v>18</v>
      </c>
      <c r="C26397" s="1">
        <v>175583.16103275499</v>
      </c>
      <c r="D26397" s="2">
        <f t="shared" si="412"/>
        <v>0.48773100286876381</v>
      </c>
    </row>
    <row r="26398" spans="1:4">
      <c r="A26398" s="1">
        <v>6599</v>
      </c>
      <c r="B26398" s="1">
        <v>18</v>
      </c>
      <c r="C26398" s="1">
        <v>192716.646287802</v>
      </c>
      <c r="D26398" s="2">
        <f t="shared" si="412"/>
        <v>0.53532401746611669</v>
      </c>
    </row>
    <row r="26399" spans="1:4">
      <c r="A26399" s="1">
        <v>6599.25</v>
      </c>
      <c r="B26399" s="1">
        <v>18</v>
      </c>
      <c r="C26399" s="1">
        <v>209073.56267163099</v>
      </c>
      <c r="D26399" s="2">
        <f t="shared" si="412"/>
        <v>0.58075989631008607</v>
      </c>
    </row>
    <row r="26400" spans="1:4">
      <c r="A26400" s="1">
        <v>6599.5</v>
      </c>
      <c r="B26400" s="1">
        <v>18</v>
      </c>
      <c r="C26400" s="1">
        <v>224637.09089135501</v>
      </c>
      <c r="D26400" s="2">
        <f t="shared" si="412"/>
        <v>0.62399191914265284</v>
      </c>
    </row>
    <row r="26401" spans="1:4">
      <c r="A26401" s="1">
        <v>6599.75</v>
      </c>
      <c r="B26401" s="1">
        <v>18</v>
      </c>
      <c r="C26401" s="1">
        <v>240047.621974437</v>
      </c>
      <c r="D26401" s="2">
        <f t="shared" si="412"/>
        <v>0.66679894992899169</v>
      </c>
    </row>
    <row r="26402" spans="1:4">
      <c r="A26402" s="1">
        <v>6600</v>
      </c>
      <c r="B26402" s="1">
        <v>18</v>
      </c>
      <c r="C26402" s="1">
        <v>255366.38417494801</v>
      </c>
      <c r="D26402" s="2">
        <f t="shared" si="412"/>
        <v>0.7093510671526333</v>
      </c>
    </row>
    <row r="26403" spans="1:4">
      <c r="A26403" s="1">
        <v>6600.25</v>
      </c>
      <c r="B26403" s="1">
        <v>18</v>
      </c>
      <c r="C26403" s="1">
        <v>264927.166771302</v>
      </c>
      <c r="D26403" s="2">
        <f t="shared" si="412"/>
        <v>0.73590879658694996</v>
      </c>
    </row>
    <row r="26404" spans="1:4">
      <c r="A26404" s="1">
        <v>6600.5</v>
      </c>
      <c r="B26404" s="1">
        <v>18</v>
      </c>
      <c r="C26404" s="1">
        <v>268306.00599872699</v>
      </c>
      <c r="D26404" s="2">
        <f t="shared" si="412"/>
        <v>0.74529446110757502</v>
      </c>
    </row>
    <row r="26405" spans="1:4">
      <c r="A26405" s="1">
        <v>6600.75</v>
      </c>
      <c r="B26405" s="1">
        <v>18</v>
      </c>
      <c r="C26405" s="1">
        <v>271610.12022031902</v>
      </c>
      <c r="D26405" s="2">
        <f t="shared" si="412"/>
        <v>0.75447255616755271</v>
      </c>
    </row>
    <row r="26406" spans="1:4">
      <c r="A26406" s="1">
        <v>6601</v>
      </c>
      <c r="B26406" s="1">
        <v>18</v>
      </c>
      <c r="C26406" s="1">
        <v>274500.55397988</v>
      </c>
      <c r="D26406" s="2">
        <f t="shared" si="412"/>
        <v>0.76250153883300009</v>
      </c>
    </row>
    <row r="26407" spans="1:4">
      <c r="A26407" s="1">
        <v>6601.25</v>
      </c>
      <c r="B26407" s="1">
        <v>18</v>
      </c>
      <c r="C26407" s="1">
        <v>288109.29563369998</v>
      </c>
      <c r="D26407" s="2">
        <f t="shared" si="412"/>
        <v>0.80030359898250003</v>
      </c>
    </row>
    <row r="26408" spans="1:4">
      <c r="A26408" s="1">
        <v>6601.5</v>
      </c>
      <c r="B26408" s="1">
        <v>18</v>
      </c>
      <c r="C26408" s="1">
        <v>313824.05965960299</v>
      </c>
      <c r="D26408" s="2">
        <f t="shared" si="412"/>
        <v>0.87173349905445274</v>
      </c>
    </row>
    <row r="26409" spans="1:4">
      <c r="A26409" s="1">
        <v>6601.75</v>
      </c>
      <c r="B26409" s="1">
        <v>18</v>
      </c>
      <c r="C26409" s="1">
        <v>340254.80296533002</v>
      </c>
      <c r="D26409" s="2">
        <f t="shared" si="412"/>
        <v>0.94515223045925012</v>
      </c>
    </row>
    <row r="26410" spans="1:4">
      <c r="A26410" s="1">
        <v>6602</v>
      </c>
      <c r="B26410" s="1">
        <v>18</v>
      </c>
      <c r="C26410" s="1">
        <v>367677.59487200901</v>
      </c>
      <c r="D26410" s="2">
        <f t="shared" si="412"/>
        <v>1.0213266524222473</v>
      </c>
    </row>
    <row r="26411" spans="1:4">
      <c r="A26411" s="1">
        <v>6602.25</v>
      </c>
      <c r="B26411" s="1">
        <v>18</v>
      </c>
      <c r="C26411" s="1">
        <v>381519.384956414</v>
      </c>
      <c r="D26411" s="2">
        <f t="shared" si="412"/>
        <v>1.0597760693233722</v>
      </c>
    </row>
    <row r="26412" spans="1:4">
      <c r="A26412" s="1">
        <v>6602.5</v>
      </c>
      <c r="B26412" s="1">
        <v>18</v>
      </c>
      <c r="C26412" s="1">
        <v>380236.49971396499</v>
      </c>
      <c r="D26412" s="2">
        <f t="shared" si="412"/>
        <v>1.0562124992054582</v>
      </c>
    </row>
    <row r="26413" spans="1:4">
      <c r="A26413" s="1">
        <v>6602.75</v>
      </c>
      <c r="B26413" s="1">
        <v>18</v>
      </c>
      <c r="C26413" s="1">
        <v>377992.81575821701</v>
      </c>
      <c r="D26413" s="2">
        <f t="shared" si="412"/>
        <v>1.0499800437728251</v>
      </c>
    </row>
    <row r="26414" spans="1:4">
      <c r="A26414" s="1">
        <v>6603</v>
      </c>
      <c r="B26414" s="1">
        <v>18</v>
      </c>
      <c r="C26414" s="1">
        <v>374577.54526669602</v>
      </c>
      <c r="D26414" s="2">
        <f t="shared" si="412"/>
        <v>1.0404931812963778</v>
      </c>
    </row>
    <row r="26415" spans="1:4">
      <c r="A26415" s="1">
        <v>6603.25</v>
      </c>
      <c r="B26415" s="1">
        <v>18</v>
      </c>
      <c r="C26415" s="1">
        <v>368790.48405042302</v>
      </c>
      <c r="D26415" s="2">
        <f t="shared" si="412"/>
        <v>1.0244180112511752</v>
      </c>
    </row>
    <row r="26416" spans="1:4">
      <c r="A26416" s="1">
        <v>6603.5</v>
      </c>
      <c r="B26416" s="1">
        <v>18</v>
      </c>
      <c r="C26416" s="1">
        <v>360692.14387864101</v>
      </c>
      <c r="D26416" s="2">
        <f t="shared" si="412"/>
        <v>1.0019226218851138</v>
      </c>
    </row>
    <row r="26417" spans="1:4">
      <c r="A26417" s="1">
        <v>6603.75</v>
      </c>
      <c r="B26417" s="1">
        <v>18</v>
      </c>
      <c r="C26417" s="1">
        <v>352170.74616396998</v>
      </c>
      <c r="D26417" s="2">
        <f t="shared" si="412"/>
        <v>0.97825207267769443</v>
      </c>
    </row>
    <row r="26418" spans="1:4">
      <c r="A26418" s="1">
        <v>6604</v>
      </c>
      <c r="B26418" s="1">
        <v>18</v>
      </c>
      <c r="C26418" s="1">
        <v>343396.97715826402</v>
      </c>
      <c r="D26418" s="2">
        <f t="shared" si="412"/>
        <v>0.95388049210628889</v>
      </c>
    </row>
    <row r="26419" spans="1:4">
      <c r="A26419" s="1">
        <v>6604.25</v>
      </c>
      <c r="B26419" s="1">
        <v>18</v>
      </c>
      <c r="C26419" s="1">
        <v>341446.38716190099</v>
      </c>
      <c r="D26419" s="2">
        <f t="shared" si="412"/>
        <v>0.94846218656083614</v>
      </c>
    </row>
    <row r="26420" spans="1:4">
      <c r="A26420" s="1">
        <v>6604.5</v>
      </c>
      <c r="B26420" s="1">
        <v>18</v>
      </c>
      <c r="C26420" s="1">
        <v>346989.50240027899</v>
      </c>
      <c r="D26420" s="2">
        <f t="shared" si="412"/>
        <v>0.96385972888966387</v>
      </c>
    </row>
    <row r="26421" spans="1:4">
      <c r="A26421" s="1">
        <v>6604.75</v>
      </c>
      <c r="B26421" s="1">
        <v>18</v>
      </c>
      <c r="C26421" s="1">
        <v>353226.70632411801</v>
      </c>
      <c r="D26421" s="2">
        <f t="shared" si="412"/>
        <v>0.98118529534477217</v>
      </c>
    </row>
    <row r="26422" spans="1:4">
      <c r="A26422" s="1">
        <v>6605</v>
      </c>
      <c r="B26422" s="1">
        <v>18</v>
      </c>
      <c r="C26422" s="1">
        <v>359558.92605236103</v>
      </c>
      <c r="D26422" s="2">
        <f t="shared" si="412"/>
        <v>0.99877479458989171</v>
      </c>
    </row>
    <row r="26423" spans="1:4">
      <c r="A26423" s="1">
        <v>6605.25</v>
      </c>
      <c r="B26423" s="1">
        <v>18</v>
      </c>
      <c r="C26423" s="1">
        <v>363632.27888498601</v>
      </c>
      <c r="D26423" s="2">
        <f t="shared" si="412"/>
        <v>1.0100896635694054</v>
      </c>
    </row>
    <row r="26424" spans="1:4">
      <c r="A26424" s="1">
        <v>6605.5</v>
      </c>
      <c r="B26424" s="1">
        <v>18</v>
      </c>
      <c r="C26424" s="1">
        <v>365331.54099183797</v>
      </c>
      <c r="D26424" s="2">
        <f t="shared" si="412"/>
        <v>1.0148098360884388</v>
      </c>
    </row>
    <row r="26425" spans="1:4">
      <c r="A26425" s="1">
        <v>6605.75</v>
      </c>
      <c r="B26425" s="1">
        <v>18</v>
      </c>
      <c r="C26425" s="1">
        <v>366801.33214474999</v>
      </c>
      <c r="D26425" s="2">
        <f t="shared" si="412"/>
        <v>1.0188925892909722</v>
      </c>
    </row>
    <row r="26426" spans="1:4">
      <c r="A26426" s="1">
        <v>6606</v>
      </c>
      <c r="B26426" s="1">
        <v>18</v>
      </c>
      <c r="C26426" s="1">
        <v>368205.99892957398</v>
      </c>
      <c r="D26426" s="2">
        <f t="shared" si="412"/>
        <v>1.0227944414710388</v>
      </c>
    </row>
    <row r="26427" spans="1:4">
      <c r="A26427" s="1">
        <v>6606.25</v>
      </c>
      <c r="B26427" s="1">
        <v>19</v>
      </c>
      <c r="C26427" s="1">
        <v>566643.45820750704</v>
      </c>
      <c r="D26427" s="2">
        <f t="shared" si="412"/>
        <v>1.5740096061319639</v>
      </c>
    </row>
    <row r="26428" spans="1:4">
      <c r="A26428" s="1">
        <v>6606.5</v>
      </c>
      <c r="B26428" s="1">
        <v>20</v>
      </c>
      <c r="C26428" s="1">
        <v>553638.69780874404</v>
      </c>
      <c r="D26428" s="2">
        <f t="shared" si="412"/>
        <v>1.5378852716909557</v>
      </c>
    </row>
    <row r="26429" spans="1:4">
      <c r="A26429" s="1">
        <v>6606.75</v>
      </c>
      <c r="B26429" s="1">
        <v>20</v>
      </c>
      <c r="C26429" s="1">
        <v>520107.697317396</v>
      </c>
      <c r="D26429" s="2">
        <f t="shared" si="412"/>
        <v>1.4447436036594332</v>
      </c>
    </row>
    <row r="26430" spans="1:4">
      <c r="A26430" s="1">
        <v>6607</v>
      </c>
      <c r="B26430" s="1">
        <v>20</v>
      </c>
      <c r="C26430" s="1">
        <v>477906.58791618701</v>
      </c>
      <c r="D26430" s="2">
        <f t="shared" si="412"/>
        <v>1.3275182997671862</v>
      </c>
    </row>
    <row r="26431" spans="1:4">
      <c r="A26431" s="1">
        <v>6607.25</v>
      </c>
      <c r="B26431" s="1">
        <v>20</v>
      </c>
      <c r="C26431" s="1">
        <v>434211.31231122499</v>
      </c>
      <c r="D26431" s="2">
        <f t="shared" si="412"/>
        <v>1.2061425341978473</v>
      </c>
    </row>
    <row r="26432" spans="1:4">
      <c r="A26432" s="1">
        <v>6607.5</v>
      </c>
      <c r="B26432" s="1">
        <v>20</v>
      </c>
      <c r="C26432" s="1">
        <v>395444.426835411</v>
      </c>
      <c r="D26432" s="2">
        <f t="shared" si="412"/>
        <v>1.098456741209475</v>
      </c>
    </row>
    <row r="26433" spans="1:4">
      <c r="A26433" s="1">
        <v>6607.75</v>
      </c>
      <c r="B26433" s="1">
        <v>20</v>
      </c>
      <c r="C26433" s="1">
        <v>354955.94208856201</v>
      </c>
      <c r="D26433" s="2">
        <f t="shared" si="412"/>
        <v>0.98598872802378335</v>
      </c>
    </row>
    <row r="26434" spans="1:4">
      <c r="A26434" s="1">
        <v>6608</v>
      </c>
      <c r="B26434" s="1">
        <v>20</v>
      </c>
      <c r="C26434" s="1">
        <v>317930.77860462398</v>
      </c>
      <c r="D26434" s="2">
        <f t="shared" si="412"/>
        <v>0.88314105167951107</v>
      </c>
    </row>
    <row r="26435" spans="1:4">
      <c r="A26435" s="1">
        <v>6608.25</v>
      </c>
      <c r="B26435" s="1">
        <v>20</v>
      </c>
      <c r="C26435" s="1">
        <v>288334.69388309499</v>
      </c>
      <c r="D26435" s="2">
        <f t="shared" ref="D26435:D26498" si="413">(C26435/(3600*1000))*10</f>
        <v>0.80092970523081941</v>
      </c>
    </row>
    <row r="26436" spans="1:4">
      <c r="A26436" s="1">
        <v>6608.5</v>
      </c>
      <c r="B26436" s="1">
        <v>20</v>
      </c>
      <c r="C26436" s="1">
        <v>259750.59268989199</v>
      </c>
      <c r="D26436" s="2">
        <f t="shared" si="413"/>
        <v>0.72152942413858889</v>
      </c>
    </row>
    <row r="26437" spans="1:4">
      <c r="A26437" s="1">
        <v>6608.75</v>
      </c>
      <c r="B26437" s="1">
        <v>20</v>
      </c>
      <c r="C26437" s="1">
        <v>245444.18205289799</v>
      </c>
      <c r="D26437" s="2">
        <f t="shared" si="413"/>
        <v>0.68178939459138332</v>
      </c>
    </row>
    <row r="26438" spans="1:4">
      <c r="A26438" s="1">
        <v>6609</v>
      </c>
      <c r="B26438" s="1">
        <v>20</v>
      </c>
      <c r="C26438" s="1">
        <v>249160.979857194</v>
      </c>
      <c r="D26438" s="2">
        <f t="shared" si="413"/>
        <v>0.69211383293664996</v>
      </c>
    </row>
    <row r="26439" spans="1:4">
      <c r="A26439" s="1">
        <v>6609.25</v>
      </c>
      <c r="B26439" s="1">
        <v>20</v>
      </c>
      <c r="C26439" s="1">
        <v>247874.633603458</v>
      </c>
      <c r="D26439" s="2">
        <f t="shared" si="413"/>
        <v>0.68854064889849453</v>
      </c>
    </row>
    <row r="26440" spans="1:4">
      <c r="A26440" s="1">
        <v>6609.5</v>
      </c>
      <c r="B26440" s="1">
        <v>20</v>
      </c>
      <c r="C26440" s="1">
        <v>244984.35247833701</v>
      </c>
      <c r="D26440" s="2">
        <f t="shared" si="413"/>
        <v>0.68051209021760273</v>
      </c>
    </row>
    <row r="26441" spans="1:4">
      <c r="A26441" s="1">
        <v>6609.75</v>
      </c>
      <c r="B26441" s="1">
        <v>20</v>
      </c>
      <c r="C26441" s="1">
        <v>233104.48604167</v>
      </c>
      <c r="D26441" s="2">
        <f t="shared" si="413"/>
        <v>0.64751246122686112</v>
      </c>
    </row>
    <row r="26442" spans="1:4">
      <c r="A26442" s="1">
        <v>6610</v>
      </c>
      <c r="B26442" s="1">
        <v>20</v>
      </c>
      <c r="C26442" s="1">
        <v>211393.138411969</v>
      </c>
      <c r="D26442" s="2">
        <f t="shared" si="413"/>
        <v>0.58720316225546942</v>
      </c>
    </row>
    <row r="26443" spans="1:4">
      <c r="A26443" s="1">
        <v>6610.25</v>
      </c>
      <c r="B26443" s="1">
        <v>20</v>
      </c>
      <c r="C26443" s="1">
        <v>191129.90059099501</v>
      </c>
      <c r="D26443" s="2">
        <f t="shared" si="413"/>
        <v>0.53091639053054163</v>
      </c>
    </row>
    <row r="26444" spans="1:4">
      <c r="A26444" s="1">
        <v>6610.5</v>
      </c>
      <c r="B26444" s="1">
        <v>20</v>
      </c>
      <c r="C26444" s="1">
        <v>173062.034733187</v>
      </c>
      <c r="D26444" s="2">
        <f t="shared" si="413"/>
        <v>0.48072787425885277</v>
      </c>
    </row>
    <row r="26445" spans="1:4">
      <c r="A26445" s="1">
        <v>6610.75</v>
      </c>
      <c r="B26445" s="1">
        <v>20</v>
      </c>
      <c r="C26445" s="1">
        <v>150408.45297120101</v>
      </c>
      <c r="D26445" s="2">
        <f t="shared" si="413"/>
        <v>0.41780125825333614</v>
      </c>
    </row>
    <row r="26446" spans="1:4">
      <c r="A26446" s="1">
        <v>6611</v>
      </c>
      <c r="B26446" s="1">
        <v>20</v>
      </c>
      <c r="C26446" s="1">
        <v>124147.841300801</v>
      </c>
      <c r="D26446" s="2">
        <f t="shared" si="413"/>
        <v>0.34485511472444719</v>
      </c>
    </row>
    <row r="26447" spans="1:4">
      <c r="A26447" s="1">
        <v>6611.25</v>
      </c>
      <c r="B26447" s="1">
        <v>20</v>
      </c>
      <c r="C26447" s="1">
        <v>93839.940821944503</v>
      </c>
      <c r="D26447" s="2">
        <f t="shared" si="413"/>
        <v>0.26066650228317917</v>
      </c>
    </row>
    <row r="26448" spans="1:4">
      <c r="A26448" s="1">
        <v>6611.5</v>
      </c>
      <c r="B26448" s="1">
        <v>20</v>
      </c>
      <c r="C26448" s="1">
        <v>59099.503988949102</v>
      </c>
      <c r="D26448" s="2">
        <f t="shared" si="413"/>
        <v>0.16416528885819195</v>
      </c>
    </row>
    <row r="26449" spans="1:4">
      <c r="A26449" s="1">
        <v>6611.75</v>
      </c>
      <c r="B26449" s="1">
        <v>20</v>
      </c>
      <c r="C26449" s="1">
        <v>40954.277172314702</v>
      </c>
      <c r="D26449" s="2">
        <f t="shared" si="413"/>
        <v>0.11376188103420751</v>
      </c>
    </row>
    <row r="26450" spans="1:4">
      <c r="A26450" s="1">
        <v>6612</v>
      </c>
      <c r="B26450" s="1">
        <v>20</v>
      </c>
      <c r="C26450" s="1">
        <v>40772.799331488699</v>
      </c>
      <c r="D26450" s="2">
        <f t="shared" si="413"/>
        <v>0.11325777592080194</v>
      </c>
    </row>
    <row r="26451" spans="1:4">
      <c r="A26451" s="1">
        <v>6612.25</v>
      </c>
      <c r="B26451" s="1">
        <v>20</v>
      </c>
      <c r="C26451" s="1">
        <v>44641.386975587498</v>
      </c>
      <c r="D26451" s="2">
        <f t="shared" si="413"/>
        <v>0.12400385270996528</v>
      </c>
    </row>
    <row r="26452" spans="1:4">
      <c r="A26452" s="1">
        <v>6612.5</v>
      </c>
      <c r="B26452" s="1">
        <v>20</v>
      </c>
      <c r="C26452" s="1">
        <v>51698.634419905902</v>
      </c>
      <c r="D26452" s="2">
        <f t="shared" si="413"/>
        <v>0.14360731783307196</v>
      </c>
    </row>
    <row r="26453" spans="1:4">
      <c r="A26453" s="1">
        <v>6612.75</v>
      </c>
      <c r="B26453" s="1">
        <v>20</v>
      </c>
      <c r="C26453" s="1">
        <v>49888.735198255803</v>
      </c>
      <c r="D26453" s="2">
        <f t="shared" si="413"/>
        <v>0.13857981999515501</v>
      </c>
    </row>
    <row r="26454" spans="1:4">
      <c r="A26454" s="1">
        <v>6613</v>
      </c>
      <c r="B26454" s="1">
        <v>20</v>
      </c>
      <c r="C26454" s="1">
        <v>34161.191072161702</v>
      </c>
      <c r="D26454" s="2">
        <f t="shared" si="413"/>
        <v>9.4892197422671409E-2</v>
      </c>
    </row>
    <row r="26455" spans="1:4">
      <c r="A26455" s="1">
        <v>6613.25</v>
      </c>
      <c r="B26455" s="1">
        <v>20</v>
      </c>
      <c r="C26455" s="1">
        <v>13368.2329996791</v>
      </c>
      <c r="D26455" s="2">
        <f t="shared" si="413"/>
        <v>3.7133980554664166E-2</v>
      </c>
    </row>
    <row r="26456" spans="1:4">
      <c r="A26456" s="1">
        <v>6613.5</v>
      </c>
      <c r="B26456" s="1">
        <v>20.085644522243701</v>
      </c>
      <c r="C26456" s="1">
        <v>0</v>
      </c>
      <c r="D26456" s="2">
        <f t="shared" si="413"/>
        <v>0</v>
      </c>
    </row>
    <row r="26457" spans="1:4">
      <c r="A26457" s="1">
        <v>6613.75</v>
      </c>
      <c r="B26457" s="1">
        <v>20.2162989693939</v>
      </c>
      <c r="C26457" s="1">
        <v>0</v>
      </c>
      <c r="D26457" s="2">
        <f t="shared" si="413"/>
        <v>0</v>
      </c>
    </row>
    <row r="26458" spans="1:4">
      <c r="A26458" s="1">
        <v>6614</v>
      </c>
      <c r="B26458" s="1">
        <v>20.157034200536401</v>
      </c>
      <c r="C26458" s="1">
        <v>0</v>
      </c>
      <c r="D26458" s="2">
        <f t="shared" si="413"/>
        <v>0</v>
      </c>
    </row>
    <row r="26459" spans="1:4">
      <c r="A26459" s="1">
        <v>6614.25</v>
      </c>
      <c r="B26459" s="1">
        <v>20.026379753386301</v>
      </c>
      <c r="C26459" s="1">
        <v>15871.7835591526</v>
      </c>
      <c r="D26459" s="2">
        <f t="shared" si="413"/>
        <v>4.4088287664312775E-2</v>
      </c>
    </row>
    <row r="26460" spans="1:4">
      <c r="A26460" s="1">
        <v>6614.5</v>
      </c>
      <c r="B26460" s="1">
        <v>20</v>
      </c>
      <c r="C26460" s="1">
        <v>33363.073691584403</v>
      </c>
      <c r="D26460" s="2">
        <f t="shared" si="413"/>
        <v>9.2675204698845562E-2</v>
      </c>
    </row>
    <row r="26461" spans="1:4">
      <c r="A26461" s="1">
        <v>6614.75</v>
      </c>
      <c r="B26461" s="1">
        <v>20</v>
      </c>
      <c r="C26461" s="1">
        <v>53819.7725187018</v>
      </c>
      <c r="D26461" s="2">
        <f t="shared" si="413"/>
        <v>0.149499368107505</v>
      </c>
    </row>
    <row r="26462" spans="1:4">
      <c r="A26462" s="1">
        <v>6615</v>
      </c>
      <c r="B26462" s="1">
        <v>20</v>
      </c>
      <c r="C26462" s="1">
        <v>77441.591790272301</v>
      </c>
      <c r="D26462" s="2">
        <f t="shared" si="413"/>
        <v>0.2151155327507564</v>
      </c>
    </row>
    <row r="26463" spans="1:4">
      <c r="A26463" s="1">
        <v>6615.25</v>
      </c>
      <c r="B26463" s="1">
        <v>20</v>
      </c>
      <c r="C26463" s="1">
        <v>101824.840830065</v>
      </c>
      <c r="D26463" s="2">
        <f t="shared" si="413"/>
        <v>0.28284678008351388</v>
      </c>
    </row>
    <row r="26464" spans="1:4">
      <c r="A26464" s="1">
        <v>6615.5</v>
      </c>
      <c r="B26464" s="1">
        <v>20</v>
      </c>
      <c r="C26464" s="1">
        <v>128660.058649749</v>
      </c>
      <c r="D26464" s="2">
        <f t="shared" si="413"/>
        <v>0.35738905180485836</v>
      </c>
    </row>
    <row r="26465" spans="1:4">
      <c r="A26465" s="1">
        <v>6615.75</v>
      </c>
      <c r="B26465" s="1">
        <v>20</v>
      </c>
      <c r="C26465" s="1">
        <v>155490.36444161701</v>
      </c>
      <c r="D26465" s="2">
        <f t="shared" si="413"/>
        <v>0.43191767900449174</v>
      </c>
    </row>
    <row r="26466" spans="1:4">
      <c r="A26466" s="1">
        <v>6616</v>
      </c>
      <c r="B26466" s="1">
        <v>20</v>
      </c>
      <c r="C26466" s="1">
        <v>182026.991399252</v>
      </c>
      <c r="D26466" s="2">
        <f t="shared" si="413"/>
        <v>0.50563053166458893</v>
      </c>
    </row>
    <row r="26467" spans="1:4">
      <c r="A26467" s="1">
        <v>6616.25</v>
      </c>
      <c r="B26467" s="1">
        <v>20</v>
      </c>
      <c r="C26467" s="1">
        <v>210509.41763271499</v>
      </c>
      <c r="D26467" s="2">
        <f t="shared" si="413"/>
        <v>0.58474838231309723</v>
      </c>
    </row>
    <row r="26468" spans="1:4">
      <c r="A26468" s="1">
        <v>6616.5</v>
      </c>
      <c r="B26468" s="1">
        <v>20</v>
      </c>
      <c r="C26468" s="1">
        <v>240835.16300209501</v>
      </c>
      <c r="D26468" s="2">
        <f t="shared" si="413"/>
        <v>0.66898656389470834</v>
      </c>
    </row>
    <row r="26469" spans="1:4">
      <c r="A26469" s="1">
        <v>6616.75</v>
      </c>
      <c r="B26469" s="1">
        <v>20</v>
      </c>
      <c r="C26469" s="1">
        <v>263663.65948712401</v>
      </c>
      <c r="D26469" s="2">
        <f t="shared" si="413"/>
        <v>0.73239905413090001</v>
      </c>
    </row>
    <row r="26470" spans="1:4">
      <c r="A26470" s="1">
        <v>6617</v>
      </c>
      <c r="B26470" s="1">
        <v>20</v>
      </c>
      <c r="C26470" s="1">
        <v>294170.27978530899</v>
      </c>
      <c r="D26470" s="2">
        <f t="shared" si="413"/>
        <v>0.81713966607030275</v>
      </c>
    </row>
    <row r="26471" spans="1:4">
      <c r="A26471" s="1">
        <v>6617.25</v>
      </c>
      <c r="B26471" s="1">
        <v>20</v>
      </c>
      <c r="C26471" s="1">
        <v>330876.649416423</v>
      </c>
      <c r="D26471" s="2">
        <f t="shared" si="413"/>
        <v>0.91910180393450835</v>
      </c>
    </row>
    <row r="26472" spans="1:4">
      <c r="A26472" s="1">
        <v>6617.5</v>
      </c>
      <c r="B26472" s="1">
        <v>20</v>
      </c>
      <c r="C26472" s="1">
        <v>331570.43585743703</v>
      </c>
      <c r="D26472" s="2">
        <f t="shared" si="413"/>
        <v>0.92102898849288062</v>
      </c>
    </row>
    <row r="26473" spans="1:4">
      <c r="A26473" s="1">
        <v>6617.75</v>
      </c>
      <c r="B26473" s="1">
        <v>20</v>
      </c>
      <c r="C26473" s="1">
        <v>351579.17415825801</v>
      </c>
      <c r="D26473" s="2">
        <f t="shared" si="413"/>
        <v>0.97660881710627234</v>
      </c>
    </row>
    <row r="26474" spans="1:4">
      <c r="A26474" s="1">
        <v>6618</v>
      </c>
      <c r="B26474" s="1">
        <v>19</v>
      </c>
      <c r="C26474" s="1">
        <v>184405.73943129199</v>
      </c>
      <c r="D26474" s="2">
        <f t="shared" si="413"/>
        <v>0.51223816508692221</v>
      </c>
    </row>
    <row r="26475" spans="1:4">
      <c r="A26475" s="1">
        <v>6618.25</v>
      </c>
      <c r="B26475" s="1">
        <v>18</v>
      </c>
      <c r="C26475" s="1">
        <v>196211.97645149799</v>
      </c>
      <c r="D26475" s="2">
        <f t="shared" si="413"/>
        <v>0.54503326792082774</v>
      </c>
    </row>
    <row r="26476" spans="1:4">
      <c r="A26476" s="1">
        <v>6618.5</v>
      </c>
      <c r="B26476" s="1">
        <v>18</v>
      </c>
      <c r="C26476" s="1">
        <v>205669.855190909</v>
      </c>
      <c r="D26476" s="2">
        <f t="shared" si="413"/>
        <v>0.57130515330808052</v>
      </c>
    </row>
    <row r="26477" spans="1:4">
      <c r="A26477" s="1">
        <v>6618.75</v>
      </c>
      <c r="B26477" s="1">
        <v>18</v>
      </c>
      <c r="C26477" s="1">
        <v>212309.31468183</v>
      </c>
      <c r="D26477" s="2">
        <f t="shared" si="413"/>
        <v>0.58974809633841674</v>
      </c>
    </row>
    <row r="26478" spans="1:4">
      <c r="A26478" s="1">
        <v>6619</v>
      </c>
      <c r="B26478" s="1">
        <v>18</v>
      </c>
      <c r="C26478" s="1">
        <v>217688.000500978</v>
      </c>
      <c r="D26478" s="2">
        <f t="shared" si="413"/>
        <v>0.60468889028049444</v>
      </c>
    </row>
    <row r="26479" spans="1:4">
      <c r="A26479" s="1">
        <v>6619.25</v>
      </c>
      <c r="B26479" s="1">
        <v>18</v>
      </c>
      <c r="C26479" s="1">
        <v>222423.13114240899</v>
      </c>
      <c r="D26479" s="2">
        <f t="shared" si="413"/>
        <v>0.6178420309511361</v>
      </c>
    </row>
    <row r="26480" spans="1:4">
      <c r="A26480" s="1">
        <v>6619.5</v>
      </c>
      <c r="B26480" s="1">
        <v>18</v>
      </c>
      <c r="C26480" s="1">
        <v>227061.639187208</v>
      </c>
      <c r="D26480" s="2">
        <f t="shared" si="413"/>
        <v>0.6307267755200221</v>
      </c>
    </row>
    <row r="26481" spans="1:4">
      <c r="A26481" s="1">
        <v>6619.75</v>
      </c>
      <c r="B26481" s="1">
        <v>18</v>
      </c>
      <c r="C26481" s="1">
        <v>231267.915711854</v>
      </c>
      <c r="D26481" s="2">
        <f t="shared" si="413"/>
        <v>0.6424108769773722</v>
      </c>
    </row>
    <row r="26482" spans="1:4">
      <c r="A26482" s="1">
        <v>6620</v>
      </c>
      <c r="B26482" s="1">
        <v>18</v>
      </c>
      <c r="C26482" s="1">
        <v>235047.03426277899</v>
      </c>
      <c r="D26482" s="2">
        <f t="shared" si="413"/>
        <v>0.65290842850771935</v>
      </c>
    </row>
    <row r="26483" spans="1:4">
      <c r="A26483" s="1">
        <v>6620.25</v>
      </c>
      <c r="B26483" s="1">
        <v>18</v>
      </c>
      <c r="C26483" s="1">
        <v>238474.85072720001</v>
      </c>
      <c r="D26483" s="2">
        <f t="shared" si="413"/>
        <v>0.66243014090888896</v>
      </c>
    </row>
    <row r="26484" spans="1:4">
      <c r="A26484" s="1">
        <v>6620.5</v>
      </c>
      <c r="B26484" s="1">
        <v>18</v>
      </c>
      <c r="C26484" s="1">
        <v>241558.10977510901</v>
      </c>
      <c r="D26484" s="2">
        <f t="shared" si="413"/>
        <v>0.67099474937530279</v>
      </c>
    </row>
    <row r="26485" spans="1:4">
      <c r="A26485" s="1">
        <v>6620.75</v>
      </c>
      <c r="B26485" s="1">
        <v>18</v>
      </c>
      <c r="C26485" s="1">
        <v>244379.78427694901</v>
      </c>
      <c r="D26485" s="2">
        <f t="shared" si="413"/>
        <v>0.67883273410263612</v>
      </c>
    </row>
    <row r="26486" spans="1:4">
      <c r="A26486" s="1">
        <v>6621</v>
      </c>
      <c r="B26486" s="1">
        <v>18</v>
      </c>
      <c r="C26486" s="1">
        <v>246967.02374005201</v>
      </c>
      <c r="D26486" s="2">
        <f t="shared" si="413"/>
        <v>0.6860195103890333</v>
      </c>
    </row>
    <row r="26487" spans="1:4">
      <c r="A26487" s="1">
        <v>6621.25</v>
      </c>
      <c r="B26487" s="1">
        <v>18</v>
      </c>
      <c r="C26487" s="1">
        <v>252393.04695402901</v>
      </c>
      <c r="D26487" s="2">
        <f t="shared" si="413"/>
        <v>0.70109179709452507</v>
      </c>
    </row>
    <row r="26488" spans="1:4">
      <c r="A26488" s="1">
        <v>6621.5</v>
      </c>
      <c r="B26488" s="1">
        <v>18</v>
      </c>
      <c r="C26488" s="1">
        <v>261383.510222218</v>
      </c>
      <c r="D26488" s="2">
        <f t="shared" si="413"/>
        <v>0.72606530617282783</v>
      </c>
    </row>
    <row r="26489" spans="1:4">
      <c r="A26489" s="1">
        <v>6621.75</v>
      </c>
      <c r="B26489" s="1">
        <v>18</v>
      </c>
      <c r="C26489" s="1">
        <v>270116.08968160301</v>
      </c>
      <c r="D26489" s="2">
        <f t="shared" si="413"/>
        <v>0.75032247133778607</v>
      </c>
    </row>
    <row r="26490" spans="1:4">
      <c r="A26490" s="1">
        <v>6622</v>
      </c>
      <c r="B26490" s="1">
        <v>18</v>
      </c>
      <c r="C26490" s="1">
        <v>278988.696679416</v>
      </c>
      <c r="D26490" s="2">
        <f t="shared" si="413"/>
        <v>0.77496860188726657</v>
      </c>
    </row>
    <row r="26491" spans="1:4">
      <c r="A26491" s="1">
        <v>6622.25</v>
      </c>
      <c r="B26491" s="1">
        <v>18</v>
      </c>
      <c r="C26491" s="1">
        <v>285223.33604585897</v>
      </c>
      <c r="D26491" s="2">
        <f t="shared" si="413"/>
        <v>0.79228704457183052</v>
      </c>
    </row>
    <row r="26492" spans="1:4">
      <c r="A26492" s="1">
        <v>6622.5</v>
      </c>
      <c r="B26492" s="1">
        <v>18</v>
      </c>
      <c r="C26492" s="1">
        <v>288398.57021886698</v>
      </c>
      <c r="D26492" s="2">
        <f t="shared" si="413"/>
        <v>0.80110713949685275</v>
      </c>
    </row>
    <row r="26493" spans="1:4">
      <c r="A26493" s="1">
        <v>6622.75</v>
      </c>
      <c r="B26493" s="1">
        <v>18</v>
      </c>
      <c r="C26493" s="1">
        <v>291084.12169737701</v>
      </c>
      <c r="D26493" s="2">
        <f t="shared" si="413"/>
        <v>0.80856700471493614</v>
      </c>
    </row>
    <row r="26494" spans="1:4">
      <c r="A26494" s="1">
        <v>6623</v>
      </c>
      <c r="B26494" s="1">
        <v>18</v>
      </c>
      <c r="C26494" s="1">
        <v>293719.23469433899</v>
      </c>
      <c r="D26494" s="2">
        <f t="shared" si="413"/>
        <v>0.81588676303983043</v>
      </c>
    </row>
    <row r="26495" spans="1:4">
      <c r="A26495" s="1">
        <v>6623.25</v>
      </c>
      <c r="B26495" s="1">
        <v>18</v>
      </c>
      <c r="C26495" s="1">
        <v>295913.72524902999</v>
      </c>
      <c r="D26495" s="2">
        <f t="shared" si="413"/>
        <v>0.82198257013619436</v>
      </c>
    </row>
    <row r="26496" spans="1:4">
      <c r="A26496" s="1">
        <v>6623.5</v>
      </c>
      <c r="B26496" s="1">
        <v>18</v>
      </c>
      <c r="C26496" s="1">
        <v>297668.46093068901</v>
      </c>
      <c r="D26496" s="2">
        <f t="shared" si="413"/>
        <v>0.82685683591858061</v>
      </c>
    </row>
    <row r="26497" spans="1:4">
      <c r="A26497" s="1">
        <v>6623.75</v>
      </c>
      <c r="B26497" s="1">
        <v>18</v>
      </c>
      <c r="C26497" s="1">
        <v>299447.38491707598</v>
      </c>
      <c r="D26497" s="2">
        <f t="shared" si="413"/>
        <v>0.83179829143632211</v>
      </c>
    </row>
    <row r="26498" spans="1:4">
      <c r="A26498" s="1">
        <v>6624</v>
      </c>
      <c r="B26498" s="1">
        <v>18</v>
      </c>
      <c r="C26498" s="1">
        <v>301025.83545641298</v>
      </c>
      <c r="D26498" s="2">
        <f t="shared" si="413"/>
        <v>0.83618287626781385</v>
      </c>
    </row>
    <row r="26499" spans="1:4">
      <c r="A26499" s="1">
        <v>6624.25</v>
      </c>
      <c r="B26499" s="1">
        <v>18</v>
      </c>
      <c r="C26499" s="1">
        <v>305808.75782351498</v>
      </c>
      <c r="D26499" s="2">
        <f t="shared" ref="D26499:D26562" si="414">(C26499/(3600*1000))*10</f>
        <v>0.84946877173198609</v>
      </c>
    </row>
    <row r="26500" spans="1:4">
      <c r="A26500" s="1">
        <v>6624.5</v>
      </c>
      <c r="B26500" s="1">
        <v>18</v>
      </c>
      <c r="C26500" s="1">
        <v>313453.02286468202</v>
      </c>
      <c r="D26500" s="2">
        <f t="shared" si="414"/>
        <v>0.87070284129078346</v>
      </c>
    </row>
    <row r="26501" spans="1:4">
      <c r="A26501" s="1">
        <v>6624.75</v>
      </c>
      <c r="B26501" s="1">
        <v>18</v>
      </c>
      <c r="C26501" s="1">
        <v>321426.141257093</v>
      </c>
      <c r="D26501" s="2">
        <f t="shared" si="414"/>
        <v>0.89285039238081387</v>
      </c>
    </row>
    <row r="26502" spans="1:4">
      <c r="A26502" s="1">
        <v>6625</v>
      </c>
      <c r="B26502" s="1">
        <v>18</v>
      </c>
      <c r="C26502" s="1">
        <v>329478.58667376998</v>
      </c>
      <c r="D26502" s="2">
        <f t="shared" si="414"/>
        <v>0.91521829631602769</v>
      </c>
    </row>
    <row r="26503" spans="1:4">
      <c r="A26503" s="1">
        <v>6625.25</v>
      </c>
      <c r="B26503" s="1">
        <v>18</v>
      </c>
      <c r="C26503" s="1">
        <v>337076.13111906598</v>
      </c>
      <c r="D26503" s="2">
        <f t="shared" si="414"/>
        <v>0.93632258644184996</v>
      </c>
    </row>
    <row r="26504" spans="1:4">
      <c r="A26504" s="1">
        <v>6625.5</v>
      </c>
      <c r="B26504" s="1">
        <v>18</v>
      </c>
      <c r="C26504" s="1">
        <v>344345.397466778</v>
      </c>
      <c r="D26504" s="2">
        <f t="shared" si="414"/>
        <v>0.95651499296327225</v>
      </c>
    </row>
    <row r="26505" spans="1:4">
      <c r="A26505" s="1">
        <v>6625.75</v>
      </c>
      <c r="B26505" s="1">
        <v>18</v>
      </c>
      <c r="C26505" s="1">
        <v>351405.957726316</v>
      </c>
      <c r="D26505" s="2">
        <f t="shared" si="414"/>
        <v>0.97612766035087783</v>
      </c>
    </row>
    <row r="26506" spans="1:4">
      <c r="A26506" s="1">
        <v>6626</v>
      </c>
      <c r="B26506" s="1">
        <v>18</v>
      </c>
      <c r="C26506" s="1">
        <v>358851.42567968898</v>
      </c>
      <c r="D26506" s="2">
        <f t="shared" si="414"/>
        <v>0.9968095157769139</v>
      </c>
    </row>
    <row r="26507" spans="1:4">
      <c r="A26507" s="1">
        <v>6626.25</v>
      </c>
      <c r="B26507" s="1">
        <v>18</v>
      </c>
      <c r="C26507" s="1">
        <v>372632.00652423297</v>
      </c>
      <c r="D26507" s="2">
        <f t="shared" si="414"/>
        <v>1.0350889070117584</v>
      </c>
    </row>
    <row r="26508" spans="1:4">
      <c r="A26508" s="1">
        <v>6626.5</v>
      </c>
      <c r="B26508" s="1">
        <v>18</v>
      </c>
      <c r="C26508" s="1">
        <v>393067.99671894399</v>
      </c>
      <c r="D26508" s="2">
        <f t="shared" si="414"/>
        <v>1.0918555464415112</v>
      </c>
    </row>
    <row r="26509" spans="1:4">
      <c r="A26509" s="1">
        <v>6626.75</v>
      </c>
      <c r="B26509" s="1">
        <v>18</v>
      </c>
      <c r="C26509" s="1">
        <v>414605.39962689002</v>
      </c>
      <c r="D26509" s="2">
        <f t="shared" si="414"/>
        <v>1.15168166563025</v>
      </c>
    </row>
    <row r="26510" spans="1:4">
      <c r="A26510" s="1">
        <v>6627</v>
      </c>
      <c r="B26510" s="1">
        <v>18</v>
      </c>
      <c r="C26510" s="1">
        <v>436688.59566583799</v>
      </c>
      <c r="D26510" s="2">
        <f t="shared" si="414"/>
        <v>1.21302387684955</v>
      </c>
    </row>
    <row r="26511" spans="1:4">
      <c r="A26511" s="1">
        <v>6627.25</v>
      </c>
      <c r="B26511" s="1">
        <v>18</v>
      </c>
      <c r="C26511" s="1">
        <v>453805.70975216298</v>
      </c>
      <c r="D26511" s="2">
        <f t="shared" si="414"/>
        <v>1.2605714159782306</v>
      </c>
    </row>
    <row r="26512" spans="1:4">
      <c r="A26512" s="1">
        <v>6627.5</v>
      </c>
      <c r="B26512" s="1">
        <v>18</v>
      </c>
      <c r="C26512" s="1">
        <v>465775.17887014098</v>
      </c>
      <c r="D26512" s="2">
        <f t="shared" si="414"/>
        <v>1.2938199413059472</v>
      </c>
    </row>
    <row r="26513" spans="1:4">
      <c r="A26513" s="1">
        <v>6627.75</v>
      </c>
      <c r="B26513" s="1">
        <v>18</v>
      </c>
      <c r="C26513" s="1">
        <v>477486.60344822099</v>
      </c>
      <c r="D26513" s="2">
        <f t="shared" si="414"/>
        <v>1.3263516762450585</v>
      </c>
    </row>
    <row r="26514" spans="1:4">
      <c r="A26514" s="1">
        <v>6628</v>
      </c>
      <c r="B26514" s="1">
        <v>18</v>
      </c>
      <c r="C26514" s="1">
        <v>488762.46547134902</v>
      </c>
      <c r="D26514" s="2">
        <f t="shared" si="414"/>
        <v>1.3576735151981918</v>
      </c>
    </row>
    <row r="26515" spans="1:4">
      <c r="A26515" s="1">
        <v>6628.25</v>
      </c>
      <c r="B26515" s="1">
        <v>18</v>
      </c>
      <c r="C26515" s="1">
        <v>497621.88119020499</v>
      </c>
      <c r="D26515" s="2">
        <f t="shared" si="414"/>
        <v>1.3822830033061251</v>
      </c>
    </row>
    <row r="26516" spans="1:4">
      <c r="A26516" s="1">
        <v>6628.5</v>
      </c>
      <c r="B26516" s="1">
        <v>18</v>
      </c>
      <c r="C26516" s="1">
        <v>503605.63857252902</v>
      </c>
      <c r="D26516" s="2">
        <f t="shared" si="414"/>
        <v>1.3989045515903584</v>
      </c>
    </row>
    <row r="26517" spans="1:4">
      <c r="A26517" s="1">
        <v>6628.75</v>
      </c>
      <c r="B26517" s="1">
        <v>18</v>
      </c>
      <c r="C26517" s="1">
        <v>509302.91581561102</v>
      </c>
      <c r="D26517" s="2">
        <f t="shared" si="414"/>
        <v>1.4147303217100307</v>
      </c>
    </row>
    <row r="26518" spans="1:4">
      <c r="A26518" s="1">
        <v>6629</v>
      </c>
      <c r="B26518" s="1">
        <v>18</v>
      </c>
      <c r="C26518" s="1">
        <v>514787.55138797499</v>
      </c>
      <c r="D26518" s="2">
        <f t="shared" si="414"/>
        <v>1.4299654205221526</v>
      </c>
    </row>
    <row r="26519" spans="1:4">
      <c r="A26519" s="1">
        <v>6629.25</v>
      </c>
      <c r="B26519" s="1">
        <v>18</v>
      </c>
      <c r="C26519" s="1">
        <v>522946.32646066201</v>
      </c>
      <c r="D26519" s="2">
        <f t="shared" si="414"/>
        <v>1.4526286846129499</v>
      </c>
    </row>
    <row r="26520" spans="1:4">
      <c r="A26520" s="1">
        <v>6629.5</v>
      </c>
      <c r="B26520" s="1">
        <v>18</v>
      </c>
      <c r="C26520" s="1">
        <v>534160.09538846696</v>
      </c>
      <c r="D26520" s="2">
        <f t="shared" si="414"/>
        <v>1.4837780427457414</v>
      </c>
    </row>
    <row r="26521" spans="1:4">
      <c r="A26521" s="1">
        <v>6629.75</v>
      </c>
      <c r="B26521" s="1">
        <v>18</v>
      </c>
      <c r="C26521" s="1">
        <v>545697.67941042501</v>
      </c>
      <c r="D26521" s="2">
        <f t="shared" si="414"/>
        <v>1.5158268872511806</v>
      </c>
    </row>
    <row r="26522" spans="1:4">
      <c r="A26522" s="1">
        <v>6630</v>
      </c>
      <c r="B26522" s="1">
        <v>18</v>
      </c>
      <c r="C26522" s="1">
        <v>556970.45257719001</v>
      </c>
      <c r="D26522" s="2">
        <f t="shared" si="414"/>
        <v>1.5471401460477499</v>
      </c>
    </row>
    <row r="26523" spans="1:4">
      <c r="A26523" s="1">
        <v>6630.25</v>
      </c>
      <c r="B26523" s="1">
        <v>19</v>
      </c>
      <c r="C26523" s="1">
        <v>743144.35686113499</v>
      </c>
      <c r="D26523" s="2">
        <f t="shared" si="414"/>
        <v>2.0642898801698193</v>
      </c>
    </row>
    <row r="26524" spans="1:4">
      <c r="A26524" s="1">
        <v>6630.5</v>
      </c>
      <c r="B26524" s="1">
        <v>20</v>
      </c>
      <c r="C26524" s="1">
        <v>711952.697633976</v>
      </c>
      <c r="D26524" s="2">
        <f t="shared" si="414"/>
        <v>1.9776463823165999</v>
      </c>
    </row>
    <row r="26525" spans="1:4">
      <c r="A26525" s="1">
        <v>6630.75</v>
      </c>
      <c r="B26525" s="1">
        <v>20</v>
      </c>
      <c r="C26525" s="1">
        <v>663802.42336560402</v>
      </c>
      <c r="D26525" s="2">
        <f t="shared" si="414"/>
        <v>1.8438956204600112</v>
      </c>
    </row>
    <row r="26526" spans="1:4">
      <c r="A26526" s="1">
        <v>6631</v>
      </c>
      <c r="B26526" s="1">
        <v>20</v>
      </c>
      <c r="C26526" s="1">
        <v>614397.509312646</v>
      </c>
      <c r="D26526" s="2">
        <f t="shared" si="414"/>
        <v>1.7066597480906833</v>
      </c>
    </row>
    <row r="26527" spans="1:4">
      <c r="A26527" s="1">
        <v>6631.25</v>
      </c>
      <c r="B26527" s="1">
        <v>20</v>
      </c>
      <c r="C26527" s="1">
        <v>572596.34286958806</v>
      </c>
      <c r="D26527" s="2">
        <f t="shared" si="414"/>
        <v>1.5905453968599668</v>
      </c>
    </row>
    <row r="26528" spans="1:4">
      <c r="A26528" s="1">
        <v>6631.5</v>
      </c>
      <c r="B26528" s="1">
        <v>20</v>
      </c>
      <c r="C26528" s="1">
        <v>536794.231626975</v>
      </c>
      <c r="D26528" s="2">
        <f t="shared" si="414"/>
        <v>1.4910950878527083</v>
      </c>
    </row>
    <row r="26529" spans="1:4">
      <c r="A26529" s="1">
        <v>6631.75</v>
      </c>
      <c r="B26529" s="1">
        <v>20</v>
      </c>
      <c r="C26529" s="1">
        <v>487517.02653923503</v>
      </c>
      <c r="D26529" s="2">
        <f t="shared" si="414"/>
        <v>1.354213962608986</v>
      </c>
    </row>
    <row r="26530" spans="1:4">
      <c r="A26530" s="1">
        <v>6632</v>
      </c>
      <c r="B26530" s="1">
        <v>20</v>
      </c>
      <c r="C26530" s="1">
        <v>422701.40858247399</v>
      </c>
      <c r="D26530" s="2">
        <f t="shared" si="414"/>
        <v>1.1741705793957611</v>
      </c>
    </row>
    <row r="26531" spans="1:4">
      <c r="A26531" s="1">
        <v>6632.25</v>
      </c>
      <c r="B26531" s="1">
        <v>20</v>
      </c>
      <c r="C26531" s="1">
        <v>354613.13392518897</v>
      </c>
      <c r="D26531" s="2">
        <f t="shared" si="414"/>
        <v>0.98503648312552494</v>
      </c>
    </row>
    <row r="26532" spans="1:4">
      <c r="A26532" s="1">
        <v>6632.5</v>
      </c>
      <c r="B26532" s="1">
        <v>20</v>
      </c>
      <c r="C26532" s="1">
        <v>299653.57576894597</v>
      </c>
      <c r="D26532" s="2">
        <f t="shared" si="414"/>
        <v>0.83237104380262772</v>
      </c>
    </row>
    <row r="26533" spans="1:4">
      <c r="A26533" s="1">
        <v>6632.75</v>
      </c>
      <c r="B26533" s="1">
        <v>20</v>
      </c>
      <c r="C26533" s="1">
        <v>269375.51521582698</v>
      </c>
      <c r="D26533" s="2">
        <f t="shared" si="414"/>
        <v>0.74826532004396384</v>
      </c>
    </row>
    <row r="26534" spans="1:4">
      <c r="A26534" s="1">
        <v>6633</v>
      </c>
      <c r="B26534" s="1">
        <v>20</v>
      </c>
      <c r="C26534" s="1">
        <v>253592.013086522</v>
      </c>
      <c r="D26534" s="2">
        <f t="shared" si="414"/>
        <v>0.70442225857367213</v>
      </c>
    </row>
    <row r="26535" spans="1:4">
      <c r="A26535" s="1">
        <v>6633.25</v>
      </c>
      <c r="B26535" s="1">
        <v>20</v>
      </c>
      <c r="C26535" s="1">
        <v>251864.95909197201</v>
      </c>
      <c r="D26535" s="2">
        <f t="shared" si="414"/>
        <v>0.69962488636658893</v>
      </c>
    </row>
    <row r="26536" spans="1:4">
      <c r="A26536" s="1">
        <v>6633.5</v>
      </c>
      <c r="B26536" s="1">
        <v>20</v>
      </c>
      <c r="C26536" s="1">
        <v>248618.046945026</v>
      </c>
      <c r="D26536" s="2">
        <f t="shared" si="414"/>
        <v>0.69060568595840555</v>
      </c>
    </row>
    <row r="26537" spans="1:4">
      <c r="A26537" s="1">
        <v>6633.75</v>
      </c>
      <c r="B26537" s="1">
        <v>20</v>
      </c>
      <c r="C26537" s="1">
        <v>226322.304933559</v>
      </c>
      <c r="D26537" s="2">
        <f t="shared" si="414"/>
        <v>0.6286730692598862</v>
      </c>
    </row>
    <row r="26538" spans="1:4">
      <c r="A26538" s="1">
        <v>6634</v>
      </c>
      <c r="B26538" s="1">
        <v>20</v>
      </c>
      <c r="C26538" s="1">
        <v>152585.58170249799</v>
      </c>
      <c r="D26538" s="2">
        <f t="shared" si="414"/>
        <v>0.4238488380624944</v>
      </c>
    </row>
    <row r="26539" spans="1:4">
      <c r="A26539" s="1">
        <v>6634.25</v>
      </c>
      <c r="B26539" s="1">
        <v>20</v>
      </c>
      <c r="C26539" s="1">
        <v>60653.085399426003</v>
      </c>
      <c r="D26539" s="2">
        <f t="shared" si="414"/>
        <v>0.16848079277618333</v>
      </c>
    </row>
    <row r="26540" spans="1:4">
      <c r="A26540" s="1">
        <v>6634.5</v>
      </c>
      <c r="B26540" s="1">
        <v>20.076151038357899</v>
      </c>
      <c r="C26540" s="1">
        <v>0</v>
      </c>
      <c r="D26540" s="2">
        <f t="shared" si="414"/>
        <v>0</v>
      </c>
    </row>
    <row r="26541" spans="1:4">
      <c r="A26541" s="1">
        <v>6634.75</v>
      </c>
      <c r="B26541" s="1">
        <v>20.457730794552401</v>
      </c>
      <c r="C26541" s="1">
        <v>0</v>
      </c>
      <c r="D26541" s="2">
        <f t="shared" si="414"/>
        <v>0</v>
      </c>
    </row>
    <row r="26542" spans="1:4">
      <c r="A26542" s="1">
        <v>6635</v>
      </c>
      <c r="B26542" s="1">
        <v>21.059271265062499</v>
      </c>
      <c r="C26542" s="1">
        <v>0</v>
      </c>
      <c r="D26542" s="2">
        <f t="shared" si="414"/>
        <v>0</v>
      </c>
    </row>
    <row r="26543" spans="1:4">
      <c r="A26543" s="1">
        <v>6635.25</v>
      </c>
      <c r="B26543" s="1">
        <v>21.819919256373399</v>
      </c>
      <c r="C26543" s="1">
        <v>0</v>
      </c>
      <c r="D26543" s="2">
        <f t="shared" si="414"/>
        <v>0</v>
      </c>
    </row>
    <row r="26544" spans="1:4">
      <c r="A26544" s="1">
        <v>6635.5</v>
      </c>
      <c r="B26544" s="1">
        <v>22.953306804317801</v>
      </c>
      <c r="C26544" s="1">
        <v>0</v>
      </c>
      <c r="D26544" s="2">
        <f t="shared" si="414"/>
        <v>0</v>
      </c>
    </row>
    <row r="26545" spans="1:4">
      <c r="A26545" s="1">
        <v>6635.75</v>
      </c>
      <c r="B26545" s="1">
        <v>23.951370441714499</v>
      </c>
      <c r="C26545" s="1">
        <v>0</v>
      </c>
      <c r="D26545" s="2">
        <f t="shared" si="414"/>
        <v>0</v>
      </c>
    </row>
    <row r="26546" spans="1:4">
      <c r="A26546" s="1">
        <v>6636</v>
      </c>
      <c r="B26546" s="1">
        <v>24.039250754192</v>
      </c>
      <c r="C26546" s="1">
        <v>0</v>
      </c>
      <c r="D26546" s="2">
        <f t="shared" si="414"/>
        <v>0</v>
      </c>
    </row>
    <row r="26547" spans="1:4">
      <c r="A26547" s="1">
        <v>6636.25</v>
      </c>
      <c r="B26547" s="1">
        <v>23.421888842464099</v>
      </c>
      <c r="C26547" s="1">
        <v>0</v>
      </c>
      <c r="D26547" s="2">
        <f t="shared" si="414"/>
        <v>0</v>
      </c>
    </row>
    <row r="26548" spans="1:4">
      <c r="A26548" s="1">
        <v>6636.5</v>
      </c>
      <c r="B26548" s="1">
        <v>22.6745576652085</v>
      </c>
      <c r="C26548" s="1">
        <v>0</v>
      </c>
      <c r="D26548" s="2">
        <f t="shared" si="414"/>
        <v>0</v>
      </c>
    </row>
    <row r="26549" spans="1:4">
      <c r="A26549" s="1">
        <v>6636.75</v>
      </c>
      <c r="B26549" s="1">
        <v>22.155235107973802</v>
      </c>
      <c r="C26549" s="1">
        <v>0</v>
      </c>
      <c r="D26549" s="2">
        <f t="shared" si="414"/>
        <v>0</v>
      </c>
    </row>
    <row r="26550" spans="1:4">
      <c r="A26550" s="1">
        <v>6637</v>
      </c>
      <c r="B26550" s="1">
        <v>22.038541831984301</v>
      </c>
      <c r="C26550" s="1">
        <v>0</v>
      </c>
      <c r="D26550" s="2">
        <f t="shared" si="414"/>
        <v>0</v>
      </c>
    </row>
    <row r="26551" spans="1:4">
      <c r="A26551" s="1">
        <v>6637.25</v>
      </c>
      <c r="B26551" s="1">
        <v>22.090528995863501</v>
      </c>
      <c r="C26551" s="1">
        <v>0</v>
      </c>
      <c r="D26551" s="2">
        <f t="shared" si="414"/>
        <v>0</v>
      </c>
    </row>
    <row r="26552" spans="1:4">
      <c r="A26552" s="1">
        <v>6637.5</v>
      </c>
      <c r="B26552" s="1">
        <v>22.004456466154998</v>
      </c>
      <c r="C26552" s="1">
        <v>0</v>
      </c>
      <c r="D26552" s="2">
        <f t="shared" si="414"/>
        <v>0</v>
      </c>
    </row>
    <row r="26553" spans="1:4">
      <c r="A26553" s="1">
        <v>6637.75</v>
      </c>
      <c r="B26553" s="1">
        <v>21.692649011770801</v>
      </c>
      <c r="C26553" s="1">
        <v>0</v>
      </c>
      <c r="D26553" s="2">
        <f t="shared" si="414"/>
        <v>0</v>
      </c>
    </row>
    <row r="26554" spans="1:4">
      <c r="A26554" s="1">
        <v>6638</v>
      </c>
      <c r="B26554" s="1">
        <v>21.251070342024999</v>
      </c>
      <c r="C26554" s="1">
        <v>0</v>
      </c>
      <c r="D26554" s="2">
        <f t="shared" si="414"/>
        <v>0</v>
      </c>
    </row>
    <row r="26555" spans="1:4">
      <c r="A26555" s="1">
        <v>6638.25</v>
      </c>
      <c r="B26555" s="1">
        <v>20.820993814656401</v>
      </c>
      <c r="C26555" s="1">
        <v>0</v>
      </c>
      <c r="D26555" s="2">
        <f t="shared" si="414"/>
        <v>0</v>
      </c>
    </row>
    <row r="26556" spans="1:4">
      <c r="A26556" s="1">
        <v>6638.5</v>
      </c>
      <c r="B26556" s="1">
        <v>20.487176036113102</v>
      </c>
      <c r="C26556" s="1">
        <v>0</v>
      </c>
      <c r="D26556" s="2">
        <f t="shared" si="414"/>
        <v>0</v>
      </c>
    </row>
    <row r="26557" spans="1:4">
      <c r="A26557" s="1">
        <v>6638.75</v>
      </c>
      <c r="B26557" s="1">
        <v>20.173465938047102</v>
      </c>
      <c r="C26557" s="1">
        <v>5469.9314221104096</v>
      </c>
      <c r="D26557" s="2">
        <f t="shared" si="414"/>
        <v>1.5194253950306692E-2</v>
      </c>
    </row>
    <row r="26558" spans="1:4">
      <c r="A26558" s="1">
        <v>6639</v>
      </c>
      <c r="B26558" s="1">
        <v>20</v>
      </c>
      <c r="C26558" s="1">
        <v>52933.840865929298</v>
      </c>
      <c r="D26558" s="2">
        <f t="shared" si="414"/>
        <v>0.14703844684980361</v>
      </c>
    </row>
    <row r="26559" spans="1:4">
      <c r="A26559" s="1">
        <v>6639.25</v>
      </c>
      <c r="B26559" s="1">
        <v>20</v>
      </c>
      <c r="C26559" s="1">
        <v>101442.216079056</v>
      </c>
      <c r="D26559" s="2">
        <f t="shared" si="414"/>
        <v>0.2817839335529333</v>
      </c>
    </row>
    <row r="26560" spans="1:4">
      <c r="A26560" s="1">
        <v>6639.5</v>
      </c>
      <c r="B26560" s="1">
        <v>20</v>
      </c>
      <c r="C26560" s="1">
        <v>160856.716813206</v>
      </c>
      <c r="D26560" s="2">
        <f t="shared" si="414"/>
        <v>0.44682421337001671</v>
      </c>
    </row>
    <row r="26561" spans="1:4">
      <c r="A26561" s="1">
        <v>6639.75</v>
      </c>
      <c r="B26561" s="1">
        <v>20</v>
      </c>
      <c r="C26561" s="1">
        <v>199319.120449815</v>
      </c>
      <c r="D26561" s="2">
        <f t="shared" si="414"/>
        <v>0.55366422347170829</v>
      </c>
    </row>
    <row r="26562" spans="1:4">
      <c r="A26562" s="1">
        <v>6640</v>
      </c>
      <c r="B26562" s="1">
        <v>20</v>
      </c>
      <c r="C26562" s="1">
        <v>219532.24942558701</v>
      </c>
      <c r="D26562" s="2">
        <f t="shared" si="414"/>
        <v>0.60981180395996393</v>
      </c>
    </row>
    <row r="26563" spans="1:4">
      <c r="A26563" s="1">
        <v>6640.25</v>
      </c>
      <c r="B26563" s="1">
        <v>20</v>
      </c>
      <c r="C26563" s="1">
        <v>239627.665950503</v>
      </c>
      <c r="D26563" s="2">
        <f t="shared" ref="D26563:D26626" si="415">(C26563/(3600*1000))*10</f>
        <v>0.6656324054180639</v>
      </c>
    </row>
    <row r="26564" spans="1:4">
      <c r="A26564" s="1">
        <v>6640.5</v>
      </c>
      <c r="B26564" s="1">
        <v>20</v>
      </c>
      <c r="C26564" s="1">
        <v>259949.61585728399</v>
      </c>
      <c r="D26564" s="2">
        <f t="shared" si="415"/>
        <v>0.72208226627023331</v>
      </c>
    </row>
    <row r="26565" spans="1:4">
      <c r="A26565" s="1">
        <v>6640.75</v>
      </c>
      <c r="B26565" s="1">
        <v>20</v>
      </c>
      <c r="C26565" s="1">
        <v>298473.07475249202</v>
      </c>
      <c r="D26565" s="2">
        <f t="shared" si="415"/>
        <v>0.82909187431247777</v>
      </c>
    </row>
    <row r="26566" spans="1:4">
      <c r="A26566" s="1">
        <v>6641</v>
      </c>
      <c r="B26566" s="1">
        <v>20</v>
      </c>
      <c r="C26566" s="1">
        <v>349585.94061932701</v>
      </c>
      <c r="D26566" s="2">
        <f t="shared" si="415"/>
        <v>0.9710720572759084</v>
      </c>
    </row>
    <row r="26567" spans="1:4">
      <c r="A26567" s="1">
        <v>6641.25</v>
      </c>
      <c r="B26567" s="1">
        <v>20</v>
      </c>
      <c r="C26567" s="1">
        <v>345689.05908458302</v>
      </c>
      <c r="D26567" s="2">
        <f t="shared" si="415"/>
        <v>0.96024738634606388</v>
      </c>
    </row>
    <row r="26568" spans="1:4">
      <c r="A26568" s="1">
        <v>6641.5</v>
      </c>
      <c r="B26568" s="1">
        <v>20</v>
      </c>
      <c r="C26568" s="1">
        <v>358203.69770458102</v>
      </c>
      <c r="D26568" s="2">
        <f t="shared" si="415"/>
        <v>0.99501027140161391</v>
      </c>
    </row>
    <row r="26569" spans="1:4">
      <c r="A26569" s="1">
        <v>6641.75</v>
      </c>
      <c r="B26569" s="1">
        <v>20</v>
      </c>
      <c r="C26569" s="1">
        <v>366689.51960522903</v>
      </c>
      <c r="D26569" s="2">
        <f t="shared" si="415"/>
        <v>1.0185819989034139</v>
      </c>
    </row>
    <row r="26570" spans="1:4">
      <c r="A26570" s="1">
        <v>6642</v>
      </c>
      <c r="B26570" s="1">
        <v>19</v>
      </c>
      <c r="C26570" s="1">
        <v>192668.493918953</v>
      </c>
      <c r="D26570" s="2">
        <f t="shared" si="415"/>
        <v>0.53519026088598054</v>
      </c>
    </row>
    <row r="26571" spans="1:4">
      <c r="A26571" s="1">
        <v>6642.25</v>
      </c>
      <c r="B26571" s="1">
        <v>18</v>
      </c>
      <c r="C26571" s="1">
        <v>204947.070313123</v>
      </c>
      <c r="D26571" s="2">
        <f t="shared" si="415"/>
        <v>0.5692974175364528</v>
      </c>
    </row>
    <row r="26572" spans="1:4">
      <c r="A26572" s="1">
        <v>6642.5</v>
      </c>
      <c r="B26572" s="1">
        <v>18</v>
      </c>
      <c r="C26572" s="1">
        <v>218407.60532676501</v>
      </c>
      <c r="D26572" s="2">
        <f t="shared" si="415"/>
        <v>0.60668779257434724</v>
      </c>
    </row>
    <row r="26573" spans="1:4">
      <c r="A26573" s="1">
        <v>6642.75</v>
      </c>
      <c r="B26573" s="1">
        <v>18</v>
      </c>
      <c r="C26573" s="1">
        <v>229608.47619881001</v>
      </c>
      <c r="D26573" s="2">
        <f t="shared" si="415"/>
        <v>0.63780132277447221</v>
      </c>
    </row>
    <row r="26574" spans="1:4">
      <c r="A26574" s="1">
        <v>6643</v>
      </c>
      <c r="B26574" s="1">
        <v>18</v>
      </c>
      <c r="C26574" s="1">
        <v>239600.14690237999</v>
      </c>
      <c r="D26574" s="2">
        <f t="shared" si="415"/>
        <v>0.66555596361772218</v>
      </c>
    </row>
    <row r="26575" spans="1:4">
      <c r="A26575" s="1">
        <v>6643.25</v>
      </c>
      <c r="B26575" s="1">
        <v>18</v>
      </c>
      <c r="C26575" s="1">
        <v>251089.73208214401</v>
      </c>
      <c r="D26575" s="2">
        <f t="shared" si="415"/>
        <v>0.69747147800595555</v>
      </c>
    </row>
    <row r="26576" spans="1:4">
      <c r="A26576" s="1">
        <v>6643.5</v>
      </c>
      <c r="B26576" s="1">
        <v>18</v>
      </c>
      <c r="C26576" s="1">
        <v>264016.42810442601</v>
      </c>
      <c r="D26576" s="2">
        <f t="shared" si="415"/>
        <v>0.73337896695673899</v>
      </c>
    </row>
    <row r="26577" spans="1:4">
      <c r="A26577" s="1">
        <v>6643.75</v>
      </c>
      <c r="B26577" s="1">
        <v>18</v>
      </c>
      <c r="C26577" s="1">
        <v>276561.88056938199</v>
      </c>
      <c r="D26577" s="2">
        <f t="shared" si="415"/>
        <v>0.76822744602606097</v>
      </c>
    </row>
    <row r="26578" spans="1:4">
      <c r="A26578" s="1">
        <v>6644</v>
      </c>
      <c r="B26578" s="1">
        <v>18</v>
      </c>
      <c r="C26578" s="1">
        <v>288809.27857323602</v>
      </c>
      <c r="D26578" s="2">
        <f t="shared" si="415"/>
        <v>0.80224799603676678</v>
      </c>
    </row>
    <row r="26579" spans="1:4">
      <c r="A26579" s="1">
        <v>6644.25</v>
      </c>
      <c r="B26579" s="1">
        <v>18</v>
      </c>
      <c r="C26579" s="1">
        <v>301963.75166509498</v>
      </c>
      <c r="D26579" s="2">
        <f t="shared" si="415"/>
        <v>0.83878819906970825</v>
      </c>
    </row>
    <row r="26580" spans="1:4">
      <c r="A26580" s="1">
        <v>6644.5</v>
      </c>
      <c r="B26580" s="1">
        <v>18</v>
      </c>
      <c r="C26580" s="1">
        <v>316106.01564573398</v>
      </c>
      <c r="D26580" s="2">
        <f t="shared" si="415"/>
        <v>0.87807226568259444</v>
      </c>
    </row>
    <row r="26581" spans="1:4">
      <c r="A26581" s="1">
        <v>6644.75</v>
      </c>
      <c r="B26581" s="1">
        <v>18</v>
      </c>
      <c r="C26581" s="1">
        <v>330135.56006700202</v>
      </c>
      <c r="D26581" s="2">
        <f t="shared" si="415"/>
        <v>0.91704322240833902</v>
      </c>
    </row>
    <row r="26582" spans="1:4">
      <c r="A26582" s="1">
        <v>6645</v>
      </c>
      <c r="B26582" s="1">
        <v>18</v>
      </c>
      <c r="C26582" s="1">
        <v>344077.292637265</v>
      </c>
      <c r="D26582" s="2">
        <f t="shared" si="415"/>
        <v>0.95577025732573606</v>
      </c>
    </row>
    <row r="26583" spans="1:4">
      <c r="A26583" s="1">
        <v>6645.25</v>
      </c>
      <c r="B26583" s="1">
        <v>18</v>
      </c>
      <c r="C26583" s="1">
        <v>350479.65768020501</v>
      </c>
      <c r="D26583" s="2">
        <f t="shared" si="415"/>
        <v>0.97355460466723609</v>
      </c>
    </row>
    <row r="26584" spans="1:4">
      <c r="A26584" s="1">
        <v>6645.5</v>
      </c>
      <c r="B26584" s="1">
        <v>18</v>
      </c>
      <c r="C26584" s="1">
        <v>348797.25965651899</v>
      </c>
      <c r="D26584" s="2">
        <f t="shared" si="415"/>
        <v>0.96888127682366387</v>
      </c>
    </row>
    <row r="26585" spans="1:4">
      <c r="A26585" s="1">
        <v>6645.75</v>
      </c>
      <c r="B26585" s="1">
        <v>18</v>
      </c>
      <c r="C26585" s="1">
        <v>346575.23840786202</v>
      </c>
      <c r="D26585" s="2">
        <f t="shared" si="415"/>
        <v>0.96270899557739442</v>
      </c>
    </row>
    <row r="26586" spans="1:4">
      <c r="A26586" s="1">
        <v>6646</v>
      </c>
      <c r="B26586" s="1">
        <v>18</v>
      </c>
      <c r="C26586" s="1">
        <v>344136.30635339703</v>
      </c>
      <c r="D26586" s="2">
        <f t="shared" si="415"/>
        <v>0.95593418431499166</v>
      </c>
    </row>
    <row r="26587" spans="1:4">
      <c r="A26587" s="1">
        <v>6646.25</v>
      </c>
      <c r="B26587" s="1">
        <v>18</v>
      </c>
      <c r="C26587" s="1">
        <v>343966.83940039598</v>
      </c>
      <c r="D26587" s="2">
        <f t="shared" si="415"/>
        <v>0.95546344277887774</v>
      </c>
    </row>
    <row r="26588" spans="1:4">
      <c r="A26588" s="1">
        <v>6646.5</v>
      </c>
      <c r="B26588" s="1">
        <v>18</v>
      </c>
      <c r="C26588" s="1">
        <v>347034.051928373</v>
      </c>
      <c r="D26588" s="2">
        <f t="shared" si="415"/>
        <v>0.96398347757881386</v>
      </c>
    </row>
    <row r="26589" spans="1:4">
      <c r="A26589" s="1">
        <v>6646.75</v>
      </c>
      <c r="B26589" s="1">
        <v>18</v>
      </c>
      <c r="C26589" s="1">
        <v>349808.63931282097</v>
      </c>
      <c r="D26589" s="2">
        <f t="shared" si="415"/>
        <v>0.97169066475783605</v>
      </c>
    </row>
    <row r="26590" spans="1:4">
      <c r="A26590" s="1">
        <v>6647</v>
      </c>
      <c r="B26590" s="1">
        <v>18</v>
      </c>
      <c r="C26590" s="1">
        <v>352979.42161278502</v>
      </c>
      <c r="D26590" s="2">
        <f t="shared" si="415"/>
        <v>0.98049839336884725</v>
      </c>
    </row>
    <row r="26591" spans="1:4">
      <c r="A26591" s="1">
        <v>6647.25</v>
      </c>
      <c r="B26591" s="1">
        <v>18</v>
      </c>
      <c r="C26591" s="1">
        <v>356648.99635901599</v>
      </c>
      <c r="D26591" s="2">
        <f t="shared" si="415"/>
        <v>0.99069165655282221</v>
      </c>
    </row>
    <row r="26592" spans="1:4">
      <c r="A26592" s="1">
        <v>6647.5</v>
      </c>
      <c r="B26592" s="1">
        <v>18</v>
      </c>
      <c r="C26592" s="1">
        <v>361361.506894055</v>
      </c>
      <c r="D26592" s="2">
        <f t="shared" si="415"/>
        <v>1.003781963594597</v>
      </c>
    </row>
    <row r="26593" spans="1:4">
      <c r="A26593" s="1">
        <v>6647.75</v>
      </c>
      <c r="B26593" s="1">
        <v>18</v>
      </c>
      <c r="C26593" s="1">
        <v>366043.180533682</v>
      </c>
      <c r="D26593" s="2">
        <f t="shared" si="415"/>
        <v>1.0167866125935612</v>
      </c>
    </row>
    <row r="26594" spans="1:4">
      <c r="A26594" s="1">
        <v>6648</v>
      </c>
      <c r="B26594" s="1">
        <v>18</v>
      </c>
      <c r="C26594" s="1">
        <v>370848.07363223698</v>
      </c>
      <c r="D26594" s="2">
        <f t="shared" si="415"/>
        <v>1.0301335378673251</v>
      </c>
    </row>
    <row r="26595" spans="1:4">
      <c r="A26595" s="1">
        <v>6648.25</v>
      </c>
      <c r="B26595" s="1">
        <v>18</v>
      </c>
      <c r="C26595" s="1">
        <v>383524.52504447103</v>
      </c>
      <c r="D26595" s="2">
        <f t="shared" si="415"/>
        <v>1.0653459029013084</v>
      </c>
    </row>
    <row r="26596" spans="1:4">
      <c r="A26596" s="1">
        <v>6648.5</v>
      </c>
      <c r="B26596" s="1">
        <v>18</v>
      </c>
      <c r="C26596" s="1">
        <v>404116.85326794302</v>
      </c>
      <c r="D26596" s="2">
        <f t="shared" si="415"/>
        <v>1.122546814633175</v>
      </c>
    </row>
    <row r="26597" spans="1:4">
      <c r="A26597" s="1">
        <v>6648.75</v>
      </c>
      <c r="B26597" s="1">
        <v>18</v>
      </c>
      <c r="C26597" s="1">
        <v>425657.57715210301</v>
      </c>
      <c r="D26597" s="2">
        <f t="shared" si="415"/>
        <v>1.1823821587558416</v>
      </c>
    </row>
    <row r="26598" spans="1:4">
      <c r="A26598" s="1">
        <v>6649</v>
      </c>
      <c r="B26598" s="1">
        <v>18</v>
      </c>
      <c r="C26598" s="1">
        <v>447798.87319250603</v>
      </c>
      <c r="D26598" s="2">
        <f t="shared" si="415"/>
        <v>1.2438857588680723</v>
      </c>
    </row>
    <row r="26599" spans="1:4">
      <c r="A26599" s="1">
        <v>6649.25</v>
      </c>
      <c r="B26599" s="1">
        <v>18</v>
      </c>
      <c r="C26599" s="1">
        <v>463064.70023235999</v>
      </c>
      <c r="D26599" s="2">
        <f t="shared" si="415"/>
        <v>1.2862908339787777</v>
      </c>
    </row>
    <row r="26600" spans="1:4">
      <c r="A26600" s="1">
        <v>6649.5</v>
      </c>
      <c r="B26600" s="1">
        <v>18</v>
      </c>
      <c r="C26600" s="1">
        <v>470590.44097528397</v>
      </c>
      <c r="D26600" s="2">
        <f t="shared" si="415"/>
        <v>1.3071956693757889</v>
      </c>
    </row>
    <row r="26601" spans="1:4">
      <c r="A26601" s="1">
        <v>6649.75</v>
      </c>
      <c r="B26601" s="1">
        <v>18</v>
      </c>
      <c r="C26601" s="1">
        <v>477969.022731631</v>
      </c>
      <c r="D26601" s="2">
        <f t="shared" si="415"/>
        <v>1.3276917298100859</v>
      </c>
    </row>
    <row r="26602" spans="1:4">
      <c r="A26602" s="1">
        <v>6650</v>
      </c>
      <c r="B26602" s="1">
        <v>18</v>
      </c>
      <c r="C26602" s="1">
        <v>484853.49870334897</v>
      </c>
      <c r="D26602" s="2">
        <f t="shared" si="415"/>
        <v>1.3468152741759694</v>
      </c>
    </row>
    <row r="26603" spans="1:4">
      <c r="A26603" s="1">
        <v>6650.25</v>
      </c>
      <c r="B26603" s="1">
        <v>18</v>
      </c>
      <c r="C26603" s="1">
        <v>494310.04381567199</v>
      </c>
      <c r="D26603" s="2">
        <f t="shared" si="415"/>
        <v>1.3730834550435334</v>
      </c>
    </row>
    <row r="26604" spans="1:4">
      <c r="A26604" s="1">
        <v>6650.5</v>
      </c>
      <c r="B26604" s="1">
        <v>18</v>
      </c>
      <c r="C26604" s="1">
        <v>506460.99446597602</v>
      </c>
      <c r="D26604" s="2">
        <f t="shared" si="415"/>
        <v>1.4068360957388224</v>
      </c>
    </row>
    <row r="26605" spans="1:4">
      <c r="A26605" s="1">
        <v>6650.75</v>
      </c>
      <c r="B26605" s="1">
        <v>18</v>
      </c>
      <c r="C26605" s="1">
        <v>519142.78903812601</v>
      </c>
      <c r="D26605" s="2">
        <f t="shared" si="415"/>
        <v>1.4420633028836831</v>
      </c>
    </row>
    <row r="26606" spans="1:4">
      <c r="A26606" s="1">
        <v>6651</v>
      </c>
      <c r="B26606" s="1">
        <v>18</v>
      </c>
      <c r="C26606" s="1">
        <v>531807.46945709595</v>
      </c>
      <c r="D26606" s="2">
        <f t="shared" si="415"/>
        <v>1.4772429707141554</v>
      </c>
    </row>
    <row r="26607" spans="1:4">
      <c r="A26607" s="1">
        <v>6651.25</v>
      </c>
      <c r="B26607" s="1">
        <v>18</v>
      </c>
      <c r="C26607" s="1">
        <v>536239.49345955497</v>
      </c>
      <c r="D26607" s="2">
        <f t="shared" si="415"/>
        <v>1.4895541484987638</v>
      </c>
    </row>
    <row r="26608" spans="1:4">
      <c r="A26608" s="1">
        <v>6651.5</v>
      </c>
      <c r="B26608" s="1">
        <v>18</v>
      </c>
      <c r="C26608" s="1">
        <v>532236.024526375</v>
      </c>
      <c r="D26608" s="2">
        <f t="shared" si="415"/>
        <v>1.4784334014621527</v>
      </c>
    </row>
    <row r="26609" spans="1:4">
      <c r="A26609" s="1">
        <v>6651.75</v>
      </c>
      <c r="B26609" s="1">
        <v>18</v>
      </c>
      <c r="C26609" s="1">
        <v>527275.34348432196</v>
      </c>
      <c r="D26609" s="2">
        <f t="shared" si="415"/>
        <v>1.4646537319008943</v>
      </c>
    </row>
    <row r="26610" spans="1:4">
      <c r="A26610" s="1">
        <v>6652</v>
      </c>
      <c r="B26610" s="1">
        <v>18</v>
      </c>
      <c r="C26610" s="1">
        <v>521513.82471348101</v>
      </c>
      <c r="D26610" s="2">
        <f t="shared" si="415"/>
        <v>1.4486495130930028</v>
      </c>
    </row>
    <row r="26611" spans="1:4">
      <c r="A26611" s="1">
        <v>6652.25</v>
      </c>
      <c r="B26611" s="1">
        <v>18</v>
      </c>
      <c r="C26611" s="1">
        <v>518697.46820792602</v>
      </c>
      <c r="D26611" s="2">
        <f t="shared" si="415"/>
        <v>1.4408263005775723</v>
      </c>
    </row>
    <row r="26612" spans="1:4">
      <c r="A26612" s="1">
        <v>6652.5</v>
      </c>
      <c r="B26612" s="1">
        <v>18</v>
      </c>
      <c r="C26612" s="1">
        <v>518903.48517131002</v>
      </c>
      <c r="D26612" s="2">
        <f t="shared" si="415"/>
        <v>1.4413985699203056</v>
      </c>
    </row>
    <row r="26613" spans="1:4">
      <c r="A26613" s="1">
        <v>6652.75</v>
      </c>
      <c r="B26613" s="1">
        <v>18</v>
      </c>
      <c r="C26613" s="1">
        <v>519308.71709549503</v>
      </c>
      <c r="D26613" s="2">
        <f t="shared" si="415"/>
        <v>1.4425242141541528</v>
      </c>
    </row>
    <row r="26614" spans="1:4">
      <c r="A26614" s="1">
        <v>6653</v>
      </c>
      <c r="B26614" s="1">
        <v>18</v>
      </c>
      <c r="C26614" s="1">
        <v>519618.07609384501</v>
      </c>
      <c r="D26614" s="2">
        <f t="shared" si="415"/>
        <v>1.4433835447051249</v>
      </c>
    </row>
    <row r="26615" spans="1:4">
      <c r="A26615" s="1">
        <v>6653.25</v>
      </c>
      <c r="B26615" s="1">
        <v>18</v>
      </c>
      <c r="C26615" s="1">
        <v>520300.06704945501</v>
      </c>
      <c r="D26615" s="2">
        <f t="shared" si="415"/>
        <v>1.4452779640262639</v>
      </c>
    </row>
    <row r="26616" spans="1:4">
      <c r="A26616" s="1">
        <v>6653.5</v>
      </c>
      <c r="B26616" s="1">
        <v>18</v>
      </c>
      <c r="C26616" s="1">
        <v>521194.86551047402</v>
      </c>
      <c r="D26616" s="2">
        <f t="shared" si="415"/>
        <v>1.4477635153068722</v>
      </c>
    </row>
    <row r="26617" spans="1:4">
      <c r="A26617" s="1">
        <v>6653.75</v>
      </c>
      <c r="B26617" s="1">
        <v>18</v>
      </c>
      <c r="C26617" s="1">
        <v>521803.908098132</v>
      </c>
      <c r="D26617" s="2">
        <f t="shared" si="415"/>
        <v>1.4494553002725887</v>
      </c>
    </row>
    <row r="26618" spans="1:4">
      <c r="A26618" s="1">
        <v>6654</v>
      </c>
      <c r="B26618" s="1">
        <v>18</v>
      </c>
      <c r="C26618" s="1">
        <v>522685.78188481199</v>
      </c>
      <c r="D26618" s="2">
        <f t="shared" si="415"/>
        <v>1.4519049496800331</v>
      </c>
    </row>
    <row r="26619" spans="1:4">
      <c r="A26619" s="1">
        <v>6654.25</v>
      </c>
      <c r="B26619" s="1">
        <v>19</v>
      </c>
      <c r="C26619" s="1">
        <v>713481.05367578205</v>
      </c>
      <c r="D26619" s="2">
        <f t="shared" si="415"/>
        <v>1.9818918157660612</v>
      </c>
    </row>
    <row r="26620" spans="1:4">
      <c r="A26620" s="1">
        <v>6654.5</v>
      </c>
      <c r="B26620" s="1">
        <v>20</v>
      </c>
      <c r="C26620" s="1">
        <v>701463.124222068</v>
      </c>
      <c r="D26620" s="2">
        <f t="shared" si="415"/>
        <v>1.9485086783946335</v>
      </c>
    </row>
    <row r="26621" spans="1:4">
      <c r="A26621" s="1">
        <v>6654.75</v>
      </c>
      <c r="B26621" s="1">
        <v>20</v>
      </c>
      <c r="C26621" s="1">
        <v>672598.41308116203</v>
      </c>
      <c r="D26621" s="2">
        <f t="shared" si="415"/>
        <v>1.86832892522545</v>
      </c>
    </row>
    <row r="26622" spans="1:4">
      <c r="A26622" s="1">
        <v>6655</v>
      </c>
      <c r="B26622" s="1">
        <v>20</v>
      </c>
      <c r="C26622" s="1">
        <v>642335.11426079797</v>
      </c>
      <c r="D26622" s="2">
        <f t="shared" si="415"/>
        <v>1.7842642062799943</v>
      </c>
    </row>
    <row r="26623" spans="1:4">
      <c r="A26623" s="1">
        <v>6655.25</v>
      </c>
      <c r="B26623" s="1">
        <v>20</v>
      </c>
      <c r="C26623" s="1">
        <v>616734.22282110597</v>
      </c>
      <c r="D26623" s="2">
        <f t="shared" si="415"/>
        <v>1.7131506189475165</v>
      </c>
    </row>
    <row r="26624" spans="1:4">
      <c r="A26624" s="1">
        <v>6655.5</v>
      </c>
      <c r="B26624" s="1">
        <v>20</v>
      </c>
      <c r="C26624" s="1">
        <v>595648.65189258999</v>
      </c>
      <c r="D26624" s="2">
        <f t="shared" si="415"/>
        <v>1.6545795885905277</v>
      </c>
    </row>
    <row r="26625" spans="1:4">
      <c r="A26625" s="1">
        <v>6655.75</v>
      </c>
      <c r="B26625" s="1">
        <v>20</v>
      </c>
      <c r="C26625" s="1">
        <v>565431.67484618095</v>
      </c>
      <c r="D26625" s="2">
        <f t="shared" si="415"/>
        <v>1.5706435412393915</v>
      </c>
    </row>
    <row r="26626" spans="1:4">
      <c r="A26626" s="1">
        <v>6656</v>
      </c>
      <c r="B26626" s="1">
        <v>20</v>
      </c>
      <c r="C26626" s="1">
        <v>524177.268519782</v>
      </c>
      <c r="D26626" s="2">
        <f t="shared" si="415"/>
        <v>1.4560479681105054</v>
      </c>
    </row>
    <row r="26627" spans="1:4">
      <c r="A26627" s="1">
        <v>6656.25</v>
      </c>
      <c r="B26627" s="1">
        <v>20</v>
      </c>
      <c r="C26627" s="1">
        <v>482556.47158959898</v>
      </c>
      <c r="D26627" s="2">
        <f t="shared" ref="D26627:D26690" si="416">(C26627/(3600*1000))*10</f>
        <v>1.3404346433044418</v>
      </c>
    </row>
    <row r="26628" spans="1:4">
      <c r="A26628" s="1">
        <v>6656.5</v>
      </c>
      <c r="B26628" s="1">
        <v>20</v>
      </c>
      <c r="C26628" s="1">
        <v>433141.482913288</v>
      </c>
      <c r="D26628" s="2">
        <f t="shared" si="416"/>
        <v>1.2031707858702443</v>
      </c>
    </row>
    <row r="26629" spans="1:4">
      <c r="A26629" s="1">
        <v>6656.75</v>
      </c>
      <c r="B26629" s="1">
        <v>20</v>
      </c>
      <c r="C26629" s="1">
        <v>380835.15596379701</v>
      </c>
      <c r="D26629" s="2">
        <f t="shared" si="416"/>
        <v>1.0578754332327693</v>
      </c>
    </row>
    <row r="26630" spans="1:4">
      <c r="A26630" s="1">
        <v>6657</v>
      </c>
      <c r="B26630" s="1">
        <v>20</v>
      </c>
      <c r="C26630" s="1">
        <v>330127.10119074601</v>
      </c>
      <c r="D26630" s="2">
        <f t="shared" si="416"/>
        <v>0.91701972552985</v>
      </c>
    </row>
    <row r="26631" spans="1:4">
      <c r="A26631" s="1">
        <v>6657.25</v>
      </c>
      <c r="B26631" s="1">
        <v>20</v>
      </c>
      <c r="C26631" s="1">
        <v>300506.00974300603</v>
      </c>
      <c r="D26631" s="2">
        <f t="shared" si="416"/>
        <v>0.83473891595279448</v>
      </c>
    </row>
    <row r="26632" spans="1:4">
      <c r="A26632" s="1">
        <v>6657.5</v>
      </c>
      <c r="B26632" s="1">
        <v>20</v>
      </c>
      <c r="C26632" s="1">
        <v>168072.840397805</v>
      </c>
      <c r="D26632" s="2">
        <f t="shared" si="416"/>
        <v>0.46686900110501389</v>
      </c>
    </row>
    <row r="26633" spans="1:4">
      <c r="A26633" s="1">
        <v>6657.75</v>
      </c>
      <c r="B26633" s="1">
        <v>20</v>
      </c>
      <c r="C26633" s="1">
        <v>127867.98980286501</v>
      </c>
      <c r="D26633" s="2">
        <f t="shared" si="416"/>
        <v>0.3551888605635139</v>
      </c>
    </row>
    <row r="26634" spans="1:4">
      <c r="A26634" s="1">
        <v>6658</v>
      </c>
      <c r="B26634" s="1">
        <v>20</v>
      </c>
      <c r="C26634" s="1">
        <v>90095.726514989205</v>
      </c>
      <c r="D26634" s="2">
        <f t="shared" si="416"/>
        <v>0.25026590698608114</v>
      </c>
    </row>
    <row r="26635" spans="1:4">
      <c r="A26635" s="1">
        <v>6658.25</v>
      </c>
      <c r="B26635" s="1">
        <v>20</v>
      </c>
      <c r="C26635" s="1">
        <v>24660.686433719002</v>
      </c>
      <c r="D26635" s="2">
        <f t="shared" si="416"/>
        <v>6.8501906760330564E-2</v>
      </c>
    </row>
    <row r="26636" spans="1:4">
      <c r="A26636" s="1">
        <v>6658.5</v>
      </c>
      <c r="B26636" s="1">
        <v>20.401447133537001</v>
      </c>
      <c r="C26636" s="1">
        <v>0</v>
      </c>
      <c r="D26636" s="2">
        <f t="shared" si="416"/>
        <v>0</v>
      </c>
    </row>
    <row r="26637" spans="1:4">
      <c r="A26637" s="1">
        <v>6658.75</v>
      </c>
      <c r="B26637" s="1">
        <v>21.252251976991499</v>
      </c>
      <c r="C26637" s="1">
        <v>0</v>
      </c>
      <c r="D26637" s="2">
        <f t="shared" si="416"/>
        <v>0</v>
      </c>
    </row>
    <row r="26638" spans="1:4">
      <c r="A26638" s="1">
        <v>6659</v>
      </c>
      <c r="B26638" s="1">
        <v>22.065710486210399</v>
      </c>
      <c r="C26638" s="1">
        <v>0</v>
      </c>
      <c r="D26638" s="2">
        <f t="shared" si="416"/>
        <v>0</v>
      </c>
    </row>
    <row r="26639" spans="1:4">
      <c r="A26639" s="1">
        <v>6659.25</v>
      </c>
      <c r="B26639" s="1">
        <v>22.886638115508699</v>
      </c>
      <c r="C26639" s="1">
        <v>0</v>
      </c>
      <c r="D26639" s="2">
        <f t="shared" si="416"/>
        <v>0</v>
      </c>
    </row>
    <row r="26640" spans="1:4">
      <c r="A26640" s="1">
        <v>6659.5</v>
      </c>
      <c r="B26640" s="1">
        <v>23.9640291384225</v>
      </c>
      <c r="C26640" s="1">
        <v>0</v>
      </c>
      <c r="D26640" s="2">
        <f t="shared" si="416"/>
        <v>0</v>
      </c>
    </row>
    <row r="26641" spans="1:4">
      <c r="A26641" s="1">
        <v>6659.75</v>
      </c>
      <c r="B26641" s="1">
        <v>24.971651032682502</v>
      </c>
      <c r="C26641" s="1">
        <v>0</v>
      </c>
      <c r="D26641" s="2">
        <f t="shared" si="416"/>
        <v>0</v>
      </c>
    </row>
    <row r="26642" spans="1:4">
      <c r="A26642" s="1">
        <v>6660</v>
      </c>
      <c r="B26642" s="1">
        <v>25.346424771528401</v>
      </c>
      <c r="C26642" s="1">
        <v>0</v>
      </c>
      <c r="D26642" s="2">
        <f t="shared" si="416"/>
        <v>0</v>
      </c>
    </row>
    <row r="26643" spans="1:4">
      <c r="A26643" s="1">
        <v>6660.25</v>
      </c>
      <c r="B26643" s="1">
        <v>25.169905464925801</v>
      </c>
      <c r="C26643" s="1">
        <v>0</v>
      </c>
      <c r="D26643" s="2">
        <f t="shared" si="416"/>
        <v>0</v>
      </c>
    </row>
    <row r="26644" spans="1:4">
      <c r="A26644" s="1">
        <v>6660.5</v>
      </c>
      <c r="B26644" s="1">
        <v>24.856335382873802</v>
      </c>
      <c r="C26644" s="1">
        <v>0</v>
      </c>
      <c r="D26644" s="2">
        <f t="shared" si="416"/>
        <v>0</v>
      </c>
    </row>
    <row r="26645" spans="1:4">
      <c r="A26645" s="1">
        <v>6660.75</v>
      </c>
      <c r="B26645" s="1">
        <v>24.625845596201401</v>
      </c>
      <c r="C26645" s="1">
        <v>0</v>
      </c>
      <c r="D26645" s="2">
        <f t="shared" si="416"/>
        <v>0</v>
      </c>
    </row>
    <row r="26646" spans="1:4">
      <c r="A26646" s="1">
        <v>6661</v>
      </c>
      <c r="B26646" s="1">
        <v>24.530040885467098</v>
      </c>
      <c r="C26646" s="1">
        <v>0</v>
      </c>
      <c r="D26646" s="2">
        <f t="shared" si="416"/>
        <v>0</v>
      </c>
    </row>
    <row r="26647" spans="1:4">
      <c r="A26647" s="1">
        <v>6661.25</v>
      </c>
      <c r="B26647" s="1">
        <v>24.5106043249233</v>
      </c>
      <c r="C26647" s="1">
        <v>0</v>
      </c>
      <c r="D26647" s="2">
        <f t="shared" si="416"/>
        <v>0</v>
      </c>
    </row>
    <row r="26648" spans="1:4">
      <c r="A26648" s="1">
        <v>6661.5</v>
      </c>
      <c r="B26648" s="1">
        <v>24.5036552711721</v>
      </c>
      <c r="C26648" s="1">
        <v>0</v>
      </c>
      <c r="D26648" s="2">
        <f t="shared" si="416"/>
        <v>0</v>
      </c>
    </row>
    <row r="26649" spans="1:4">
      <c r="A26649" s="1">
        <v>6661.75</v>
      </c>
      <c r="B26649" s="1">
        <v>24.429272117424802</v>
      </c>
      <c r="C26649" s="1">
        <v>0</v>
      </c>
      <c r="D26649" s="2">
        <f t="shared" si="416"/>
        <v>0</v>
      </c>
    </row>
    <row r="26650" spans="1:4">
      <c r="A26650" s="1">
        <v>6662</v>
      </c>
      <c r="B26650" s="1">
        <v>24.2177696940022</v>
      </c>
      <c r="C26650" s="1">
        <v>0</v>
      </c>
      <c r="D26650" s="2">
        <f t="shared" si="416"/>
        <v>0</v>
      </c>
    </row>
    <row r="26651" spans="1:4">
      <c r="A26651" s="1">
        <v>6662.25</v>
      </c>
      <c r="B26651" s="1">
        <v>23.922227485723901</v>
      </c>
      <c r="C26651" s="1">
        <v>0</v>
      </c>
      <c r="D26651" s="2">
        <f t="shared" si="416"/>
        <v>0</v>
      </c>
    </row>
    <row r="26652" spans="1:4">
      <c r="A26652" s="1">
        <v>6662.5</v>
      </c>
      <c r="B26652" s="1">
        <v>23.5680084387355</v>
      </c>
      <c r="C26652" s="1">
        <v>0</v>
      </c>
      <c r="D26652" s="2">
        <f t="shared" si="416"/>
        <v>0</v>
      </c>
    </row>
    <row r="26653" spans="1:4">
      <c r="A26653" s="1">
        <v>6662.75</v>
      </c>
      <c r="B26653" s="1">
        <v>23.181226419494202</v>
      </c>
      <c r="C26653" s="1">
        <v>0</v>
      </c>
      <c r="D26653" s="2">
        <f t="shared" si="416"/>
        <v>0</v>
      </c>
    </row>
    <row r="26654" spans="1:4">
      <c r="A26654" s="1">
        <v>6663</v>
      </c>
      <c r="B26654" s="1">
        <v>22.785150290527799</v>
      </c>
      <c r="C26654" s="1">
        <v>0</v>
      </c>
      <c r="D26654" s="2">
        <f t="shared" si="416"/>
        <v>0</v>
      </c>
    </row>
    <row r="26655" spans="1:4">
      <c r="A26655" s="1">
        <v>6663.25</v>
      </c>
      <c r="B26655" s="1">
        <v>22.387361036066999</v>
      </c>
      <c r="C26655" s="1">
        <v>0</v>
      </c>
      <c r="D26655" s="2">
        <f t="shared" si="416"/>
        <v>0</v>
      </c>
    </row>
    <row r="26656" spans="1:4">
      <c r="A26656" s="1">
        <v>6663.5</v>
      </c>
      <c r="B26656" s="1">
        <v>22.013869979710002</v>
      </c>
      <c r="C26656" s="1">
        <v>0</v>
      </c>
      <c r="D26656" s="2">
        <f t="shared" si="416"/>
        <v>0</v>
      </c>
    </row>
    <row r="26657" spans="1:4">
      <c r="A26657" s="1">
        <v>6663.75</v>
      </c>
      <c r="B26657" s="1">
        <v>21.602384683270301</v>
      </c>
      <c r="C26657" s="1">
        <v>0</v>
      </c>
      <c r="D26657" s="2">
        <f t="shared" si="416"/>
        <v>0</v>
      </c>
    </row>
    <row r="26658" spans="1:4">
      <c r="A26658" s="1">
        <v>6664</v>
      </c>
      <c r="B26658" s="1">
        <v>21.087277813283301</v>
      </c>
      <c r="C26658" s="1">
        <v>0</v>
      </c>
      <c r="D26658" s="2">
        <f t="shared" si="416"/>
        <v>0</v>
      </c>
    </row>
    <row r="26659" spans="1:4">
      <c r="A26659" s="1">
        <v>6664.25</v>
      </c>
      <c r="B26659" s="1">
        <v>20.562585246716999</v>
      </c>
      <c r="C26659" s="1">
        <v>0</v>
      </c>
      <c r="D26659" s="2">
        <f t="shared" si="416"/>
        <v>0</v>
      </c>
    </row>
    <row r="26660" spans="1:4">
      <c r="A26660" s="1">
        <v>6664.5</v>
      </c>
      <c r="B26660" s="1">
        <v>20.194465378368601</v>
      </c>
      <c r="C26660" s="1">
        <v>0</v>
      </c>
      <c r="D26660" s="2">
        <f t="shared" si="416"/>
        <v>0</v>
      </c>
    </row>
    <row r="26661" spans="1:4">
      <c r="A26661" s="1">
        <v>6664.75</v>
      </c>
      <c r="B26661" s="1">
        <v>20.0322311639082</v>
      </c>
      <c r="C26661" s="1">
        <v>65948.522149928103</v>
      </c>
      <c r="D26661" s="2">
        <f t="shared" si="416"/>
        <v>0.18319033930535583</v>
      </c>
    </row>
    <row r="26662" spans="1:4">
      <c r="A26662" s="1">
        <v>6665</v>
      </c>
      <c r="B26662" s="1">
        <v>20</v>
      </c>
      <c r="C26662" s="1">
        <v>190129.931441205</v>
      </c>
      <c r="D26662" s="2">
        <f t="shared" si="416"/>
        <v>0.52813869844779171</v>
      </c>
    </row>
    <row r="26663" spans="1:4">
      <c r="A26663" s="1">
        <v>6665.25</v>
      </c>
      <c r="B26663" s="1">
        <v>20</v>
      </c>
      <c r="C26663" s="1">
        <v>220525.97241016201</v>
      </c>
      <c r="D26663" s="2">
        <f t="shared" si="416"/>
        <v>0.61257214558378337</v>
      </c>
    </row>
    <row r="26664" spans="1:4">
      <c r="A26664" s="1">
        <v>6665.5</v>
      </c>
      <c r="B26664" s="1">
        <v>20</v>
      </c>
      <c r="C26664" s="1">
        <v>244969.49624751799</v>
      </c>
      <c r="D26664" s="2">
        <f t="shared" si="416"/>
        <v>0.68047082290977223</v>
      </c>
    </row>
    <row r="26665" spans="1:4">
      <c r="A26665" s="1">
        <v>6665.75</v>
      </c>
      <c r="B26665" s="1">
        <v>19</v>
      </c>
      <c r="C26665" s="1">
        <v>77732.788258770699</v>
      </c>
      <c r="D26665" s="2">
        <f t="shared" si="416"/>
        <v>0.21592441182991862</v>
      </c>
    </row>
    <row r="26666" spans="1:4">
      <c r="A26666" s="1">
        <v>6666</v>
      </c>
      <c r="B26666" s="1">
        <v>18</v>
      </c>
      <c r="C26666" s="1">
        <v>91035.461403448804</v>
      </c>
      <c r="D26666" s="2">
        <f t="shared" si="416"/>
        <v>0.25287628167624665</v>
      </c>
    </row>
    <row r="26667" spans="1:4">
      <c r="A26667" s="1">
        <v>6666.25</v>
      </c>
      <c r="B26667" s="1">
        <v>18</v>
      </c>
      <c r="C26667" s="1">
        <v>110011.35850823599</v>
      </c>
      <c r="D26667" s="2">
        <f t="shared" si="416"/>
        <v>0.30558710696732222</v>
      </c>
    </row>
    <row r="26668" spans="1:4">
      <c r="A26668" s="1">
        <v>6666.5</v>
      </c>
      <c r="B26668" s="1">
        <v>18</v>
      </c>
      <c r="C26668" s="1">
        <v>130685.44252765999</v>
      </c>
      <c r="D26668" s="2">
        <f t="shared" si="416"/>
        <v>0.36301511813238885</v>
      </c>
    </row>
    <row r="26669" spans="1:4">
      <c r="A26669" s="1">
        <v>6666.75</v>
      </c>
      <c r="B26669" s="1">
        <v>18</v>
      </c>
      <c r="C26669" s="1">
        <v>149620.887512238</v>
      </c>
      <c r="D26669" s="2">
        <f t="shared" si="416"/>
        <v>0.41561357642288332</v>
      </c>
    </row>
    <row r="26670" spans="1:4">
      <c r="A26670" s="1">
        <v>6667</v>
      </c>
      <c r="B26670" s="1">
        <v>18</v>
      </c>
      <c r="C26670" s="1">
        <v>167315.80156575999</v>
      </c>
      <c r="D26670" s="2">
        <f t="shared" si="416"/>
        <v>0.46476611546044438</v>
      </c>
    </row>
    <row r="26671" spans="1:4">
      <c r="A26671" s="1">
        <v>6667.25</v>
      </c>
      <c r="B26671" s="1">
        <v>18</v>
      </c>
      <c r="C26671" s="1">
        <v>181656.67549931401</v>
      </c>
      <c r="D26671" s="2">
        <f t="shared" si="416"/>
        <v>0.50460187638698328</v>
      </c>
    </row>
    <row r="26672" spans="1:4">
      <c r="A26672" s="1">
        <v>6667.5</v>
      </c>
      <c r="B26672" s="1">
        <v>18</v>
      </c>
      <c r="C26672" s="1">
        <v>193411.371338714</v>
      </c>
      <c r="D26672" s="2">
        <f t="shared" si="416"/>
        <v>0.53725380927420552</v>
      </c>
    </row>
    <row r="26673" spans="1:4">
      <c r="A26673" s="1">
        <v>6667.75</v>
      </c>
      <c r="B26673" s="1">
        <v>18</v>
      </c>
      <c r="C26673" s="1">
        <v>204231.04289988801</v>
      </c>
      <c r="D26673" s="2">
        <f t="shared" si="416"/>
        <v>0.56730845249968898</v>
      </c>
    </row>
    <row r="26674" spans="1:4">
      <c r="A26674" s="1">
        <v>6668</v>
      </c>
      <c r="B26674" s="1">
        <v>18</v>
      </c>
      <c r="C26674" s="1">
        <v>214402.54383697899</v>
      </c>
      <c r="D26674" s="2">
        <f t="shared" si="416"/>
        <v>0.59556262176938612</v>
      </c>
    </row>
    <row r="26675" spans="1:4">
      <c r="A26675" s="1">
        <v>6668.25</v>
      </c>
      <c r="B26675" s="1">
        <v>18</v>
      </c>
      <c r="C26675" s="1">
        <v>222329.959920533</v>
      </c>
      <c r="D26675" s="2">
        <f t="shared" si="416"/>
        <v>0.61758322200148053</v>
      </c>
    </row>
    <row r="26676" spans="1:4">
      <c r="A26676" s="1">
        <v>6668.5</v>
      </c>
      <c r="B26676" s="1">
        <v>18</v>
      </c>
      <c r="C26676" s="1">
        <v>227665.33482536499</v>
      </c>
      <c r="D26676" s="2">
        <f t="shared" si="416"/>
        <v>0.63240370784823607</v>
      </c>
    </row>
    <row r="26677" spans="1:4">
      <c r="A26677" s="1">
        <v>6668.75</v>
      </c>
      <c r="B26677" s="1">
        <v>18</v>
      </c>
      <c r="C26677" s="1">
        <v>232655.626054063</v>
      </c>
      <c r="D26677" s="2">
        <f t="shared" si="416"/>
        <v>0.64626562792795272</v>
      </c>
    </row>
    <row r="26678" spans="1:4">
      <c r="A26678" s="1">
        <v>6669</v>
      </c>
      <c r="B26678" s="1">
        <v>18</v>
      </c>
      <c r="C26678" s="1">
        <v>237038.54638211001</v>
      </c>
      <c r="D26678" s="2">
        <f t="shared" si="416"/>
        <v>0.65844040661697234</v>
      </c>
    </row>
    <row r="26679" spans="1:4">
      <c r="A26679" s="1">
        <v>6669.25</v>
      </c>
      <c r="B26679" s="1">
        <v>18</v>
      </c>
      <c r="C26679" s="1">
        <v>241801.57377569401</v>
      </c>
      <c r="D26679" s="2">
        <f t="shared" si="416"/>
        <v>0.67167103826581664</v>
      </c>
    </row>
    <row r="26680" spans="1:4">
      <c r="A26680" s="1">
        <v>6669.5</v>
      </c>
      <c r="B26680" s="1">
        <v>18</v>
      </c>
      <c r="C26680" s="1">
        <v>246966.80866281001</v>
      </c>
      <c r="D26680" s="2">
        <f t="shared" si="416"/>
        <v>0.68601891295225004</v>
      </c>
    </row>
    <row r="26681" spans="1:4">
      <c r="A26681" s="1">
        <v>6669.75</v>
      </c>
      <c r="B26681" s="1">
        <v>18</v>
      </c>
      <c r="C26681" s="1">
        <v>251829.19333315201</v>
      </c>
      <c r="D26681" s="2">
        <f t="shared" si="416"/>
        <v>0.69952553703653331</v>
      </c>
    </row>
    <row r="26682" spans="1:4">
      <c r="A26682" s="1">
        <v>6670</v>
      </c>
      <c r="B26682" s="1">
        <v>18</v>
      </c>
      <c r="C26682" s="1">
        <v>256747.20672233199</v>
      </c>
      <c r="D26682" s="2">
        <f t="shared" si="416"/>
        <v>0.71318668533981111</v>
      </c>
    </row>
    <row r="26683" spans="1:4">
      <c r="A26683" s="1">
        <v>6670.25</v>
      </c>
      <c r="B26683" s="1">
        <v>18</v>
      </c>
      <c r="C26683" s="1">
        <v>263174.73284359998</v>
      </c>
      <c r="D26683" s="2">
        <f t="shared" si="416"/>
        <v>0.73104092456555558</v>
      </c>
    </row>
    <row r="26684" spans="1:4">
      <c r="A26684" s="1">
        <v>6670.5</v>
      </c>
      <c r="B26684" s="1">
        <v>18</v>
      </c>
      <c r="C26684" s="1">
        <v>271890.225824842</v>
      </c>
      <c r="D26684" s="2">
        <f t="shared" si="416"/>
        <v>0.75525062729122783</v>
      </c>
    </row>
    <row r="26685" spans="1:4">
      <c r="A26685" s="1">
        <v>6670.75</v>
      </c>
      <c r="B26685" s="1">
        <v>18</v>
      </c>
      <c r="C26685" s="1">
        <v>280342.85238337301</v>
      </c>
      <c r="D26685" s="2">
        <f t="shared" si="416"/>
        <v>0.77873014550936959</v>
      </c>
    </row>
    <row r="26686" spans="1:4">
      <c r="A26686" s="1">
        <v>6671</v>
      </c>
      <c r="B26686" s="1">
        <v>18</v>
      </c>
      <c r="C26686" s="1">
        <v>288710.96802968701</v>
      </c>
      <c r="D26686" s="2">
        <f t="shared" si="416"/>
        <v>0.801974911193575</v>
      </c>
    </row>
    <row r="26687" spans="1:4">
      <c r="A26687" s="1">
        <v>6671.25</v>
      </c>
      <c r="B26687" s="1">
        <v>18</v>
      </c>
      <c r="C26687" s="1">
        <v>294228.17541749502</v>
      </c>
      <c r="D26687" s="2">
        <f t="shared" si="416"/>
        <v>0.8173004872708195</v>
      </c>
    </row>
    <row r="26688" spans="1:4">
      <c r="A26688" s="1">
        <v>6671.5</v>
      </c>
      <c r="B26688" s="1">
        <v>18</v>
      </c>
      <c r="C26688" s="1">
        <v>297021.04941684101</v>
      </c>
      <c r="D26688" s="2">
        <f t="shared" si="416"/>
        <v>0.82505847060233617</v>
      </c>
    </row>
    <row r="26689" spans="1:4">
      <c r="A26689" s="1">
        <v>6671.75</v>
      </c>
      <c r="B26689" s="1">
        <v>18</v>
      </c>
      <c r="C26689" s="1">
        <v>299549.096415037</v>
      </c>
      <c r="D26689" s="2">
        <f t="shared" si="416"/>
        <v>0.8320808233751027</v>
      </c>
    </row>
    <row r="26690" spans="1:4">
      <c r="A26690" s="1">
        <v>6672</v>
      </c>
      <c r="B26690" s="1">
        <v>18</v>
      </c>
      <c r="C26690" s="1">
        <v>301911.97178930498</v>
      </c>
      <c r="D26690" s="2">
        <f t="shared" si="416"/>
        <v>0.83864436608140269</v>
      </c>
    </row>
    <row r="26691" spans="1:4">
      <c r="A26691" s="1">
        <v>6672.25</v>
      </c>
      <c r="B26691" s="1">
        <v>18</v>
      </c>
      <c r="C26691" s="1">
        <v>306682.80231979297</v>
      </c>
      <c r="D26691" s="2">
        <f t="shared" ref="D26691:D26754" si="417">(C26691/(3600*1000))*10</f>
        <v>0.85189667311053607</v>
      </c>
    </row>
    <row r="26692" spans="1:4">
      <c r="A26692" s="1">
        <v>6672.5</v>
      </c>
      <c r="B26692" s="1">
        <v>18</v>
      </c>
      <c r="C26692" s="1">
        <v>313424.07000311097</v>
      </c>
      <c r="D26692" s="2">
        <f t="shared" si="417"/>
        <v>0.87062241667530826</v>
      </c>
    </row>
    <row r="26693" spans="1:4">
      <c r="A26693" s="1">
        <v>6672.75</v>
      </c>
      <c r="B26693" s="1">
        <v>18</v>
      </c>
      <c r="C26693" s="1">
        <v>320687.218447069</v>
      </c>
      <c r="D26693" s="2">
        <f t="shared" si="417"/>
        <v>0.89079782901963611</v>
      </c>
    </row>
    <row r="26694" spans="1:4">
      <c r="A26694" s="1">
        <v>6673</v>
      </c>
      <c r="B26694" s="1">
        <v>18</v>
      </c>
      <c r="C26694" s="1">
        <v>327695.76744790899</v>
      </c>
      <c r="D26694" s="2">
        <f t="shared" si="417"/>
        <v>0.91026602068863605</v>
      </c>
    </row>
    <row r="26695" spans="1:4">
      <c r="A26695" s="1">
        <v>6673.25</v>
      </c>
      <c r="B26695" s="1">
        <v>18</v>
      </c>
      <c r="C26695" s="1">
        <v>333574.531951037</v>
      </c>
      <c r="D26695" s="2">
        <f t="shared" si="417"/>
        <v>0.92659592208621389</v>
      </c>
    </row>
    <row r="26696" spans="1:4">
      <c r="A26696" s="1">
        <v>6673.5</v>
      </c>
      <c r="B26696" s="1">
        <v>18</v>
      </c>
      <c r="C26696" s="1">
        <v>337727.17560680001</v>
      </c>
      <c r="D26696" s="2">
        <f t="shared" si="417"/>
        <v>0.93813104335222219</v>
      </c>
    </row>
    <row r="26697" spans="1:4">
      <c r="A26697" s="1">
        <v>6673.75</v>
      </c>
      <c r="B26697" s="1">
        <v>18</v>
      </c>
      <c r="C26697" s="1">
        <v>341729.34377625003</v>
      </c>
      <c r="D26697" s="2">
        <f t="shared" si="417"/>
        <v>0.94924817715625009</v>
      </c>
    </row>
    <row r="26698" spans="1:4">
      <c r="A26698" s="1">
        <v>6674</v>
      </c>
      <c r="B26698" s="1">
        <v>18</v>
      </c>
      <c r="C26698" s="1">
        <v>345660.26865169703</v>
      </c>
      <c r="D26698" s="2">
        <f t="shared" si="417"/>
        <v>0.96016741292138064</v>
      </c>
    </row>
    <row r="26699" spans="1:4">
      <c r="A26699" s="1">
        <v>6674.25</v>
      </c>
      <c r="B26699" s="1">
        <v>18</v>
      </c>
      <c r="C26699" s="1">
        <v>348452.74303231703</v>
      </c>
      <c r="D26699" s="2">
        <f t="shared" si="417"/>
        <v>0.96792428620088067</v>
      </c>
    </row>
    <row r="26700" spans="1:4">
      <c r="A26700" s="1">
        <v>6674.5</v>
      </c>
      <c r="B26700" s="1">
        <v>18</v>
      </c>
      <c r="C26700" s="1">
        <v>350070.68897029402</v>
      </c>
      <c r="D26700" s="2">
        <f t="shared" si="417"/>
        <v>0.97241858047303897</v>
      </c>
    </row>
    <row r="26701" spans="1:4">
      <c r="A26701" s="1">
        <v>6674.75</v>
      </c>
      <c r="B26701" s="1">
        <v>18</v>
      </c>
      <c r="C26701" s="1">
        <v>351551.88978205097</v>
      </c>
      <c r="D26701" s="2">
        <f t="shared" si="417"/>
        <v>0.97653302717236379</v>
      </c>
    </row>
    <row r="26702" spans="1:4">
      <c r="A26702" s="1">
        <v>6675</v>
      </c>
      <c r="B26702" s="1">
        <v>18</v>
      </c>
      <c r="C26702" s="1">
        <v>352952.66255074402</v>
      </c>
      <c r="D26702" s="2">
        <f t="shared" si="417"/>
        <v>0.98042406264095561</v>
      </c>
    </row>
    <row r="26703" spans="1:4">
      <c r="A26703" s="1">
        <v>6675.25</v>
      </c>
      <c r="B26703" s="1">
        <v>18</v>
      </c>
      <c r="C26703" s="1">
        <v>353902.96176985902</v>
      </c>
      <c r="D26703" s="2">
        <f t="shared" si="417"/>
        <v>0.9830637826940527</v>
      </c>
    </row>
    <row r="26704" spans="1:4">
      <c r="A26704" s="1">
        <v>6675.5</v>
      </c>
      <c r="B26704" s="1">
        <v>18</v>
      </c>
      <c r="C26704" s="1">
        <v>354397.55600883899</v>
      </c>
      <c r="D26704" s="2">
        <f t="shared" si="417"/>
        <v>0.98443765558010832</v>
      </c>
    </row>
    <row r="26705" spans="1:4">
      <c r="A26705" s="1">
        <v>6675.75</v>
      </c>
      <c r="B26705" s="1">
        <v>18</v>
      </c>
      <c r="C26705" s="1">
        <v>354799.15091501502</v>
      </c>
      <c r="D26705" s="2">
        <f t="shared" si="417"/>
        <v>0.98555319698615285</v>
      </c>
    </row>
    <row r="26706" spans="1:4">
      <c r="A26706" s="1">
        <v>6676</v>
      </c>
      <c r="B26706" s="1">
        <v>18</v>
      </c>
      <c r="C26706" s="1">
        <v>355135.95299934101</v>
      </c>
      <c r="D26706" s="2">
        <f t="shared" si="417"/>
        <v>0.98648875833150285</v>
      </c>
    </row>
    <row r="26707" spans="1:4">
      <c r="A26707" s="1">
        <v>6676.25</v>
      </c>
      <c r="B26707" s="1">
        <v>18</v>
      </c>
      <c r="C26707" s="1">
        <v>356124.857845422</v>
      </c>
      <c r="D26707" s="2">
        <f t="shared" si="417"/>
        <v>0.98923571623728335</v>
      </c>
    </row>
    <row r="26708" spans="1:4">
      <c r="A26708" s="1">
        <v>6676.5</v>
      </c>
      <c r="B26708" s="1">
        <v>18</v>
      </c>
      <c r="C26708" s="1">
        <v>357835.62066756201</v>
      </c>
      <c r="D26708" s="2">
        <f t="shared" si="417"/>
        <v>0.99398783518767231</v>
      </c>
    </row>
    <row r="26709" spans="1:4">
      <c r="A26709" s="1">
        <v>6676.75</v>
      </c>
      <c r="B26709" s="1">
        <v>18</v>
      </c>
      <c r="C26709" s="1">
        <v>359561.70785581798</v>
      </c>
      <c r="D26709" s="2">
        <f t="shared" si="417"/>
        <v>0.99878252182171667</v>
      </c>
    </row>
    <row r="26710" spans="1:4">
      <c r="A26710" s="1">
        <v>6677</v>
      </c>
      <c r="B26710" s="1">
        <v>18</v>
      </c>
      <c r="C26710" s="1">
        <v>361281.12640848098</v>
      </c>
      <c r="D26710" s="2">
        <f t="shared" si="417"/>
        <v>1.0035586844680027</v>
      </c>
    </row>
    <row r="26711" spans="1:4">
      <c r="A26711" s="1">
        <v>6677.25</v>
      </c>
      <c r="B26711" s="1">
        <v>18</v>
      </c>
      <c r="C26711" s="1">
        <v>362633.63195765001</v>
      </c>
      <c r="D26711" s="2">
        <f t="shared" si="417"/>
        <v>1.0073156443268054</v>
      </c>
    </row>
    <row r="26712" spans="1:4">
      <c r="A26712" s="1">
        <v>6677.5</v>
      </c>
      <c r="B26712" s="1">
        <v>18</v>
      </c>
      <c r="C26712" s="1">
        <v>363579.26729740499</v>
      </c>
      <c r="D26712" s="2">
        <f t="shared" si="417"/>
        <v>1.0099424091594584</v>
      </c>
    </row>
    <row r="26713" spans="1:4">
      <c r="A26713" s="1">
        <v>6677.75</v>
      </c>
      <c r="B26713" s="1">
        <v>18</v>
      </c>
      <c r="C26713" s="1">
        <v>364480.87583532103</v>
      </c>
      <c r="D26713" s="2">
        <f t="shared" si="417"/>
        <v>1.0124468773203361</v>
      </c>
    </row>
    <row r="26714" spans="1:4">
      <c r="A26714" s="1">
        <v>6678</v>
      </c>
      <c r="B26714" s="1">
        <v>18</v>
      </c>
      <c r="C26714" s="1">
        <v>365351.44728324597</v>
      </c>
      <c r="D26714" s="2">
        <f t="shared" si="417"/>
        <v>1.01486513134235</v>
      </c>
    </row>
    <row r="26715" spans="1:4">
      <c r="A26715" s="1">
        <v>6678.25</v>
      </c>
      <c r="B26715" s="1">
        <v>19</v>
      </c>
      <c r="C26715" s="1">
        <v>563829.42973101395</v>
      </c>
      <c r="D26715" s="2">
        <f t="shared" si="417"/>
        <v>1.5661928603639277</v>
      </c>
    </row>
    <row r="26716" spans="1:4">
      <c r="A26716" s="1">
        <v>6678.5</v>
      </c>
      <c r="B26716" s="1">
        <v>20</v>
      </c>
      <c r="C26716" s="1">
        <v>559728.41778944596</v>
      </c>
      <c r="D26716" s="2">
        <f t="shared" si="417"/>
        <v>1.5548011605262388</v>
      </c>
    </row>
    <row r="26717" spans="1:4">
      <c r="A26717" s="1">
        <v>6678.75</v>
      </c>
      <c r="B26717" s="1">
        <v>20</v>
      </c>
      <c r="C26717" s="1">
        <v>537185.28361486096</v>
      </c>
      <c r="D26717" s="2">
        <f t="shared" si="417"/>
        <v>1.4921813433746136</v>
      </c>
    </row>
    <row r="26718" spans="1:4">
      <c r="A26718" s="1">
        <v>6679</v>
      </c>
      <c r="B26718" s="1">
        <v>20</v>
      </c>
      <c r="C26718" s="1">
        <v>507437.93937785801</v>
      </c>
      <c r="D26718" s="2">
        <f t="shared" si="417"/>
        <v>1.4095498316051611</v>
      </c>
    </row>
    <row r="26719" spans="1:4">
      <c r="A26719" s="1">
        <v>6679.25</v>
      </c>
      <c r="B26719" s="1">
        <v>20</v>
      </c>
      <c r="C26719" s="1">
        <v>465555.53768292</v>
      </c>
      <c r="D26719" s="2">
        <f t="shared" si="417"/>
        <v>1.2932098268969998</v>
      </c>
    </row>
    <row r="26720" spans="1:4">
      <c r="A26720" s="1">
        <v>6679.5</v>
      </c>
      <c r="B26720" s="1">
        <v>20</v>
      </c>
      <c r="C26720" s="1">
        <v>413666.90822289599</v>
      </c>
      <c r="D26720" s="2">
        <f t="shared" si="417"/>
        <v>1.1490747450635999</v>
      </c>
    </row>
    <row r="26721" spans="1:4">
      <c r="A26721" s="1">
        <v>6679.75</v>
      </c>
      <c r="B26721" s="1">
        <v>20</v>
      </c>
      <c r="C26721" s="1">
        <v>358086.326846938</v>
      </c>
      <c r="D26721" s="2">
        <f t="shared" si="417"/>
        <v>0.99468424124149446</v>
      </c>
    </row>
    <row r="26722" spans="1:4">
      <c r="A26722" s="1">
        <v>6680</v>
      </c>
      <c r="B26722" s="1">
        <v>20</v>
      </c>
      <c r="C26722" s="1">
        <v>309247.27857062803</v>
      </c>
      <c r="D26722" s="2">
        <f t="shared" si="417"/>
        <v>0.85902021825174457</v>
      </c>
    </row>
    <row r="26723" spans="1:4">
      <c r="A26723" s="1">
        <v>6680.25</v>
      </c>
      <c r="B26723" s="1">
        <v>20</v>
      </c>
      <c r="C26723" s="1">
        <v>275884.78690194502</v>
      </c>
      <c r="D26723" s="2">
        <f t="shared" si="417"/>
        <v>0.76634663028318062</v>
      </c>
    </row>
    <row r="26724" spans="1:4">
      <c r="A26724" s="1">
        <v>6680.5</v>
      </c>
      <c r="B26724" s="1">
        <v>20</v>
      </c>
      <c r="C26724" s="1">
        <v>247736.00220732199</v>
      </c>
      <c r="D26724" s="2">
        <f t="shared" si="417"/>
        <v>0.68815556168700553</v>
      </c>
    </row>
    <row r="26725" spans="1:4">
      <c r="A26725" s="1">
        <v>6680.75</v>
      </c>
      <c r="B26725" s="1">
        <v>20</v>
      </c>
      <c r="C26725" s="1">
        <v>225036.285813247</v>
      </c>
      <c r="D26725" s="2">
        <f t="shared" si="417"/>
        <v>0.62510079392568607</v>
      </c>
    </row>
    <row r="26726" spans="1:4">
      <c r="A26726" s="1">
        <v>6681</v>
      </c>
      <c r="B26726" s="1">
        <v>20</v>
      </c>
      <c r="C26726" s="1">
        <v>198983.663116134</v>
      </c>
      <c r="D26726" s="2">
        <f t="shared" si="417"/>
        <v>0.55273239754481662</v>
      </c>
    </row>
    <row r="26727" spans="1:4">
      <c r="A26727" s="1">
        <v>6681.25</v>
      </c>
      <c r="B26727" s="1">
        <v>20</v>
      </c>
      <c r="C26727" s="1">
        <v>174480.46924100901</v>
      </c>
      <c r="D26727" s="2">
        <f t="shared" si="417"/>
        <v>0.48466797011391394</v>
      </c>
    </row>
    <row r="26728" spans="1:4">
      <c r="A26728" s="1">
        <v>6681.5</v>
      </c>
      <c r="B26728" s="1">
        <v>20</v>
      </c>
      <c r="C26728" s="1">
        <v>151369.399789755</v>
      </c>
      <c r="D26728" s="2">
        <f t="shared" si="417"/>
        <v>0.42047055497154162</v>
      </c>
    </row>
    <row r="26729" spans="1:4">
      <c r="A26729" s="1">
        <v>6681.75</v>
      </c>
      <c r="B26729" s="1">
        <v>20</v>
      </c>
      <c r="C26729" s="1">
        <v>134858.529088346</v>
      </c>
      <c r="D26729" s="2">
        <f t="shared" si="417"/>
        <v>0.37460702524540557</v>
      </c>
    </row>
    <row r="26730" spans="1:4">
      <c r="A26730" s="1">
        <v>6682</v>
      </c>
      <c r="B26730" s="1">
        <v>20</v>
      </c>
      <c r="C26730" s="1">
        <v>125424.516485256</v>
      </c>
      <c r="D26730" s="2">
        <f t="shared" si="417"/>
        <v>0.34840143468126666</v>
      </c>
    </row>
    <row r="26731" spans="1:4">
      <c r="A26731" s="1">
        <v>6682.25</v>
      </c>
      <c r="B26731" s="1">
        <v>20</v>
      </c>
      <c r="C26731" s="1">
        <v>115488.01294011901</v>
      </c>
      <c r="D26731" s="2">
        <f t="shared" si="417"/>
        <v>0.32080003594477502</v>
      </c>
    </row>
    <row r="26732" spans="1:4">
      <c r="A26732" s="1">
        <v>6682.5</v>
      </c>
      <c r="B26732" s="1">
        <v>20</v>
      </c>
      <c r="C26732" s="1">
        <v>104953.749865568</v>
      </c>
      <c r="D26732" s="2">
        <f t="shared" si="417"/>
        <v>0.29153819407102222</v>
      </c>
    </row>
    <row r="26733" spans="1:4">
      <c r="A26733" s="1">
        <v>6682.75</v>
      </c>
      <c r="B26733" s="1">
        <v>20</v>
      </c>
      <c r="C26733" s="1">
        <v>90934.825892131703</v>
      </c>
      <c r="D26733" s="2">
        <f t="shared" si="417"/>
        <v>0.25259673858925474</v>
      </c>
    </row>
    <row r="26734" spans="1:4">
      <c r="A26734" s="1">
        <v>6683</v>
      </c>
      <c r="B26734" s="1">
        <v>20</v>
      </c>
      <c r="C26734" s="1">
        <v>72850.514807540196</v>
      </c>
      <c r="D26734" s="2">
        <f t="shared" si="417"/>
        <v>0.2023625411320561</v>
      </c>
    </row>
    <row r="26735" spans="1:4">
      <c r="A26735" s="1">
        <v>6683.25</v>
      </c>
      <c r="B26735" s="1">
        <v>20</v>
      </c>
      <c r="C26735" s="1">
        <v>51369.607436105602</v>
      </c>
      <c r="D26735" s="2">
        <f t="shared" si="417"/>
        <v>0.14269335398918223</v>
      </c>
    </row>
    <row r="26736" spans="1:4">
      <c r="A26736" s="1">
        <v>6683.5</v>
      </c>
      <c r="B26736" s="1">
        <v>20</v>
      </c>
      <c r="C26736" s="1">
        <v>26450.3617316321</v>
      </c>
      <c r="D26736" s="2">
        <f t="shared" si="417"/>
        <v>7.3473227032311392E-2</v>
      </c>
    </row>
    <row r="26737" spans="1:4">
      <c r="A26737" s="1">
        <v>6683.75</v>
      </c>
      <c r="B26737" s="1">
        <v>20</v>
      </c>
      <c r="C26737" s="1">
        <v>1954.27783572883</v>
      </c>
      <c r="D26737" s="2">
        <f t="shared" si="417"/>
        <v>5.4285495436911949E-3</v>
      </c>
    </row>
    <row r="26738" spans="1:4">
      <c r="A26738" s="1">
        <v>6684</v>
      </c>
      <c r="B26738" s="1">
        <v>20.069792249617699</v>
      </c>
      <c r="C26738" s="1">
        <v>0</v>
      </c>
      <c r="D26738" s="2">
        <f t="shared" si="417"/>
        <v>0</v>
      </c>
    </row>
    <row r="26739" spans="1:4">
      <c r="A26739" s="1">
        <v>6684.25</v>
      </c>
      <c r="B26739" s="1">
        <v>20.2446447778029</v>
      </c>
      <c r="C26739" s="1">
        <v>0</v>
      </c>
      <c r="D26739" s="2">
        <f t="shared" si="417"/>
        <v>0</v>
      </c>
    </row>
    <row r="26740" spans="1:4">
      <c r="A26740" s="1">
        <v>6684.5</v>
      </c>
      <c r="B26740" s="1">
        <v>20.479469062269501</v>
      </c>
      <c r="C26740" s="1">
        <v>0</v>
      </c>
      <c r="D26740" s="2">
        <f t="shared" si="417"/>
        <v>0</v>
      </c>
    </row>
    <row r="26741" spans="1:4">
      <c r="A26741" s="1">
        <v>6684.75</v>
      </c>
      <c r="B26741" s="1">
        <v>20.728876277078299</v>
      </c>
      <c r="C26741" s="1">
        <v>0</v>
      </c>
      <c r="D26741" s="2">
        <f t="shared" si="417"/>
        <v>0</v>
      </c>
    </row>
    <row r="26742" spans="1:4">
      <c r="A26742" s="1">
        <v>6685</v>
      </c>
      <c r="B26742" s="1">
        <v>20.9466510758281</v>
      </c>
      <c r="C26742" s="1">
        <v>0</v>
      </c>
      <c r="D26742" s="2">
        <f t="shared" si="417"/>
        <v>0</v>
      </c>
    </row>
    <row r="26743" spans="1:4">
      <c r="A26743" s="1">
        <v>6685.25</v>
      </c>
      <c r="B26743" s="1">
        <v>21.1510947491841</v>
      </c>
      <c r="C26743" s="1">
        <v>0</v>
      </c>
      <c r="D26743" s="2">
        <f t="shared" si="417"/>
        <v>0</v>
      </c>
    </row>
    <row r="26744" spans="1:4">
      <c r="A26744" s="1">
        <v>6685.5</v>
      </c>
      <c r="B26744" s="1">
        <v>21.396219269789299</v>
      </c>
      <c r="C26744" s="1">
        <v>0</v>
      </c>
      <c r="D26744" s="2">
        <f t="shared" si="417"/>
        <v>0</v>
      </c>
    </row>
    <row r="26745" spans="1:4">
      <c r="A26745" s="1">
        <v>6685.75</v>
      </c>
      <c r="B26745" s="1">
        <v>21.599521489921901</v>
      </c>
      <c r="C26745" s="1">
        <v>0</v>
      </c>
      <c r="D26745" s="2">
        <f t="shared" si="417"/>
        <v>0</v>
      </c>
    </row>
    <row r="26746" spans="1:4">
      <c r="A26746" s="1">
        <v>6686</v>
      </c>
      <c r="B26746" s="1">
        <v>21.5061456795315</v>
      </c>
      <c r="C26746" s="1">
        <v>0</v>
      </c>
      <c r="D26746" s="2">
        <f t="shared" si="417"/>
        <v>0</v>
      </c>
    </row>
    <row r="26747" spans="1:4">
      <c r="A26747" s="1">
        <v>6686.25</v>
      </c>
      <c r="B26747" s="1">
        <v>21.206404962690499</v>
      </c>
      <c r="C26747" s="1">
        <v>0</v>
      </c>
      <c r="D26747" s="2">
        <f t="shared" si="417"/>
        <v>0</v>
      </c>
    </row>
    <row r="26748" spans="1:4">
      <c r="A26748" s="1">
        <v>6686.5</v>
      </c>
      <c r="B26748" s="1">
        <v>20.939379438639701</v>
      </c>
      <c r="C26748" s="1">
        <v>0</v>
      </c>
      <c r="D26748" s="2">
        <f t="shared" si="417"/>
        <v>0</v>
      </c>
    </row>
    <row r="26749" spans="1:4">
      <c r="A26749" s="1">
        <v>6686.75</v>
      </c>
      <c r="B26749" s="1">
        <v>20.6657073339825</v>
      </c>
      <c r="C26749" s="1">
        <v>0</v>
      </c>
      <c r="D26749" s="2">
        <f t="shared" si="417"/>
        <v>0</v>
      </c>
    </row>
    <row r="26750" spans="1:4">
      <c r="A26750" s="1">
        <v>6687</v>
      </c>
      <c r="B26750" s="1">
        <v>20.340967572228799</v>
      </c>
      <c r="C26750" s="1">
        <v>0</v>
      </c>
      <c r="D26750" s="2">
        <f t="shared" si="417"/>
        <v>0</v>
      </c>
    </row>
    <row r="26751" spans="1:4">
      <c r="A26751" s="1">
        <v>6687.25</v>
      </c>
      <c r="B26751" s="1">
        <v>20.082374757244299</v>
      </c>
      <c r="C26751" s="1">
        <v>23930.7138808446</v>
      </c>
      <c r="D26751" s="2">
        <f t="shared" si="417"/>
        <v>6.6474205224568331E-2</v>
      </c>
    </row>
    <row r="26752" spans="1:4">
      <c r="A26752" s="1">
        <v>6687.5</v>
      </c>
      <c r="B26752" s="1">
        <v>20</v>
      </c>
      <c r="C26752" s="1">
        <v>75427.538102205799</v>
      </c>
      <c r="D26752" s="2">
        <f t="shared" si="417"/>
        <v>0.20952093917279391</v>
      </c>
    </row>
    <row r="26753" spans="1:4">
      <c r="A26753" s="1">
        <v>6687.75</v>
      </c>
      <c r="B26753" s="1">
        <v>20</v>
      </c>
      <c r="C26753" s="1">
        <v>92603.591058857201</v>
      </c>
      <c r="D26753" s="2">
        <f t="shared" si="417"/>
        <v>0.25723219738571446</v>
      </c>
    </row>
    <row r="26754" spans="1:4">
      <c r="A26754" s="1">
        <v>6688</v>
      </c>
      <c r="B26754" s="1">
        <v>20</v>
      </c>
      <c r="C26754" s="1">
        <v>81229.372381952504</v>
      </c>
      <c r="D26754" s="2">
        <f t="shared" si="417"/>
        <v>0.22563714550542363</v>
      </c>
    </row>
    <row r="26755" spans="1:4">
      <c r="A26755" s="1">
        <v>6688.25</v>
      </c>
      <c r="B26755" s="1">
        <v>20</v>
      </c>
      <c r="C26755" s="1">
        <v>65750.783116291495</v>
      </c>
      <c r="D26755" s="2">
        <f t="shared" ref="D26755:D26818" si="418">(C26755/(3600*1000))*10</f>
        <v>0.18264106421192083</v>
      </c>
    </row>
    <row r="26756" spans="1:4">
      <c r="A26756" s="1">
        <v>6688.5</v>
      </c>
      <c r="B26756" s="1">
        <v>20</v>
      </c>
      <c r="C26756" s="1">
        <v>47767.228070304198</v>
      </c>
      <c r="D26756" s="2">
        <f t="shared" si="418"/>
        <v>0.1326867446397339</v>
      </c>
    </row>
    <row r="26757" spans="1:4">
      <c r="A26757" s="1">
        <v>6688.75</v>
      </c>
      <c r="B26757" s="1">
        <v>20</v>
      </c>
      <c r="C26757" s="1">
        <v>76507.653956203896</v>
      </c>
      <c r="D26757" s="2">
        <f t="shared" si="418"/>
        <v>0.21252126098945526</v>
      </c>
    </row>
    <row r="26758" spans="1:4">
      <c r="A26758" s="1">
        <v>6689</v>
      </c>
      <c r="B26758" s="1">
        <v>20</v>
      </c>
      <c r="C26758" s="1">
        <v>140330.68564830799</v>
      </c>
      <c r="D26758" s="2">
        <f t="shared" si="418"/>
        <v>0.38980746013418888</v>
      </c>
    </row>
    <row r="26759" spans="1:4">
      <c r="A26759" s="1">
        <v>6689.25</v>
      </c>
      <c r="B26759" s="1">
        <v>20</v>
      </c>
      <c r="C26759" s="1">
        <v>237540.05673905701</v>
      </c>
      <c r="D26759" s="2">
        <f t="shared" si="418"/>
        <v>0.65983349094182508</v>
      </c>
    </row>
    <row r="26760" spans="1:4">
      <c r="A26760" s="1">
        <v>6689.5</v>
      </c>
      <c r="B26760" s="1">
        <v>20</v>
      </c>
      <c r="C26760" s="1">
        <v>262528.47851253499</v>
      </c>
      <c r="D26760" s="2">
        <f t="shared" si="418"/>
        <v>0.72924577364593057</v>
      </c>
    </row>
    <row r="26761" spans="1:4">
      <c r="A26761" s="1">
        <v>6689.75</v>
      </c>
      <c r="B26761" s="1">
        <v>19</v>
      </c>
      <c r="C26761" s="1">
        <v>113744.674084528</v>
      </c>
      <c r="D26761" s="2">
        <f t="shared" si="418"/>
        <v>0.31595742801257776</v>
      </c>
    </row>
    <row r="26762" spans="1:4">
      <c r="A26762" s="1">
        <v>6690</v>
      </c>
      <c r="B26762" s="1">
        <v>18</v>
      </c>
      <c r="C26762" s="1">
        <v>145522.060559709</v>
      </c>
      <c r="D26762" s="2">
        <f t="shared" si="418"/>
        <v>0.40422794599919165</v>
      </c>
    </row>
    <row r="26763" spans="1:4">
      <c r="A26763" s="1">
        <v>6690.25</v>
      </c>
      <c r="B26763" s="1">
        <v>18</v>
      </c>
      <c r="C26763" s="1">
        <v>178549.67434225799</v>
      </c>
      <c r="D26763" s="2">
        <f t="shared" si="418"/>
        <v>0.49597131761738328</v>
      </c>
    </row>
    <row r="26764" spans="1:4">
      <c r="A26764" s="1">
        <v>6690.5</v>
      </c>
      <c r="B26764" s="1">
        <v>18</v>
      </c>
      <c r="C26764" s="1">
        <v>204352.87870584099</v>
      </c>
      <c r="D26764" s="2">
        <f t="shared" si="418"/>
        <v>0.56764688529400276</v>
      </c>
    </row>
    <row r="26765" spans="1:4">
      <c r="A26765" s="1">
        <v>6690.75</v>
      </c>
      <c r="B26765" s="1">
        <v>18</v>
      </c>
      <c r="C26765" s="1">
        <v>227277.250937701</v>
      </c>
      <c r="D26765" s="2">
        <f t="shared" si="418"/>
        <v>0.63132569704916941</v>
      </c>
    </row>
    <row r="26766" spans="1:4">
      <c r="A26766" s="1">
        <v>6691</v>
      </c>
      <c r="B26766" s="1">
        <v>18</v>
      </c>
      <c r="C26766" s="1">
        <v>248715.02679285599</v>
      </c>
      <c r="D26766" s="2">
        <f t="shared" si="418"/>
        <v>0.69087507442459994</v>
      </c>
    </row>
    <row r="26767" spans="1:4">
      <c r="A26767" s="1">
        <v>6691.25</v>
      </c>
      <c r="B26767" s="1">
        <v>18</v>
      </c>
      <c r="C26767" s="1">
        <v>264531.00539136701</v>
      </c>
      <c r="D26767" s="2">
        <f t="shared" si="418"/>
        <v>0.73480834830935282</v>
      </c>
    </row>
    <row r="26768" spans="1:4">
      <c r="A26768" s="1">
        <v>6691.5</v>
      </c>
      <c r="B26768" s="1">
        <v>18</v>
      </c>
      <c r="C26768" s="1">
        <v>274222.626836296</v>
      </c>
      <c r="D26768" s="2">
        <f t="shared" si="418"/>
        <v>0.76172951898971109</v>
      </c>
    </row>
    <row r="26769" spans="1:4">
      <c r="A26769" s="1">
        <v>6691.75</v>
      </c>
      <c r="B26769" s="1">
        <v>18</v>
      </c>
      <c r="C26769" s="1">
        <v>283079.25288351497</v>
      </c>
      <c r="D26769" s="2">
        <f t="shared" si="418"/>
        <v>0.78633125800976378</v>
      </c>
    </row>
    <row r="26770" spans="1:4">
      <c r="A26770" s="1">
        <v>6692</v>
      </c>
      <c r="B26770" s="1">
        <v>18</v>
      </c>
      <c r="C26770" s="1">
        <v>291315.10078318999</v>
      </c>
      <c r="D26770" s="2">
        <f t="shared" si="418"/>
        <v>0.80920861328663884</v>
      </c>
    </row>
    <row r="26771" spans="1:4">
      <c r="A26771" s="1">
        <v>6692.25</v>
      </c>
      <c r="B26771" s="1">
        <v>18</v>
      </c>
      <c r="C26771" s="1">
        <v>297737.57164148003</v>
      </c>
      <c r="D26771" s="2">
        <f t="shared" si="418"/>
        <v>0.82704881011522235</v>
      </c>
    </row>
    <row r="26772" spans="1:4">
      <c r="A26772" s="1">
        <v>6692.5</v>
      </c>
      <c r="B26772" s="1">
        <v>18</v>
      </c>
      <c r="C26772" s="1">
        <v>302405.69877323601</v>
      </c>
      <c r="D26772" s="2">
        <f t="shared" si="418"/>
        <v>0.8400158299256556</v>
      </c>
    </row>
    <row r="26773" spans="1:4">
      <c r="A26773" s="1">
        <v>6692.75</v>
      </c>
      <c r="B26773" s="1">
        <v>18</v>
      </c>
      <c r="C26773" s="1">
        <v>306848.80217053503</v>
      </c>
      <c r="D26773" s="2">
        <f t="shared" si="418"/>
        <v>0.85235778380704175</v>
      </c>
    </row>
    <row r="26774" spans="1:4">
      <c r="A26774" s="1">
        <v>6693</v>
      </c>
      <c r="B26774" s="1">
        <v>18</v>
      </c>
      <c r="C26774" s="1">
        <v>310878.15609619702</v>
      </c>
      <c r="D26774" s="2">
        <f t="shared" si="418"/>
        <v>0.86355043360054728</v>
      </c>
    </row>
    <row r="26775" spans="1:4">
      <c r="A26775" s="1">
        <v>6693.25</v>
      </c>
      <c r="B26775" s="1">
        <v>18</v>
      </c>
      <c r="C26775" s="1">
        <v>323981.354316285</v>
      </c>
      <c r="D26775" s="2">
        <f t="shared" si="418"/>
        <v>0.89994820643412488</v>
      </c>
    </row>
    <row r="26776" spans="1:4">
      <c r="A26776" s="1">
        <v>6693.5</v>
      </c>
      <c r="B26776" s="1">
        <v>18</v>
      </c>
      <c r="C26776" s="1">
        <v>346103.21329235798</v>
      </c>
      <c r="D26776" s="2">
        <f t="shared" si="418"/>
        <v>0.96139781470099439</v>
      </c>
    </row>
    <row r="26777" spans="1:4">
      <c r="A26777" s="1">
        <v>6693.75</v>
      </c>
      <c r="B26777" s="1">
        <v>18</v>
      </c>
      <c r="C26777" s="1">
        <v>368878.56246480899</v>
      </c>
      <c r="D26777" s="2">
        <f t="shared" si="418"/>
        <v>1.0246626735133584</v>
      </c>
    </row>
    <row r="26778" spans="1:4">
      <c r="A26778" s="1">
        <v>6694</v>
      </c>
      <c r="B26778" s="1">
        <v>18</v>
      </c>
      <c r="C26778" s="1">
        <v>392154.27763389598</v>
      </c>
      <c r="D26778" s="2">
        <f t="shared" si="418"/>
        <v>1.0893174378719332</v>
      </c>
    </row>
    <row r="26779" spans="1:4">
      <c r="A26779" s="1">
        <v>6694.25</v>
      </c>
      <c r="B26779" s="1">
        <v>18</v>
      </c>
      <c r="C26779" s="1">
        <v>408359.93715551501</v>
      </c>
      <c r="D26779" s="2">
        <f t="shared" si="418"/>
        <v>1.1343331587653196</v>
      </c>
    </row>
    <row r="26780" spans="1:4">
      <c r="A26780" s="1">
        <v>6694.5</v>
      </c>
      <c r="B26780" s="1">
        <v>18</v>
      </c>
      <c r="C26780" s="1">
        <v>416311.62286539102</v>
      </c>
      <c r="D26780" s="2">
        <f t="shared" si="418"/>
        <v>1.1564211746260862</v>
      </c>
    </row>
    <row r="26781" spans="1:4">
      <c r="A26781" s="1">
        <v>6694.75</v>
      </c>
      <c r="B26781" s="1">
        <v>18</v>
      </c>
      <c r="C26781" s="1">
        <v>424090.37044408702</v>
      </c>
      <c r="D26781" s="2">
        <f t="shared" si="418"/>
        <v>1.1780288067891307</v>
      </c>
    </row>
    <row r="26782" spans="1:4">
      <c r="A26782" s="1">
        <v>6695</v>
      </c>
      <c r="B26782" s="1">
        <v>18</v>
      </c>
      <c r="C26782" s="1">
        <v>431270.62027276302</v>
      </c>
      <c r="D26782" s="2">
        <f t="shared" si="418"/>
        <v>1.1979739452021194</v>
      </c>
    </row>
    <row r="26783" spans="1:4">
      <c r="A26783" s="1">
        <v>6695.25</v>
      </c>
      <c r="B26783" s="1">
        <v>18</v>
      </c>
      <c r="C26783" s="1">
        <v>436541.98945723299</v>
      </c>
      <c r="D26783" s="2">
        <f t="shared" si="418"/>
        <v>1.2126166373812028</v>
      </c>
    </row>
    <row r="26784" spans="1:4">
      <c r="A26784" s="1">
        <v>6695.5</v>
      </c>
      <c r="B26784" s="1">
        <v>18</v>
      </c>
      <c r="C26784" s="1">
        <v>439508.82792623999</v>
      </c>
      <c r="D26784" s="2">
        <f t="shared" si="418"/>
        <v>1.2208578553506666</v>
      </c>
    </row>
    <row r="26785" spans="1:4">
      <c r="A26785" s="1">
        <v>6695.75</v>
      </c>
      <c r="B26785" s="1">
        <v>18</v>
      </c>
      <c r="C26785" s="1">
        <v>442073.59873065102</v>
      </c>
      <c r="D26785" s="2">
        <f t="shared" si="418"/>
        <v>1.2279822186962528</v>
      </c>
    </row>
    <row r="26786" spans="1:4">
      <c r="A26786" s="1">
        <v>6696</v>
      </c>
      <c r="B26786" s="1">
        <v>18</v>
      </c>
      <c r="C26786" s="1">
        <v>444495.78795210301</v>
      </c>
      <c r="D26786" s="2">
        <f t="shared" si="418"/>
        <v>1.234710522089175</v>
      </c>
    </row>
    <row r="26787" spans="1:4">
      <c r="A26787" s="1">
        <v>6696.25</v>
      </c>
      <c r="B26787" s="1">
        <v>18</v>
      </c>
      <c r="C26787" s="1">
        <v>449901.692296319</v>
      </c>
      <c r="D26787" s="2">
        <f t="shared" si="418"/>
        <v>1.2497269230453307</v>
      </c>
    </row>
    <row r="26788" spans="1:4">
      <c r="A26788" s="1">
        <v>6696.5</v>
      </c>
      <c r="B26788" s="1">
        <v>18</v>
      </c>
      <c r="C26788" s="1">
        <v>458828.92651624401</v>
      </c>
      <c r="D26788" s="2">
        <f t="shared" si="418"/>
        <v>1.2745247958784556</v>
      </c>
    </row>
    <row r="26789" spans="1:4">
      <c r="A26789" s="1">
        <v>6696.75</v>
      </c>
      <c r="B26789" s="1">
        <v>18</v>
      </c>
      <c r="C26789" s="1">
        <v>467740.07508175803</v>
      </c>
      <c r="D26789" s="2">
        <f t="shared" si="418"/>
        <v>1.2992779863382167</v>
      </c>
    </row>
    <row r="26790" spans="1:4">
      <c r="A26790" s="1">
        <v>6697</v>
      </c>
      <c r="B26790" s="1">
        <v>18</v>
      </c>
      <c r="C26790" s="1">
        <v>476764.72549916001</v>
      </c>
      <c r="D26790" s="2">
        <f t="shared" si="418"/>
        <v>1.3243464597198891</v>
      </c>
    </row>
    <row r="26791" spans="1:4">
      <c r="A26791" s="1">
        <v>6697.25</v>
      </c>
      <c r="B26791" s="1">
        <v>18</v>
      </c>
      <c r="C26791" s="1">
        <v>479407.01333525102</v>
      </c>
      <c r="D26791" s="2">
        <f t="shared" si="418"/>
        <v>1.331686148153475</v>
      </c>
    </row>
    <row r="26792" spans="1:4">
      <c r="A26792" s="1">
        <v>6697.5</v>
      </c>
      <c r="B26792" s="1">
        <v>18</v>
      </c>
      <c r="C26792" s="1">
        <v>475028.730202673</v>
      </c>
      <c r="D26792" s="2">
        <f t="shared" si="418"/>
        <v>1.3195242505629805</v>
      </c>
    </row>
    <row r="26793" spans="1:4">
      <c r="A26793" s="1">
        <v>6697.75</v>
      </c>
      <c r="B26793" s="1">
        <v>18</v>
      </c>
      <c r="C26793" s="1">
        <v>470161.47128550702</v>
      </c>
      <c r="D26793" s="2">
        <f t="shared" si="418"/>
        <v>1.3060040869041862</v>
      </c>
    </row>
    <row r="26794" spans="1:4">
      <c r="A26794" s="1">
        <v>6698</v>
      </c>
      <c r="B26794" s="1">
        <v>18</v>
      </c>
      <c r="C26794" s="1">
        <v>465080.74514543603</v>
      </c>
      <c r="D26794" s="2">
        <f t="shared" si="418"/>
        <v>1.2918909587373224</v>
      </c>
    </row>
    <row r="26795" spans="1:4">
      <c r="A26795" s="1">
        <v>6698.25</v>
      </c>
      <c r="B26795" s="1">
        <v>18</v>
      </c>
      <c r="C26795" s="1">
        <v>460446.39365493698</v>
      </c>
      <c r="D26795" s="2">
        <f t="shared" si="418"/>
        <v>1.2790177601526027</v>
      </c>
    </row>
    <row r="26796" spans="1:4">
      <c r="A26796" s="1">
        <v>6698.5</v>
      </c>
      <c r="B26796" s="1">
        <v>18</v>
      </c>
      <c r="C26796" s="1">
        <v>456257.85401003697</v>
      </c>
      <c r="D26796" s="2">
        <f t="shared" si="418"/>
        <v>1.2673829278056583</v>
      </c>
    </row>
    <row r="26797" spans="1:4">
      <c r="A26797" s="1">
        <v>6698.75</v>
      </c>
      <c r="B26797" s="1">
        <v>18</v>
      </c>
      <c r="C26797" s="1">
        <v>452030.04053489101</v>
      </c>
      <c r="D26797" s="2">
        <f t="shared" si="418"/>
        <v>1.2556390014858085</v>
      </c>
    </row>
    <row r="26798" spans="1:4">
      <c r="A26798" s="1">
        <v>6699</v>
      </c>
      <c r="B26798" s="1">
        <v>18</v>
      </c>
      <c r="C26798" s="1">
        <v>447784.69025384798</v>
      </c>
      <c r="D26798" s="2">
        <f t="shared" si="418"/>
        <v>1.2438463618162445</v>
      </c>
    </row>
    <row r="26799" spans="1:4">
      <c r="A26799" s="1">
        <v>6699.25</v>
      </c>
      <c r="B26799" s="1">
        <v>18</v>
      </c>
      <c r="C26799" s="1">
        <v>442644.53725155001</v>
      </c>
      <c r="D26799" s="2">
        <f t="shared" si="418"/>
        <v>1.2295681590320835</v>
      </c>
    </row>
    <row r="26800" spans="1:4">
      <c r="A26800" s="1">
        <v>6699.5</v>
      </c>
      <c r="B26800" s="1">
        <v>18</v>
      </c>
      <c r="C26800" s="1">
        <v>436947.40916713001</v>
      </c>
      <c r="D26800" s="2">
        <f t="shared" si="418"/>
        <v>1.2137428032420279</v>
      </c>
    </row>
    <row r="26801" spans="1:4">
      <c r="A26801" s="1">
        <v>6699.75</v>
      </c>
      <c r="B26801" s="1">
        <v>18</v>
      </c>
      <c r="C26801" s="1">
        <v>431091.78198190499</v>
      </c>
      <c r="D26801" s="2">
        <f t="shared" si="418"/>
        <v>1.1974771721719584</v>
      </c>
    </row>
    <row r="26802" spans="1:4">
      <c r="A26802" s="1">
        <v>6700</v>
      </c>
      <c r="B26802" s="1">
        <v>18</v>
      </c>
      <c r="C26802" s="1">
        <v>424983.91968086298</v>
      </c>
      <c r="D26802" s="2">
        <f t="shared" si="418"/>
        <v>1.1805108880023971</v>
      </c>
    </row>
    <row r="26803" spans="1:4">
      <c r="A26803" s="1">
        <v>6700.25</v>
      </c>
      <c r="B26803" s="1">
        <v>18</v>
      </c>
      <c r="C26803" s="1">
        <v>421146.96463300701</v>
      </c>
      <c r="D26803" s="2">
        <f t="shared" si="418"/>
        <v>1.1698526795361306</v>
      </c>
    </row>
    <row r="26804" spans="1:4">
      <c r="A26804" s="1">
        <v>6700.5</v>
      </c>
      <c r="B26804" s="1">
        <v>18</v>
      </c>
      <c r="C26804" s="1">
        <v>420125.039675056</v>
      </c>
      <c r="D26804" s="2">
        <f t="shared" si="418"/>
        <v>1.1670139990973778</v>
      </c>
    </row>
    <row r="26805" spans="1:4">
      <c r="A26805" s="1">
        <v>6700.75</v>
      </c>
      <c r="B26805" s="1">
        <v>18</v>
      </c>
      <c r="C26805" s="1">
        <v>419557.45988778298</v>
      </c>
      <c r="D26805" s="2">
        <f t="shared" si="418"/>
        <v>1.1654373885771749</v>
      </c>
    </row>
    <row r="26806" spans="1:4">
      <c r="A26806" s="1">
        <v>6701</v>
      </c>
      <c r="B26806" s="1">
        <v>18</v>
      </c>
      <c r="C26806" s="1">
        <v>418898.28968129097</v>
      </c>
      <c r="D26806" s="2">
        <f t="shared" si="418"/>
        <v>1.1636063602258082</v>
      </c>
    </row>
    <row r="26807" spans="1:4">
      <c r="A26807" s="1">
        <v>6701.25</v>
      </c>
      <c r="B26807" s="1">
        <v>18</v>
      </c>
      <c r="C26807" s="1">
        <v>421594.51478546899</v>
      </c>
      <c r="D26807" s="2">
        <f t="shared" si="418"/>
        <v>1.1710958744040805</v>
      </c>
    </row>
    <row r="26808" spans="1:4">
      <c r="A26808" s="1">
        <v>6701.5</v>
      </c>
      <c r="B26808" s="1">
        <v>18</v>
      </c>
      <c r="C26808" s="1">
        <v>427560.60029507399</v>
      </c>
      <c r="D26808" s="2">
        <f t="shared" si="418"/>
        <v>1.1876683341529832</v>
      </c>
    </row>
    <row r="26809" spans="1:4">
      <c r="A26809" s="1">
        <v>6701.75</v>
      </c>
      <c r="B26809" s="1">
        <v>18</v>
      </c>
      <c r="C26809" s="1">
        <v>433743.96163475199</v>
      </c>
      <c r="D26809" s="2">
        <f t="shared" si="418"/>
        <v>1.204844337874311</v>
      </c>
    </row>
    <row r="26810" spans="1:4">
      <c r="A26810" s="1">
        <v>6702</v>
      </c>
      <c r="B26810" s="1">
        <v>18</v>
      </c>
      <c r="C26810" s="1">
        <v>440185.12324357103</v>
      </c>
      <c r="D26810" s="2">
        <f t="shared" si="418"/>
        <v>1.2227364534543641</v>
      </c>
    </row>
    <row r="26811" spans="1:4">
      <c r="A26811" s="1">
        <v>6702.25</v>
      </c>
      <c r="B26811" s="1">
        <v>19</v>
      </c>
      <c r="C26811" s="1">
        <v>633985.55380740098</v>
      </c>
      <c r="D26811" s="2">
        <f t="shared" si="418"/>
        <v>1.7610709827983362</v>
      </c>
    </row>
    <row r="26812" spans="1:4">
      <c r="A26812" s="1">
        <v>6702.5</v>
      </c>
      <c r="B26812" s="1">
        <v>20</v>
      </c>
      <c r="C26812" s="1">
        <v>546096.86025570496</v>
      </c>
      <c r="D26812" s="2">
        <f t="shared" si="418"/>
        <v>1.5169357229325136</v>
      </c>
    </row>
    <row r="26813" spans="1:4">
      <c r="A26813" s="1">
        <v>6702.75</v>
      </c>
      <c r="B26813" s="1">
        <v>20</v>
      </c>
      <c r="C26813" s="1">
        <v>437684.06815623399</v>
      </c>
      <c r="D26813" s="2">
        <f t="shared" si="418"/>
        <v>1.2157890782117611</v>
      </c>
    </row>
    <row r="26814" spans="1:4">
      <c r="A26814" s="1">
        <v>6703</v>
      </c>
      <c r="B26814" s="1">
        <v>20</v>
      </c>
      <c r="C26814" s="1">
        <v>318801.600003411</v>
      </c>
      <c r="D26814" s="2">
        <f t="shared" si="418"/>
        <v>0.88556000000947499</v>
      </c>
    </row>
    <row r="26815" spans="1:4">
      <c r="A26815" s="1">
        <v>6703.25</v>
      </c>
      <c r="B26815" s="1">
        <v>20</v>
      </c>
      <c r="C26815" s="1">
        <v>264538.53712957801</v>
      </c>
      <c r="D26815" s="2">
        <f t="shared" si="418"/>
        <v>0.73482926980438334</v>
      </c>
    </row>
    <row r="26816" spans="1:4">
      <c r="A26816" s="1">
        <v>6703.5</v>
      </c>
      <c r="B26816" s="1">
        <v>20</v>
      </c>
      <c r="C26816" s="1">
        <v>284972.404513065</v>
      </c>
      <c r="D26816" s="2">
        <f t="shared" si="418"/>
        <v>0.79159001253629169</v>
      </c>
    </row>
    <row r="26817" spans="1:4">
      <c r="A26817" s="1">
        <v>6703.75</v>
      </c>
      <c r="B26817" s="1">
        <v>20</v>
      </c>
      <c r="C26817" s="1">
        <v>255600.51804401501</v>
      </c>
      <c r="D26817" s="2">
        <f t="shared" si="418"/>
        <v>0.71000143901115287</v>
      </c>
    </row>
    <row r="26818" spans="1:4">
      <c r="A26818" s="1">
        <v>6704</v>
      </c>
      <c r="B26818" s="1">
        <v>20</v>
      </c>
      <c r="C26818" s="1">
        <v>162346.37166926701</v>
      </c>
      <c r="D26818" s="2">
        <f t="shared" si="418"/>
        <v>0.45096214352574171</v>
      </c>
    </row>
    <row r="26819" spans="1:4">
      <c r="A26819" s="1">
        <v>6704.25</v>
      </c>
      <c r="B26819" s="1">
        <v>20</v>
      </c>
      <c r="C26819" s="1">
        <v>81820.928814582003</v>
      </c>
      <c r="D26819" s="2">
        <f t="shared" ref="D26819:D26882" si="419">(C26819/(3600*1000))*10</f>
        <v>0.22728035781828335</v>
      </c>
    </row>
    <row r="26820" spans="1:4">
      <c r="A26820" s="1">
        <v>6704.5</v>
      </c>
      <c r="B26820" s="1">
        <v>20.012481035308198</v>
      </c>
      <c r="C26820" s="1">
        <v>0</v>
      </c>
      <c r="D26820" s="2">
        <f t="shared" si="419"/>
        <v>0</v>
      </c>
    </row>
    <row r="26821" spans="1:4">
      <c r="A26821" s="1">
        <v>6704.75</v>
      </c>
      <c r="B26821" s="1">
        <v>20.323015048998698</v>
      </c>
      <c r="C26821" s="1">
        <v>0</v>
      </c>
      <c r="D26821" s="2">
        <f t="shared" si="419"/>
        <v>0</v>
      </c>
    </row>
    <row r="26822" spans="1:4">
      <c r="A26822" s="1">
        <v>6705</v>
      </c>
      <c r="B26822" s="1">
        <v>20.879173230359299</v>
      </c>
      <c r="C26822" s="1">
        <v>0</v>
      </c>
      <c r="D26822" s="2">
        <f t="shared" si="419"/>
        <v>0</v>
      </c>
    </row>
    <row r="26823" spans="1:4">
      <c r="A26823" s="1">
        <v>6705.25</v>
      </c>
      <c r="B26823" s="1">
        <v>21.457618604093</v>
      </c>
      <c r="C26823" s="1">
        <v>0</v>
      </c>
      <c r="D26823" s="2">
        <f t="shared" si="419"/>
        <v>0</v>
      </c>
    </row>
    <row r="26824" spans="1:4">
      <c r="A26824" s="1">
        <v>6705.5</v>
      </c>
      <c r="B26824" s="1">
        <v>22.193443855503201</v>
      </c>
      <c r="C26824" s="1">
        <v>0</v>
      </c>
      <c r="D26824" s="2">
        <f t="shared" si="419"/>
        <v>0</v>
      </c>
    </row>
    <row r="26825" spans="1:4">
      <c r="A26825" s="1">
        <v>6705.75</v>
      </c>
      <c r="B26825" s="1">
        <v>23.015480486194299</v>
      </c>
      <c r="C26825" s="1">
        <v>0</v>
      </c>
      <c r="D26825" s="2">
        <f t="shared" si="419"/>
        <v>0</v>
      </c>
    </row>
    <row r="26826" spans="1:4">
      <c r="A26826" s="1">
        <v>6706</v>
      </c>
      <c r="B26826" s="1">
        <v>23.784150367322098</v>
      </c>
      <c r="C26826" s="1">
        <v>0</v>
      </c>
      <c r="D26826" s="2">
        <f t="shared" si="419"/>
        <v>0</v>
      </c>
    </row>
    <row r="26827" spans="1:4">
      <c r="A26827" s="1">
        <v>6706.25</v>
      </c>
      <c r="B26827" s="1">
        <v>24.4667768935429</v>
      </c>
      <c r="C26827" s="1">
        <v>0</v>
      </c>
      <c r="D26827" s="2">
        <f t="shared" si="419"/>
        <v>0</v>
      </c>
    </row>
    <row r="26828" spans="1:4">
      <c r="A26828" s="1">
        <v>6706.5</v>
      </c>
      <c r="B26828" s="1">
        <v>25.092626542416902</v>
      </c>
      <c r="C26828" s="1">
        <v>0</v>
      </c>
      <c r="D26828" s="2">
        <f t="shared" si="419"/>
        <v>0</v>
      </c>
    </row>
    <row r="26829" spans="1:4">
      <c r="A26829" s="1">
        <v>6706.75</v>
      </c>
      <c r="B26829" s="1">
        <v>25.650936847224699</v>
      </c>
      <c r="C26829" s="1">
        <v>0</v>
      </c>
      <c r="D26829" s="2">
        <f t="shared" si="419"/>
        <v>0</v>
      </c>
    </row>
    <row r="26830" spans="1:4">
      <c r="A26830" s="1">
        <v>6707</v>
      </c>
      <c r="B26830" s="1">
        <v>26.0941627909407</v>
      </c>
      <c r="C26830" s="1">
        <v>0</v>
      </c>
      <c r="D26830" s="2">
        <f t="shared" si="419"/>
        <v>0</v>
      </c>
    </row>
    <row r="26831" spans="1:4">
      <c r="A26831" s="1">
        <v>6707.25</v>
      </c>
      <c r="B26831" s="1">
        <v>26.487561858234699</v>
      </c>
      <c r="C26831" s="1">
        <v>0</v>
      </c>
      <c r="D26831" s="2">
        <f t="shared" si="419"/>
        <v>0</v>
      </c>
    </row>
    <row r="26832" spans="1:4">
      <c r="A26832" s="1">
        <v>6707.5</v>
      </c>
      <c r="B26832" s="1">
        <v>26.918447005566598</v>
      </c>
      <c r="C26832" s="1">
        <v>0</v>
      </c>
      <c r="D26832" s="2">
        <f t="shared" si="419"/>
        <v>0</v>
      </c>
    </row>
    <row r="26833" spans="1:4">
      <c r="A26833" s="1">
        <v>6707.75</v>
      </c>
      <c r="B26833" s="1">
        <v>27.328243940325802</v>
      </c>
      <c r="C26833" s="1">
        <v>0</v>
      </c>
      <c r="D26833" s="2">
        <f t="shared" si="419"/>
        <v>0</v>
      </c>
    </row>
    <row r="26834" spans="1:4">
      <c r="A26834" s="1">
        <v>6708</v>
      </c>
      <c r="B26834" s="1">
        <v>27.565878715793001</v>
      </c>
      <c r="C26834" s="1">
        <v>0</v>
      </c>
      <c r="D26834" s="2">
        <f t="shared" si="419"/>
        <v>0</v>
      </c>
    </row>
    <row r="26835" spans="1:4">
      <c r="A26835" s="1">
        <v>6708.25</v>
      </c>
      <c r="B26835" s="1">
        <v>27.625642477930299</v>
      </c>
      <c r="C26835" s="1">
        <v>0</v>
      </c>
      <c r="D26835" s="2">
        <f t="shared" si="419"/>
        <v>0</v>
      </c>
    </row>
    <row r="26836" spans="1:4">
      <c r="A26836" s="1">
        <v>6708.5</v>
      </c>
      <c r="B26836" s="1">
        <v>27.615000375179299</v>
      </c>
      <c r="C26836" s="1">
        <v>0</v>
      </c>
      <c r="D26836" s="2">
        <f t="shared" si="419"/>
        <v>0</v>
      </c>
    </row>
    <row r="26837" spans="1:4">
      <c r="A26837" s="1">
        <v>6708.75</v>
      </c>
      <c r="B26837" s="1">
        <v>27.483616416696702</v>
      </c>
      <c r="C26837" s="1">
        <v>0</v>
      </c>
      <c r="D26837" s="2">
        <f t="shared" si="419"/>
        <v>0</v>
      </c>
    </row>
    <row r="26838" spans="1:4">
      <c r="A26838" s="1">
        <v>6709</v>
      </c>
      <c r="B26838" s="1">
        <v>27.146983869915299</v>
      </c>
      <c r="C26838" s="1">
        <v>0</v>
      </c>
      <c r="D26838" s="2">
        <f t="shared" si="419"/>
        <v>0</v>
      </c>
    </row>
    <row r="26839" spans="1:4">
      <c r="A26839" s="1">
        <v>6709.25</v>
      </c>
      <c r="B26839" s="1">
        <v>26.689419412633001</v>
      </c>
      <c r="C26839" s="1">
        <v>0</v>
      </c>
      <c r="D26839" s="2">
        <f t="shared" si="419"/>
        <v>0</v>
      </c>
    </row>
    <row r="26840" spans="1:4">
      <c r="A26840" s="1">
        <v>6709.5</v>
      </c>
      <c r="B26840" s="1">
        <v>26.3010837790377</v>
      </c>
      <c r="C26840" s="1">
        <v>0</v>
      </c>
      <c r="D26840" s="2">
        <f t="shared" si="419"/>
        <v>0</v>
      </c>
    </row>
    <row r="26841" spans="1:4">
      <c r="A26841" s="1">
        <v>6709.75</v>
      </c>
      <c r="B26841" s="1">
        <v>25.943761218273298</v>
      </c>
      <c r="C26841" s="1">
        <v>0</v>
      </c>
      <c r="D26841" s="2">
        <f t="shared" si="419"/>
        <v>0</v>
      </c>
    </row>
    <row r="26842" spans="1:4">
      <c r="A26842" s="1">
        <v>6710</v>
      </c>
      <c r="B26842" s="1">
        <v>25.453470426118599</v>
      </c>
      <c r="C26842" s="1">
        <v>0</v>
      </c>
      <c r="D26842" s="2">
        <f t="shared" si="419"/>
        <v>0</v>
      </c>
    </row>
    <row r="26843" spans="1:4">
      <c r="A26843" s="1">
        <v>6710.25</v>
      </c>
      <c r="B26843" s="1">
        <v>24.855942533519102</v>
      </c>
      <c r="C26843" s="1">
        <v>0</v>
      </c>
      <c r="D26843" s="2">
        <f t="shared" si="419"/>
        <v>0</v>
      </c>
    </row>
    <row r="26844" spans="1:4">
      <c r="A26844" s="1">
        <v>6710.5</v>
      </c>
      <c r="B26844" s="1">
        <v>24.284918569393302</v>
      </c>
      <c r="C26844" s="1">
        <v>0</v>
      </c>
      <c r="D26844" s="2">
        <f t="shared" si="419"/>
        <v>0</v>
      </c>
    </row>
    <row r="26845" spans="1:4">
      <c r="A26845" s="1">
        <v>6710.75</v>
      </c>
      <c r="B26845" s="1">
        <v>23.7339183529743</v>
      </c>
      <c r="C26845" s="1">
        <v>0</v>
      </c>
      <c r="D26845" s="2">
        <f t="shared" si="419"/>
        <v>0</v>
      </c>
    </row>
    <row r="26846" spans="1:4">
      <c r="A26846" s="1">
        <v>6711</v>
      </c>
      <c r="B26846" s="1">
        <v>23.0560438809079</v>
      </c>
      <c r="C26846" s="1">
        <v>0</v>
      </c>
      <c r="D26846" s="2">
        <f t="shared" si="419"/>
        <v>0</v>
      </c>
    </row>
    <row r="26847" spans="1:4">
      <c r="A26847" s="1">
        <v>6711.25</v>
      </c>
      <c r="B26847" s="1">
        <v>22.2236853238105</v>
      </c>
      <c r="C26847" s="1">
        <v>0</v>
      </c>
      <c r="D26847" s="2">
        <f t="shared" si="419"/>
        <v>0</v>
      </c>
    </row>
    <row r="26848" spans="1:4">
      <c r="A26848" s="1">
        <v>6711.5</v>
      </c>
      <c r="B26848" s="1">
        <v>21.3126098687801</v>
      </c>
      <c r="C26848" s="1">
        <v>0</v>
      </c>
      <c r="D26848" s="2">
        <f t="shared" si="419"/>
        <v>0</v>
      </c>
    </row>
    <row r="26849" spans="1:4">
      <c r="A26849" s="1">
        <v>6711.75</v>
      </c>
      <c r="B26849" s="1">
        <v>20.567013614231499</v>
      </c>
      <c r="C26849" s="1">
        <v>0</v>
      </c>
      <c r="D26849" s="2">
        <f t="shared" si="419"/>
        <v>0</v>
      </c>
    </row>
    <row r="26850" spans="1:4">
      <c r="A26850" s="1">
        <v>6712</v>
      </c>
      <c r="B26850" s="1">
        <v>20.142158716140798</v>
      </c>
      <c r="C26850" s="1">
        <v>3722.8466016300899</v>
      </c>
      <c r="D26850" s="2">
        <f t="shared" si="419"/>
        <v>1.0341240560083583E-2</v>
      </c>
    </row>
    <row r="26851" spans="1:4">
      <c r="A26851" s="1">
        <v>6712.25</v>
      </c>
      <c r="B26851" s="1">
        <v>20</v>
      </c>
      <c r="C26851" s="1">
        <v>32513.152587860099</v>
      </c>
      <c r="D26851" s="2">
        <f t="shared" si="419"/>
        <v>9.0314312744055825E-2</v>
      </c>
    </row>
    <row r="26852" spans="1:4">
      <c r="A26852" s="1">
        <v>6712.5</v>
      </c>
      <c r="B26852" s="1">
        <v>20</v>
      </c>
      <c r="C26852" s="1">
        <v>59647.122443964399</v>
      </c>
      <c r="D26852" s="2">
        <f t="shared" si="419"/>
        <v>0.16568645123323444</v>
      </c>
    </row>
    <row r="26853" spans="1:4">
      <c r="A26853" s="1">
        <v>6712.75</v>
      </c>
      <c r="B26853" s="1">
        <v>20</v>
      </c>
      <c r="C26853" s="1">
        <v>98567.265401696495</v>
      </c>
      <c r="D26853" s="2">
        <f t="shared" si="419"/>
        <v>0.27379795944915691</v>
      </c>
    </row>
    <row r="26854" spans="1:4">
      <c r="A26854" s="1">
        <v>6713</v>
      </c>
      <c r="B26854" s="1">
        <v>20</v>
      </c>
      <c r="C26854" s="1">
        <v>136316.47677686799</v>
      </c>
      <c r="D26854" s="2">
        <f t="shared" si="419"/>
        <v>0.37865687993574437</v>
      </c>
    </row>
    <row r="26855" spans="1:4">
      <c r="A26855" s="1">
        <v>6713.25</v>
      </c>
      <c r="B26855" s="1">
        <v>20</v>
      </c>
      <c r="C26855" s="1">
        <v>125260.39063245</v>
      </c>
      <c r="D26855" s="2">
        <f t="shared" si="419"/>
        <v>0.34794552953458335</v>
      </c>
    </row>
    <row r="26856" spans="1:4">
      <c r="A26856" s="1">
        <v>6713.5</v>
      </c>
      <c r="B26856" s="1">
        <v>20</v>
      </c>
      <c r="C26856" s="1">
        <v>140148.923700377</v>
      </c>
      <c r="D26856" s="2">
        <f t="shared" si="419"/>
        <v>0.3893025658343805</v>
      </c>
    </row>
    <row r="26857" spans="1:4">
      <c r="A26857" s="1">
        <v>6713.75</v>
      </c>
      <c r="B26857" s="1">
        <v>19.1994397127756</v>
      </c>
      <c r="C26857" s="1">
        <v>0</v>
      </c>
      <c r="D26857" s="2">
        <f t="shared" si="419"/>
        <v>0</v>
      </c>
    </row>
    <row r="26858" spans="1:4">
      <c r="A26858" s="1">
        <v>6714</v>
      </c>
      <c r="B26858" s="1">
        <v>18.314689471238999</v>
      </c>
      <c r="C26858" s="1">
        <v>0</v>
      </c>
      <c r="D26858" s="2">
        <f t="shared" si="419"/>
        <v>0</v>
      </c>
    </row>
    <row r="26859" spans="1:4">
      <c r="A26859" s="1">
        <v>6714.25</v>
      </c>
      <c r="B26859" s="1">
        <v>18.149944474598399</v>
      </c>
      <c r="C26859" s="1">
        <v>0</v>
      </c>
      <c r="D26859" s="2">
        <f t="shared" si="419"/>
        <v>0</v>
      </c>
    </row>
    <row r="26860" spans="1:4">
      <c r="A26860" s="1">
        <v>6714.5</v>
      </c>
      <c r="B26860" s="1">
        <v>18.034694716135</v>
      </c>
      <c r="C26860" s="1">
        <v>10638.163341243901</v>
      </c>
      <c r="D26860" s="2">
        <f t="shared" si="419"/>
        <v>2.9550453725677502E-2</v>
      </c>
    </row>
    <row r="26861" spans="1:4">
      <c r="A26861" s="1">
        <v>6714.75</v>
      </c>
      <c r="B26861" s="1">
        <v>18</v>
      </c>
      <c r="C26861" s="1">
        <v>26287.1190760959</v>
      </c>
      <c r="D26861" s="2">
        <f t="shared" si="419"/>
        <v>7.3019775211377494E-2</v>
      </c>
    </row>
    <row r="26862" spans="1:4">
      <c r="A26862" s="1">
        <v>6715</v>
      </c>
      <c r="B26862" s="1">
        <v>18</v>
      </c>
      <c r="C26862" s="1">
        <v>41217.737122203202</v>
      </c>
      <c r="D26862" s="2">
        <f t="shared" si="419"/>
        <v>0.11449371422834223</v>
      </c>
    </row>
    <row r="26863" spans="1:4">
      <c r="A26863" s="1">
        <v>6715.25</v>
      </c>
      <c r="B26863" s="1">
        <v>18</v>
      </c>
      <c r="C26863" s="1">
        <v>52457.953809389597</v>
      </c>
      <c r="D26863" s="2">
        <f t="shared" si="419"/>
        <v>0.14571653835941553</v>
      </c>
    </row>
    <row r="26864" spans="1:4">
      <c r="A26864" s="1">
        <v>6715.5</v>
      </c>
      <c r="B26864" s="1">
        <v>18</v>
      </c>
      <c r="C26864" s="1">
        <v>59701.3530682278</v>
      </c>
      <c r="D26864" s="2">
        <f t="shared" si="419"/>
        <v>0.16583709185618833</v>
      </c>
    </row>
    <row r="26865" spans="1:4">
      <c r="A26865" s="1">
        <v>6715.75</v>
      </c>
      <c r="B26865" s="1">
        <v>18</v>
      </c>
      <c r="C26865" s="1">
        <v>65727.883335546503</v>
      </c>
      <c r="D26865" s="2">
        <f t="shared" si="419"/>
        <v>0.1825774537098514</v>
      </c>
    </row>
    <row r="26866" spans="1:4">
      <c r="A26866" s="1">
        <v>6716</v>
      </c>
      <c r="B26866" s="1">
        <v>18</v>
      </c>
      <c r="C26866" s="1">
        <v>71112.836740134706</v>
      </c>
      <c r="D26866" s="2">
        <f t="shared" si="419"/>
        <v>0.19753565761148531</v>
      </c>
    </row>
    <row r="26867" spans="1:4">
      <c r="A26867" s="1">
        <v>6716.25</v>
      </c>
      <c r="B26867" s="1">
        <v>18</v>
      </c>
      <c r="C26867" s="1">
        <v>83014.277199590098</v>
      </c>
      <c r="D26867" s="2">
        <f t="shared" si="419"/>
        <v>0.23059521444330583</v>
      </c>
    </row>
    <row r="26868" spans="1:4">
      <c r="A26868" s="1">
        <v>6716.5</v>
      </c>
      <c r="B26868" s="1">
        <v>18</v>
      </c>
      <c r="C26868" s="1">
        <v>101823.998181772</v>
      </c>
      <c r="D26868" s="2">
        <f t="shared" si="419"/>
        <v>0.2828444393938111</v>
      </c>
    </row>
    <row r="26869" spans="1:4">
      <c r="A26869" s="1">
        <v>6716.75</v>
      </c>
      <c r="B26869" s="1">
        <v>18</v>
      </c>
      <c r="C26869" s="1">
        <v>121309.85499282699</v>
      </c>
      <c r="D26869" s="2">
        <f t="shared" si="419"/>
        <v>0.33697181942451943</v>
      </c>
    </row>
    <row r="26870" spans="1:4">
      <c r="A26870" s="1">
        <v>6717</v>
      </c>
      <c r="B26870" s="1">
        <v>18</v>
      </c>
      <c r="C26870" s="1">
        <v>140939.89144731799</v>
      </c>
      <c r="D26870" s="2">
        <f t="shared" si="419"/>
        <v>0.39149969846477223</v>
      </c>
    </row>
    <row r="26871" spans="1:4">
      <c r="A26871" s="1">
        <v>6717.25</v>
      </c>
      <c r="B26871" s="1">
        <v>18</v>
      </c>
      <c r="C26871" s="1">
        <v>152732.654321012</v>
      </c>
      <c r="D26871" s="2">
        <f t="shared" si="419"/>
        <v>0.4242573731139222</v>
      </c>
    </row>
    <row r="26872" spans="1:4">
      <c r="A26872" s="1">
        <v>6717.5</v>
      </c>
      <c r="B26872" s="1">
        <v>18</v>
      </c>
      <c r="C26872" s="1">
        <v>155834.17233481101</v>
      </c>
      <c r="D26872" s="2">
        <f t="shared" si="419"/>
        <v>0.43287270093003061</v>
      </c>
    </row>
    <row r="26873" spans="1:4">
      <c r="A26873" s="1">
        <v>6717.75</v>
      </c>
      <c r="B26873" s="1">
        <v>18</v>
      </c>
      <c r="C26873" s="1">
        <v>158267.83766098801</v>
      </c>
      <c r="D26873" s="2">
        <f t="shared" si="419"/>
        <v>0.43963288239163339</v>
      </c>
    </row>
    <row r="26874" spans="1:4">
      <c r="A26874" s="1">
        <v>6718</v>
      </c>
      <c r="B26874" s="1">
        <v>18</v>
      </c>
      <c r="C26874" s="1">
        <v>159959.45572913301</v>
      </c>
      <c r="D26874" s="2">
        <f t="shared" si="419"/>
        <v>0.44433182146981393</v>
      </c>
    </row>
    <row r="26875" spans="1:4">
      <c r="A26875" s="1">
        <v>6718.25</v>
      </c>
      <c r="B26875" s="1">
        <v>18</v>
      </c>
      <c r="C26875" s="1">
        <v>159918.435199709</v>
      </c>
      <c r="D26875" s="2">
        <f t="shared" si="419"/>
        <v>0.44421787555474718</v>
      </c>
    </row>
    <row r="26876" spans="1:4">
      <c r="A26876" s="1">
        <v>6718.5</v>
      </c>
      <c r="B26876" s="1">
        <v>18</v>
      </c>
      <c r="C26876" s="1">
        <v>158032.154296625</v>
      </c>
      <c r="D26876" s="2">
        <f t="shared" si="419"/>
        <v>0.4389782063795139</v>
      </c>
    </row>
    <row r="26877" spans="1:4">
      <c r="A26877" s="1">
        <v>6718.75</v>
      </c>
      <c r="B26877" s="1">
        <v>18</v>
      </c>
      <c r="C26877" s="1">
        <v>155692.57710920501</v>
      </c>
      <c r="D26877" s="2">
        <f t="shared" si="419"/>
        <v>0.43247938085890281</v>
      </c>
    </row>
    <row r="26878" spans="1:4">
      <c r="A26878" s="1">
        <v>6719</v>
      </c>
      <c r="B26878" s="1">
        <v>18</v>
      </c>
      <c r="C26878" s="1">
        <v>153047.16413619299</v>
      </c>
      <c r="D26878" s="2">
        <f t="shared" si="419"/>
        <v>0.425131011489425</v>
      </c>
    </row>
    <row r="26879" spans="1:4">
      <c r="A26879" s="1">
        <v>6719.25</v>
      </c>
      <c r="B26879" s="1">
        <v>18</v>
      </c>
      <c r="C26879" s="1">
        <v>152506.145651295</v>
      </c>
      <c r="D26879" s="2">
        <f t="shared" si="419"/>
        <v>0.42362818236470834</v>
      </c>
    </row>
    <row r="26880" spans="1:4">
      <c r="A26880" s="1">
        <v>6719.5</v>
      </c>
      <c r="B26880" s="1">
        <v>18</v>
      </c>
      <c r="C26880" s="1">
        <v>154292.878656071</v>
      </c>
      <c r="D26880" s="2">
        <f t="shared" si="419"/>
        <v>0.42859132960019725</v>
      </c>
    </row>
    <row r="26881" spans="1:4">
      <c r="A26881" s="1">
        <v>6719.75</v>
      </c>
      <c r="B26881" s="1">
        <v>18</v>
      </c>
      <c r="C26881" s="1">
        <v>155878.91098273799</v>
      </c>
      <c r="D26881" s="2">
        <f t="shared" si="419"/>
        <v>0.43299697495204992</v>
      </c>
    </row>
    <row r="26882" spans="1:4">
      <c r="A26882" s="1">
        <v>6720</v>
      </c>
      <c r="B26882" s="1">
        <v>18</v>
      </c>
      <c r="C26882" s="1">
        <v>157593.36888124901</v>
      </c>
      <c r="D26882" s="2">
        <f t="shared" si="419"/>
        <v>0.43775935800346949</v>
      </c>
    </row>
    <row r="26883" spans="1:4">
      <c r="A26883" s="1">
        <v>6720.25</v>
      </c>
      <c r="B26883" s="1">
        <v>18</v>
      </c>
      <c r="C26883" s="1">
        <v>157375.42099617299</v>
      </c>
      <c r="D26883" s="2">
        <f t="shared" ref="D26883:D26946" si="420">(C26883/(3600*1000))*10</f>
        <v>0.43715394721159162</v>
      </c>
    </row>
    <row r="26884" spans="1:4">
      <c r="A26884" s="1">
        <v>6720.5</v>
      </c>
      <c r="B26884" s="1">
        <v>18</v>
      </c>
      <c r="C26884" s="1">
        <v>154932.65820858299</v>
      </c>
      <c r="D26884" s="2">
        <f t="shared" si="420"/>
        <v>0.43036849502384167</v>
      </c>
    </row>
    <row r="26885" spans="1:4">
      <c r="A26885" s="1">
        <v>6720.75</v>
      </c>
      <c r="B26885" s="1">
        <v>18</v>
      </c>
      <c r="C26885" s="1">
        <v>152337.40512111099</v>
      </c>
      <c r="D26885" s="2">
        <f t="shared" si="420"/>
        <v>0.4231594586697528</v>
      </c>
    </row>
    <row r="26886" spans="1:4">
      <c r="A26886" s="1">
        <v>6721</v>
      </c>
      <c r="B26886" s="1">
        <v>18</v>
      </c>
      <c r="C26886" s="1">
        <v>149529.39974600499</v>
      </c>
      <c r="D26886" s="2">
        <f t="shared" si="420"/>
        <v>0.41535944373890271</v>
      </c>
    </row>
    <row r="26887" spans="1:4">
      <c r="A26887" s="1">
        <v>6721.25</v>
      </c>
      <c r="B26887" s="1">
        <v>18</v>
      </c>
      <c r="C26887" s="1">
        <v>153751.9695074</v>
      </c>
      <c r="D26887" s="2">
        <f t="shared" si="420"/>
        <v>0.42708880418722223</v>
      </c>
    </row>
    <row r="26888" spans="1:4">
      <c r="A26888" s="1">
        <v>6721.5</v>
      </c>
      <c r="B26888" s="1">
        <v>18</v>
      </c>
      <c r="C26888" s="1">
        <v>165133.512119997</v>
      </c>
      <c r="D26888" s="2">
        <f t="shared" si="420"/>
        <v>0.45870420033332499</v>
      </c>
    </row>
    <row r="26889" spans="1:4">
      <c r="A26889" s="1">
        <v>6721.75</v>
      </c>
      <c r="B26889" s="1">
        <v>18</v>
      </c>
      <c r="C26889" s="1">
        <v>177511.08017902001</v>
      </c>
      <c r="D26889" s="2">
        <f t="shared" si="420"/>
        <v>0.49308633383061118</v>
      </c>
    </row>
    <row r="26890" spans="1:4">
      <c r="A26890" s="1">
        <v>6722</v>
      </c>
      <c r="B26890" s="1">
        <v>18</v>
      </c>
      <c r="C26890" s="1">
        <v>190074.304305842</v>
      </c>
      <c r="D26890" s="2">
        <f t="shared" si="420"/>
        <v>0.52798417862733893</v>
      </c>
    </row>
    <row r="26891" spans="1:4">
      <c r="A26891" s="1">
        <v>6722.25</v>
      </c>
      <c r="B26891" s="1">
        <v>18</v>
      </c>
      <c r="C26891" s="1">
        <v>194043.494305856</v>
      </c>
      <c r="D26891" s="2">
        <f t="shared" si="420"/>
        <v>0.53900970640515555</v>
      </c>
    </row>
    <row r="26892" spans="1:4">
      <c r="A26892" s="1">
        <v>6722.5</v>
      </c>
      <c r="B26892" s="1">
        <v>18</v>
      </c>
      <c r="C26892" s="1">
        <v>188677.82300110001</v>
      </c>
      <c r="D26892" s="2">
        <f t="shared" si="420"/>
        <v>0.52410506389194444</v>
      </c>
    </row>
    <row r="26893" spans="1:4">
      <c r="A26893" s="1">
        <v>6722.75</v>
      </c>
      <c r="B26893" s="1">
        <v>18</v>
      </c>
      <c r="C26893" s="1">
        <v>182803.48351400299</v>
      </c>
      <c r="D26893" s="2">
        <f t="shared" si="420"/>
        <v>0.50778745420556393</v>
      </c>
    </row>
    <row r="26894" spans="1:4">
      <c r="A26894" s="1">
        <v>6723</v>
      </c>
      <c r="B26894" s="1">
        <v>18</v>
      </c>
      <c r="C26894" s="1">
        <v>176627.82038446001</v>
      </c>
      <c r="D26894" s="2">
        <f t="shared" si="420"/>
        <v>0.49063283440127781</v>
      </c>
    </row>
    <row r="26895" spans="1:4">
      <c r="A26895" s="1">
        <v>6723.25</v>
      </c>
      <c r="B26895" s="1">
        <v>18</v>
      </c>
      <c r="C26895" s="1">
        <v>177461.836061337</v>
      </c>
      <c r="D26895" s="2">
        <f t="shared" si="420"/>
        <v>0.49294954461482499</v>
      </c>
    </row>
    <row r="26896" spans="1:4">
      <c r="A26896" s="1">
        <v>6723.5</v>
      </c>
      <c r="B26896" s="1">
        <v>18</v>
      </c>
      <c r="C26896" s="1">
        <v>186890.613984753</v>
      </c>
      <c r="D26896" s="2">
        <f t="shared" si="420"/>
        <v>0.5191405944020917</v>
      </c>
    </row>
    <row r="26897" spans="1:4">
      <c r="A26897" s="1">
        <v>6723.75</v>
      </c>
      <c r="B26897" s="1">
        <v>18</v>
      </c>
      <c r="C26897" s="1">
        <v>196728.24808761201</v>
      </c>
      <c r="D26897" s="2">
        <f t="shared" si="420"/>
        <v>0.54646735579892225</v>
      </c>
    </row>
    <row r="26898" spans="1:4">
      <c r="A26898" s="1">
        <v>6724</v>
      </c>
      <c r="B26898" s="1">
        <v>18</v>
      </c>
      <c r="C26898" s="1">
        <v>206962.509434985</v>
      </c>
      <c r="D26898" s="2">
        <f t="shared" si="420"/>
        <v>0.57489585954162503</v>
      </c>
    </row>
    <row r="26899" spans="1:4">
      <c r="A26899" s="1">
        <v>6724.25</v>
      </c>
      <c r="B26899" s="1">
        <v>18</v>
      </c>
      <c r="C26899" s="1">
        <v>221958.36035851701</v>
      </c>
      <c r="D26899" s="2">
        <f t="shared" si="420"/>
        <v>0.61655100099588056</v>
      </c>
    </row>
    <row r="26900" spans="1:4">
      <c r="A26900" s="1">
        <v>6724.5</v>
      </c>
      <c r="B26900" s="1">
        <v>18</v>
      </c>
      <c r="C26900" s="1">
        <v>241907.51668838301</v>
      </c>
      <c r="D26900" s="2">
        <f t="shared" si="420"/>
        <v>0.67196532413439725</v>
      </c>
    </row>
    <row r="26901" spans="1:4">
      <c r="A26901" s="1">
        <v>6724.75</v>
      </c>
      <c r="B26901" s="1">
        <v>18</v>
      </c>
      <c r="C26901" s="1">
        <v>262671.19714047102</v>
      </c>
      <c r="D26901" s="2">
        <f t="shared" si="420"/>
        <v>0.72964221427908615</v>
      </c>
    </row>
    <row r="26902" spans="1:4">
      <c r="A26902" s="1">
        <v>6725</v>
      </c>
      <c r="B26902" s="1">
        <v>18</v>
      </c>
      <c r="C26902" s="1">
        <v>283845.62195300602</v>
      </c>
      <c r="D26902" s="2">
        <f t="shared" si="420"/>
        <v>0.78846006098057231</v>
      </c>
    </row>
    <row r="26903" spans="1:4">
      <c r="A26903" s="1">
        <v>6725.25</v>
      </c>
      <c r="B26903" s="1">
        <v>18</v>
      </c>
      <c r="C26903" s="1">
        <v>289880.911677189</v>
      </c>
      <c r="D26903" s="2">
        <f t="shared" si="420"/>
        <v>0.80522475465885823</v>
      </c>
    </row>
    <row r="26904" spans="1:4">
      <c r="A26904" s="1">
        <v>6725.5</v>
      </c>
      <c r="B26904" s="1">
        <v>18</v>
      </c>
      <c r="C26904" s="1">
        <v>280006.949799211</v>
      </c>
      <c r="D26904" s="2">
        <f t="shared" si="420"/>
        <v>0.77779708277558601</v>
      </c>
    </row>
    <row r="26905" spans="1:4">
      <c r="A26905" s="1">
        <v>6725.75</v>
      </c>
      <c r="B26905" s="1">
        <v>18</v>
      </c>
      <c r="C26905" s="1">
        <v>268711.744533694</v>
      </c>
      <c r="D26905" s="2">
        <f t="shared" si="420"/>
        <v>0.74642151259359446</v>
      </c>
    </row>
    <row r="26906" spans="1:4">
      <c r="A26906" s="1">
        <v>6726</v>
      </c>
      <c r="B26906" s="1">
        <v>18</v>
      </c>
      <c r="C26906" s="1">
        <v>256342.14825930499</v>
      </c>
      <c r="D26906" s="2">
        <f t="shared" si="420"/>
        <v>0.71206152294251379</v>
      </c>
    </row>
    <row r="26907" spans="1:4">
      <c r="A26907" s="1">
        <v>6726.25</v>
      </c>
      <c r="B26907" s="1">
        <v>18</v>
      </c>
      <c r="C26907" s="1">
        <v>269050.26861060201</v>
      </c>
      <c r="D26907" s="2">
        <f t="shared" si="420"/>
        <v>0.74736185725167226</v>
      </c>
    </row>
    <row r="26908" spans="1:4">
      <c r="A26908" s="1">
        <v>6726.5</v>
      </c>
      <c r="B26908" s="1">
        <v>19</v>
      </c>
      <c r="C26908" s="1">
        <v>440718.25498152</v>
      </c>
      <c r="D26908" s="2">
        <f t="shared" si="420"/>
        <v>1.2242173749486667</v>
      </c>
    </row>
    <row r="26909" spans="1:4">
      <c r="A26909" s="1">
        <v>6726.75</v>
      </c>
      <c r="B26909" s="1">
        <v>20</v>
      </c>
      <c r="C26909" s="1">
        <v>400792.63421323302</v>
      </c>
      <c r="D26909" s="2">
        <f t="shared" si="420"/>
        <v>1.1133128728145361</v>
      </c>
    </row>
    <row r="26910" spans="1:4">
      <c r="A26910" s="1">
        <v>6727</v>
      </c>
      <c r="B26910" s="1">
        <v>20</v>
      </c>
      <c r="C26910" s="1">
        <v>344478.26334406598</v>
      </c>
      <c r="D26910" s="2">
        <f t="shared" si="420"/>
        <v>0.95688406484462774</v>
      </c>
    </row>
    <row r="26911" spans="1:4">
      <c r="A26911" s="1">
        <v>6727.25</v>
      </c>
      <c r="B26911" s="1">
        <v>20</v>
      </c>
      <c r="C26911" s="1">
        <v>297936.77427981602</v>
      </c>
      <c r="D26911" s="2">
        <f t="shared" si="420"/>
        <v>0.82760215077726673</v>
      </c>
    </row>
    <row r="26912" spans="1:4">
      <c r="A26912" s="1">
        <v>6727.5</v>
      </c>
      <c r="B26912" s="1">
        <v>20</v>
      </c>
      <c r="C26912" s="1">
        <v>277597.451282756</v>
      </c>
      <c r="D26912" s="2">
        <f t="shared" si="420"/>
        <v>0.77110403134098893</v>
      </c>
    </row>
    <row r="26913" spans="1:4">
      <c r="A26913" s="1">
        <v>6727.75</v>
      </c>
      <c r="B26913" s="1">
        <v>20</v>
      </c>
      <c r="C26913" s="1">
        <v>260750.58955731601</v>
      </c>
      <c r="D26913" s="2">
        <f t="shared" si="420"/>
        <v>0.72430719321476666</v>
      </c>
    </row>
    <row r="26914" spans="1:4">
      <c r="A26914" s="1">
        <v>6728</v>
      </c>
      <c r="B26914" s="1">
        <v>20</v>
      </c>
      <c r="C26914" s="1">
        <v>247660.63076940301</v>
      </c>
      <c r="D26914" s="2">
        <f t="shared" si="420"/>
        <v>0.68794619658167511</v>
      </c>
    </row>
    <row r="26915" spans="1:4">
      <c r="A26915" s="1">
        <v>6728.25</v>
      </c>
      <c r="B26915" s="1">
        <v>20</v>
      </c>
      <c r="C26915" s="1">
        <v>243766.64515705701</v>
      </c>
      <c r="D26915" s="2">
        <f t="shared" si="420"/>
        <v>0.67712956988071393</v>
      </c>
    </row>
    <row r="26916" spans="1:4">
      <c r="A26916" s="1">
        <v>6728.5</v>
      </c>
      <c r="B26916" s="1">
        <v>20</v>
      </c>
      <c r="C26916" s="1">
        <v>242053.33871777001</v>
      </c>
      <c r="D26916" s="2">
        <f t="shared" si="420"/>
        <v>0.67237038532713889</v>
      </c>
    </row>
    <row r="26917" spans="1:4">
      <c r="A26917" s="1">
        <v>6728.75</v>
      </c>
      <c r="B26917" s="1">
        <v>20</v>
      </c>
      <c r="C26917" s="1">
        <v>237150.08169761099</v>
      </c>
      <c r="D26917" s="2">
        <f t="shared" si="420"/>
        <v>0.65875022693780827</v>
      </c>
    </row>
    <row r="26918" spans="1:4">
      <c r="A26918" s="1">
        <v>6729</v>
      </c>
      <c r="B26918" s="1">
        <v>20</v>
      </c>
      <c r="C26918" s="1">
        <v>228314.305925986</v>
      </c>
      <c r="D26918" s="2">
        <f t="shared" si="420"/>
        <v>0.6342064053499612</v>
      </c>
    </row>
    <row r="26919" spans="1:4">
      <c r="A26919" s="1">
        <v>6729.25</v>
      </c>
      <c r="B26919" s="1">
        <v>20</v>
      </c>
      <c r="C26919" s="1">
        <v>219948.93578575199</v>
      </c>
      <c r="D26919" s="2">
        <f t="shared" si="420"/>
        <v>0.61096926607153335</v>
      </c>
    </row>
    <row r="26920" spans="1:4">
      <c r="A26920" s="1">
        <v>6729.5</v>
      </c>
      <c r="B26920" s="1">
        <v>20</v>
      </c>
      <c r="C26920" s="1">
        <v>212268.26613792501</v>
      </c>
      <c r="D26920" s="2">
        <f t="shared" si="420"/>
        <v>0.58963407260534717</v>
      </c>
    </row>
    <row r="26921" spans="1:4">
      <c r="A26921" s="1">
        <v>6729.75</v>
      </c>
      <c r="B26921" s="1">
        <v>20</v>
      </c>
      <c r="C26921" s="1">
        <v>200777.85944325</v>
      </c>
      <c r="D26921" s="2">
        <f t="shared" si="420"/>
        <v>0.55771627623124997</v>
      </c>
    </row>
    <row r="26922" spans="1:4">
      <c r="A26922" s="1">
        <v>6730</v>
      </c>
      <c r="B26922" s="1">
        <v>20</v>
      </c>
      <c r="C26922" s="1">
        <v>185196.009876155</v>
      </c>
      <c r="D26922" s="2">
        <f t="shared" si="420"/>
        <v>0.51443336076709723</v>
      </c>
    </row>
    <row r="26923" spans="1:4">
      <c r="A26923" s="1">
        <v>6730.25</v>
      </c>
      <c r="B26923" s="1">
        <v>20</v>
      </c>
      <c r="C26923" s="1">
        <v>168076.117757164</v>
      </c>
      <c r="D26923" s="2">
        <f t="shared" si="420"/>
        <v>0.46687810488101111</v>
      </c>
    </row>
    <row r="26924" spans="1:4">
      <c r="A26924" s="1">
        <v>6730.5</v>
      </c>
      <c r="B26924" s="1">
        <v>20</v>
      </c>
      <c r="C26924" s="1">
        <v>149701.526057051</v>
      </c>
      <c r="D26924" s="2">
        <f t="shared" si="420"/>
        <v>0.41583757238069724</v>
      </c>
    </row>
    <row r="26925" spans="1:4">
      <c r="A26925" s="1">
        <v>6730.75</v>
      </c>
      <c r="B26925" s="1">
        <v>20</v>
      </c>
      <c r="C26925" s="1">
        <v>124997.57682106399</v>
      </c>
      <c r="D26925" s="2">
        <f t="shared" si="420"/>
        <v>0.34721549116962225</v>
      </c>
    </row>
    <row r="26926" spans="1:4">
      <c r="A26926" s="1">
        <v>6731</v>
      </c>
      <c r="B26926" s="1">
        <v>20</v>
      </c>
      <c r="C26926" s="1">
        <v>93881.507438719505</v>
      </c>
      <c r="D26926" s="2">
        <f t="shared" si="420"/>
        <v>0.26078196510755419</v>
      </c>
    </row>
    <row r="26927" spans="1:4">
      <c r="A26927" s="1">
        <v>6731.25</v>
      </c>
      <c r="B26927" s="1">
        <v>20</v>
      </c>
      <c r="C26927" s="1">
        <v>58244.9872179948</v>
      </c>
      <c r="D26927" s="2">
        <f t="shared" si="420"/>
        <v>0.16179163116109668</v>
      </c>
    </row>
    <row r="26928" spans="1:4">
      <c r="A26928" s="1">
        <v>6731.5</v>
      </c>
      <c r="B26928" s="1">
        <v>20</v>
      </c>
      <c r="C26928" s="1">
        <v>11958.7253689891</v>
      </c>
      <c r="D26928" s="2">
        <f t="shared" si="420"/>
        <v>3.3218681580525281E-2</v>
      </c>
    </row>
    <row r="26929" spans="1:4">
      <c r="A26929" s="1">
        <v>6731.75</v>
      </c>
      <c r="B26929" s="1">
        <v>20.047302469723199</v>
      </c>
      <c r="C26929" s="1">
        <v>0</v>
      </c>
      <c r="D26929" s="2">
        <f t="shared" si="420"/>
        <v>0</v>
      </c>
    </row>
    <row r="26930" spans="1:4">
      <c r="A26930" s="1">
        <v>6732</v>
      </c>
      <c r="B26930" s="1">
        <v>20.100820155265399</v>
      </c>
      <c r="C26930" s="1">
        <v>0</v>
      </c>
      <c r="D26930" s="2">
        <f t="shared" si="420"/>
        <v>0</v>
      </c>
    </row>
    <row r="26931" spans="1:4">
      <c r="A26931" s="1">
        <v>6732.25</v>
      </c>
      <c r="B26931" s="1">
        <v>20.090070447464601</v>
      </c>
      <c r="C26931" s="1">
        <v>0</v>
      </c>
      <c r="D26931" s="2">
        <f t="shared" si="420"/>
        <v>0</v>
      </c>
    </row>
    <row r="26932" spans="1:4">
      <c r="A26932" s="1">
        <v>6732.5</v>
      </c>
      <c r="B26932" s="1">
        <v>20.052610251022799</v>
      </c>
      <c r="C26932" s="1">
        <v>0</v>
      </c>
      <c r="D26932" s="2">
        <f t="shared" si="420"/>
        <v>0</v>
      </c>
    </row>
    <row r="26933" spans="1:4">
      <c r="A26933" s="1">
        <v>6732.75</v>
      </c>
      <c r="B26933" s="1">
        <v>20.016057489100501</v>
      </c>
      <c r="C26933" s="1">
        <v>3306.3352039053502</v>
      </c>
      <c r="D26933" s="2">
        <f t="shared" si="420"/>
        <v>9.1842644552926397E-3</v>
      </c>
    </row>
    <row r="26934" spans="1:4">
      <c r="A26934" s="1">
        <v>6733</v>
      </c>
      <c r="B26934" s="1">
        <v>20</v>
      </c>
      <c r="C26934" s="1">
        <v>11668.192604620701</v>
      </c>
      <c r="D26934" s="2">
        <f t="shared" si="420"/>
        <v>3.241164612394639E-2</v>
      </c>
    </row>
    <row r="26935" spans="1:4">
      <c r="A26935" s="1">
        <v>6733.25</v>
      </c>
      <c r="B26935" s="1">
        <v>20</v>
      </c>
      <c r="C26935" s="1">
        <v>6618.4726676037499</v>
      </c>
      <c r="D26935" s="2">
        <f t="shared" si="420"/>
        <v>1.8384646298899306E-2</v>
      </c>
    </row>
    <row r="26936" spans="1:4">
      <c r="A26936" s="1">
        <v>6733.5</v>
      </c>
      <c r="B26936" s="1">
        <v>20.0609583021904</v>
      </c>
      <c r="C26936" s="1">
        <v>0</v>
      </c>
      <c r="D26936" s="2">
        <f t="shared" si="420"/>
        <v>0</v>
      </c>
    </row>
    <row r="26937" spans="1:4">
      <c r="A26937" s="1">
        <v>6733.75</v>
      </c>
      <c r="B26937" s="1">
        <v>20.121943564489602</v>
      </c>
      <c r="C26937" s="1">
        <v>0</v>
      </c>
      <c r="D26937" s="2">
        <f t="shared" si="420"/>
        <v>0</v>
      </c>
    </row>
    <row r="26938" spans="1:4">
      <c r="A26938" s="1">
        <v>6734</v>
      </c>
      <c r="B26938" s="1">
        <v>20.060985262299099</v>
      </c>
      <c r="C26938" s="1">
        <v>13948.2981327818</v>
      </c>
      <c r="D26938" s="2">
        <f t="shared" si="420"/>
        <v>3.8745272591060559E-2</v>
      </c>
    </row>
    <row r="26939" spans="1:4">
      <c r="A26939" s="1">
        <v>6734.25</v>
      </c>
      <c r="B26939" s="1">
        <v>20</v>
      </c>
      <c r="C26939" s="1">
        <v>58903.944072997801</v>
      </c>
      <c r="D26939" s="2">
        <f t="shared" si="420"/>
        <v>0.16362206686943831</v>
      </c>
    </row>
    <row r="26940" spans="1:4">
      <c r="A26940" s="1">
        <v>6734.5</v>
      </c>
      <c r="B26940" s="1">
        <v>20</v>
      </c>
      <c r="C26940" s="1">
        <v>117248.28591292301</v>
      </c>
      <c r="D26940" s="2">
        <f t="shared" si="420"/>
        <v>0.32568968309145285</v>
      </c>
    </row>
    <row r="26941" spans="1:4">
      <c r="A26941" s="1">
        <v>6734.75</v>
      </c>
      <c r="B26941" s="1">
        <v>20</v>
      </c>
      <c r="C26941" s="1">
        <v>159292.085988056</v>
      </c>
      <c r="D26941" s="2">
        <f t="shared" si="420"/>
        <v>0.44247801663348885</v>
      </c>
    </row>
    <row r="26942" spans="1:4">
      <c r="A26942" s="1">
        <v>6735</v>
      </c>
      <c r="B26942" s="1">
        <v>20</v>
      </c>
      <c r="C26942" s="1">
        <v>184580.59187670599</v>
      </c>
      <c r="D26942" s="2">
        <f t="shared" si="420"/>
        <v>0.51272386632418332</v>
      </c>
    </row>
    <row r="26943" spans="1:4">
      <c r="A26943" s="1">
        <v>6735.25</v>
      </c>
      <c r="B26943" s="1">
        <v>20</v>
      </c>
      <c r="C26943" s="1">
        <v>188734.256923782</v>
      </c>
      <c r="D26943" s="2">
        <f t="shared" si="420"/>
        <v>0.52426182478828331</v>
      </c>
    </row>
    <row r="26944" spans="1:4">
      <c r="A26944" s="1">
        <v>6735.5</v>
      </c>
      <c r="B26944" s="1">
        <v>20</v>
      </c>
      <c r="C26944" s="1">
        <v>179658.83577430301</v>
      </c>
      <c r="D26944" s="2">
        <f t="shared" si="420"/>
        <v>0.49905232159528612</v>
      </c>
    </row>
    <row r="26945" spans="1:4">
      <c r="A26945" s="1">
        <v>6735.75</v>
      </c>
      <c r="B26945" s="1">
        <v>20</v>
      </c>
      <c r="C26945" s="1">
        <v>178309.08211656299</v>
      </c>
      <c r="D26945" s="2">
        <f t="shared" si="420"/>
        <v>0.49530300587934167</v>
      </c>
    </row>
    <row r="26946" spans="1:4">
      <c r="A26946" s="1">
        <v>6736</v>
      </c>
      <c r="B26946" s="1">
        <v>20</v>
      </c>
      <c r="C26946" s="1">
        <v>185633.886497364</v>
      </c>
      <c r="D26946" s="2">
        <f t="shared" si="420"/>
        <v>0.51564968471490003</v>
      </c>
    </row>
    <row r="26947" spans="1:4">
      <c r="A26947" s="1">
        <v>6736.25</v>
      </c>
      <c r="B26947" s="1">
        <v>20</v>
      </c>
      <c r="C26947" s="1">
        <v>198427.765059778</v>
      </c>
      <c r="D26947" s="2">
        <f t="shared" ref="D26947:D27010" si="421">(C26947/(3600*1000))*10</f>
        <v>0.55118823627716118</v>
      </c>
    </row>
    <row r="26948" spans="1:4">
      <c r="A26948" s="1">
        <v>6736.5</v>
      </c>
      <c r="B26948" s="1">
        <v>20</v>
      </c>
      <c r="C26948" s="1">
        <v>215410.37431736401</v>
      </c>
      <c r="D26948" s="2">
        <f t="shared" si="421"/>
        <v>0.59836215088156663</v>
      </c>
    </row>
    <row r="26949" spans="1:4">
      <c r="A26949" s="1">
        <v>6736.75</v>
      </c>
      <c r="B26949" s="1">
        <v>20</v>
      </c>
      <c r="C26949" s="1">
        <v>246024.503593323</v>
      </c>
      <c r="D26949" s="2">
        <f t="shared" si="421"/>
        <v>0.68340139887034157</v>
      </c>
    </row>
    <row r="26950" spans="1:4">
      <c r="A26950" s="1">
        <v>6737</v>
      </c>
      <c r="B26950" s="1">
        <v>20</v>
      </c>
      <c r="C26950" s="1">
        <v>280729.094616207</v>
      </c>
      <c r="D26950" s="2">
        <f t="shared" si="421"/>
        <v>0.77980304060057504</v>
      </c>
    </row>
    <row r="26951" spans="1:4">
      <c r="A26951" s="1">
        <v>6737.25</v>
      </c>
      <c r="B26951" s="1">
        <v>20</v>
      </c>
      <c r="C26951" s="1">
        <v>277769.81893675198</v>
      </c>
      <c r="D26951" s="2">
        <f t="shared" si="421"/>
        <v>0.77158283037986664</v>
      </c>
    </row>
    <row r="26952" spans="1:4">
      <c r="A26952" s="1">
        <v>6737.5</v>
      </c>
      <c r="B26952" s="1">
        <v>20</v>
      </c>
      <c r="C26952" s="1">
        <v>297780.68600865803</v>
      </c>
      <c r="D26952" s="2">
        <f t="shared" si="421"/>
        <v>0.82716857224627227</v>
      </c>
    </row>
    <row r="26953" spans="1:4">
      <c r="A26953" s="1">
        <v>6737.75</v>
      </c>
      <c r="B26953" s="1">
        <v>19</v>
      </c>
      <c r="C26953" s="1">
        <v>128003.099340328</v>
      </c>
      <c r="D26953" s="2">
        <f t="shared" si="421"/>
        <v>0.35556416483424447</v>
      </c>
    </row>
    <row r="26954" spans="1:4">
      <c r="A26954" s="1">
        <v>6738</v>
      </c>
      <c r="B26954" s="1">
        <v>18</v>
      </c>
      <c r="C26954" s="1">
        <v>141199.05782695601</v>
      </c>
      <c r="D26954" s="2">
        <f t="shared" si="421"/>
        <v>0.3922196050748778</v>
      </c>
    </row>
    <row r="26955" spans="1:4">
      <c r="A26955" s="1">
        <v>6738.25</v>
      </c>
      <c r="B26955" s="1">
        <v>18</v>
      </c>
      <c r="C26955" s="1">
        <v>159902.50945464001</v>
      </c>
      <c r="D26955" s="2">
        <f t="shared" si="421"/>
        <v>0.44417363737400006</v>
      </c>
    </row>
    <row r="26956" spans="1:4">
      <c r="A26956" s="1">
        <v>6738.5</v>
      </c>
      <c r="B26956" s="1">
        <v>18</v>
      </c>
      <c r="C26956" s="1">
        <v>175267.39409964599</v>
      </c>
      <c r="D26956" s="2">
        <f t="shared" si="421"/>
        <v>0.48685387249901668</v>
      </c>
    </row>
    <row r="26957" spans="1:4">
      <c r="A26957" s="1">
        <v>6738.75</v>
      </c>
      <c r="B26957" s="1">
        <v>18</v>
      </c>
      <c r="C26957" s="1">
        <v>188831.75891443601</v>
      </c>
      <c r="D26957" s="2">
        <f t="shared" si="421"/>
        <v>0.5245326636512111</v>
      </c>
    </row>
    <row r="26958" spans="1:4">
      <c r="A26958" s="1">
        <v>6739</v>
      </c>
      <c r="B26958" s="1">
        <v>18</v>
      </c>
      <c r="C26958" s="1">
        <v>201221.533770165</v>
      </c>
      <c r="D26958" s="2">
        <f t="shared" si="421"/>
        <v>0.55894870491712501</v>
      </c>
    </row>
    <row r="26959" spans="1:4">
      <c r="A26959" s="1">
        <v>6739.25</v>
      </c>
      <c r="B26959" s="1">
        <v>18</v>
      </c>
      <c r="C26959" s="1">
        <v>209928.339618275</v>
      </c>
      <c r="D26959" s="2">
        <f t="shared" si="421"/>
        <v>0.58313427671743057</v>
      </c>
    </row>
    <row r="26960" spans="1:4">
      <c r="A26960" s="1">
        <v>6739.5</v>
      </c>
      <c r="B26960" s="1">
        <v>18</v>
      </c>
      <c r="C26960" s="1">
        <v>215288.13693349701</v>
      </c>
      <c r="D26960" s="2">
        <f t="shared" si="421"/>
        <v>0.59802260259304729</v>
      </c>
    </row>
    <row r="26961" spans="1:4">
      <c r="A26961" s="1">
        <v>6739.75</v>
      </c>
      <c r="B26961" s="1">
        <v>18</v>
      </c>
      <c r="C26961" s="1">
        <v>219884.13552831201</v>
      </c>
      <c r="D26961" s="2">
        <f t="shared" si="421"/>
        <v>0.6107892653564222</v>
      </c>
    </row>
    <row r="26962" spans="1:4">
      <c r="A26962" s="1">
        <v>6740</v>
      </c>
      <c r="B26962" s="1">
        <v>18</v>
      </c>
      <c r="C26962" s="1">
        <v>223972.587956634</v>
      </c>
      <c r="D26962" s="2">
        <f t="shared" si="421"/>
        <v>0.62214607765731667</v>
      </c>
    </row>
    <row r="26963" spans="1:4">
      <c r="A26963" s="1">
        <v>6740.25</v>
      </c>
      <c r="B26963" s="1">
        <v>18</v>
      </c>
      <c r="C26963" s="1">
        <v>227406.51042357899</v>
      </c>
      <c r="D26963" s="2">
        <f t="shared" si="421"/>
        <v>0.63168475117660827</v>
      </c>
    </row>
    <row r="26964" spans="1:4">
      <c r="A26964" s="1">
        <v>6740.5</v>
      </c>
      <c r="B26964" s="1">
        <v>18</v>
      </c>
      <c r="C26964" s="1">
        <v>230214.298709186</v>
      </c>
      <c r="D26964" s="2">
        <f t="shared" si="421"/>
        <v>0.63948416308107225</v>
      </c>
    </row>
    <row r="26965" spans="1:4">
      <c r="A26965" s="1">
        <v>6740.75</v>
      </c>
      <c r="B26965" s="1">
        <v>18</v>
      </c>
      <c r="C26965" s="1">
        <v>232773.20983153899</v>
      </c>
      <c r="D26965" s="2">
        <f t="shared" si="421"/>
        <v>0.64659224953205285</v>
      </c>
    </row>
    <row r="26966" spans="1:4">
      <c r="A26966" s="1">
        <v>6741</v>
      </c>
      <c r="B26966" s="1">
        <v>18</v>
      </c>
      <c r="C26966" s="1">
        <v>235118.23852834501</v>
      </c>
      <c r="D26966" s="2">
        <f t="shared" si="421"/>
        <v>0.65310621813429171</v>
      </c>
    </row>
    <row r="26967" spans="1:4">
      <c r="A26967" s="1">
        <v>6741.25</v>
      </c>
      <c r="B26967" s="1">
        <v>18</v>
      </c>
      <c r="C26967" s="1">
        <v>238800.69596952101</v>
      </c>
      <c r="D26967" s="2">
        <f t="shared" si="421"/>
        <v>0.6633352665820027</v>
      </c>
    </row>
    <row r="26968" spans="1:4">
      <c r="A26968" s="1">
        <v>6741.5</v>
      </c>
      <c r="B26968" s="1">
        <v>18</v>
      </c>
      <c r="C26968" s="1">
        <v>243376.848789576</v>
      </c>
      <c r="D26968" s="2">
        <f t="shared" si="421"/>
        <v>0.67604680219326663</v>
      </c>
    </row>
    <row r="26969" spans="1:4">
      <c r="A26969" s="1">
        <v>6741.75</v>
      </c>
      <c r="B26969" s="1">
        <v>18</v>
      </c>
      <c r="C26969" s="1">
        <v>248321.17637837899</v>
      </c>
      <c r="D26969" s="2">
        <f t="shared" si="421"/>
        <v>0.68978104549549724</v>
      </c>
    </row>
    <row r="26970" spans="1:4">
      <c r="A26970" s="1">
        <v>6742</v>
      </c>
      <c r="B26970" s="1">
        <v>18</v>
      </c>
      <c r="C26970" s="1">
        <v>252964.29134831199</v>
      </c>
      <c r="D26970" s="2">
        <f t="shared" si="421"/>
        <v>0.70267858707864439</v>
      </c>
    </row>
    <row r="26971" spans="1:4">
      <c r="A26971" s="1">
        <v>6742.25</v>
      </c>
      <c r="B26971" s="1">
        <v>18</v>
      </c>
      <c r="C26971" s="1">
        <v>260175.485226833</v>
      </c>
      <c r="D26971" s="2">
        <f t="shared" si="421"/>
        <v>0.72270968118564716</v>
      </c>
    </row>
    <row r="26972" spans="1:4">
      <c r="A26972" s="1">
        <v>6742.5</v>
      </c>
      <c r="B26972" s="1">
        <v>18</v>
      </c>
      <c r="C26972" s="1">
        <v>270381.82072901202</v>
      </c>
      <c r="D26972" s="2">
        <f t="shared" si="421"/>
        <v>0.75106061313614458</v>
      </c>
    </row>
    <row r="26973" spans="1:4">
      <c r="A26973" s="1">
        <v>6742.75</v>
      </c>
      <c r="B26973" s="1">
        <v>18</v>
      </c>
      <c r="C26973" s="1">
        <v>280554.92715631402</v>
      </c>
      <c r="D26973" s="2">
        <f t="shared" si="421"/>
        <v>0.77931924210087222</v>
      </c>
    </row>
    <row r="26974" spans="1:4">
      <c r="A26974" s="1">
        <v>6743</v>
      </c>
      <c r="B26974" s="1">
        <v>18</v>
      </c>
      <c r="C26974" s="1">
        <v>290673.185731487</v>
      </c>
      <c r="D26974" s="2">
        <f t="shared" si="421"/>
        <v>0.80742551592079725</v>
      </c>
    </row>
    <row r="26975" spans="1:4">
      <c r="A26975" s="1">
        <v>6743.25</v>
      </c>
      <c r="B26975" s="1">
        <v>18</v>
      </c>
      <c r="C26975" s="1">
        <v>302216.42901828099</v>
      </c>
      <c r="D26975" s="2">
        <f t="shared" si="421"/>
        <v>0.83949008060633612</v>
      </c>
    </row>
    <row r="26976" spans="1:4">
      <c r="A26976" s="1">
        <v>6743.5</v>
      </c>
      <c r="B26976" s="1">
        <v>18</v>
      </c>
      <c r="C26976" s="1">
        <v>314479.55755772599</v>
      </c>
      <c r="D26976" s="2">
        <f t="shared" si="421"/>
        <v>0.87355432654923892</v>
      </c>
    </row>
    <row r="26977" spans="1:4">
      <c r="A26977" s="1">
        <v>6743.75</v>
      </c>
      <c r="B26977" s="1">
        <v>18</v>
      </c>
      <c r="C26977" s="1">
        <v>327290.70499508898</v>
      </c>
      <c r="D26977" s="2">
        <f t="shared" si="421"/>
        <v>0.90914084720858046</v>
      </c>
    </row>
    <row r="26978" spans="1:4">
      <c r="A26978" s="1">
        <v>6744</v>
      </c>
      <c r="B26978" s="1">
        <v>18</v>
      </c>
      <c r="C26978" s="1">
        <v>340134.831958069</v>
      </c>
      <c r="D26978" s="2">
        <f t="shared" si="421"/>
        <v>0.94481897766130274</v>
      </c>
    </row>
    <row r="26979" spans="1:4">
      <c r="A26979" s="1">
        <v>6744.25</v>
      </c>
      <c r="B26979" s="1">
        <v>18</v>
      </c>
      <c r="C26979" s="1">
        <v>347810.56159393198</v>
      </c>
      <c r="D26979" s="2">
        <f t="shared" si="421"/>
        <v>0.96614044887203332</v>
      </c>
    </row>
    <row r="26980" spans="1:4">
      <c r="A26980" s="1">
        <v>6744.5</v>
      </c>
      <c r="B26980" s="1">
        <v>18</v>
      </c>
      <c r="C26980" s="1">
        <v>349673.52002860297</v>
      </c>
      <c r="D26980" s="2">
        <f t="shared" si="421"/>
        <v>0.97131533341278609</v>
      </c>
    </row>
    <row r="26981" spans="1:4">
      <c r="A26981" s="1">
        <v>6744.75</v>
      </c>
      <c r="B26981" s="1">
        <v>18</v>
      </c>
      <c r="C26981" s="1">
        <v>351076.364962577</v>
      </c>
      <c r="D26981" s="2">
        <f t="shared" si="421"/>
        <v>0.97521212489604725</v>
      </c>
    </row>
    <row r="26982" spans="1:4">
      <c r="A26982" s="1">
        <v>6745</v>
      </c>
      <c r="B26982" s="1">
        <v>18</v>
      </c>
      <c r="C26982" s="1">
        <v>352160.14760421298</v>
      </c>
      <c r="D26982" s="2">
        <f t="shared" si="421"/>
        <v>0.97822263223392492</v>
      </c>
    </row>
    <row r="26983" spans="1:4">
      <c r="A26983" s="1">
        <v>6745.25</v>
      </c>
      <c r="B26983" s="1">
        <v>18</v>
      </c>
      <c r="C26983" s="1">
        <v>358904.18287316099</v>
      </c>
      <c r="D26983" s="2">
        <f t="shared" si="421"/>
        <v>0.9969560635365583</v>
      </c>
    </row>
    <row r="26984" spans="1:4">
      <c r="A26984" s="1">
        <v>6745.5</v>
      </c>
      <c r="B26984" s="1">
        <v>18</v>
      </c>
      <c r="C26984" s="1">
        <v>371924.01624227699</v>
      </c>
      <c r="D26984" s="2">
        <f t="shared" si="421"/>
        <v>1.0331222673396583</v>
      </c>
    </row>
    <row r="26985" spans="1:4">
      <c r="A26985" s="1">
        <v>6745.75</v>
      </c>
      <c r="B26985" s="1">
        <v>18</v>
      </c>
      <c r="C26985" s="1">
        <v>385244.10128382902</v>
      </c>
      <c r="D26985" s="2">
        <f t="shared" si="421"/>
        <v>1.0701225035661917</v>
      </c>
    </row>
    <row r="26986" spans="1:4">
      <c r="A26986" s="1">
        <v>6746</v>
      </c>
      <c r="B26986" s="1">
        <v>18</v>
      </c>
      <c r="C26986" s="1">
        <v>398772.14765265299</v>
      </c>
      <c r="D26986" s="2">
        <f t="shared" si="421"/>
        <v>1.1077004101462582</v>
      </c>
    </row>
    <row r="26987" spans="1:4">
      <c r="A26987" s="1">
        <v>6746.25</v>
      </c>
      <c r="B26987" s="1">
        <v>18</v>
      </c>
      <c r="C26987" s="1">
        <v>408313.444227817</v>
      </c>
      <c r="D26987" s="2">
        <f t="shared" si="421"/>
        <v>1.134204011743936</v>
      </c>
    </row>
    <row r="26988" spans="1:4">
      <c r="A26988" s="1">
        <v>6746.5</v>
      </c>
      <c r="B26988" s="1">
        <v>18</v>
      </c>
      <c r="C26988" s="1">
        <v>413989.61405013403</v>
      </c>
      <c r="D26988" s="2">
        <f t="shared" si="421"/>
        <v>1.1499711501392613</v>
      </c>
    </row>
    <row r="26989" spans="1:4">
      <c r="A26989" s="1">
        <v>6746.75</v>
      </c>
      <c r="B26989" s="1">
        <v>18</v>
      </c>
      <c r="C26989" s="1">
        <v>419506.89181864599</v>
      </c>
      <c r="D26989" s="2">
        <f t="shared" si="421"/>
        <v>1.1652969217184612</v>
      </c>
    </row>
    <row r="26990" spans="1:4">
      <c r="A26990" s="1">
        <v>6747</v>
      </c>
      <c r="B26990" s="1">
        <v>18</v>
      </c>
      <c r="C26990" s="1">
        <v>425032.36221864301</v>
      </c>
      <c r="D26990" s="2">
        <f t="shared" si="421"/>
        <v>1.1806454506073418</v>
      </c>
    </row>
    <row r="26991" spans="1:4">
      <c r="A26991" s="1">
        <v>6747.25</v>
      </c>
      <c r="B26991" s="1">
        <v>18</v>
      </c>
      <c r="C26991" s="1">
        <v>434395.286219311</v>
      </c>
      <c r="D26991" s="2">
        <f t="shared" si="421"/>
        <v>1.2066535728314194</v>
      </c>
    </row>
    <row r="26992" spans="1:4">
      <c r="A26992" s="1">
        <v>6747.5</v>
      </c>
      <c r="B26992" s="1">
        <v>18</v>
      </c>
      <c r="C26992" s="1">
        <v>447909.61648816901</v>
      </c>
      <c r="D26992" s="2">
        <f t="shared" si="421"/>
        <v>1.2441933791338027</v>
      </c>
    </row>
    <row r="26993" spans="1:4">
      <c r="A26993" s="1">
        <v>6747.75</v>
      </c>
      <c r="B26993" s="1">
        <v>18</v>
      </c>
      <c r="C26993" s="1">
        <v>461663.27237589401</v>
      </c>
      <c r="D26993" s="2">
        <f t="shared" si="421"/>
        <v>1.2823979788219277</v>
      </c>
    </row>
    <row r="26994" spans="1:4">
      <c r="A26994" s="1">
        <v>6748</v>
      </c>
      <c r="B26994" s="1">
        <v>18</v>
      </c>
      <c r="C26994" s="1">
        <v>475611.61506462301</v>
      </c>
      <c r="D26994" s="2">
        <f t="shared" si="421"/>
        <v>1.3211433751795085</v>
      </c>
    </row>
    <row r="26995" spans="1:4">
      <c r="A26995" s="1">
        <v>6748.25</v>
      </c>
      <c r="B26995" s="1">
        <v>18</v>
      </c>
      <c r="C26995" s="1">
        <v>488085.89180231403</v>
      </c>
      <c r="D26995" s="2">
        <f t="shared" si="421"/>
        <v>1.3557941438953167</v>
      </c>
    </row>
    <row r="26996" spans="1:4">
      <c r="A26996" s="1">
        <v>6748.5</v>
      </c>
      <c r="B26996" s="1">
        <v>18</v>
      </c>
      <c r="C26996" s="1">
        <v>498670.96103628102</v>
      </c>
      <c r="D26996" s="2">
        <f t="shared" si="421"/>
        <v>1.3851971139896695</v>
      </c>
    </row>
    <row r="26997" spans="1:4">
      <c r="A26997" s="1">
        <v>6748.75</v>
      </c>
      <c r="B26997" s="1">
        <v>18</v>
      </c>
      <c r="C26997" s="1">
        <v>508908.253634247</v>
      </c>
      <c r="D26997" s="2">
        <f t="shared" si="421"/>
        <v>1.4136340378729084</v>
      </c>
    </row>
    <row r="26998" spans="1:4">
      <c r="A26998" s="1">
        <v>6749</v>
      </c>
      <c r="B26998" s="1">
        <v>18</v>
      </c>
      <c r="C26998" s="1">
        <v>519161.38342215098</v>
      </c>
      <c r="D26998" s="2">
        <f t="shared" si="421"/>
        <v>1.4421149539504194</v>
      </c>
    </row>
    <row r="26999" spans="1:4">
      <c r="A26999" s="1">
        <v>6749.25</v>
      </c>
      <c r="B26999" s="1">
        <v>18</v>
      </c>
      <c r="C26999" s="1">
        <v>525981.410867539</v>
      </c>
      <c r="D26999" s="2">
        <f t="shared" si="421"/>
        <v>1.4610594746320527</v>
      </c>
    </row>
    <row r="27000" spans="1:4">
      <c r="A27000" s="1">
        <v>6749.5</v>
      </c>
      <c r="B27000" s="1">
        <v>18</v>
      </c>
      <c r="C27000" s="1">
        <v>528642.29841858801</v>
      </c>
      <c r="D27000" s="2">
        <f t="shared" si="421"/>
        <v>1.4684508289405223</v>
      </c>
    </row>
    <row r="27001" spans="1:4">
      <c r="A27001" s="1">
        <v>6749.75</v>
      </c>
      <c r="B27001" s="1">
        <v>18</v>
      </c>
      <c r="C27001" s="1">
        <v>531216.79171007604</v>
      </c>
      <c r="D27001" s="2">
        <f t="shared" si="421"/>
        <v>1.4756021991946557</v>
      </c>
    </row>
    <row r="27002" spans="1:4">
      <c r="A27002" s="1">
        <v>6750</v>
      </c>
      <c r="B27002" s="1">
        <v>18</v>
      </c>
      <c r="C27002" s="1">
        <v>533571.35132631904</v>
      </c>
      <c r="D27002" s="2">
        <f t="shared" si="421"/>
        <v>1.4821426425731086</v>
      </c>
    </row>
    <row r="27003" spans="1:4">
      <c r="A27003" s="1">
        <v>6750.25</v>
      </c>
      <c r="B27003" s="1">
        <v>18</v>
      </c>
      <c r="C27003" s="1">
        <v>538975.20997657604</v>
      </c>
      <c r="D27003" s="2">
        <f t="shared" si="421"/>
        <v>1.4971533610460444</v>
      </c>
    </row>
    <row r="27004" spans="1:4">
      <c r="A27004" s="1">
        <v>6750.5</v>
      </c>
      <c r="B27004" s="1">
        <v>19</v>
      </c>
      <c r="C27004" s="1">
        <v>690162.380913459</v>
      </c>
      <c r="D27004" s="2">
        <f t="shared" si="421"/>
        <v>1.9171177247596083</v>
      </c>
    </row>
    <row r="27005" spans="1:4">
      <c r="A27005" s="1">
        <v>6750.75</v>
      </c>
      <c r="B27005" s="1">
        <v>20</v>
      </c>
      <c r="C27005" s="1">
        <v>636658.022286803</v>
      </c>
      <c r="D27005" s="2">
        <f t="shared" si="421"/>
        <v>1.7684945063522306</v>
      </c>
    </row>
    <row r="27006" spans="1:4">
      <c r="A27006" s="1">
        <v>6751</v>
      </c>
      <c r="B27006" s="1">
        <v>20</v>
      </c>
      <c r="C27006" s="1">
        <v>584039.70173008903</v>
      </c>
      <c r="D27006" s="2">
        <f t="shared" si="421"/>
        <v>1.622332504805803</v>
      </c>
    </row>
    <row r="27007" spans="1:4">
      <c r="A27007" s="1">
        <v>6751.25</v>
      </c>
      <c r="B27007" s="1">
        <v>20</v>
      </c>
      <c r="C27007" s="1">
        <v>486740.71002780797</v>
      </c>
      <c r="D27007" s="2">
        <f t="shared" si="421"/>
        <v>1.352057527855022</v>
      </c>
    </row>
    <row r="27008" spans="1:4">
      <c r="A27008" s="1">
        <v>6751.5</v>
      </c>
      <c r="B27008" s="1">
        <v>20</v>
      </c>
      <c r="C27008" s="1">
        <v>344718.76915192301</v>
      </c>
      <c r="D27008" s="2">
        <f t="shared" si="421"/>
        <v>0.95755213653311955</v>
      </c>
    </row>
    <row r="27009" spans="1:4">
      <c r="A27009" s="1">
        <v>6751.75</v>
      </c>
      <c r="B27009" s="1">
        <v>20</v>
      </c>
      <c r="C27009" s="1">
        <v>240628.24081672201</v>
      </c>
      <c r="D27009" s="2">
        <f t="shared" si="421"/>
        <v>0.66841178004645008</v>
      </c>
    </row>
    <row r="27010" spans="1:4">
      <c r="A27010" s="1">
        <v>6752</v>
      </c>
      <c r="B27010" s="1">
        <v>20</v>
      </c>
      <c r="C27010" s="1">
        <v>235715.00453408799</v>
      </c>
      <c r="D27010" s="2">
        <f t="shared" si="421"/>
        <v>0.65476390148357777</v>
      </c>
    </row>
    <row r="27011" spans="1:4">
      <c r="A27011" s="1">
        <v>6752.25</v>
      </c>
      <c r="B27011" s="1">
        <v>20</v>
      </c>
      <c r="C27011" s="1">
        <v>221901.39613092001</v>
      </c>
      <c r="D27011" s="2">
        <f t="shared" ref="D27011:D27074" si="422">(C27011/(3600*1000))*10</f>
        <v>0.6163927670303333</v>
      </c>
    </row>
    <row r="27012" spans="1:4">
      <c r="A27012" s="1">
        <v>6752.5</v>
      </c>
      <c r="B27012" s="1">
        <v>20</v>
      </c>
      <c r="C27012" s="1">
        <v>194742.52248884001</v>
      </c>
      <c r="D27012" s="2">
        <f t="shared" si="422"/>
        <v>0.54095145135788891</v>
      </c>
    </row>
    <row r="27013" spans="1:4">
      <c r="A27013" s="1">
        <v>6752.75</v>
      </c>
      <c r="B27013" s="1">
        <v>20</v>
      </c>
      <c r="C27013" s="1">
        <v>171838.39619522699</v>
      </c>
      <c r="D27013" s="2">
        <f t="shared" si="422"/>
        <v>0.47732887832007498</v>
      </c>
    </row>
    <row r="27014" spans="1:4">
      <c r="A27014" s="1">
        <v>6753</v>
      </c>
      <c r="B27014" s="1">
        <v>20</v>
      </c>
      <c r="C27014" s="1">
        <v>147771.877987568</v>
      </c>
      <c r="D27014" s="2">
        <f t="shared" si="422"/>
        <v>0.41047743885435556</v>
      </c>
    </row>
    <row r="27015" spans="1:4">
      <c r="A27015" s="1">
        <v>6753.25</v>
      </c>
      <c r="B27015" s="1">
        <v>20</v>
      </c>
      <c r="C27015" s="1">
        <v>118059.27294794199</v>
      </c>
      <c r="D27015" s="2">
        <f t="shared" si="422"/>
        <v>0.32794242485539443</v>
      </c>
    </row>
    <row r="27016" spans="1:4">
      <c r="A27016" s="1">
        <v>6753.5</v>
      </c>
      <c r="B27016" s="1">
        <v>20</v>
      </c>
      <c r="C27016" s="1">
        <v>83017.578214783396</v>
      </c>
      <c r="D27016" s="2">
        <f t="shared" si="422"/>
        <v>0.23060438392995389</v>
      </c>
    </row>
    <row r="27017" spans="1:4">
      <c r="A27017" s="1">
        <v>6753.75</v>
      </c>
      <c r="B27017" s="1">
        <v>20</v>
      </c>
      <c r="C27017" s="1">
        <v>51565.322214516098</v>
      </c>
      <c r="D27017" s="2">
        <f t="shared" si="422"/>
        <v>0.14323700615143359</v>
      </c>
    </row>
    <row r="27018" spans="1:4">
      <c r="A27018" s="1">
        <v>6754</v>
      </c>
      <c r="B27018" s="1">
        <v>20</v>
      </c>
      <c r="C27018" s="1">
        <v>24574.822233786501</v>
      </c>
      <c r="D27018" s="2">
        <f t="shared" si="422"/>
        <v>6.8263395093851389E-2</v>
      </c>
    </row>
    <row r="27019" spans="1:4">
      <c r="A27019" s="1">
        <v>6754.25</v>
      </c>
      <c r="B27019" s="1">
        <v>20.034042964493601</v>
      </c>
      <c r="C27019" s="1">
        <v>0</v>
      </c>
      <c r="D27019" s="2">
        <f t="shared" si="422"/>
        <v>0</v>
      </c>
    </row>
    <row r="27020" spans="1:4">
      <c r="A27020" s="1">
        <v>6754.5</v>
      </c>
      <c r="B27020" s="1">
        <v>20.241240899215001</v>
      </c>
      <c r="C27020" s="1">
        <v>0</v>
      </c>
      <c r="D27020" s="2">
        <f t="shared" si="422"/>
        <v>0</v>
      </c>
    </row>
    <row r="27021" spans="1:4">
      <c r="A27021" s="1">
        <v>6754.75</v>
      </c>
      <c r="B27021" s="1">
        <v>20.577836746907401</v>
      </c>
      <c r="C27021" s="1">
        <v>0</v>
      </c>
      <c r="D27021" s="2">
        <f t="shared" si="422"/>
        <v>0</v>
      </c>
    </row>
    <row r="27022" spans="1:4">
      <c r="A27022" s="1">
        <v>6755</v>
      </c>
      <c r="B27022" s="1">
        <v>20.8603662480098</v>
      </c>
      <c r="C27022" s="1">
        <v>0</v>
      </c>
      <c r="D27022" s="2">
        <f t="shared" si="422"/>
        <v>0</v>
      </c>
    </row>
    <row r="27023" spans="1:4">
      <c r="A27023" s="1">
        <v>6755.25</v>
      </c>
      <c r="B27023" s="1">
        <v>21.0964701526403</v>
      </c>
      <c r="C27023" s="1">
        <v>0</v>
      </c>
      <c r="D27023" s="2">
        <f t="shared" si="422"/>
        <v>0</v>
      </c>
    </row>
    <row r="27024" spans="1:4">
      <c r="A27024" s="1">
        <v>6755.5</v>
      </c>
      <c r="B27024" s="1">
        <v>21.3412741041417</v>
      </c>
      <c r="C27024" s="1">
        <v>0</v>
      </c>
      <c r="D27024" s="2">
        <f t="shared" si="422"/>
        <v>0</v>
      </c>
    </row>
    <row r="27025" spans="1:4">
      <c r="A27025" s="1">
        <v>6755.75</v>
      </c>
      <c r="B27025" s="1">
        <v>21.621252512541599</v>
      </c>
      <c r="C27025" s="1">
        <v>0</v>
      </c>
      <c r="D27025" s="2">
        <f t="shared" si="422"/>
        <v>0</v>
      </c>
    </row>
    <row r="27026" spans="1:4">
      <c r="A27026" s="1">
        <v>6756</v>
      </c>
      <c r="B27026" s="1">
        <v>21.9480848611176</v>
      </c>
      <c r="C27026" s="1">
        <v>0</v>
      </c>
      <c r="D27026" s="2">
        <f t="shared" si="422"/>
        <v>0</v>
      </c>
    </row>
    <row r="27027" spans="1:4">
      <c r="A27027" s="1">
        <v>6756.25</v>
      </c>
      <c r="B27027" s="1">
        <v>22.272525100217202</v>
      </c>
      <c r="C27027" s="1">
        <v>0</v>
      </c>
      <c r="D27027" s="2">
        <f t="shared" si="422"/>
        <v>0</v>
      </c>
    </row>
    <row r="27028" spans="1:4">
      <c r="A27028" s="1">
        <v>6756.5</v>
      </c>
      <c r="B27028" s="1">
        <v>22.538959307383301</v>
      </c>
      <c r="C27028" s="1">
        <v>0</v>
      </c>
      <c r="D27028" s="2">
        <f t="shared" si="422"/>
        <v>0</v>
      </c>
    </row>
    <row r="27029" spans="1:4">
      <c r="A27029" s="1">
        <v>6756.75</v>
      </c>
      <c r="B27029" s="1">
        <v>22.6995900872924</v>
      </c>
      <c r="C27029" s="1">
        <v>0</v>
      </c>
      <c r="D27029" s="2">
        <f t="shared" si="422"/>
        <v>0</v>
      </c>
    </row>
    <row r="27030" spans="1:4">
      <c r="A27030" s="1">
        <v>6757</v>
      </c>
      <c r="B27030" s="1">
        <v>22.607918184713601</v>
      </c>
      <c r="C27030" s="1">
        <v>0</v>
      </c>
      <c r="D27030" s="2">
        <f t="shared" si="422"/>
        <v>0</v>
      </c>
    </row>
    <row r="27031" spans="1:4">
      <c r="A27031" s="1">
        <v>6757.25</v>
      </c>
      <c r="B27031" s="1">
        <v>22.354819432531102</v>
      </c>
      <c r="C27031" s="1">
        <v>0</v>
      </c>
      <c r="D27031" s="2">
        <f t="shared" si="422"/>
        <v>0</v>
      </c>
    </row>
    <row r="27032" spans="1:4">
      <c r="A27032" s="1">
        <v>6757.5</v>
      </c>
      <c r="B27032" s="1">
        <v>22.160985918435799</v>
      </c>
      <c r="C27032" s="1">
        <v>0</v>
      </c>
      <c r="D27032" s="2">
        <f t="shared" si="422"/>
        <v>0</v>
      </c>
    </row>
    <row r="27033" spans="1:4">
      <c r="A27033" s="1">
        <v>6757.75</v>
      </c>
      <c r="B27033" s="1">
        <v>21.959431454331099</v>
      </c>
      <c r="C27033" s="1">
        <v>0</v>
      </c>
      <c r="D27033" s="2">
        <f t="shared" si="422"/>
        <v>0</v>
      </c>
    </row>
    <row r="27034" spans="1:4">
      <c r="A27034" s="1">
        <v>6758</v>
      </c>
      <c r="B27034" s="1">
        <v>21.6596736000267</v>
      </c>
      <c r="C27034" s="1">
        <v>0</v>
      </c>
      <c r="D27034" s="2">
        <f t="shared" si="422"/>
        <v>0</v>
      </c>
    </row>
    <row r="27035" spans="1:4">
      <c r="A27035" s="1">
        <v>6758.25</v>
      </c>
      <c r="B27035" s="1">
        <v>21.3178303073413</v>
      </c>
      <c r="C27035" s="1">
        <v>0</v>
      </c>
      <c r="D27035" s="2">
        <f t="shared" si="422"/>
        <v>0</v>
      </c>
    </row>
    <row r="27036" spans="1:4">
      <c r="A27036" s="1">
        <v>6758.5</v>
      </c>
      <c r="B27036" s="1">
        <v>21.0060598680504</v>
      </c>
      <c r="C27036" s="1">
        <v>0</v>
      </c>
      <c r="D27036" s="2">
        <f t="shared" si="422"/>
        <v>0</v>
      </c>
    </row>
    <row r="27037" spans="1:4">
      <c r="A27037" s="1">
        <v>6758.75</v>
      </c>
      <c r="B27037" s="1">
        <v>20.690643100330099</v>
      </c>
      <c r="C27037" s="1">
        <v>0</v>
      </c>
      <c r="D27037" s="2">
        <f t="shared" si="422"/>
        <v>0</v>
      </c>
    </row>
    <row r="27038" spans="1:4">
      <c r="A27038" s="1">
        <v>6759</v>
      </c>
      <c r="B27038" s="1">
        <v>20.316224325538101</v>
      </c>
      <c r="C27038" s="1">
        <v>0</v>
      </c>
      <c r="D27038" s="2">
        <f t="shared" si="422"/>
        <v>0</v>
      </c>
    </row>
    <row r="27039" spans="1:4">
      <c r="A27039" s="1">
        <v>6759.25</v>
      </c>
      <c r="B27039" s="1">
        <v>20.0563454580059</v>
      </c>
      <c r="C27039" s="1">
        <v>27613.5038239231</v>
      </c>
      <c r="D27039" s="2">
        <f t="shared" si="422"/>
        <v>7.6704177288675277E-2</v>
      </c>
    </row>
    <row r="27040" spans="1:4">
      <c r="A27040" s="1">
        <v>6759.5</v>
      </c>
      <c r="B27040" s="1">
        <v>20</v>
      </c>
      <c r="C27040" s="1">
        <v>65468.856780535702</v>
      </c>
      <c r="D27040" s="2">
        <f t="shared" si="422"/>
        <v>0.18185793550148807</v>
      </c>
    </row>
    <row r="27041" spans="1:4">
      <c r="A27041" s="1">
        <v>6759.75</v>
      </c>
      <c r="B27041" s="1">
        <v>20</v>
      </c>
      <c r="C27041" s="1">
        <v>106579.527827119</v>
      </c>
      <c r="D27041" s="2">
        <f t="shared" si="422"/>
        <v>0.29605424396421948</v>
      </c>
    </row>
    <row r="27042" spans="1:4">
      <c r="A27042" s="1">
        <v>6760</v>
      </c>
      <c r="B27042" s="1">
        <v>20</v>
      </c>
      <c r="C27042" s="1">
        <v>151064.713978274</v>
      </c>
      <c r="D27042" s="2">
        <f t="shared" si="422"/>
        <v>0.41962420549520552</v>
      </c>
    </row>
    <row r="27043" spans="1:4">
      <c r="A27043" s="1">
        <v>6760.25</v>
      </c>
      <c r="B27043" s="1">
        <v>20</v>
      </c>
      <c r="C27043" s="1">
        <v>180802.16763683801</v>
      </c>
      <c r="D27043" s="2">
        <f t="shared" si="422"/>
        <v>0.50222824343566108</v>
      </c>
    </row>
    <row r="27044" spans="1:4">
      <c r="A27044" s="1">
        <v>6760.5</v>
      </c>
      <c r="B27044" s="1">
        <v>20</v>
      </c>
      <c r="C27044" s="1">
        <v>176836.490890847</v>
      </c>
      <c r="D27044" s="2">
        <f t="shared" si="422"/>
        <v>0.49121247469679719</v>
      </c>
    </row>
    <row r="27045" spans="1:4">
      <c r="A27045" s="1">
        <v>6760.75</v>
      </c>
      <c r="B27045" s="1">
        <v>20</v>
      </c>
      <c r="C27045" s="1">
        <v>232319.187952362</v>
      </c>
      <c r="D27045" s="2">
        <f t="shared" si="422"/>
        <v>0.64533107764545006</v>
      </c>
    </row>
    <row r="27046" spans="1:4">
      <c r="A27046" s="1">
        <v>6761</v>
      </c>
      <c r="B27046" s="1">
        <v>20</v>
      </c>
      <c r="C27046" s="1">
        <v>429030.61484645499</v>
      </c>
      <c r="D27046" s="2">
        <f t="shared" si="422"/>
        <v>1.1917517079068194</v>
      </c>
    </row>
    <row r="27047" spans="1:4">
      <c r="A27047" s="1">
        <v>6761.25</v>
      </c>
      <c r="B27047" s="1">
        <v>20</v>
      </c>
      <c r="C27047" s="1">
        <v>477142.43970063003</v>
      </c>
      <c r="D27047" s="2">
        <f t="shared" si="422"/>
        <v>1.3253956658350834</v>
      </c>
    </row>
    <row r="27048" spans="1:4">
      <c r="A27048" s="1">
        <v>6761.5</v>
      </c>
      <c r="B27048" s="1">
        <v>20</v>
      </c>
      <c r="C27048" s="1">
        <v>513300.78800405998</v>
      </c>
      <c r="D27048" s="2">
        <f t="shared" si="422"/>
        <v>1.4258355222335002</v>
      </c>
    </row>
    <row r="27049" spans="1:4">
      <c r="A27049" s="1">
        <v>6761.75</v>
      </c>
      <c r="B27049" s="1">
        <v>19</v>
      </c>
      <c r="C27049" s="1">
        <v>360851.04200877901</v>
      </c>
      <c r="D27049" s="2">
        <f t="shared" si="422"/>
        <v>1.0023640055799417</v>
      </c>
    </row>
    <row r="27050" spans="1:4">
      <c r="A27050" s="1">
        <v>6762</v>
      </c>
      <c r="B27050" s="1">
        <v>18</v>
      </c>
      <c r="C27050" s="1">
        <v>388878.35910233698</v>
      </c>
      <c r="D27050" s="2">
        <f t="shared" si="422"/>
        <v>1.0802176641731582</v>
      </c>
    </row>
    <row r="27051" spans="1:4">
      <c r="A27051" s="1">
        <v>6762.25</v>
      </c>
      <c r="B27051" s="1">
        <v>18</v>
      </c>
      <c r="C27051" s="1">
        <v>415454.88605156698</v>
      </c>
      <c r="D27051" s="2">
        <f t="shared" si="422"/>
        <v>1.1540413501432416</v>
      </c>
    </row>
    <row r="27052" spans="1:4">
      <c r="A27052" s="1">
        <v>6762.5</v>
      </c>
      <c r="B27052" s="1">
        <v>18</v>
      </c>
      <c r="C27052" s="1">
        <v>437676.83014779002</v>
      </c>
      <c r="D27052" s="2">
        <f t="shared" si="422"/>
        <v>1.2157689726327501</v>
      </c>
    </row>
    <row r="27053" spans="1:4">
      <c r="A27053" s="1">
        <v>6762.75</v>
      </c>
      <c r="B27053" s="1">
        <v>18</v>
      </c>
      <c r="C27053" s="1">
        <v>457272.20637279702</v>
      </c>
      <c r="D27053" s="2">
        <f t="shared" si="422"/>
        <v>1.2702005732577695</v>
      </c>
    </row>
    <row r="27054" spans="1:4">
      <c r="A27054" s="1">
        <v>6763</v>
      </c>
      <c r="B27054" s="1">
        <v>18</v>
      </c>
      <c r="C27054" s="1">
        <v>474869.48284534499</v>
      </c>
      <c r="D27054" s="2">
        <f t="shared" si="422"/>
        <v>1.3190818967926248</v>
      </c>
    </row>
    <row r="27055" spans="1:4">
      <c r="A27055" s="1">
        <v>6763.25</v>
      </c>
      <c r="B27055" s="1">
        <v>18</v>
      </c>
      <c r="C27055" s="1">
        <v>489120.505018447</v>
      </c>
      <c r="D27055" s="2">
        <f t="shared" si="422"/>
        <v>1.3586680694956863</v>
      </c>
    </row>
    <row r="27056" spans="1:4">
      <c r="A27056" s="1">
        <v>6763.5</v>
      </c>
      <c r="B27056" s="1">
        <v>18</v>
      </c>
      <c r="C27056" s="1">
        <v>500140.97694777203</v>
      </c>
      <c r="D27056" s="2">
        <f t="shared" si="422"/>
        <v>1.3892804915215891</v>
      </c>
    </row>
    <row r="27057" spans="1:4">
      <c r="A27057" s="1">
        <v>6763.75</v>
      </c>
      <c r="B27057" s="1">
        <v>18</v>
      </c>
      <c r="C27057" s="1">
        <v>510177.11006976402</v>
      </c>
      <c r="D27057" s="2">
        <f t="shared" si="422"/>
        <v>1.417158639082678</v>
      </c>
    </row>
    <row r="27058" spans="1:4">
      <c r="A27058" s="1">
        <v>6764</v>
      </c>
      <c r="B27058" s="1">
        <v>18</v>
      </c>
      <c r="C27058" s="1">
        <v>519406.168922048</v>
      </c>
      <c r="D27058" s="2">
        <f t="shared" si="422"/>
        <v>1.4427949136723557</v>
      </c>
    </row>
    <row r="27059" spans="1:4">
      <c r="A27059" s="1">
        <v>6764.25</v>
      </c>
      <c r="B27059" s="1">
        <v>18</v>
      </c>
      <c r="C27059" s="1">
        <v>530767.755193508</v>
      </c>
      <c r="D27059" s="2">
        <f t="shared" si="422"/>
        <v>1.4743548755375222</v>
      </c>
    </row>
    <row r="27060" spans="1:4">
      <c r="A27060" s="1">
        <v>6764.5</v>
      </c>
      <c r="B27060" s="1">
        <v>18</v>
      </c>
      <c r="C27060" s="1">
        <v>544707.20936056902</v>
      </c>
      <c r="D27060" s="2">
        <f t="shared" si="422"/>
        <v>1.5130755815571362</v>
      </c>
    </row>
    <row r="27061" spans="1:4">
      <c r="A27061" s="1">
        <v>6764.75</v>
      </c>
      <c r="B27061" s="1">
        <v>18</v>
      </c>
      <c r="C27061" s="1">
        <v>558297.63894020498</v>
      </c>
      <c r="D27061" s="2">
        <f t="shared" si="422"/>
        <v>1.5508267748339026</v>
      </c>
    </row>
    <row r="27062" spans="1:4">
      <c r="A27062" s="1">
        <v>6765</v>
      </c>
      <c r="B27062" s="1">
        <v>18</v>
      </c>
      <c r="C27062" s="1">
        <v>571612.99642556102</v>
      </c>
      <c r="D27062" s="2">
        <f t="shared" si="422"/>
        <v>1.5878138789598917</v>
      </c>
    </row>
    <row r="27063" spans="1:4">
      <c r="A27063" s="1">
        <v>6765.25</v>
      </c>
      <c r="B27063" s="1">
        <v>18</v>
      </c>
      <c r="C27063" s="1">
        <v>577340.94473742903</v>
      </c>
      <c r="D27063" s="2">
        <f t="shared" si="422"/>
        <v>1.6037248464928582</v>
      </c>
    </row>
    <row r="27064" spans="1:4">
      <c r="A27064" s="1">
        <v>6765.5</v>
      </c>
      <c r="B27064" s="1">
        <v>18</v>
      </c>
      <c r="C27064" s="1">
        <v>574617.76689869899</v>
      </c>
      <c r="D27064" s="2">
        <f t="shared" si="422"/>
        <v>1.5961604636074971</v>
      </c>
    </row>
    <row r="27065" spans="1:4">
      <c r="A27065" s="1">
        <v>6765.75</v>
      </c>
      <c r="B27065" s="1">
        <v>18</v>
      </c>
      <c r="C27065" s="1">
        <v>571562.66307678202</v>
      </c>
      <c r="D27065" s="2">
        <f t="shared" si="422"/>
        <v>1.5876740641021723</v>
      </c>
    </row>
    <row r="27066" spans="1:4">
      <c r="A27066" s="1">
        <v>6766</v>
      </c>
      <c r="B27066" s="1">
        <v>18</v>
      </c>
      <c r="C27066" s="1">
        <v>568277.70050539798</v>
      </c>
      <c r="D27066" s="2">
        <f t="shared" si="422"/>
        <v>1.5785491680705499</v>
      </c>
    </row>
    <row r="27067" spans="1:4">
      <c r="A27067" s="1">
        <v>6766.25</v>
      </c>
      <c r="B27067" s="1">
        <v>18</v>
      </c>
      <c r="C27067" s="1">
        <v>572173.66988742305</v>
      </c>
      <c r="D27067" s="2">
        <f t="shared" si="422"/>
        <v>1.5893713052428418</v>
      </c>
    </row>
    <row r="27068" spans="1:4">
      <c r="A27068" s="1">
        <v>6766.5</v>
      </c>
      <c r="B27068" s="1">
        <v>18</v>
      </c>
      <c r="C27068" s="1">
        <v>583377.09418639995</v>
      </c>
      <c r="D27068" s="2">
        <f t="shared" si="422"/>
        <v>1.6204919282955554</v>
      </c>
    </row>
    <row r="27069" spans="1:4">
      <c r="A27069" s="1">
        <v>6766.75</v>
      </c>
      <c r="B27069" s="1">
        <v>18</v>
      </c>
      <c r="C27069" s="1">
        <v>594727.05254944204</v>
      </c>
      <c r="D27069" s="2">
        <f t="shared" si="422"/>
        <v>1.6520195904151169</v>
      </c>
    </row>
    <row r="27070" spans="1:4">
      <c r="A27070" s="1">
        <v>6767</v>
      </c>
      <c r="B27070" s="1">
        <v>18</v>
      </c>
      <c r="C27070" s="1">
        <v>606115.05112425506</v>
      </c>
      <c r="D27070" s="2">
        <f t="shared" si="422"/>
        <v>1.6836529197895975</v>
      </c>
    </row>
    <row r="27071" spans="1:4">
      <c r="A27071" s="1">
        <v>6767.25</v>
      </c>
      <c r="B27071" s="1">
        <v>18</v>
      </c>
      <c r="C27071" s="1">
        <v>616835.00219280599</v>
      </c>
      <c r="D27071" s="2">
        <f t="shared" si="422"/>
        <v>1.7134305616466832</v>
      </c>
    </row>
    <row r="27072" spans="1:4">
      <c r="A27072" s="1">
        <v>6767.5</v>
      </c>
      <c r="B27072" s="1">
        <v>18</v>
      </c>
      <c r="C27072" s="1">
        <v>626882.19073214801</v>
      </c>
      <c r="D27072" s="2">
        <f t="shared" si="422"/>
        <v>1.7413394187004112</v>
      </c>
    </row>
    <row r="27073" spans="1:4">
      <c r="A27073" s="1">
        <v>6767.75</v>
      </c>
      <c r="B27073" s="1">
        <v>18</v>
      </c>
      <c r="C27073" s="1">
        <v>636911.54695070104</v>
      </c>
      <c r="D27073" s="2">
        <f t="shared" si="422"/>
        <v>1.769198741529725</v>
      </c>
    </row>
    <row r="27074" spans="1:4">
      <c r="A27074" s="1">
        <v>6768</v>
      </c>
      <c r="B27074" s="1">
        <v>18</v>
      </c>
      <c r="C27074" s="1">
        <v>646943.94517437404</v>
      </c>
      <c r="D27074" s="2">
        <f t="shared" si="422"/>
        <v>1.7970665143732611</v>
      </c>
    </row>
    <row r="27075" spans="1:4">
      <c r="A27075" s="1">
        <v>6768.25</v>
      </c>
      <c r="B27075" s="1">
        <v>18</v>
      </c>
      <c r="C27075" s="1">
        <v>651747.06675516104</v>
      </c>
      <c r="D27075" s="2">
        <f t="shared" ref="D27075:D27138" si="423">(C27075/(3600*1000))*10</f>
        <v>1.8104085187643362</v>
      </c>
    </row>
    <row r="27076" spans="1:4">
      <c r="A27076" s="1">
        <v>6768.5</v>
      </c>
      <c r="B27076" s="1">
        <v>18</v>
      </c>
      <c r="C27076" s="1">
        <v>651193.805789651</v>
      </c>
      <c r="D27076" s="2">
        <f t="shared" si="423"/>
        <v>1.8088716827490305</v>
      </c>
    </row>
    <row r="27077" spans="1:4">
      <c r="A27077" s="1">
        <v>6768.75</v>
      </c>
      <c r="B27077" s="1">
        <v>18</v>
      </c>
      <c r="C27077" s="1">
        <v>650235.22465300804</v>
      </c>
      <c r="D27077" s="2">
        <f t="shared" si="423"/>
        <v>1.8062089573694666</v>
      </c>
    </row>
    <row r="27078" spans="1:4">
      <c r="A27078" s="1">
        <v>6769</v>
      </c>
      <c r="B27078" s="1">
        <v>18</v>
      </c>
      <c r="C27078" s="1">
        <v>649081.761338679</v>
      </c>
      <c r="D27078" s="2">
        <f t="shared" si="423"/>
        <v>1.8030048926074416</v>
      </c>
    </row>
    <row r="27079" spans="1:4">
      <c r="A27079" s="1">
        <v>6769.25</v>
      </c>
      <c r="B27079" s="1">
        <v>18</v>
      </c>
      <c r="C27079" s="1">
        <v>650924.85013958195</v>
      </c>
      <c r="D27079" s="2">
        <f t="shared" si="423"/>
        <v>1.8081245837210611</v>
      </c>
    </row>
    <row r="27080" spans="1:4">
      <c r="A27080" s="1">
        <v>6769.5</v>
      </c>
      <c r="B27080" s="1">
        <v>18</v>
      </c>
      <c r="C27080" s="1">
        <v>655741.84828115394</v>
      </c>
      <c r="D27080" s="2">
        <f t="shared" si="423"/>
        <v>1.8215051341143165</v>
      </c>
    </row>
    <row r="27081" spans="1:4">
      <c r="A27081" s="1">
        <v>6769.75</v>
      </c>
      <c r="B27081" s="1">
        <v>18</v>
      </c>
      <c r="C27081" s="1">
        <v>660687.01591554505</v>
      </c>
      <c r="D27081" s="2">
        <f t="shared" si="423"/>
        <v>1.835241710876514</v>
      </c>
    </row>
    <row r="27082" spans="1:4">
      <c r="A27082" s="1">
        <v>6770</v>
      </c>
      <c r="B27082" s="1">
        <v>18</v>
      </c>
      <c r="C27082" s="1">
        <v>665645.75092029502</v>
      </c>
      <c r="D27082" s="2">
        <f t="shared" si="423"/>
        <v>1.8490159747785972</v>
      </c>
    </row>
    <row r="27083" spans="1:4">
      <c r="A27083" s="1">
        <v>6770.25</v>
      </c>
      <c r="B27083" s="1">
        <v>18</v>
      </c>
      <c r="C27083" s="1">
        <v>666247.56653485203</v>
      </c>
      <c r="D27083" s="2">
        <f t="shared" si="423"/>
        <v>1.8506876848190335</v>
      </c>
    </row>
    <row r="27084" spans="1:4">
      <c r="A27084" s="1">
        <v>6770.5</v>
      </c>
      <c r="B27084" s="1">
        <v>18</v>
      </c>
      <c r="C27084" s="1">
        <v>662081.31675014703</v>
      </c>
      <c r="D27084" s="2">
        <f t="shared" si="423"/>
        <v>1.8391147687504084</v>
      </c>
    </row>
    <row r="27085" spans="1:4">
      <c r="A27085" s="1">
        <v>6770.75</v>
      </c>
      <c r="B27085" s="1">
        <v>18</v>
      </c>
      <c r="C27085" s="1">
        <v>657591.21850348101</v>
      </c>
      <c r="D27085" s="2">
        <f t="shared" si="423"/>
        <v>1.8266422736207804</v>
      </c>
    </row>
    <row r="27086" spans="1:4">
      <c r="A27086" s="1">
        <v>6771</v>
      </c>
      <c r="B27086" s="1">
        <v>18</v>
      </c>
      <c r="C27086" s="1">
        <v>652778.94571354601</v>
      </c>
      <c r="D27086" s="2">
        <f t="shared" si="423"/>
        <v>1.8132748492042943</v>
      </c>
    </row>
    <row r="27087" spans="1:4">
      <c r="A27087" s="1">
        <v>6771.25</v>
      </c>
      <c r="B27087" s="1">
        <v>18</v>
      </c>
      <c r="C27087" s="1">
        <v>653459.910726481</v>
      </c>
      <c r="D27087" s="2">
        <f t="shared" si="423"/>
        <v>1.8151664186846694</v>
      </c>
    </row>
    <row r="27088" spans="1:4">
      <c r="A27088" s="1">
        <v>6771.5</v>
      </c>
      <c r="B27088" s="1">
        <v>18</v>
      </c>
      <c r="C27088" s="1">
        <v>659958.80256998003</v>
      </c>
      <c r="D27088" s="2">
        <f t="shared" si="423"/>
        <v>1.8332188960277223</v>
      </c>
    </row>
    <row r="27089" spans="1:4">
      <c r="A27089" s="1">
        <v>6771.75</v>
      </c>
      <c r="B27089" s="1">
        <v>18</v>
      </c>
      <c r="C27089" s="1">
        <v>666709.59762707597</v>
      </c>
      <c r="D27089" s="2">
        <f t="shared" si="423"/>
        <v>1.8519711045196554</v>
      </c>
    </row>
    <row r="27090" spans="1:4">
      <c r="A27090" s="1">
        <v>6772</v>
      </c>
      <c r="B27090" s="1">
        <v>18</v>
      </c>
      <c r="C27090" s="1">
        <v>673707.00444832002</v>
      </c>
      <c r="D27090" s="2">
        <f t="shared" si="423"/>
        <v>1.8714083456897779</v>
      </c>
    </row>
    <row r="27091" spans="1:4">
      <c r="A27091" s="1">
        <v>6772.25</v>
      </c>
      <c r="B27091" s="1">
        <v>18</v>
      </c>
      <c r="C27091" s="1">
        <v>669395.49686909397</v>
      </c>
      <c r="D27091" s="2">
        <f t="shared" si="423"/>
        <v>1.8594319357474833</v>
      </c>
    </row>
    <row r="27092" spans="1:4">
      <c r="A27092" s="1">
        <v>6772.5</v>
      </c>
      <c r="B27092" s="1">
        <v>18</v>
      </c>
      <c r="C27092" s="1">
        <v>653695.61884211702</v>
      </c>
      <c r="D27092" s="2">
        <f t="shared" si="423"/>
        <v>1.8158211634503252</v>
      </c>
    </row>
    <row r="27093" spans="1:4">
      <c r="A27093" s="1">
        <v>6772.75</v>
      </c>
      <c r="B27093" s="1">
        <v>18</v>
      </c>
      <c r="C27093" s="1">
        <v>637613.81779455405</v>
      </c>
      <c r="D27093" s="2">
        <f t="shared" si="423"/>
        <v>1.7711494938737613</v>
      </c>
    </row>
    <row r="27094" spans="1:4">
      <c r="A27094" s="1">
        <v>6773</v>
      </c>
      <c r="B27094" s="1">
        <v>18</v>
      </c>
      <c r="C27094" s="1">
        <v>621335.42989403196</v>
      </c>
      <c r="D27094" s="2">
        <f t="shared" si="423"/>
        <v>1.7259317497056443</v>
      </c>
    </row>
    <row r="27095" spans="1:4">
      <c r="A27095" s="1">
        <v>6773.25</v>
      </c>
      <c r="B27095" s="1">
        <v>18</v>
      </c>
      <c r="C27095" s="1">
        <v>618813.13602775801</v>
      </c>
      <c r="D27095" s="2">
        <f t="shared" si="423"/>
        <v>1.7189253778548832</v>
      </c>
    </row>
    <row r="27096" spans="1:4">
      <c r="A27096" s="1">
        <v>6773.5</v>
      </c>
      <c r="B27096" s="1">
        <v>18</v>
      </c>
      <c r="C27096" s="1">
        <v>630436.56347547495</v>
      </c>
      <c r="D27096" s="2">
        <f t="shared" si="423"/>
        <v>1.7512126763207636</v>
      </c>
    </row>
    <row r="27097" spans="1:4">
      <c r="A27097" s="1">
        <v>6773.75</v>
      </c>
      <c r="B27097" s="1">
        <v>18</v>
      </c>
      <c r="C27097" s="1">
        <v>642531.21093544702</v>
      </c>
      <c r="D27097" s="2">
        <f t="shared" si="423"/>
        <v>1.7848089192651306</v>
      </c>
    </row>
    <row r="27098" spans="1:4">
      <c r="A27098" s="1">
        <v>6774</v>
      </c>
      <c r="B27098" s="1">
        <v>18</v>
      </c>
      <c r="C27098" s="1">
        <v>654918.87856696302</v>
      </c>
      <c r="D27098" s="2">
        <f t="shared" si="423"/>
        <v>1.8192191071304529</v>
      </c>
    </row>
    <row r="27099" spans="1:4">
      <c r="A27099" s="1">
        <v>6774.25</v>
      </c>
      <c r="B27099" s="1">
        <v>18</v>
      </c>
      <c r="C27099" s="1">
        <v>641233.91222234</v>
      </c>
      <c r="D27099" s="2">
        <f t="shared" si="423"/>
        <v>1.7812053117287221</v>
      </c>
    </row>
    <row r="27100" spans="1:4">
      <c r="A27100" s="1">
        <v>6774.5</v>
      </c>
      <c r="B27100" s="1">
        <v>19</v>
      </c>
      <c r="C27100" s="1">
        <v>713303.68167015701</v>
      </c>
      <c r="D27100" s="2">
        <f t="shared" si="423"/>
        <v>1.9813991157504363</v>
      </c>
    </row>
    <row r="27101" spans="1:4">
      <c r="A27101" s="1">
        <v>6774.75</v>
      </c>
      <c r="B27101" s="1">
        <v>20</v>
      </c>
      <c r="C27101" s="1">
        <v>574687.09922302002</v>
      </c>
      <c r="D27101" s="2">
        <f t="shared" si="423"/>
        <v>1.5963530533972778</v>
      </c>
    </row>
    <row r="27102" spans="1:4">
      <c r="A27102" s="1">
        <v>6775</v>
      </c>
      <c r="B27102" s="1">
        <v>20</v>
      </c>
      <c r="C27102" s="1">
        <v>447003.79731115501</v>
      </c>
      <c r="D27102" s="2">
        <f t="shared" si="423"/>
        <v>1.2416772147532082</v>
      </c>
    </row>
    <row r="27103" spans="1:4">
      <c r="A27103" s="1">
        <v>6775.25</v>
      </c>
      <c r="B27103" s="1">
        <v>20</v>
      </c>
      <c r="C27103" s="1">
        <v>363385.36303624802</v>
      </c>
      <c r="D27103" s="2">
        <f t="shared" si="423"/>
        <v>1.0094037862118002</v>
      </c>
    </row>
    <row r="27104" spans="1:4">
      <c r="A27104" s="1">
        <v>6775.5</v>
      </c>
      <c r="B27104" s="1">
        <v>20</v>
      </c>
      <c r="C27104" s="1">
        <v>328604.29137230001</v>
      </c>
      <c r="D27104" s="2">
        <f t="shared" si="423"/>
        <v>0.91278969825638889</v>
      </c>
    </row>
    <row r="27105" spans="1:4">
      <c r="A27105" s="1">
        <v>6775.75</v>
      </c>
      <c r="B27105" s="1">
        <v>20</v>
      </c>
      <c r="C27105" s="1">
        <v>295021.74591280398</v>
      </c>
      <c r="D27105" s="2">
        <f t="shared" si="423"/>
        <v>0.81950484975778881</v>
      </c>
    </row>
    <row r="27106" spans="1:4">
      <c r="A27106" s="1">
        <v>6776</v>
      </c>
      <c r="B27106" s="1">
        <v>20</v>
      </c>
      <c r="C27106" s="1">
        <v>230732.55700744101</v>
      </c>
      <c r="D27106" s="2">
        <f t="shared" si="423"/>
        <v>0.64092376946511387</v>
      </c>
    </row>
    <row r="27107" spans="1:4">
      <c r="A27107" s="1">
        <v>6776.25</v>
      </c>
      <c r="B27107" s="1">
        <v>20</v>
      </c>
      <c r="C27107" s="1">
        <v>177716.374648706</v>
      </c>
      <c r="D27107" s="2">
        <f t="shared" si="423"/>
        <v>0.49365659624640557</v>
      </c>
    </row>
    <row r="27108" spans="1:4">
      <c r="A27108" s="1">
        <v>6776.5</v>
      </c>
      <c r="B27108" s="1">
        <v>20</v>
      </c>
      <c r="C27108" s="1">
        <v>132608.00948752899</v>
      </c>
      <c r="D27108" s="2">
        <f t="shared" si="423"/>
        <v>0.36835558190980278</v>
      </c>
    </row>
    <row r="27109" spans="1:4">
      <c r="A27109" s="1">
        <v>6776.75</v>
      </c>
      <c r="B27109" s="1">
        <v>20</v>
      </c>
      <c r="C27109" s="1">
        <v>94340.644657473007</v>
      </c>
      <c r="D27109" s="2">
        <f t="shared" si="423"/>
        <v>0.26205734627075833</v>
      </c>
    </row>
    <row r="27110" spans="1:4">
      <c r="A27110" s="1">
        <v>6777</v>
      </c>
      <c r="B27110" s="1">
        <v>20</v>
      </c>
      <c r="C27110" s="1">
        <v>57342.852323257503</v>
      </c>
      <c r="D27110" s="2">
        <f t="shared" si="423"/>
        <v>0.15928570089793753</v>
      </c>
    </row>
    <row r="27111" spans="1:4">
      <c r="A27111" s="1">
        <v>6777.25</v>
      </c>
      <c r="B27111" s="1">
        <v>20</v>
      </c>
      <c r="C27111" s="1">
        <v>15461.405900978199</v>
      </c>
      <c r="D27111" s="2">
        <f t="shared" si="423"/>
        <v>4.2948349724939446E-2</v>
      </c>
    </row>
    <row r="27112" spans="1:4">
      <c r="A27112" s="1">
        <v>6777.5</v>
      </c>
      <c r="B27112" s="1">
        <v>20.145284553979302</v>
      </c>
      <c r="C27112" s="1">
        <v>0</v>
      </c>
      <c r="D27112" s="2">
        <f t="shared" si="423"/>
        <v>0</v>
      </c>
    </row>
    <row r="27113" spans="1:4">
      <c r="A27113" s="1">
        <v>6777.75</v>
      </c>
      <c r="B27113" s="1">
        <v>20.532197774436401</v>
      </c>
      <c r="C27113" s="1">
        <v>0</v>
      </c>
      <c r="D27113" s="2">
        <f t="shared" si="423"/>
        <v>0</v>
      </c>
    </row>
    <row r="27114" spans="1:4">
      <c r="A27114" s="1">
        <v>6778</v>
      </c>
      <c r="B27114" s="1">
        <v>21.005314582786699</v>
      </c>
      <c r="C27114" s="1">
        <v>0</v>
      </c>
      <c r="D27114" s="2">
        <f t="shared" si="423"/>
        <v>0</v>
      </c>
    </row>
    <row r="27115" spans="1:4">
      <c r="A27115" s="1">
        <v>6778.25</v>
      </c>
      <c r="B27115" s="1">
        <v>21.4663685608019</v>
      </c>
      <c r="C27115" s="1">
        <v>0</v>
      </c>
      <c r="D27115" s="2">
        <f t="shared" si="423"/>
        <v>0</v>
      </c>
    </row>
    <row r="27116" spans="1:4">
      <c r="A27116" s="1">
        <v>6778.5</v>
      </c>
      <c r="B27116" s="1">
        <v>21.914597269167999</v>
      </c>
      <c r="C27116" s="1">
        <v>0</v>
      </c>
      <c r="D27116" s="2">
        <f t="shared" si="423"/>
        <v>0</v>
      </c>
    </row>
    <row r="27117" spans="1:4">
      <c r="A27117" s="1">
        <v>6778.75</v>
      </c>
      <c r="B27117" s="1">
        <v>22.335011547194799</v>
      </c>
      <c r="C27117" s="1">
        <v>0</v>
      </c>
      <c r="D27117" s="2">
        <f t="shared" si="423"/>
        <v>0</v>
      </c>
    </row>
    <row r="27118" spans="1:4">
      <c r="A27118" s="1">
        <v>6779</v>
      </c>
      <c r="B27118" s="1">
        <v>22.751853165991701</v>
      </c>
      <c r="C27118" s="1">
        <v>0</v>
      </c>
      <c r="D27118" s="2">
        <f t="shared" si="423"/>
        <v>0</v>
      </c>
    </row>
    <row r="27119" spans="1:4">
      <c r="A27119" s="1">
        <v>6779.25</v>
      </c>
      <c r="B27119" s="1">
        <v>23.196504146767801</v>
      </c>
      <c r="C27119" s="1">
        <v>0</v>
      </c>
      <c r="D27119" s="2">
        <f t="shared" si="423"/>
        <v>0</v>
      </c>
    </row>
    <row r="27120" spans="1:4">
      <c r="A27120" s="1">
        <v>6779.5</v>
      </c>
      <c r="B27120" s="1">
        <v>23.691174177416599</v>
      </c>
      <c r="C27120" s="1">
        <v>0</v>
      </c>
      <c r="D27120" s="2">
        <f t="shared" si="423"/>
        <v>0</v>
      </c>
    </row>
    <row r="27121" spans="1:4">
      <c r="A27121" s="1">
        <v>6779.75</v>
      </c>
      <c r="B27121" s="1">
        <v>24.160580407975399</v>
      </c>
      <c r="C27121" s="1">
        <v>0</v>
      </c>
      <c r="D27121" s="2">
        <f t="shared" si="423"/>
        <v>0</v>
      </c>
    </row>
    <row r="27122" spans="1:4">
      <c r="A27122" s="1">
        <v>6780</v>
      </c>
      <c r="B27122" s="1">
        <v>24.462410248233301</v>
      </c>
      <c r="C27122" s="1">
        <v>0</v>
      </c>
      <c r="D27122" s="2">
        <f t="shared" si="423"/>
        <v>0</v>
      </c>
    </row>
    <row r="27123" spans="1:4">
      <c r="A27123" s="1">
        <v>6780.25</v>
      </c>
      <c r="B27123" s="1">
        <v>24.641173765681199</v>
      </c>
      <c r="C27123" s="1">
        <v>0</v>
      </c>
      <c r="D27123" s="2">
        <f t="shared" si="423"/>
        <v>0</v>
      </c>
    </row>
    <row r="27124" spans="1:4">
      <c r="A27124" s="1">
        <v>6780.5</v>
      </c>
      <c r="B27124" s="1">
        <v>24.848527072147501</v>
      </c>
      <c r="C27124" s="1">
        <v>0</v>
      </c>
      <c r="D27124" s="2">
        <f t="shared" si="423"/>
        <v>0</v>
      </c>
    </row>
    <row r="27125" spans="1:4">
      <c r="A27125" s="1">
        <v>6780.75</v>
      </c>
      <c r="B27125" s="1">
        <v>24.9906112637943</v>
      </c>
      <c r="C27125" s="1">
        <v>0</v>
      </c>
      <c r="D27125" s="2">
        <f t="shared" si="423"/>
        <v>0</v>
      </c>
    </row>
    <row r="27126" spans="1:4">
      <c r="A27126" s="1">
        <v>6781</v>
      </c>
      <c r="B27126" s="1">
        <v>24.858280299943502</v>
      </c>
      <c r="C27126" s="1">
        <v>0</v>
      </c>
      <c r="D27126" s="2">
        <f t="shared" si="423"/>
        <v>0</v>
      </c>
    </row>
    <row r="27127" spans="1:4">
      <c r="A27127" s="1">
        <v>6781.25</v>
      </c>
      <c r="B27127" s="1">
        <v>24.511577223989999</v>
      </c>
      <c r="C27127" s="1">
        <v>0</v>
      </c>
      <c r="D27127" s="2">
        <f t="shared" si="423"/>
        <v>0</v>
      </c>
    </row>
    <row r="27128" spans="1:4">
      <c r="A27128" s="1">
        <v>6781.5</v>
      </c>
      <c r="B27128" s="1">
        <v>24.1454749642979</v>
      </c>
      <c r="C27128" s="1">
        <v>0</v>
      </c>
      <c r="D27128" s="2">
        <f t="shared" si="423"/>
        <v>0</v>
      </c>
    </row>
    <row r="27129" spans="1:4">
      <c r="A27129" s="1">
        <v>6781.75</v>
      </c>
      <c r="B27129" s="1">
        <v>23.751484717657199</v>
      </c>
      <c r="C27129" s="1">
        <v>0</v>
      </c>
      <c r="D27129" s="2">
        <f t="shared" si="423"/>
        <v>0</v>
      </c>
    </row>
    <row r="27130" spans="1:4">
      <c r="A27130" s="1">
        <v>6782</v>
      </c>
      <c r="B27130" s="1">
        <v>23.198741500230199</v>
      </c>
      <c r="C27130" s="1">
        <v>0</v>
      </c>
      <c r="D27130" s="2">
        <f t="shared" si="423"/>
        <v>0</v>
      </c>
    </row>
    <row r="27131" spans="1:4">
      <c r="A27131" s="1">
        <v>6782.25</v>
      </c>
      <c r="B27131" s="1">
        <v>22.5996016839193</v>
      </c>
      <c r="C27131" s="1">
        <v>0</v>
      </c>
      <c r="D27131" s="2">
        <f t="shared" si="423"/>
        <v>0</v>
      </c>
    </row>
    <row r="27132" spans="1:4">
      <c r="A27132" s="1">
        <v>6782.5</v>
      </c>
      <c r="B27132" s="1">
        <v>22.1179859301939</v>
      </c>
      <c r="C27132" s="1">
        <v>0</v>
      </c>
      <c r="D27132" s="2">
        <f t="shared" si="423"/>
        <v>0</v>
      </c>
    </row>
    <row r="27133" spans="1:4">
      <c r="A27133" s="1">
        <v>6782.75</v>
      </c>
      <c r="B27133" s="1">
        <v>21.5904718648626</v>
      </c>
      <c r="C27133" s="1">
        <v>0</v>
      </c>
      <c r="D27133" s="2">
        <f t="shared" si="423"/>
        <v>0</v>
      </c>
    </row>
    <row r="27134" spans="1:4">
      <c r="A27134" s="1">
        <v>6783</v>
      </c>
      <c r="B27134" s="1">
        <v>20.8750676729634</v>
      </c>
      <c r="C27134" s="1">
        <v>0</v>
      </c>
      <c r="D27134" s="2">
        <f t="shared" si="423"/>
        <v>0</v>
      </c>
    </row>
    <row r="27135" spans="1:4">
      <c r="A27135" s="1">
        <v>6783.25</v>
      </c>
      <c r="B27135" s="1">
        <v>20.239128480271098</v>
      </c>
      <c r="C27135" s="1">
        <v>45205.520498394202</v>
      </c>
      <c r="D27135" s="2">
        <f t="shared" si="423"/>
        <v>0.12557089027331722</v>
      </c>
    </row>
    <row r="27136" spans="1:4">
      <c r="A27136" s="1">
        <v>6783.5</v>
      </c>
      <c r="B27136" s="1">
        <v>20</v>
      </c>
      <c r="C27136" s="1">
        <v>118340.258142889</v>
      </c>
      <c r="D27136" s="2">
        <f t="shared" si="423"/>
        <v>0.32872293928580276</v>
      </c>
    </row>
    <row r="27137" spans="1:4">
      <c r="A27137" s="1">
        <v>6783.75</v>
      </c>
      <c r="B27137" s="1">
        <v>20</v>
      </c>
      <c r="C27137" s="1">
        <v>147243.02249572799</v>
      </c>
      <c r="D27137" s="2">
        <f t="shared" si="423"/>
        <v>0.40900839582146664</v>
      </c>
    </row>
    <row r="27138" spans="1:4">
      <c r="A27138" s="1">
        <v>6784</v>
      </c>
      <c r="B27138" s="1">
        <v>20</v>
      </c>
      <c r="C27138" s="1">
        <v>164169.19819360701</v>
      </c>
      <c r="D27138" s="2">
        <f t="shared" si="423"/>
        <v>0.45602555053779725</v>
      </c>
    </row>
    <row r="27139" spans="1:4">
      <c r="A27139" s="1">
        <v>6784.25</v>
      </c>
      <c r="B27139" s="1">
        <v>20</v>
      </c>
      <c r="C27139" s="1">
        <v>179199.11032411101</v>
      </c>
      <c r="D27139" s="2">
        <f t="shared" ref="D27139:D27202" si="424">(C27139/(3600*1000))*10</f>
        <v>0.49777530645586388</v>
      </c>
    </row>
    <row r="27140" spans="1:4">
      <c r="A27140" s="1">
        <v>6784.5</v>
      </c>
      <c r="B27140" s="1">
        <v>20</v>
      </c>
      <c r="C27140" s="1">
        <v>193242.87236506399</v>
      </c>
      <c r="D27140" s="2">
        <f t="shared" si="424"/>
        <v>0.53678575656962224</v>
      </c>
    </row>
    <row r="27141" spans="1:4">
      <c r="A27141" s="1">
        <v>6784.75</v>
      </c>
      <c r="B27141" s="1">
        <v>20</v>
      </c>
      <c r="C27141" s="1">
        <v>223711.67618533</v>
      </c>
      <c r="D27141" s="2">
        <f t="shared" si="424"/>
        <v>0.62142132273702777</v>
      </c>
    </row>
    <row r="27142" spans="1:4">
      <c r="A27142" s="1">
        <v>6785</v>
      </c>
      <c r="B27142" s="1">
        <v>20</v>
      </c>
      <c r="C27142" s="1">
        <v>268849.84501974098</v>
      </c>
      <c r="D27142" s="2">
        <f t="shared" si="424"/>
        <v>0.74680512505483598</v>
      </c>
    </row>
    <row r="27143" spans="1:4">
      <c r="A27143" s="1">
        <v>6785.25</v>
      </c>
      <c r="B27143" s="1">
        <v>20</v>
      </c>
      <c r="C27143" s="1">
        <v>266963.063186126</v>
      </c>
      <c r="D27143" s="2">
        <f t="shared" si="424"/>
        <v>0.74156406440590561</v>
      </c>
    </row>
    <row r="27144" spans="1:4">
      <c r="A27144" s="1">
        <v>6785.5</v>
      </c>
      <c r="B27144" s="1">
        <v>20</v>
      </c>
      <c r="C27144" s="1">
        <v>289986.82422704302</v>
      </c>
      <c r="D27144" s="2">
        <f t="shared" si="424"/>
        <v>0.80551895618623071</v>
      </c>
    </row>
    <row r="27145" spans="1:4">
      <c r="A27145" s="1">
        <v>6785.75</v>
      </c>
      <c r="B27145" s="1">
        <v>19</v>
      </c>
      <c r="C27145" s="1">
        <v>126457.054607799</v>
      </c>
      <c r="D27145" s="2">
        <f t="shared" si="424"/>
        <v>0.35126959613277497</v>
      </c>
    </row>
    <row r="27146" spans="1:4">
      <c r="A27146" s="1">
        <v>6786</v>
      </c>
      <c r="B27146" s="1">
        <v>18</v>
      </c>
      <c r="C27146" s="1">
        <v>145596.815113869</v>
      </c>
      <c r="D27146" s="2">
        <f t="shared" si="424"/>
        <v>0.40443559753852498</v>
      </c>
    </row>
    <row r="27147" spans="1:4">
      <c r="A27147" s="1">
        <v>6786.25</v>
      </c>
      <c r="B27147" s="1">
        <v>18</v>
      </c>
      <c r="C27147" s="1">
        <v>165543.53348071201</v>
      </c>
      <c r="D27147" s="2">
        <f t="shared" si="424"/>
        <v>0.45984314855753333</v>
      </c>
    </row>
    <row r="27148" spans="1:4">
      <c r="A27148" s="1">
        <v>6786.5</v>
      </c>
      <c r="B27148" s="1">
        <v>18</v>
      </c>
      <c r="C27148" s="1">
        <v>182246.63932849301</v>
      </c>
      <c r="D27148" s="2">
        <f t="shared" si="424"/>
        <v>0.50624066480136942</v>
      </c>
    </row>
    <row r="27149" spans="1:4">
      <c r="A27149" s="1">
        <v>6786.75</v>
      </c>
      <c r="B27149" s="1">
        <v>18</v>
      </c>
      <c r="C27149" s="1">
        <v>197186.70719985501</v>
      </c>
      <c r="D27149" s="2">
        <f t="shared" si="424"/>
        <v>0.54774085333293066</v>
      </c>
    </row>
    <row r="27150" spans="1:4">
      <c r="A27150" s="1">
        <v>6787</v>
      </c>
      <c r="B27150" s="1">
        <v>18</v>
      </c>
      <c r="C27150" s="1">
        <v>211053.193513412</v>
      </c>
      <c r="D27150" s="2">
        <f t="shared" si="424"/>
        <v>0.58625887087058892</v>
      </c>
    </row>
    <row r="27151" spans="1:4">
      <c r="A27151" s="1">
        <v>6787.25</v>
      </c>
      <c r="B27151" s="1">
        <v>18</v>
      </c>
      <c r="C27151" s="1">
        <v>218479.075148011</v>
      </c>
      <c r="D27151" s="2">
        <f t="shared" si="424"/>
        <v>0.60688631985558616</v>
      </c>
    </row>
    <row r="27152" spans="1:4">
      <c r="A27152" s="1">
        <v>6787.5</v>
      </c>
      <c r="B27152" s="1">
        <v>18</v>
      </c>
      <c r="C27152" s="1">
        <v>219486.78887786</v>
      </c>
      <c r="D27152" s="2">
        <f t="shared" si="424"/>
        <v>0.60968552466072223</v>
      </c>
    </row>
    <row r="27153" spans="1:4">
      <c r="A27153" s="1">
        <v>6787.75</v>
      </c>
      <c r="B27153" s="1">
        <v>18</v>
      </c>
      <c r="C27153" s="1">
        <v>219821.65708400399</v>
      </c>
      <c r="D27153" s="2">
        <f t="shared" si="424"/>
        <v>0.61061571412223337</v>
      </c>
    </row>
    <row r="27154" spans="1:4">
      <c r="A27154" s="1">
        <v>6788</v>
      </c>
      <c r="B27154" s="1">
        <v>18</v>
      </c>
      <c r="C27154" s="1">
        <v>219455.380952507</v>
      </c>
      <c r="D27154" s="2">
        <f t="shared" si="424"/>
        <v>0.60959828042363051</v>
      </c>
    </row>
    <row r="27155" spans="1:4">
      <c r="A27155" s="1">
        <v>6788.25</v>
      </c>
      <c r="B27155" s="1">
        <v>18</v>
      </c>
      <c r="C27155" s="1">
        <v>221317.87800681801</v>
      </c>
      <c r="D27155" s="2">
        <f t="shared" si="424"/>
        <v>0.61477188335227217</v>
      </c>
    </row>
    <row r="27156" spans="1:4">
      <c r="A27156" s="1">
        <v>6788.5</v>
      </c>
      <c r="B27156" s="1">
        <v>18</v>
      </c>
      <c r="C27156" s="1">
        <v>225239.67791619099</v>
      </c>
      <c r="D27156" s="2">
        <f t="shared" si="424"/>
        <v>0.62566577198941942</v>
      </c>
    </row>
    <row r="27157" spans="1:4">
      <c r="A27157" s="1">
        <v>6788.75</v>
      </c>
      <c r="B27157" s="1">
        <v>18</v>
      </c>
      <c r="C27157" s="1">
        <v>228861.01178920799</v>
      </c>
      <c r="D27157" s="2">
        <f t="shared" si="424"/>
        <v>0.6357250327477999</v>
      </c>
    </row>
    <row r="27158" spans="1:4">
      <c r="A27158" s="1">
        <v>6789</v>
      </c>
      <c r="B27158" s="1">
        <v>18</v>
      </c>
      <c r="C27158" s="1">
        <v>232179.36894031701</v>
      </c>
      <c r="D27158" s="2">
        <f t="shared" si="424"/>
        <v>0.64494269150088057</v>
      </c>
    </row>
    <row r="27159" spans="1:4">
      <c r="A27159" s="1">
        <v>6789.25</v>
      </c>
      <c r="B27159" s="1">
        <v>18</v>
      </c>
      <c r="C27159" s="1">
        <v>236650.55303024899</v>
      </c>
      <c r="D27159" s="2">
        <f t="shared" si="424"/>
        <v>0.65736264730624716</v>
      </c>
    </row>
    <row r="27160" spans="1:4">
      <c r="A27160" s="1">
        <v>6789.5</v>
      </c>
      <c r="B27160" s="1">
        <v>18</v>
      </c>
      <c r="C27160" s="1">
        <v>242270.85107739799</v>
      </c>
      <c r="D27160" s="2">
        <f t="shared" si="424"/>
        <v>0.67297458632610552</v>
      </c>
    </row>
    <row r="27161" spans="1:4">
      <c r="A27161" s="1">
        <v>6789.75</v>
      </c>
      <c r="B27161" s="1">
        <v>18</v>
      </c>
      <c r="C27161" s="1">
        <v>248090.500488166</v>
      </c>
      <c r="D27161" s="2">
        <f t="shared" si="424"/>
        <v>0.68914027913379439</v>
      </c>
    </row>
    <row r="27162" spans="1:4">
      <c r="A27162" s="1">
        <v>6790</v>
      </c>
      <c r="B27162" s="1">
        <v>18</v>
      </c>
      <c r="C27162" s="1">
        <v>253485.02656199501</v>
      </c>
      <c r="D27162" s="2">
        <f t="shared" si="424"/>
        <v>0.70412507378331946</v>
      </c>
    </row>
    <row r="27163" spans="1:4">
      <c r="A27163" s="1">
        <v>6790.25</v>
      </c>
      <c r="B27163" s="1">
        <v>18</v>
      </c>
      <c r="C27163" s="1">
        <v>257523.08270859599</v>
      </c>
      <c r="D27163" s="2">
        <f t="shared" si="424"/>
        <v>0.71534189641276669</v>
      </c>
    </row>
    <row r="27164" spans="1:4">
      <c r="A27164" s="1">
        <v>6790.5</v>
      </c>
      <c r="B27164" s="1">
        <v>18</v>
      </c>
      <c r="C27164" s="1">
        <v>259589.677415643</v>
      </c>
      <c r="D27164" s="2">
        <f t="shared" si="424"/>
        <v>0.721082437265675</v>
      </c>
    </row>
    <row r="27165" spans="1:4">
      <c r="A27165" s="1">
        <v>6790.75</v>
      </c>
      <c r="B27165" s="1">
        <v>18</v>
      </c>
      <c r="C27165" s="1">
        <v>261358.26974574701</v>
      </c>
      <c r="D27165" s="2">
        <f t="shared" si="424"/>
        <v>0.72599519373818611</v>
      </c>
    </row>
    <row r="27166" spans="1:4">
      <c r="A27166" s="1">
        <v>6791</v>
      </c>
      <c r="B27166" s="1">
        <v>18</v>
      </c>
      <c r="C27166" s="1">
        <v>262908.78393091599</v>
      </c>
      <c r="D27166" s="2">
        <f t="shared" si="424"/>
        <v>0.73030217758587768</v>
      </c>
    </row>
    <row r="27167" spans="1:4">
      <c r="A27167" s="1">
        <v>6791.25</v>
      </c>
      <c r="B27167" s="1">
        <v>18</v>
      </c>
      <c r="C27167" s="1">
        <v>265046.27579125302</v>
      </c>
      <c r="D27167" s="2">
        <f t="shared" si="424"/>
        <v>0.73623965497570287</v>
      </c>
    </row>
    <row r="27168" spans="1:4">
      <c r="A27168" s="1">
        <v>6791.5</v>
      </c>
      <c r="B27168" s="1">
        <v>18</v>
      </c>
      <c r="C27168" s="1">
        <v>267740.075478165</v>
      </c>
      <c r="D27168" s="2">
        <f t="shared" si="424"/>
        <v>0.74372243188379161</v>
      </c>
    </row>
    <row r="27169" spans="1:4">
      <c r="A27169" s="1">
        <v>6791.75</v>
      </c>
      <c r="B27169" s="1">
        <v>18</v>
      </c>
      <c r="C27169" s="1">
        <v>270643.480631107</v>
      </c>
      <c r="D27169" s="2">
        <f t="shared" si="424"/>
        <v>0.75178744619751947</v>
      </c>
    </row>
    <row r="27170" spans="1:4">
      <c r="A27170" s="1">
        <v>6792</v>
      </c>
      <c r="B27170" s="1">
        <v>18</v>
      </c>
      <c r="C27170" s="1">
        <v>273164.01321838598</v>
      </c>
      <c r="D27170" s="2">
        <f t="shared" si="424"/>
        <v>0.7587889256066277</v>
      </c>
    </row>
    <row r="27171" spans="1:4">
      <c r="A27171" s="1">
        <v>6792.25</v>
      </c>
      <c r="B27171" s="1">
        <v>18</v>
      </c>
      <c r="C27171" s="1">
        <v>275344.81928271498</v>
      </c>
      <c r="D27171" s="2">
        <f t="shared" si="424"/>
        <v>0.76484672022976385</v>
      </c>
    </row>
    <row r="27172" spans="1:4">
      <c r="A27172" s="1">
        <v>6792.5</v>
      </c>
      <c r="B27172" s="1">
        <v>18</v>
      </c>
      <c r="C27172" s="1">
        <v>276422.16280331701</v>
      </c>
      <c r="D27172" s="2">
        <f t="shared" si="424"/>
        <v>0.76783934112032504</v>
      </c>
    </row>
    <row r="27173" spans="1:4">
      <c r="A27173" s="1">
        <v>6792.75</v>
      </c>
      <c r="B27173" s="1">
        <v>18</v>
      </c>
      <c r="C27173" s="1">
        <v>277235.129162264</v>
      </c>
      <c r="D27173" s="2">
        <f t="shared" si="424"/>
        <v>0.77009758100628889</v>
      </c>
    </row>
    <row r="27174" spans="1:4">
      <c r="A27174" s="1">
        <v>6793</v>
      </c>
      <c r="B27174" s="1">
        <v>18</v>
      </c>
      <c r="C27174" s="1">
        <v>278113.94741995097</v>
      </c>
      <c r="D27174" s="2">
        <f t="shared" si="424"/>
        <v>0.77253874283319712</v>
      </c>
    </row>
    <row r="27175" spans="1:4">
      <c r="A27175" s="1">
        <v>6793.25</v>
      </c>
      <c r="B27175" s="1">
        <v>18</v>
      </c>
      <c r="C27175" s="1">
        <v>276765.500618983</v>
      </c>
      <c r="D27175" s="2">
        <f t="shared" si="424"/>
        <v>0.76879305727495284</v>
      </c>
    </row>
    <row r="27176" spans="1:4">
      <c r="A27176" s="1">
        <v>6793.5</v>
      </c>
      <c r="B27176" s="1">
        <v>18</v>
      </c>
      <c r="C27176" s="1">
        <v>272963.30114905298</v>
      </c>
      <c r="D27176" s="2">
        <f t="shared" si="424"/>
        <v>0.75823139208070267</v>
      </c>
    </row>
    <row r="27177" spans="1:4">
      <c r="A27177" s="1">
        <v>6793.75</v>
      </c>
      <c r="B27177" s="1">
        <v>18</v>
      </c>
      <c r="C27177" s="1">
        <v>269124.77681126999</v>
      </c>
      <c r="D27177" s="2">
        <f t="shared" si="424"/>
        <v>0.74756882447575002</v>
      </c>
    </row>
    <row r="27178" spans="1:4">
      <c r="A27178" s="1">
        <v>6794</v>
      </c>
      <c r="B27178" s="1">
        <v>18</v>
      </c>
      <c r="C27178" s="1">
        <v>265182.57593637501</v>
      </c>
      <c r="D27178" s="2">
        <f t="shared" si="424"/>
        <v>0.73661826648993056</v>
      </c>
    </row>
    <row r="27179" spans="1:4">
      <c r="A27179" s="1">
        <v>6794.25</v>
      </c>
      <c r="B27179" s="1">
        <v>18</v>
      </c>
      <c r="C27179" s="1">
        <v>262137.095176698</v>
      </c>
      <c r="D27179" s="2">
        <f t="shared" si="424"/>
        <v>0.72815859771305003</v>
      </c>
    </row>
    <row r="27180" spans="1:4">
      <c r="A27180" s="1">
        <v>6794.5</v>
      </c>
      <c r="B27180" s="1">
        <v>18</v>
      </c>
      <c r="C27180" s="1">
        <v>260090.96308910701</v>
      </c>
      <c r="D27180" s="2">
        <f t="shared" si="424"/>
        <v>0.72247489746974169</v>
      </c>
    </row>
    <row r="27181" spans="1:4">
      <c r="A27181" s="1">
        <v>6794.75</v>
      </c>
      <c r="B27181" s="1">
        <v>18</v>
      </c>
      <c r="C27181" s="1">
        <v>257949.181266664</v>
      </c>
      <c r="D27181" s="2">
        <f t="shared" si="424"/>
        <v>0.71652550351851119</v>
      </c>
    </row>
    <row r="27182" spans="1:4">
      <c r="A27182" s="1">
        <v>6795</v>
      </c>
      <c r="B27182" s="1">
        <v>18</v>
      </c>
      <c r="C27182" s="1">
        <v>255865.41845231599</v>
      </c>
      <c r="D27182" s="2">
        <f t="shared" si="424"/>
        <v>0.71073727347865556</v>
      </c>
    </row>
    <row r="27183" spans="1:4">
      <c r="A27183" s="1">
        <v>6795.25</v>
      </c>
      <c r="B27183" s="1">
        <v>18</v>
      </c>
      <c r="C27183" s="1">
        <v>253019.22027900099</v>
      </c>
      <c r="D27183" s="2">
        <f t="shared" si="424"/>
        <v>0.7028311674416694</v>
      </c>
    </row>
    <row r="27184" spans="1:4">
      <c r="A27184" s="1">
        <v>6795.5</v>
      </c>
      <c r="B27184" s="1">
        <v>18</v>
      </c>
      <c r="C27184" s="1">
        <v>249398.85172762201</v>
      </c>
      <c r="D27184" s="2">
        <f t="shared" si="424"/>
        <v>0.69277458813228332</v>
      </c>
    </row>
    <row r="27185" spans="1:4">
      <c r="A27185" s="1">
        <v>6795.75</v>
      </c>
      <c r="B27185" s="1">
        <v>18</v>
      </c>
      <c r="C27185" s="1">
        <v>245662.12085852301</v>
      </c>
      <c r="D27185" s="2">
        <f t="shared" si="424"/>
        <v>0.68239478016256394</v>
      </c>
    </row>
    <row r="27186" spans="1:4">
      <c r="A27186" s="1">
        <v>6796</v>
      </c>
      <c r="B27186" s="1">
        <v>18</v>
      </c>
      <c r="C27186" s="1">
        <v>241842.956096257</v>
      </c>
      <c r="D27186" s="2">
        <f t="shared" si="424"/>
        <v>0.67178598915626941</v>
      </c>
    </row>
    <row r="27187" spans="1:4">
      <c r="A27187" s="1">
        <v>6796.25</v>
      </c>
      <c r="B27187" s="1">
        <v>18</v>
      </c>
      <c r="C27187" s="1">
        <v>243618.97576867399</v>
      </c>
      <c r="D27187" s="2">
        <f t="shared" si="424"/>
        <v>0.67671937713520547</v>
      </c>
    </row>
    <row r="27188" spans="1:4">
      <c r="A27188" s="1">
        <v>6796.5</v>
      </c>
      <c r="B27188" s="1">
        <v>18</v>
      </c>
      <c r="C27188" s="1">
        <v>251933.22061036699</v>
      </c>
      <c r="D27188" s="2">
        <f t="shared" si="424"/>
        <v>0.69981450169546389</v>
      </c>
    </row>
    <row r="27189" spans="1:4">
      <c r="A27189" s="1">
        <v>6796.75</v>
      </c>
      <c r="B27189" s="1">
        <v>18</v>
      </c>
      <c r="C27189" s="1">
        <v>260412.996565785</v>
      </c>
      <c r="D27189" s="2">
        <f t="shared" si="424"/>
        <v>0.72336943490495842</v>
      </c>
    </row>
    <row r="27190" spans="1:4">
      <c r="A27190" s="1">
        <v>6797</v>
      </c>
      <c r="B27190" s="1">
        <v>18</v>
      </c>
      <c r="C27190" s="1">
        <v>269229.04657162499</v>
      </c>
      <c r="D27190" s="2">
        <f t="shared" si="424"/>
        <v>0.74785846269895828</v>
      </c>
    </row>
    <row r="27191" spans="1:4">
      <c r="A27191" s="1">
        <v>6797.25</v>
      </c>
      <c r="B27191" s="1">
        <v>18</v>
      </c>
      <c r="C27191" s="1">
        <v>276873.162795518</v>
      </c>
      <c r="D27191" s="2">
        <f t="shared" si="424"/>
        <v>0.76909211887643891</v>
      </c>
    </row>
    <row r="27192" spans="1:4">
      <c r="A27192" s="1">
        <v>6797.5</v>
      </c>
      <c r="B27192" s="1">
        <v>18</v>
      </c>
      <c r="C27192" s="1">
        <v>283511.96870695997</v>
      </c>
      <c r="D27192" s="2">
        <f t="shared" si="424"/>
        <v>0.78753324640822209</v>
      </c>
    </row>
    <row r="27193" spans="1:4">
      <c r="A27193" s="1">
        <v>6797.75</v>
      </c>
      <c r="B27193" s="1">
        <v>18</v>
      </c>
      <c r="C27193" s="1">
        <v>290197.177990767</v>
      </c>
      <c r="D27193" s="2">
        <f t="shared" si="424"/>
        <v>0.80610327219657496</v>
      </c>
    </row>
    <row r="27194" spans="1:4">
      <c r="A27194" s="1">
        <v>6798</v>
      </c>
      <c r="B27194" s="1">
        <v>18</v>
      </c>
      <c r="C27194" s="1">
        <v>296807.89779888798</v>
      </c>
      <c r="D27194" s="2">
        <f t="shared" si="424"/>
        <v>0.82446638277468887</v>
      </c>
    </row>
    <row r="27195" spans="1:4">
      <c r="A27195" s="1">
        <v>6798.25</v>
      </c>
      <c r="B27195" s="1">
        <v>18</v>
      </c>
      <c r="C27195" s="1">
        <v>321328.80719325802</v>
      </c>
      <c r="D27195" s="2">
        <f t="shared" si="424"/>
        <v>0.89258001998127223</v>
      </c>
    </row>
    <row r="27196" spans="1:4">
      <c r="A27196" s="1">
        <v>6798.5</v>
      </c>
      <c r="B27196" s="1">
        <v>19</v>
      </c>
      <c r="C27196" s="1">
        <v>418855.53693301301</v>
      </c>
      <c r="D27196" s="2">
        <f t="shared" si="424"/>
        <v>1.1634876025917027</v>
      </c>
    </row>
    <row r="27197" spans="1:4">
      <c r="A27197" s="1">
        <v>6798.75</v>
      </c>
      <c r="B27197" s="1">
        <v>20</v>
      </c>
      <c r="C27197" s="1">
        <v>300164.08831710002</v>
      </c>
      <c r="D27197" s="2">
        <f t="shared" si="424"/>
        <v>0.83378913421416678</v>
      </c>
    </row>
    <row r="27198" spans="1:4">
      <c r="A27198" s="1">
        <v>6799</v>
      </c>
      <c r="B27198" s="1">
        <v>20</v>
      </c>
      <c r="C27198" s="1">
        <v>191986.738532127</v>
      </c>
      <c r="D27198" s="2">
        <f t="shared" si="424"/>
        <v>0.533296495922575</v>
      </c>
    </row>
    <row r="27199" spans="1:4">
      <c r="A27199" s="1">
        <v>6799.25</v>
      </c>
      <c r="B27199" s="1">
        <v>20</v>
      </c>
      <c r="C27199" s="1">
        <v>142597.025121296</v>
      </c>
      <c r="D27199" s="2">
        <f t="shared" si="424"/>
        <v>0.39610284755915554</v>
      </c>
    </row>
    <row r="27200" spans="1:4">
      <c r="A27200" s="1">
        <v>6799.5</v>
      </c>
      <c r="B27200" s="1">
        <v>20</v>
      </c>
      <c r="C27200" s="1">
        <v>142871.37249676199</v>
      </c>
      <c r="D27200" s="2">
        <f t="shared" si="424"/>
        <v>0.39686492360211661</v>
      </c>
    </row>
    <row r="27201" spans="1:4">
      <c r="A27201" s="1">
        <v>6799.75</v>
      </c>
      <c r="B27201" s="1">
        <v>20</v>
      </c>
      <c r="C27201" s="1">
        <v>106295.176153883</v>
      </c>
      <c r="D27201" s="2">
        <f t="shared" si="424"/>
        <v>0.29526437820523055</v>
      </c>
    </row>
    <row r="27202" spans="1:4">
      <c r="A27202" s="1">
        <v>6800</v>
      </c>
      <c r="B27202" s="1">
        <v>20</v>
      </c>
      <c r="C27202" s="1">
        <v>29759.9750032948</v>
      </c>
      <c r="D27202" s="2">
        <f t="shared" si="424"/>
        <v>8.2666597231374456E-2</v>
      </c>
    </row>
    <row r="27203" spans="1:4">
      <c r="A27203" s="1">
        <v>6800.25</v>
      </c>
      <c r="B27203" s="1">
        <v>20.218403144793498</v>
      </c>
      <c r="C27203" s="1">
        <v>0</v>
      </c>
      <c r="D27203" s="2">
        <f t="shared" ref="D27203:D27266" si="425">(C27203/(3600*1000))*10</f>
        <v>0</v>
      </c>
    </row>
    <row r="27204" spans="1:4">
      <c r="A27204" s="1">
        <v>6800.5</v>
      </c>
      <c r="B27204" s="1">
        <v>20.8051777618623</v>
      </c>
      <c r="C27204" s="1">
        <v>0</v>
      </c>
      <c r="D27204" s="2">
        <f t="shared" si="425"/>
        <v>0</v>
      </c>
    </row>
    <row r="27205" spans="1:4">
      <c r="A27205" s="1">
        <v>6800.75</v>
      </c>
      <c r="B27205" s="1">
        <v>21.555319454540001</v>
      </c>
      <c r="C27205" s="1">
        <v>0</v>
      </c>
      <c r="D27205" s="2">
        <f t="shared" si="425"/>
        <v>0</v>
      </c>
    </row>
    <row r="27206" spans="1:4">
      <c r="A27206" s="1">
        <v>6801</v>
      </c>
      <c r="B27206" s="1">
        <v>22.279521604369702</v>
      </c>
      <c r="C27206" s="1">
        <v>0</v>
      </c>
      <c r="D27206" s="2">
        <f t="shared" si="425"/>
        <v>0</v>
      </c>
    </row>
    <row r="27207" spans="1:4">
      <c r="A27207" s="1">
        <v>6801.25</v>
      </c>
      <c r="B27207" s="1">
        <v>23.048237357721799</v>
      </c>
      <c r="C27207" s="1">
        <v>0</v>
      </c>
      <c r="D27207" s="2">
        <f t="shared" si="425"/>
        <v>0</v>
      </c>
    </row>
    <row r="27208" spans="1:4">
      <c r="A27208" s="1">
        <v>6801.5</v>
      </c>
      <c r="B27208" s="1">
        <v>24.042686786763198</v>
      </c>
      <c r="C27208" s="1">
        <v>0</v>
      </c>
      <c r="D27208" s="2">
        <f t="shared" si="425"/>
        <v>0</v>
      </c>
    </row>
    <row r="27209" spans="1:4">
      <c r="A27209" s="1">
        <v>6801.75</v>
      </c>
      <c r="B27209" s="1">
        <v>25.141384821452</v>
      </c>
      <c r="C27209" s="1">
        <v>0</v>
      </c>
      <c r="D27209" s="2">
        <f t="shared" si="425"/>
        <v>0</v>
      </c>
    </row>
    <row r="27210" spans="1:4">
      <c r="A27210" s="1">
        <v>6802</v>
      </c>
      <c r="B27210" s="1">
        <v>26.077943262340298</v>
      </c>
      <c r="C27210" s="1">
        <v>0</v>
      </c>
      <c r="D27210" s="2">
        <f t="shared" si="425"/>
        <v>0</v>
      </c>
    </row>
    <row r="27211" spans="1:4">
      <c r="A27211" s="1">
        <v>6802.25</v>
      </c>
      <c r="B27211" s="1">
        <v>26.820040724699599</v>
      </c>
      <c r="C27211" s="1">
        <v>0</v>
      </c>
      <c r="D27211" s="2">
        <f t="shared" si="425"/>
        <v>0</v>
      </c>
    </row>
    <row r="27212" spans="1:4">
      <c r="A27212" s="1">
        <v>6802.5</v>
      </c>
      <c r="B27212" s="1">
        <v>27.4133548332698</v>
      </c>
      <c r="C27212" s="1">
        <v>0</v>
      </c>
      <c r="D27212" s="2">
        <f t="shared" si="425"/>
        <v>0</v>
      </c>
    </row>
    <row r="27213" spans="1:4">
      <c r="A27213" s="1">
        <v>6802.75</v>
      </c>
      <c r="B27213" s="1">
        <v>27.883536034307099</v>
      </c>
      <c r="C27213" s="1">
        <v>0</v>
      </c>
      <c r="D27213" s="2">
        <f t="shared" si="425"/>
        <v>0</v>
      </c>
    </row>
    <row r="27214" spans="1:4">
      <c r="A27214" s="1">
        <v>6803</v>
      </c>
      <c r="B27214" s="1">
        <v>28.226198424120199</v>
      </c>
      <c r="C27214" s="1">
        <v>0</v>
      </c>
      <c r="D27214" s="2">
        <f t="shared" si="425"/>
        <v>0</v>
      </c>
    </row>
    <row r="27215" spans="1:4">
      <c r="A27215" s="1">
        <v>6803.25</v>
      </c>
      <c r="B27215" s="1">
        <v>28.4118029446219</v>
      </c>
      <c r="C27215" s="1">
        <v>0</v>
      </c>
      <c r="D27215" s="2">
        <f t="shared" si="425"/>
        <v>0</v>
      </c>
    </row>
    <row r="27216" spans="1:4">
      <c r="A27216" s="1">
        <v>6803.5</v>
      </c>
      <c r="B27216" s="1">
        <v>28.505309217772901</v>
      </c>
      <c r="C27216" s="1">
        <v>0</v>
      </c>
      <c r="D27216" s="2">
        <f t="shared" si="425"/>
        <v>0</v>
      </c>
    </row>
    <row r="27217" spans="1:4">
      <c r="A27217" s="1">
        <v>6803.75</v>
      </c>
      <c r="B27217" s="1">
        <v>28.412420928786599</v>
      </c>
      <c r="C27217" s="1">
        <v>0</v>
      </c>
      <c r="D27217" s="2">
        <f t="shared" si="425"/>
        <v>0</v>
      </c>
    </row>
    <row r="27218" spans="1:4">
      <c r="A27218" s="1">
        <v>6804</v>
      </c>
      <c r="B27218" s="1">
        <v>27.894266289371</v>
      </c>
      <c r="C27218" s="1">
        <v>0</v>
      </c>
      <c r="D27218" s="2">
        <f t="shared" si="425"/>
        <v>0</v>
      </c>
    </row>
    <row r="27219" spans="1:4">
      <c r="A27219" s="1">
        <v>6804.25</v>
      </c>
      <c r="B27219" s="1">
        <v>26.9333541869517</v>
      </c>
      <c r="C27219" s="1">
        <v>0</v>
      </c>
      <c r="D27219" s="2">
        <f t="shared" si="425"/>
        <v>0</v>
      </c>
    </row>
    <row r="27220" spans="1:4">
      <c r="A27220" s="1">
        <v>6804.5</v>
      </c>
      <c r="B27220" s="1">
        <v>25.938309111029501</v>
      </c>
      <c r="C27220" s="1">
        <v>0</v>
      </c>
      <c r="D27220" s="2">
        <f t="shared" si="425"/>
        <v>0</v>
      </c>
    </row>
    <row r="27221" spans="1:4">
      <c r="A27221" s="1">
        <v>6804.75</v>
      </c>
      <c r="B27221" s="1">
        <v>25.4264213132723</v>
      </c>
      <c r="C27221" s="1">
        <v>0</v>
      </c>
      <c r="D27221" s="2">
        <f t="shared" si="425"/>
        <v>0</v>
      </c>
    </row>
    <row r="27222" spans="1:4">
      <c r="A27222" s="1">
        <v>6805</v>
      </c>
      <c r="B27222" s="1">
        <v>25.4814641670912</v>
      </c>
      <c r="C27222" s="1">
        <v>0</v>
      </c>
      <c r="D27222" s="2">
        <f t="shared" si="425"/>
        <v>0</v>
      </c>
    </row>
    <row r="27223" spans="1:4">
      <c r="A27223" s="1">
        <v>6805.25</v>
      </c>
      <c r="B27223" s="1">
        <v>25.872911433680802</v>
      </c>
      <c r="C27223" s="1">
        <v>0</v>
      </c>
      <c r="D27223" s="2">
        <f t="shared" si="425"/>
        <v>0</v>
      </c>
    </row>
    <row r="27224" spans="1:4">
      <c r="A27224" s="1">
        <v>6805.5</v>
      </c>
      <c r="B27224" s="1">
        <v>26.258322466036098</v>
      </c>
      <c r="C27224" s="1">
        <v>0</v>
      </c>
      <c r="D27224" s="2">
        <f t="shared" si="425"/>
        <v>0</v>
      </c>
    </row>
    <row r="27225" spans="1:4">
      <c r="A27225" s="1">
        <v>6805.75</v>
      </c>
      <c r="B27225" s="1">
        <v>26.434583388673801</v>
      </c>
      <c r="C27225" s="1">
        <v>0</v>
      </c>
      <c r="D27225" s="2">
        <f t="shared" si="425"/>
        <v>0</v>
      </c>
    </row>
    <row r="27226" spans="1:4">
      <c r="A27226" s="1">
        <v>6806</v>
      </c>
      <c r="B27226" s="1">
        <v>26.413809476526001</v>
      </c>
      <c r="C27226" s="1">
        <v>0</v>
      </c>
      <c r="D27226" s="2">
        <f t="shared" si="425"/>
        <v>0</v>
      </c>
    </row>
    <row r="27227" spans="1:4">
      <c r="A27227" s="1">
        <v>6806.25</v>
      </c>
      <c r="B27227" s="1">
        <v>26.2525454052744</v>
      </c>
      <c r="C27227" s="1">
        <v>0</v>
      </c>
      <c r="D27227" s="2">
        <f t="shared" si="425"/>
        <v>0</v>
      </c>
    </row>
    <row r="27228" spans="1:4">
      <c r="A27228" s="1">
        <v>6806.5</v>
      </c>
      <c r="B27228" s="1">
        <v>26.0702970254682</v>
      </c>
      <c r="C27228" s="1">
        <v>0</v>
      </c>
      <c r="D27228" s="2">
        <f t="shared" si="425"/>
        <v>0</v>
      </c>
    </row>
    <row r="27229" spans="1:4">
      <c r="A27229" s="1">
        <v>6806.75</v>
      </c>
      <c r="B27229" s="1">
        <v>25.8538760917682</v>
      </c>
      <c r="C27229" s="1">
        <v>0</v>
      </c>
      <c r="D27229" s="2">
        <f t="shared" si="425"/>
        <v>0</v>
      </c>
    </row>
    <row r="27230" spans="1:4">
      <c r="A27230" s="1">
        <v>6807</v>
      </c>
      <c r="B27230" s="1">
        <v>25.524124576919501</v>
      </c>
      <c r="C27230" s="1">
        <v>0</v>
      </c>
      <c r="D27230" s="2">
        <f t="shared" si="425"/>
        <v>0</v>
      </c>
    </row>
    <row r="27231" spans="1:4">
      <c r="A27231" s="1">
        <v>6807.25</v>
      </c>
      <c r="B27231" s="1">
        <v>25.202656045102199</v>
      </c>
      <c r="C27231" s="1">
        <v>0</v>
      </c>
      <c r="D27231" s="2">
        <f t="shared" si="425"/>
        <v>0</v>
      </c>
    </row>
    <row r="27232" spans="1:4">
      <c r="A27232" s="1">
        <v>6807.5</v>
      </c>
      <c r="B27232" s="1">
        <v>24.933152859973301</v>
      </c>
      <c r="C27232" s="1">
        <v>0</v>
      </c>
      <c r="D27232" s="2">
        <f t="shared" si="425"/>
        <v>0</v>
      </c>
    </row>
    <row r="27233" spans="1:4">
      <c r="A27233" s="1">
        <v>6807.75</v>
      </c>
      <c r="B27233" s="1">
        <v>24.602406365396501</v>
      </c>
      <c r="C27233" s="1">
        <v>0</v>
      </c>
      <c r="D27233" s="2">
        <f t="shared" si="425"/>
        <v>0</v>
      </c>
    </row>
    <row r="27234" spans="1:4">
      <c r="A27234" s="1">
        <v>6808</v>
      </c>
      <c r="B27234" s="1">
        <v>24.171811195515801</v>
      </c>
      <c r="C27234" s="1">
        <v>0</v>
      </c>
      <c r="D27234" s="2">
        <f t="shared" si="425"/>
        <v>0</v>
      </c>
    </row>
    <row r="27235" spans="1:4">
      <c r="A27235" s="1">
        <v>6808.25</v>
      </c>
      <c r="B27235" s="1">
        <v>23.804641811183998</v>
      </c>
      <c r="C27235" s="1">
        <v>0</v>
      </c>
      <c r="D27235" s="2">
        <f t="shared" si="425"/>
        <v>0</v>
      </c>
    </row>
    <row r="27236" spans="1:4">
      <c r="A27236" s="1">
        <v>6808.5</v>
      </c>
      <c r="B27236" s="1">
        <v>23.6827902584592</v>
      </c>
      <c r="C27236" s="1">
        <v>0</v>
      </c>
      <c r="D27236" s="2">
        <f t="shared" si="425"/>
        <v>0</v>
      </c>
    </row>
    <row r="27237" spans="1:4">
      <c r="A27237" s="1">
        <v>6808.75</v>
      </c>
      <c r="B27237" s="1">
        <v>23.287437484305901</v>
      </c>
      <c r="C27237" s="1">
        <v>0</v>
      </c>
      <c r="D27237" s="2">
        <f t="shared" si="425"/>
        <v>0</v>
      </c>
    </row>
    <row r="27238" spans="1:4">
      <c r="A27238" s="1">
        <v>6809</v>
      </c>
      <c r="B27238" s="1">
        <v>22.0110672800838</v>
      </c>
      <c r="C27238" s="1">
        <v>0</v>
      </c>
      <c r="D27238" s="2">
        <f t="shared" si="425"/>
        <v>0</v>
      </c>
    </row>
    <row r="27239" spans="1:4">
      <c r="A27239" s="1">
        <v>6809.25</v>
      </c>
      <c r="B27239" s="1">
        <v>20.840696274728</v>
      </c>
      <c r="C27239" s="1">
        <v>0</v>
      </c>
      <c r="D27239" s="2">
        <f t="shared" si="425"/>
        <v>0</v>
      </c>
    </row>
    <row r="27240" spans="1:4">
      <c r="A27240" s="1">
        <v>6809.5</v>
      </c>
      <c r="B27240" s="1">
        <v>20.273068614288299</v>
      </c>
      <c r="C27240" s="1">
        <v>15795.5759189729</v>
      </c>
      <c r="D27240" s="2">
        <f t="shared" si="425"/>
        <v>4.3876599774924717E-2</v>
      </c>
    </row>
    <row r="27241" spans="1:4">
      <c r="A27241" s="1">
        <v>6809.75</v>
      </c>
      <c r="B27241" s="1">
        <v>19.569394954864102</v>
      </c>
      <c r="C27241" s="1">
        <v>0</v>
      </c>
      <c r="D27241" s="2">
        <f t="shared" si="425"/>
        <v>0</v>
      </c>
    </row>
    <row r="27242" spans="1:4">
      <c r="A27242" s="1">
        <v>6810</v>
      </c>
      <c r="B27242" s="1">
        <v>18.800457602302501</v>
      </c>
      <c r="C27242" s="1">
        <v>0</v>
      </c>
      <c r="D27242" s="2">
        <f t="shared" si="425"/>
        <v>0</v>
      </c>
    </row>
    <row r="27243" spans="1:4">
      <c r="A27243" s="1">
        <v>6810.25</v>
      </c>
      <c r="B27243" s="1">
        <v>18.275281042963901</v>
      </c>
      <c r="C27243" s="1">
        <v>0</v>
      </c>
      <c r="D27243" s="2">
        <f t="shared" si="425"/>
        <v>0</v>
      </c>
    </row>
    <row r="27244" spans="1:4">
      <c r="A27244" s="1">
        <v>6810.5</v>
      </c>
      <c r="B27244" s="1">
        <v>18.0539260808827</v>
      </c>
      <c r="C27244" s="1">
        <v>0</v>
      </c>
      <c r="D27244" s="2">
        <f t="shared" si="425"/>
        <v>0</v>
      </c>
    </row>
    <row r="27245" spans="1:4">
      <c r="A27245" s="1">
        <v>6810.75</v>
      </c>
      <c r="B27245" s="1">
        <v>18.0097076853571</v>
      </c>
      <c r="C27245" s="1">
        <v>741.38085768884002</v>
      </c>
      <c r="D27245" s="2">
        <f t="shared" si="425"/>
        <v>2.0593912713578887E-3</v>
      </c>
    </row>
    <row r="27246" spans="1:4">
      <c r="A27246" s="1">
        <v>6811</v>
      </c>
      <c r="B27246" s="1">
        <v>18</v>
      </c>
      <c r="C27246" s="1">
        <v>689.14292572112697</v>
      </c>
      <c r="D27246" s="2">
        <f t="shared" si="425"/>
        <v>1.9142859047809081E-3</v>
      </c>
    </row>
    <row r="27247" spans="1:4">
      <c r="A27247" s="1">
        <v>6811.25</v>
      </c>
      <c r="B27247" s="1">
        <v>18</v>
      </c>
      <c r="C27247" s="1">
        <v>10806.323807319801</v>
      </c>
      <c r="D27247" s="2">
        <f t="shared" si="425"/>
        <v>3.0017566131443889E-2</v>
      </c>
    </row>
    <row r="27248" spans="1:4">
      <c r="A27248" s="1">
        <v>6811.5</v>
      </c>
      <c r="B27248" s="1">
        <v>18</v>
      </c>
      <c r="C27248" s="1">
        <v>33189.683508599803</v>
      </c>
      <c r="D27248" s="2">
        <f t="shared" si="425"/>
        <v>9.2193565301666114E-2</v>
      </c>
    </row>
    <row r="27249" spans="1:4">
      <c r="A27249" s="1">
        <v>6811.75</v>
      </c>
      <c r="B27249" s="1">
        <v>18</v>
      </c>
      <c r="C27249" s="1">
        <v>56153.713613961503</v>
      </c>
      <c r="D27249" s="2">
        <f t="shared" si="425"/>
        <v>0.15598253781655974</v>
      </c>
    </row>
    <row r="27250" spans="1:4">
      <c r="A27250" s="1">
        <v>6812</v>
      </c>
      <c r="B27250" s="1">
        <v>18</v>
      </c>
      <c r="C27250" s="1">
        <v>79639.223021186102</v>
      </c>
      <c r="D27250" s="2">
        <f t="shared" si="425"/>
        <v>0.22122006394773919</v>
      </c>
    </row>
    <row r="27251" spans="1:4">
      <c r="A27251" s="1">
        <v>6812.25</v>
      </c>
      <c r="B27251" s="1">
        <v>18</v>
      </c>
      <c r="C27251" s="1">
        <v>104884.671528244</v>
      </c>
      <c r="D27251" s="2">
        <f t="shared" si="425"/>
        <v>0.29134630980067777</v>
      </c>
    </row>
    <row r="27252" spans="1:4">
      <c r="A27252" s="1">
        <v>6812.5</v>
      </c>
      <c r="B27252" s="1">
        <v>18</v>
      </c>
      <c r="C27252" s="1">
        <v>131654.852327306</v>
      </c>
      <c r="D27252" s="2">
        <f t="shared" si="425"/>
        <v>0.36570792313140554</v>
      </c>
    </row>
    <row r="27253" spans="1:4">
      <c r="A27253" s="1">
        <v>6812.75</v>
      </c>
      <c r="B27253" s="1">
        <v>18</v>
      </c>
      <c r="C27253" s="1">
        <v>158094.504666736</v>
      </c>
      <c r="D27253" s="2">
        <f t="shared" si="425"/>
        <v>0.43915140185204449</v>
      </c>
    </row>
    <row r="27254" spans="1:4">
      <c r="A27254" s="1">
        <v>6813</v>
      </c>
      <c r="B27254" s="1">
        <v>18</v>
      </c>
      <c r="C27254" s="1">
        <v>183632.526322438</v>
      </c>
      <c r="D27254" s="2">
        <f t="shared" si="425"/>
        <v>0.51009035089566113</v>
      </c>
    </row>
    <row r="27255" spans="1:4">
      <c r="A27255" s="1">
        <v>6813.25</v>
      </c>
      <c r="B27255" s="1">
        <v>18</v>
      </c>
      <c r="C27255" s="1">
        <v>200190.65114777401</v>
      </c>
      <c r="D27255" s="2">
        <f t="shared" si="425"/>
        <v>0.55608514207714999</v>
      </c>
    </row>
    <row r="27256" spans="1:4">
      <c r="A27256" s="1">
        <v>6813.5</v>
      </c>
      <c r="B27256" s="1">
        <v>18</v>
      </c>
      <c r="C27256" s="1">
        <v>207483.63324017901</v>
      </c>
      <c r="D27256" s="2">
        <f t="shared" si="425"/>
        <v>0.5763434256671639</v>
      </c>
    </row>
    <row r="27257" spans="1:4">
      <c r="A27257" s="1">
        <v>6813.75</v>
      </c>
      <c r="B27257" s="1">
        <v>18</v>
      </c>
      <c r="C27257" s="1">
        <v>213893.59348913099</v>
      </c>
      <c r="D27257" s="2">
        <f t="shared" si="425"/>
        <v>0.5941488708031416</v>
      </c>
    </row>
    <row r="27258" spans="1:4">
      <c r="A27258" s="1">
        <v>6814</v>
      </c>
      <c r="B27258" s="1">
        <v>18</v>
      </c>
      <c r="C27258" s="1">
        <v>219863.783571445</v>
      </c>
      <c r="D27258" s="2">
        <f t="shared" si="425"/>
        <v>0.6107327321429028</v>
      </c>
    </row>
    <row r="27259" spans="1:4">
      <c r="A27259" s="1">
        <v>6814.25</v>
      </c>
      <c r="B27259" s="1">
        <v>18</v>
      </c>
      <c r="C27259" s="1">
        <v>238260.03028586201</v>
      </c>
      <c r="D27259" s="2">
        <f t="shared" si="425"/>
        <v>0.66183341746072777</v>
      </c>
    </row>
    <row r="27260" spans="1:4">
      <c r="A27260" s="1">
        <v>6814.5</v>
      </c>
      <c r="B27260" s="1">
        <v>18</v>
      </c>
      <c r="C27260" s="1">
        <v>270541.143660489</v>
      </c>
      <c r="D27260" s="2">
        <f t="shared" si="425"/>
        <v>0.75150317683469159</v>
      </c>
    </row>
    <row r="27261" spans="1:4">
      <c r="A27261" s="1">
        <v>6814.75</v>
      </c>
      <c r="B27261" s="1">
        <v>18</v>
      </c>
      <c r="C27261" s="1">
        <v>303568.75907937298</v>
      </c>
      <c r="D27261" s="2">
        <f t="shared" si="425"/>
        <v>0.84324655299825824</v>
      </c>
    </row>
    <row r="27262" spans="1:4">
      <c r="A27262" s="1">
        <v>6815</v>
      </c>
      <c r="B27262" s="1">
        <v>18</v>
      </c>
      <c r="C27262" s="1">
        <v>337368.47164834797</v>
      </c>
      <c r="D27262" s="2">
        <f t="shared" si="425"/>
        <v>0.9371346434676332</v>
      </c>
    </row>
    <row r="27263" spans="1:4">
      <c r="A27263" s="1">
        <v>6815.25</v>
      </c>
      <c r="B27263" s="1">
        <v>18</v>
      </c>
      <c r="C27263" s="1">
        <v>361958.37345509802</v>
      </c>
      <c r="D27263" s="2">
        <f t="shared" si="425"/>
        <v>1.0054399262641611</v>
      </c>
    </row>
    <row r="27264" spans="1:4">
      <c r="A27264" s="1">
        <v>6815.5</v>
      </c>
      <c r="B27264" s="1">
        <v>18</v>
      </c>
      <c r="C27264" s="1">
        <v>376360.600348473</v>
      </c>
      <c r="D27264" s="2">
        <f t="shared" si="425"/>
        <v>1.0454461120790917</v>
      </c>
    </row>
    <row r="27265" spans="1:4">
      <c r="A27265" s="1">
        <v>6815.75</v>
      </c>
      <c r="B27265" s="1">
        <v>18</v>
      </c>
      <c r="C27265" s="1">
        <v>389815.23606635397</v>
      </c>
      <c r="D27265" s="2">
        <f t="shared" si="425"/>
        <v>1.0828201001843165</v>
      </c>
    </row>
    <row r="27266" spans="1:4">
      <c r="A27266" s="1">
        <v>6816</v>
      </c>
      <c r="B27266" s="1">
        <v>18</v>
      </c>
      <c r="C27266" s="1">
        <v>403112.11465239403</v>
      </c>
      <c r="D27266" s="2">
        <f t="shared" si="425"/>
        <v>1.1197558740344278</v>
      </c>
    </row>
    <row r="27267" spans="1:4">
      <c r="A27267" s="1">
        <v>6816.25</v>
      </c>
      <c r="B27267" s="1">
        <v>18</v>
      </c>
      <c r="C27267" s="1">
        <v>416713.666604942</v>
      </c>
      <c r="D27267" s="2">
        <f t="shared" ref="D27267:D27330" si="426">(C27267/(3600*1000))*10</f>
        <v>1.1575379627915057</v>
      </c>
    </row>
    <row r="27268" spans="1:4">
      <c r="A27268" s="1">
        <v>6816.5</v>
      </c>
      <c r="B27268" s="1">
        <v>18</v>
      </c>
      <c r="C27268" s="1">
        <v>430555.71673128201</v>
      </c>
      <c r="D27268" s="2">
        <f t="shared" si="426"/>
        <v>1.1959881020313388</v>
      </c>
    </row>
    <row r="27269" spans="1:4">
      <c r="A27269" s="1">
        <v>6816.75</v>
      </c>
      <c r="B27269" s="1">
        <v>18</v>
      </c>
      <c r="C27269" s="1">
        <v>444398.879096672</v>
      </c>
      <c r="D27269" s="2">
        <f t="shared" si="426"/>
        <v>1.2344413308240889</v>
      </c>
    </row>
    <row r="27270" spans="1:4">
      <c r="A27270" s="1">
        <v>6817</v>
      </c>
      <c r="B27270" s="1">
        <v>18</v>
      </c>
      <c r="C27270" s="1">
        <v>458015.46823255502</v>
      </c>
      <c r="D27270" s="2">
        <f t="shared" si="426"/>
        <v>1.2722651895348749</v>
      </c>
    </row>
    <row r="27271" spans="1:4">
      <c r="A27271" s="1">
        <v>6817.25</v>
      </c>
      <c r="B27271" s="1">
        <v>18</v>
      </c>
      <c r="C27271" s="1">
        <v>473772.97807029798</v>
      </c>
      <c r="D27271" s="2">
        <f t="shared" si="426"/>
        <v>1.3160360501952724</v>
      </c>
    </row>
    <row r="27272" spans="1:4">
      <c r="A27272" s="1">
        <v>6817.5</v>
      </c>
      <c r="B27272" s="1">
        <v>18</v>
      </c>
      <c r="C27272" s="1">
        <v>491279.701380026</v>
      </c>
      <c r="D27272" s="2">
        <f t="shared" si="426"/>
        <v>1.3646658371667388</v>
      </c>
    </row>
    <row r="27273" spans="1:4">
      <c r="A27273" s="1">
        <v>6817.75</v>
      </c>
      <c r="B27273" s="1">
        <v>18</v>
      </c>
      <c r="C27273" s="1">
        <v>508977.10460181901</v>
      </c>
      <c r="D27273" s="2">
        <f t="shared" si="426"/>
        <v>1.4138252905606083</v>
      </c>
    </row>
    <row r="27274" spans="1:4">
      <c r="A27274" s="1">
        <v>6818</v>
      </c>
      <c r="B27274" s="1">
        <v>18</v>
      </c>
      <c r="C27274" s="1">
        <v>526607.94201936596</v>
      </c>
      <c r="D27274" s="2">
        <f t="shared" si="426"/>
        <v>1.4627998389426833</v>
      </c>
    </row>
    <row r="27275" spans="1:4">
      <c r="A27275" s="1">
        <v>6818.25</v>
      </c>
      <c r="B27275" s="1">
        <v>18</v>
      </c>
      <c r="C27275" s="1">
        <v>534293.446435299</v>
      </c>
      <c r="D27275" s="2">
        <f t="shared" si="426"/>
        <v>1.484148462320275</v>
      </c>
    </row>
    <row r="27276" spans="1:4">
      <c r="A27276" s="1">
        <v>6818.5</v>
      </c>
      <c r="B27276" s="1">
        <v>18</v>
      </c>
      <c r="C27276" s="1">
        <v>531355.40447036899</v>
      </c>
      <c r="D27276" s="2">
        <f t="shared" si="426"/>
        <v>1.4759872346399139</v>
      </c>
    </row>
    <row r="27277" spans="1:4">
      <c r="A27277" s="1">
        <v>6818.75</v>
      </c>
      <c r="B27277" s="1">
        <v>18</v>
      </c>
      <c r="C27277" s="1">
        <v>527462.32324917999</v>
      </c>
      <c r="D27277" s="2">
        <f t="shared" si="426"/>
        <v>1.4651731201366112</v>
      </c>
    </row>
    <row r="27278" spans="1:4">
      <c r="A27278" s="1">
        <v>6819</v>
      </c>
      <c r="B27278" s="1">
        <v>18</v>
      </c>
      <c r="C27278" s="1">
        <v>523054.16462742898</v>
      </c>
      <c r="D27278" s="2">
        <f t="shared" si="426"/>
        <v>1.4529282350761916</v>
      </c>
    </row>
    <row r="27279" spans="1:4">
      <c r="A27279" s="1">
        <v>6819.25</v>
      </c>
      <c r="B27279" s="1">
        <v>18</v>
      </c>
      <c r="C27279" s="1">
        <v>528108.57735811104</v>
      </c>
      <c r="D27279" s="2">
        <f t="shared" si="426"/>
        <v>1.4669682704391973</v>
      </c>
    </row>
    <row r="27280" spans="1:4">
      <c r="A27280" s="1">
        <v>6819.5</v>
      </c>
      <c r="B27280" s="1">
        <v>18</v>
      </c>
      <c r="C27280" s="1">
        <v>543194.13462668203</v>
      </c>
      <c r="D27280" s="2">
        <f t="shared" si="426"/>
        <v>1.5088725961852278</v>
      </c>
    </row>
    <row r="27281" spans="1:4">
      <c r="A27281" s="1">
        <v>6819.75</v>
      </c>
      <c r="B27281" s="1">
        <v>18</v>
      </c>
      <c r="C27281" s="1">
        <v>558851.71216241398</v>
      </c>
      <c r="D27281" s="2">
        <f t="shared" si="426"/>
        <v>1.5523658671178167</v>
      </c>
    </row>
    <row r="27282" spans="1:4">
      <c r="A27282" s="1">
        <v>6820</v>
      </c>
      <c r="B27282" s="1">
        <v>18</v>
      </c>
      <c r="C27282" s="1">
        <v>574891.33916580805</v>
      </c>
      <c r="D27282" s="2">
        <f t="shared" si="426"/>
        <v>1.5969203865716892</v>
      </c>
    </row>
    <row r="27283" spans="1:4">
      <c r="A27283" s="1">
        <v>6820.25</v>
      </c>
      <c r="B27283" s="1">
        <v>18</v>
      </c>
      <c r="C27283" s="1">
        <v>586546.18292374595</v>
      </c>
      <c r="D27283" s="2">
        <f t="shared" si="426"/>
        <v>1.6292949525659608</v>
      </c>
    </row>
    <row r="27284" spans="1:4">
      <c r="A27284" s="1">
        <v>6820.5</v>
      </c>
      <c r="B27284" s="1">
        <v>18</v>
      </c>
      <c r="C27284" s="1">
        <v>593079.57749720302</v>
      </c>
      <c r="D27284" s="2">
        <f t="shared" si="426"/>
        <v>1.647443270825564</v>
      </c>
    </row>
    <row r="27285" spans="1:4">
      <c r="A27285" s="1">
        <v>6820.75</v>
      </c>
      <c r="B27285" s="1">
        <v>18</v>
      </c>
      <c r="C27285" s="1">
        <v>599422.39001992904</v>
      </c>
      <c r="D27285" s="2">
        <f t="shared" si="426"/>
        <v>1.6650621944998028</v>
      </c>
    </row>
    <row r="27286" spans="1:4">
      <c r="A27286" s="1">
        <v>6821</v>
      </c>
      <c r="B27286" s="1">
        <v>18</v>
      </c>
      <c r="C27286" s="1">
        <v>605630.228403077</v>
      </c>
      <c r="D27286" s="2">
        <f t="shared" si="426"/>
        <v>1.6823061900085472</v>
      </c>
    </row>
    <row r="27287" spans="1:4">
      <c r="A27287" s="1">
        <v>6821.25</v>
      </c>
      <c r="B27287" s="1">
        <v>18</v>
      </c>
      <c r="C27287" s="1">
        <v>617137.63679217</v>
      </c>
      <c r="D27287" s="2">
        <f t="shared" si="426"/>
        <v>1.7142712133115834</v>
      </c>
    </row>
    <row r="27288" spans="1:4">
      <c r="A27288" s="1">
        <v>6821.5</v>
      </c>
      <c r="B27288" s="1">
        <v>18</v>
      </c>
      <c r="C27288" s="1">
        <v>634492.78710626403</v>
      </c>
      <c r="D27288" s="2">
        <f t="shared" si="426"/>
        <v>1.7624799641840669</v>
      </c>
    </row>
    <row r="27289" spans="1:4">
      <c r="A27289" s="1">
        <v>6821.75</v>
      </c>
      <c r="B27289" s="1">
        <v>18</v>
      </c>
      <c r="C27289" s="1">
        <v>652159.22339341999</v>
      </c>
      <c r="D27289" s="2">
        <f t="shared" si="426"/>
        <v>1.8115533983150556</v>
      </c>
    </row>
    <row r="27290" spans="1:4">
      <c r="A27290" s="1">
        <v>6822</v>
      </c>
      <c r="B27290" s="1">
        <v>18</v>
      </c>
      <c r="C27290" s="1">
        <v>670057.34448208602</v>
      </c>
      <c r="D27290" s="2">
        <f t="shared" si="426"/>
        <v>1.8612704013391279</v>
      </c>
    </row>
    <row r="27291" spans="1:4">
      <c r="A27291" s="1">
        <v>6822.25</v>
      </c>
      <c r="B27291" s="1">
        <v>18</v>
      </c>
      <c r="C27291" s="1">
        <v>664483.80388007697</v>
      </c>
      <c r="D27291" s="2">
        <f t="shared" si="426"/>
        <v>1.845788344111325</v>
      </c>
    </row>
    <row r="27292" spans="1:4">
      <c r="A27292" s="1">
        <v>6822.5</v>
      </c>
      <c r="B27292" s="1">
        <v>19</v>
      </c>
      <c r="C27292" s="1">
        <v>754331.068340317</v>
      </c>
      <c r="D27292" s="2">
        <f t="shared" si="426"/>
        <v>2.0953640787231027</v>
      </c>
    </row>
    <row r="27293" spans="1:4">
      <c r="A27293" s="1">
        <v>6822.75</v>
      </c>
      <c r="B27293" s="1">
        <v>20</v>
      </c>
      <c r="C27293" s="1">
        <v>626930.19550792198</v>
      </c>
      <c r="D27293" s="2">
        <f t="shared" si="426"/>
        <v>1.7414727652997832</v>
      </c>
    </row>
    <row r="27294" spans="1:4">
      <c r="A27294" s="1">
        <v>6823</v>
      </c>
      <c r="B27294" s="1">
        <v>20</v>
      </c>
      <c r="C27294" s="1">
        <v>514273.63112012099</v>
      </c>
      <c r="D27294" s="2">
        <f t="shared" si="426"/>
        <v>1.4285378642225584</v>
      </c>
    </row>
    <row r="27295" spans="1:4">
      <c r="A27295" s="1">
        <v>6823.25</v>
      </c>
      <c r="B27295" s="1">
        <v>20</v>
      </c>
      <c r="C27295" s="1">
        <v>443300.96536721999</v>
      </c>
      <c r="D27295" s="2">
        <f t="shared" si="426"/>
        <v>1.2313915704645</v>
      </c>
    </row>
    <row r="27296" spans="1:4">
      <c r="A27296" s="1">
        <v>6823.5</v>
      </c>
      <c r="B27296" s="1">
        <v>20</v>
      </c>
      <c r="C27296" s="1">
        <v>399658.773397393</v>
      </c>
      <c r="D27296" s="2">
        <f t="shared" si="426"/>
        <v>1.1101632594372028</v>
      </c>
    </row>
    <row r="27297" spans="1:4">
      <c r="A27297" s="1">
        <v>6823.75</v>
      </c>
      <c r="B27297" s="1">
        <v>20</v>
      </c>
      <c r="C27297" s="1">
        <v>344326.934766992</v>
      </c>
      <c r="D27297" s="2">
        <f t="shared" si="426"/>
        <v>0.9564637076860889</v>
      </c>
    </row>
    <row r="27298" spans="1:4">
      <c r="A27298" s="1">
        <v>6824</v>
      </c>
      <c r="B27298" s="1">
        <v>20</v>
      </c>
      <c r="C27298" s="1">
        <v>274918.74689433898</v>
      </c>
      <c r="D27298" s="2">
        <f t="shared" si="426"/>
        <v>0.76366318581760817</v>
      </c>
    </row>
    <row r="27299" spans="1:4">
      <c r="A27299" s="1">
        <v>6824.25</v>
      </c>
      <c r="B27299" s="1">
        <v>20</v>
      </c>
      <c r="C27299" s="1">
        <v>242683.65453006799</v>
      </c>
      <c r="D27299" s="2">
        <f t="shared" si="426"/>
        <v>0.67412126258352223</v>
      </c>
    </row>
    <row r="27300" spans="1:4">
      <c r="A27300" s="1">
        <v>6824.5</v>
      </c>
      <c r="B27300" s="1">
        <v>20</v>
      </c>
      <c r="C27300" s="1">
        <v>222670.26389151899</v>
      </c>
      <c r="D27300" s="2">
        <f t="shared" si="426"/>
        <v>0.618528510809775</v>
      </c>
    </row>
    <row r="27301" spans="1:4">
      <c r="A27301" s="1">
        <v>6824.75</v>
      </c>
      <c r="B27301" s="1">
        <v>20</v>
      </c>
      <c r="C27301" s="1">
        <v>204008.57325932701</v>
      </c>
      <c r="D27301" s="2">
        <f t="shared" si="426"/>
        <v>0.56669048127590838</v>
      </c>
    </row>
    <row r="27302" spans="1:4">
      <c r="A27302" s="1">
        <v>6825</v>
      </c>
      <c r="B27302" s="1">
        <v>20</v>
      </c>
      <c r="C27302" s="1">
        <v>181900.74594669699</v>
      </c>
      <c r="D27302" s="2">
        <f t="shared" si="426"/>
        <v>0.50527984985193608</v>
      </c>
    </row>
    <row r="27303" spans="1:4">
      <c r="A27303" s="1">
        <v>6825.25</v>
      </c>
      <c r="B27303" s="1">
        <v>20</v>
      </c>
      <c r="C27303" s="1">
        <v>163561.470064803</v>
      </c>
      <c r="D27303" s="2">
        <f t="shared" si="426"/>
        <v>0.45433741684667495</v>
      </c>
    </row>
    <row r="27304" spans="1:4">
      <c r="A27304" s="1">
        <v>6825.5</v>
      </c>
      <c r="B27304" s="1">
        <v>20</v>
      </c>
      <c r="C27304" s="1">
        <v>138080.26417795301</v>
      </c>
      <c r="D27304" s="2">
        <f t="shared" si="426"/>
        <v>0.3835562893832028</v>
      </c>
    </row>
    <row r="27305" spans="1:4">
      <c r="A27305" s="1">
        <v>6825.75</v>
      </c>
      <c r="B27305" s="1">
        <v>20</v>
      </c>
      <c r="C27305" s="1">
        <v>106433.38838414699</v>
      </c>
      <c r="D27305" s="2">
        <f t="shared" si="426"/>
        <v>0.29564830106707496</v>
      </c>
    </row>
    <row r="27306" spans="1:4">
      <c r="A27306" s="1">
        <v>6826</v>
      </c>
      <c r="B27306" s="1">
        <v>20</v>
      </c>
      <c r="C27306" s="1">
        <v>65611.264639879504</v>
      </c>
      <c r="D27306" s="2">
        <f t="shared" si="426"/>
        <v>0.18225351288855418</v>
      </c>
    </row>
    <row r="27307" spans="1:4">
      <c r="A27307" s="1">
        <v>6826.25</v>
      </c>
      <c r="B27307" s="1">
        <v>20</v>
      </c>
      <c r="C27307" s="1">
        <v>17971.304499849601</v>
      </c>
      <c r="D27307" s="2">
        <f t="shared" si="426"/>
        <v>4.9920290277360002E-2</v>
      </c>
    </row>
    <row r="27308" spans="1:4">
      <c r="A27308" s="1">
        <v>6826.5</v>
      </c>
      <c r="B27308" s="1">
        <v>20.122661047276299</v>
      </c>
      <c r="C27308" s="1">
        <v>0</v>
      </c>
      <c r="D27308" s="2">
        <f t="shared" si="426"/>
        <v>0</v>
      </c>
    </row>
    <row r="27309" spans="1:4">
      <c r="A27309" s="1">
        <v>6826.75</v>
      </c>
      <c r="B27309" s="1">
        <v>20.4106991680646</v>
      </c>
      <c r="C27309" s="1">
        <v>0</v>
      </c>
      <c r="D27309" s="2">
        <f t="shared" si="426"/>
        <v>0</v>
      </c>
    </row>
    <row r="27310" spans="1:4">
      <c r="A27310" s="1">
        <v>6827</v>
      </c>
      <c r="B27310" s="1">
        <v>20.662504439944598</v>
      </c>
      <c r="C27310" s="1">
        <v>0</v>
      </c>
      <c r="D27310" s="2">
        <f t="shared" si="426"/>
        <v>0</v>
      </c>
    </row>
    <row r="27311" spans="1:4">
      <c r="A27311" s="1">
        <v>6827.25</v>
      </c>
      <c r="B27311" s="1">
        <v>20.8145292207581</v>
      </c>
      <c r="C27311" s="1">
        <v>0</v>
      </c>
      <c r="D27311" s="2">
        <f t="shared" si="426"/>
        <v>0</v>
      </c>
    </row>
    <row r="27312" spans="1:4">
      <c r="A27312" s="1">
        <v>6827.5</v>
      </c>
      <c r="B27312" s="1">
        <v>20.899637488717001</v>
      </c>
      <c r="C27312" s="1">
        <v>0</v>
      </c>
      <c r="D27312" s="2">
        <f t="shared" si="426"/>
        <v>0</v>
      </c>
    </row>
    <row r="27313" spans="1:4">
      <c r="A27313" s="1">
        <v>6827.75</v>
      </c>
      <c r="B27313" s="1">
        <v>21.000468364854399</v>
      </c>
      <c r="C27313" s="1">
        <v>0</v>
      </c>
      <c r="D27313" s="2">
        <f t="shared" si="426"/>
        <v>0</v>
      </c>
    </row>
    <row r="27314" spans="1:4">
      <c r="A27314" s="1">
        <v>6828</v>
      </c>
      <c r="B27314" s="1">
        <v>21.2628592395399</v>
      </c>
      <c r="C27314" s="1">
        <v>0</v>
      </c>
      <c r="D27314" s="2">
        <f t="shared" si="426"/>
        <v>0</v>
      </c>
    </row>
    <row r="27315" spans="1:4">
      <c r="A27315" s="1">
        <v>6828.25</v>
      </c>
      <c r="B27315" s="1">
        <v>21.6079047859795</v>
      </c>
      <c r="C27315" s="1">
        <v>0</v>
      </c>
      <c r="D27315" s="2">
        <f t="shared" si="426"/>
        <v>0</v>
      </c>
    </row>
    <row r="27316" spans="1:4">
      <c r="A27316" s="1">
        <v>6828.5</v>
      </c>
      <c r="B27316" s="1">
        <v>21.9360637265723</v>
      </c>
      <c r="C27316" s="1">
        <v>0</v>
      </c>
      <c r="D27316" s="2">
        <f t="shared" si="426"/>
        <v>0</v>
      </c>
    </row>
    <row r="27317" spans="1:4">
      <c r="A27317" s="1">
        <v>6828.75</v>
      </c>
      <c r="B27317" s="1">
        <v>22.173254787642801</v>
      </c>
      <c r="C27317" s="1">
        <v>0</v>
      </c>
      <c r="D27317" s="2">
        <f t="shared" si="426"/>
        <v>0</v>
      </c>
    </row>
    <row r="27318" spans="1:4">
      <c r="A27318" s="1">
        <v>6829</v>
      </c>
      <c r="B27318" s="1">
        <v>22.194389387489501</v>
      </c>
      <c r="C27318" s="1">
        <v>0</v>
      </c>
      <c r="D27318" s="2">
        <f t="shared" si="426"/>
        <v>0</v>
      </c>
    </row>
    <row r="27319" spans="1:4">
      <c r="A27319" s="1">
        <v>6829.25</v>
      </c>
      <c r="B27319" s="1">
        <v>22.075360047528001</v>
      </c>
      <c r="C27319" s="1">
        <v>0</v>
      </c>
      <c r="D27319" s="2">
        <f t="shared" si="426"/>
        <v>0</v>
      </c>
    </row>
    <row r="27320" spans="1:4">
      <c r="A27320" s="1">
        <v>6829.5</v>
      </c>
      <c r="B27320" s="1">
        <v>21.966869431352801</v>
      </c>
      <c r="C27320" s="1">
        <v>0</v>
      </c>
      <c r="D27320" s="2">
        <f t="shared" si="426"/>
        <v>0</v>
      </c>
    </row>
    <row r="27321" spans="1:4">
      <c r="A27321" s="1">
        <v>6829.75</v>
      </c>
      <c r="B27321" s="1">
        <v>21.8209954116899</v>
      </c>
      <c r="C27321" s="1">
        <v>0</v>
      </c>
      <c r="D27321" s="2">
        <f t="shared" si="426"/>
        <v>0</v>
      </c>
    </row>
    <row r="27322" spans="1:4">
      <c r="A27322" s="1">
        <v>6830</v>
      </c>
      <c r="B27322" s="1">
        <v>21.555958741155099</v>
      </c>
      <c r="C27322" s="1">
        <v>0</v>
      </c>
      <c r="D27322" s="2">
        <f t="shared" si="426"/>
        <v>0</v>
      </c>
    </row>
    <row r="27323" spans="1:4">
      <c r="A27323" s="1">
        <v>6830.25</v>
      </c>
      <c r="B27323" s="1">
        <v>21.240540139563102</v>
      </c>
      <c r="C27323" s="1">
        <v>0</v>
      </c>
      <c r="D27323" s="2">
        <f t="shared" si="426"/>
        <v>0</v>
      </c>
    </row>
    <row r="27324" spans="1:4">
      <c r="A27324" s="1">
        <v>6830.5</v>
      </c>
      <c r="B27324" s="1">
        <v>20.961951424571801</v>
      </c>
      <c r="C27324" s="1">
        <v>0</v>
      </c>
      <c r="D27324" s="2">
        <f t="shared" si="426"/>
        <v>0</v>
      </c>
    </row>
    <row r="27325" spans="1:4">
      <c r="A27325" s="1">
        <v>6830.75</v>
      </c>
      <c r="B27325" s="1">
        <v>20.696260348589799</v>
      </c>
      <c r="C27325" s="1">
        <v>0</v>
      </c>
      <c r="D27325" s="2">
        <f t="shared" si="426"/>
        <v>0</v>
      </c>
    </row>
    <row r="27326" spans="1:4">
      <c r="A27326" s="1">
        <v>6831</v>
      </c>
      <c r="B27326" s="1">
        <v>20.383553784907001</v>
      </c>
      <c r="C27326" s="1">
        <v>0</v>
      </c>
      <c r="D27326" s="2">
        <f t="shared" si="426"/>
        <v>0</v>
      </c>
    </row>
    <row r="27327" spans="1:4">
      <c r="A27327" s="1">
        <v>6831.25</v>
      </c>
      <c r="B27327" s="1">
        <v>20.1064364368561</v>
      </c>
      <c r="C27327" s="1">
        <v>8333.5286969258395</v>
      </c>
      <c r="D27327" s="2">
        <f t="shared" si="426"/>
        <v>2.3148690824793997E-2</v>
      </c>
    </row>
    <row r="27328" spans="1:4">
      <c r="A27328" s="1">
        <v>6831.5</v>
      </c>
      <c r="B27328" s="1">
        <v>20</v>
      </c>
      <c r="C27328" s="1">
        <v>30547.7000243412</v>
      </c>
      <c r="D27328" s="2">
        <f t="shared" si="426"/>
        <v>8.4854722289836662E-2</v>
      </c>
    </row>
    <row r="27329" spans="1:4">
      <c r="A27329" s="1">
        <v>6831.75</v>
      </c>
      <c r="B27329" s="1">
        <v>20</v>
      </c>
      <c r="C27329" s="1">
        <v>62658.854880181098</v>
      </c>
      <c r="D27329" s="2">
        <f t="shared" si="426"/>
        <v>0.17405237466716972</v>
      </c>
    </row>
    <row r="27330" spans="1:4">
      <c r="A27330" s="1">
        <v>6832</v>
      </c>
      <c r="B27330" s="1">
        <v>20</v>
      </c>
      <c r="C27330" s="1">
        <v>108369.55041538599</v>
      </c>
      <c r="D27330" s="2">
        <f t="shared" si="426"/>
        <v>0.30102652893162779</v>
      </c>
    </row>
    <row r="27331" spans="1:4">
      <c r="A27331" s="1">
        <v>6832.25</v>
      </c>
      <c r="B27331" s="1">
        <v>20</v>
      </c>
      <c r="C27331" s="1">
        <v>135987.27915565</v>
      </c>
      <c r="D27331" s="2">
        <f t="shared" ref="D27331:D27394" si="427">(C27331/(3600*1000))*10</f>
        <v>0.3777424420990278</v>
      </c>
    </row>
    <row r="27332" spans="1:4">
      <c r="A27332" s="1">
        <v>6832.5</v>
      </c>
      <c r="B27332" s="1">
        <v>20</v>
      </c>
      <c r="C27332" s="1">
        <v>141481.859611552</v>
      </c>
      <c r="D27332" s="2">
        <f t="shared" si="427"/>
        <v>0.39300516558764442</v>
      </c>
    </row>
    <row r="27333" spans="1:4">
      <c r="A27333" s="1">
        <v>6832.75</v>
      </c>
      <c r="B27333" s="1">
        <v>20</v>
      </c>
      <c r="C27333" s="1">
        <v>203112.10655023501</v>
      </c>
      <c r="D27333" s="2">
        <f t="shared" si="427"/>
        <v>0.56420029597287502</v>
      </c>
    </row>
    <row r="27334" spans="1:4">
      <c r="A27334" s="1">
        <v>6833</v>
      </c>
      <c r="B27334" s="1">
        <v>20</v>
      </c>
      <c r="C27334" s="1">
        <v>392333.39752822003</v>
      </c>
      <c r="D27334" s="2">
        <f t="shared" si="427"/>
        <v>1.0898149931339445</v>
      </c>
    </row>
    <row r="27335" spans="1:4">
      <c r="A27335" s="1">
        <v>6833.25</v>
      </c>
      <c r="B27335" s="1">
        <v>20</v>
      </c>
      <c r="C27335" s="1">
        <v>448844.11838824901</v>
      </c>
      <c r="D27335" s="2">
        <f t="shared" si="427"/>
        <v>1.2467892177451363</v>
      </c>
    </row>
    <row r="27336" spans="1:4">
      <c r="A27336" s="1">
        <v>6833.5</v>
      </c>
      <c r="B27336" s="1">
        <v>20</v>
      </c>
      <c r="C27336" s="1">
        <v>497947.66281026899</v>
      </c>
      <c r="D27336" s="2">
        <f t="shared" si="427"/>
        <v>1.3831879522507473</v>
      </c>
    </row>
    <row r="27337" spans="1:4">
      <c r="A27337" s="1">
        <v>6833.75</v>
      </c>
      <c r="B27337" s="1">
        <v>19</v>
      </c>
      <c r="C27337" s="1">
        <v>359946.07625312801</v>
      </c>
      <c r="D27337" s="2">
        <f t="shared" si="427"/>
        <v>0.99985021181424449</v>
      </c>
    </row>
    <row r="27338" spans="1:4">
      <c r="A27338" s="1">
        <v>6834</v>
      </c>
      <c r="B27338" s="1">
        <v>18</v>
      </c>
      <c r="C27338" s="1">
        <v>402912.08975543902</v>
      </c>
      <c r="D27338" s="2">
        <f t="shared" si="427"/>
        <v>1.1192002493206639</v>
      </c>
    </row>
    <row r="27339" spans="1:4">
      <c r="A27339" s="1">
        <v>6834.25</v>
      </c>
      <c r="B27339" s="1">
        <v>18</v>
      </c>
      <c r="C27339" s="1">
        <v>440708.29013253801</v>
      </c>
      <c r="D27339" s="2">
        <f t="shared" si="427"/>
        <v>1.2241896948126056</v>
      </c>
    </row>
    <row r="27340" spans="1:4">
      <c r="A27340" s="1">
        <v>6834.5</v>
      </c>
      <c r="B27340" s="1">
        <v>18</v>
      </c>
      <c r="C27340" s="1">
        <v>469819.46953363699</v>
      </c>
      <c r="D27340" s="2">
        <f t="shared" si="427"/>
        <v>1.3050540820378806</v>
      </c>
    </row>
    <row r="27341" spans="1:4">
      <c r="A27341" s="1">
        <v>6834.75</v>
      </c>
      <c r="B27341" s="1">
        <v>18</v>
      </c>
      <c r="C27341" s="1">
        <v>496226.98620989802</v>
      </c>
      <c r="D27341" s="2">
        <f t="shared" si="427"/>
        <v>1.3784082950274945</v>
      </c>
    </row>
    <row r="27342" spans="1:4">
      <c r="A27342" s="1">
        <v>6835</v>
      </c>
      <c r="B27342" s="1">
        <v>18</v>
      </c>
      <c r="C27342" s="1">
        <v>520594.950726168</v>
      </c>
      <c r="D27342" s="2">
        <f t="shared" si="427"/>
        <v>1.4460970853504667</v>
      </c>
    </row>
    <row r="27343" spans="1:4">
      <c r="A27343" s="1">
        <v>6835.25</v>
      </c>
      <c r="B27343" s="1">
        <v>18</v>
      </c>
      <c r="C27343" s="1">
        <v>539644.935310698</v>
      </c>
      <c r="D27343" s="2">
        <f t="shared" si="427"/>
        <v>1.4990137091963835</v>
      </c>
    </row>
    <row r="27344" spans="1:4">
      <c r="A27344" s="1">
        <v>6835.5</v>
      </c>
      <c r="B27344" s="1">
        <v>18</v>
      </c>
      <c r="C27344" s="1">
        <v>553421.65839292202</v>
      </c>
      <c r="D27344" s="2">
        <f t="shared" si="427"/>
        <v>1.5372823844247834</v>
      </c>
    </row>
    <row r="27345" spans="1:4">
      <c r="A27345" s="1">
        <v>6835.75</v>
      </c>
      <c r="B27345" s="1">
        <v>18</v>
      </c>
      <c r="C27345" s="1">
        <v>566075.12065717205</v>
      </c>
      <c r="D27345" s="2">
        <f t="shared" si="427"/>
        <v>1.5724308907143669</v>
      </c>
    </row>
    <row r="27346" spans="1:4">
      <c r="A27346" s="1">
        <v>6836</v>
      </c>
      <c r="B27346" s="1">
        <v>18</v>
      </c>
      <c r="C27346" s="1">
        <v>577866.98166742397</v>
      </c>
      <c r="D27346" s="2">
        <f t="shared" si="427"/>
        <v>1.6051860601872889</v>
      </c>
    </row>
    <row r="27347" spans="1:4">
      <c r="A27347" s="1">
        <v>6836.25</v>
      </c>
      <c r="B27347" s="1">
        <v>18</v>
      </c>
      <c r="C27347" s="1">
        <v>594643.07990834303</v>
      </c>
      <c r="D27347" s="2">
        <f t="shared" si="427"/>
        <v>1.6517863330787306</v>
      </c>
    </row>
    <row r="27348" spans="1:4">
      <c r="A27348" s="1">
        <v>6836.5</v>
      </c>
      <c r="B27348" s="1">
        <v>18</v>
      </c>
      <c r="C27348" s="1">
        <v>616773.32069604704</v>
      </c>
      <c r="D27348" s="2">
        <f t="shared" si="427"/>
        <v>1.7132592241556863</v>
      </c>
    </row>
    <row r="27349" spans="1:4">
      <c r="A27349" s="1">
        <v>6836.75</v>
      </c>
      <c r="B27349" s="1">
        <v>18</v>
      </c>
      <c r="C27349" s="1">
        <v>638808.46284256806</v>
      </c>
      <c r="D27349" s="2">
        <f t="shared" si="427"/>
        <v>1.7744679523404669</v>
      </c>
    </row>
    <row r="27350" spans="1:4">
      <c r="A27350" s="1">
        <v>6837</v>
      </c>
      <c r="B27350" s="1">
        <v>18</v>
      </c>
      <c r="C27350" s="1">
        <v>660711.75944379705</v>
      </c>
      <c r="D27350" s="2">
        <f t="shared" si="427"/>
        <v>1.8353104428994362</v>
      </c>
    </row>
    <row r="27351" spans="1:4">
      <c r="A27351" s="1">
        <v>6837.25</v>
      </c>
      <c r="B27351" s="1">
        <v>18</v>
      </c>
      <c r="C27351" s="1">
        <v>676901.54208769102</v>
      </c>
      <c r="D27351" s="2">
        <f t="shared" si="427"/>
        <v>1.8802820613546971</v>
      </c>
    </row>
    <row r="27352" spans="1:4">
      <c r="A27352" s="1">
        <v>6837.5</v>
      </c>
      <c r="B27352" s="1">
        <v>18</v>
      </c>
      <c r="C27352" s="1">
        <v>687126.85137557599</v>
      </c>
      <c r="D27352" s="2">
        <f t="shared" si="427"/>
        <v>1.908685698265489</v>
      </c>
    </row>
    <row r="27353" spans="1:4">
      <c r="A27353" s="1">
        <v>6837.75</v>
      </c>
      <c r="B27353" s="1">
        <v>18</v>
      </c>
      <c r="C27353" s="1">
        <v>696815.601559676</v>
      </c>
      <c r="D27353" s="2">
        <f t="shared" si="427"/>
        <v>1.9355988932213222</v>
      </c>
    </row>
    <row r="27354" spans="1:4">
      <c r="A27354" s="1">
        <v>6838</v>
      </c>
      <c r="B27354" s="1">
        <v>18</v>
      </c>
      <c r="C27354" s="1">
        <v>706081.28252534103</v>
      </c>
      <c r="D27354" s="2">
        <f t="shared" si="427"/>
        <v>1.961336895903725</v>
      </c>
    </row>
    <row r="27355" spans="1:4">
      <c r="A27355" s="1">
        <v>6838.25</v>
      </c>
      <c r="B27355" s="1">
        <v>18</v>
      </c>
      <c r="C27355" s="1">
        <v>715331.80851359095</v>
      </c>
      <c r="D27355" s="2">
        <f t="shared" si="427"/>
        <v>1.9870328014266414</v>
      </c>
    </row>
    <row r="27356" spans="1:4">
      <c r="A27356" s="1">
        <v>6838.5</v>
      </c>
      <c r="B27356" s="1">
        <v>18</v>
      </c>
      <c r="C27356" s="1">
        <v>724577.13051298703</v>
      </c>
      <c r="D27356" s="2">
        <f t="shared" si="427"/>
        <v>2.0127142514249643</v>
      </c>
    </row>
    <row r="27357" spans="1:4">
      <c r="A27357" s="1">
        <v>6838.75</v>
      </c>
      <c r="B27357" s="1">
        <v>18</v>
      </c>
      <c r="C27357" s="1">
        <v>733505.261993077</v>
      </c>
      <c r="D27357" s="2">
        <f t="shared" si="427"/>
        <v>2.037514616647436</v>
      </c>
    </row>
    <row r="27358" spans="1:4">
      <c r="A27358" s="1">
        <v>6839</v>
      </c>
      <c r="B27358" s="1">
        <v>18</v>
      </c>
      <c r="C27358" s="1">
        <v>742183.62460058602</v>
      </c>
      <c r="D27358" s="2">
        <f t="shared" si="427"/>
        <v>2.0616211794460724</v>
      </c>
    </row>
    <row r="27359" spans="1:4">
      <c r="A27359" s="1">
        <v>6839.25</v>
      </c>
      <c r="B27359" s="1">
        <v>18</v>
      </c>
      <c r="C27359" s="1">
        <v>748537.33596502396</v>
      </c>
      <c r="D27359" s="2">
        <f t="shared" si="427"/>
        <v>2.0792703776806221</v>
      </c>
    </row>
    <row r="27360" spans="1:4">
      <c r="A27360" s="1">
        <v>6839.5</v>
      </c>
      <c r="B27360" s="1">
        <v>18</v>
      </c>
      <c r="C27360" s="1">
        <v>752509.20445047005</v>
      </c>
      <c r="D27360" s="2">
        <f t="shared" si="427"/>
        <v>2.0903033456957503</v>
      </c>
    </row>
    <row r="27361" spans="1:4">
      <c r="A27361" s="1">
        <v>6839.75</v>
      </c>
      <c r="B27361" s="1">
        <v>18</v>
      </c>
      <c r="C27361" s="1">
        <v>756184.14889009099</v>
      </c>
      <c r="D27361" s="2">
        <f t="shared" si="427"/>
        <v>2.1005115246946975</v>
      </c>
    </row>
    <row r="27362" spans="1:4">
      <c r="A27362" s="1">
        <v>6840</v>
      </c>
      <c r="B27362" s="1">
        <v>18</v>
      </c>
      <c r="C27362" s="1">
        <v>759625.88728189003</v>
      </c>
      <c r="D27362" s="2">
        <f t="shared" si="427"/>
        <v>2.1100719091163613</v>
      </c>
    </row>
    <row r="27363" spans="1:4">
      <c r="A27363" s="1">
        <v>6840.25</v>
      </c>
      <c r="B27363" s="1">
        <v>18</v>
      </c>
      <c r="C27363" s="1">
        <v>762514.11358367105</v>
      </c>
      <c r="D27363" s="2">
        <f t="shared" si="427"/>
        <v>2.1180947599546416</v>
      </c>
    </row>
    <row r="27364" spans="1:4">
      <c r="A27364" s="1">
        <v>6840.5</v>
      </c>
      <c r="B27364" s="1">
        <v>18</v>
      </c>
      <c r="C27364" s="1">
        <v>764887.31792970002</v>
      </c>
      <c r="D27364" s="2">
        <f t="shared" si="427"/>
        <v>2.1246869942491666</v>
      </c>
    </row>
    <row r="27365" spans="1:4">
      <c r="A27365" s="1">
        <v>6840.75</v>
      </c>
      <c r="B27365" s="1">
        <v>18</v>
      </c>
      <c r="C27365" s="1">
        <v>766969.17060511606</v>
      </c>
      <c r="D27365" s="2">
        <f t="shared" si="427"/>
        <v>2.1304699183475444</v>
      </c>
    </row>
    <row r="27366" spans="1:4">
      <c r="A27366" s="1">
        <v>6841</v>
      </c>
      <c r="B27366" s="1">
        <v>18</v>
      </c>
      <c r="C27366" s="1">
        <v>768916.00389031402</v>
      </c>
      <c r="D27366" s="2">
        <f t="shared" si="427"/>
        <v>2.1358777885842057</v>
      </c>
    </row>
    <row r="27367" spans="1:4">
      <c r="A27367" s="1">
        <v>6841.25</v>
      </c>
      <c r="B27367" s="1">
        <v>18</v>
      </c>
      <c r="C27367" s="1">
        <v>775523.46194823098</v>
      </c>
      <c r="D27367" s="2">
        <f t="shared" si="427"/>
        <v>2.1542318387450861</v>
      </c>
    </row>
    <row r="27368" spans="1:4">
      <c r="A27368" s="1">
        <v>6841.5</v>
      </c>
      <c r="B27368" s="1">
        <v>18</v>
      </c>
      <c r="C27368" s="1">
        <v>786801.26956149004</v>
      </c>
      <c r="D27368" s="2">
        <f t="shared" si="427"/>
        <v>2.1855590821152502</v>
      </c>
    </row>
    <row r="27369" spans="1:4">
      <c r="A27369" s="1">
        <v>6841.75</v>
      </c>
      <c r="B27369" s="1">
        <v>18</v>
      </c>
      <c r="C27369" s="1">
        <v>798259.97499216103</v>
      </c>
      <c r="D27369" s="2">
        <f t="shared" si="427"/>
        <v>2.2173888194226694</v>
      </c>
    </row>
    <row r="27370" spans="1:4">
      <c r="A27370" s="1">
        <v>6842</v>
      </c>
      <c r="B27370" s="1">
        <v>18</v>
      </c>
      <c r="C27370" s="1">
        <v>809917.84730384802</v>
      </c>
      <c r="D27370" s="2">
        <f t="shared" si="427"/>
        <v>2.2497717980662446</v>
      </c>
    </row>
    <row r="27371" spans="1:4">
      <c r="A27371" s="1">
        <v>6842.25</v>
      </c>
      <c r="B27371" s="1">
        <v>18</v>
      </c>
      <c r="C27371" s="1">
        <v>817393.80318843597</v>
      </c>
      <c r="D27371" s="2">
        <f t="shared" si="427"/>
        <v>2.2705383421901</v>
      </c>
    </row>
    <row r="27372" spans="1:4">
      <c r="A27372" s="1">
        <v>6842.5</v>
      </c>
      <c r="B27372" s="1">
        <v>18</v>
      </c>
      <c r="C27372" s="1">
        <v>820087.38343072694</v>
      </c>
      <c r="D27372" s="2">
        <f t="shared" si="427"/>
        <v>2.2780205095297972</v>
      </c>
    </row>
    <row r="27373" spans="1:4">
      <c r="A27373" s="1">
        <v>6842.75</v>
      </c>
      <c r="B27373" s="1">
        <v>18</v>
      </c>
      <c r="C27373" s="1">
        <v>822419.191035258</v>
      </c>
      <c r="D27373" s="2">
        <f t="shared" si="427"/>
        <v>2.2844977528757164</v>
      </c>
    </row>
    <row r="27374" spans="1:4">
      <c r="A27374" s="1">
        <v>6843</v>
      </c>
      <c r="B27374" s="1">
        <v>18</v>
      </c>
      <c r="C27374" s="1">
        <v>824517.79941296205</v>
      </c>
      <c r="D27374" s="2">
        <f t="shared" si="427"/>
        <v>2.290327220591561</v>
      </c>
    </row>
    <row r="27375" spans="1:4">
      <c r="A27375" s="1">
        <v>6843.25</v>
      </c>
      <c r="B27375" s="1">
        <v>18</v>
      </c>
      <c r="C27375" s="1">
        <v>825489.59693376697</v>
      </c>
      <c r="D27375" s="2">
        <f t="shared" si="427"/>
        <v>2.2930266581493526</v>
      </c>
    </row>
    <row r="27376" spans="1:4">
      <c r="A27376" s="1">
        <v>6843.5</v>
      </c>
      <c r="B27376" s="1">
        <v>18</v>
      </c>
      <c r="C27376" s="1">
        <v>825331.65777530405</v>
      </c>
      <c r="D27376" s="2">
        <f t="shared" si="427"/>
        <v>2.2925879382647336</v>
      </c>
    </row>
    <row r="27377" spans="1:4">
      <c r="A27377" s="1">
        <v>6843.75</v>
      </c>
      <c r="B27377" s="1">
        <v>18</v>
      </c>
      <c r="C27377" s="1">
        <v>825053.78280296305</v>
      </c>
      <c r="D27377" s="2">
        <f t="shared" si="427"/>
        <v>2.2918160633415638</v>
      </c>
    </row>
    <row r="27378" spans="1:4">
      <c r="A27378" s="1">
        <v>6844</v>
      </c>
      <c r="B27378" s="1">
        <v>18</v>
      </c>
      <c r="C27378" s="1">
        <v>824678.69992696401</v>
      </c>
      <c r="D27378" s="2">
        <f t="shared" si="427"/>
        <v>2.2907741664637888</v>
      </c>
    </row>
    <row r="27379" spans="1:4">
      <c r="A27379" s="1">
        <v>6844.25</v>
      </c>
      <c r="B27379" s="1">
        <v>18</v>
      </c>
      <c r="C27379" s="1">
        <v>822600.234105026</v>
      </c>
      <c r="D27379" s="2">
        <f t="shared" si="427"/>
        <v>2.2850006502917388</v>
      </c>
    </row>
    <row r="27380" spans="1:4">
      <c r="A27380" s="1">
        <v>6844.5</v>
      </c>
      <c r="B27380" s="1">
        <v>18</v>
      </c>
      <c r="C27380" s="1">
        <v>818695.30065147905</v>
      </c>
      <c r="D27380" s="2">
        <f t="shared" si="427"/>
        <v>2.2741536129207751</v>
      </c>
    </row>
    <row r="27381" spans="1:4">
      <c r="A27381" s="1">
        <v>6844.75</v>
      </c>
      <c r="B27381" s="1">
        <v>18</v>
      </c>
      <c r="C27381" s="1">
        <v>814821.559429924</v>
      </c>
      <c r="D27381" s="2">
        <f t="shared" si="427"/>
        <v>2.2633932206386778</v>
      </c>
    </row>
    <row r="27382" spans="1:4">
      <c r="A27382" s="1">
        <v>6845</v>
      </c>
      <c r="B27382" s="1">
        <v>18</v>
      </c>
      <c r="C27382" s="1">
        <v>810831.40220738796</v>
      </c>
      <c r="D27382" s="2">
        <f t="shared" si="427"/>
        <v>2.2523094505760777</v>
      </c>
    </row>
    <row r="27383" spans="1:4">
      <c r="A27383" s="1">
        <v>6845.25</v>
      </c>
      <c r="B27383" s="1">
        <v>18</v>
      </c>
      <c r="C27383" s="1">
        <v>813443.51629043196</v>
      </c>
      <c r="D27383" s="2">
        <f t="shared" si="427"/>
        <v>2.2595653230289776</v>
      </c>
    </row>
    <row r="27384" spans="1:4">
      <c r="A27384" s="1">
        <v>6845.5</v>
      </c>
      <c r="B27384" s="1">
        <v>18</v>
      </c>
      <c r="C27384" s="1">
        <v>822757.96962512599</v>
      </c>
      <c r="D27384" s="2">
        <f t="shared" si="427"/>
        <v>2.2854388045142389</v>
      </c>
    </row>
    <row r="27385" spans="1:4">
      <c r="A27385" s="1">
        <v>6845.75</v>
      </c>
      <c r="B27385" s="1">
        <v>18</v>
      </c>
      <c r="C27385" s="1">
        <v>832389.13163073303</v>
      </c>
      <c r="D27385" s="2">
        <f t="shared" si="427"/>
        <v>2.3121920323075917</v>
      </c>
    </row>
    <row r="27386" spans="1:4">
      <c r="A27386" s="1">
        <v>6846</v>
      </c>
      <c r="B27386" s="1">
        <v>18</v>
      </c>
      <c r="C27386" s="1">
        <v>842173.50186897605</v>
      </c>
      <c r="D27386" s="2">
        <f t="shared" si="427"/>
        <v>2.3393708385249337</v>
      </c>
    </row>
    <row r="27387" spans="1:4">
      <c r="A27387" s="1">
        <v>6846.25</v>
      </c>
      <c r="B27387" s="1">
        <v>18</v>
      </c>
      <c r="C27387" s="1">
        <v>826838.77302428999</v>
      </c>
      <c r="D27387" s="2">
        <f t="shared" si="427"/>
        <v>2.2967743695119167</v>
      </c>
    </row>
    <row r="27388" spans="1:4">
      <c r="A27388" s="1">
        <v>6846.5</v>
      </c>
      <c r="B27388" s="1">
        <v>19</v>
      </c>
      <c r="C27388" s="1">
        <v>899602.97092386603</v>
      </c>
      <c r="D27388" s="2">
        <f t="shared" si="427"/>
        <v>2.4988971414551835</v>
      </c>
    </row>
    <row r="27389" spans="1:4">
      <c r="A27389" s="1">
        <v>6846.75</v>
      </c>
      <c r="B27389" s="1">
        <v>20</v>
      </c>
      <c r="C27389" s="1">
        <v>760895.20814848004</v>
      </c>
      <c r="D27389" s="2">
        <f t="shared" si="427"/>
        <v>2.1135978004124443</v>
      </c>
    </row>
    <row r="27390" spans="1:4">
      <c r="A27390" s="1">
        <v>6847</v>
      </c>
      <c r="B27390" s="1">
        <v>20</v>
      </c>
      <c r="C27390" s="1">
        <v>635565.69131170504</v>
      </c>
      <c r="D27390" s="2">
        <f t="shared" si="427"/>
        <v>1.765460253643625</v>
      </c>
    </row>
    <row r="27391" spans="1:4">
      <c r="A27391" s="1">
        <v>6847.25</v>
      </c>
      <c r="B27391" s="1">
        <v>20</v>
      </c>
      <c r="C27391" s="1">
        <v>570160.03970957606</v>
      </c>
      <c r="D27391" s="2">
        <f t="shared" si="427"/>
        <v>1.5837778880821558</v>
      </c>
    </row>
    <row r="27392" spans="1:4">
      <c r="A27392" s="1">
        <v>6847.5</v>
      </c>
      <c r="B27392" s="1">
        <v>20</v>
      </c>
      <c r="C27392" s="1">
        <v>560454.88329253404</v>
      </c>
      <c r="D27392" s="2">
        <f t="shared" si="427"/>
        <v>1.5568191202570389</v>
      </c>
    </row>
    <row r="27393" spans="1:4">
      <c r="A27393" s="1">
        <v>6847.75</v>
      </c>
      <c r="B27393" s="1">
        <v>20</v>
      </c>
      <c r="C27393" s="1">
        <v>513832.745536912</v>
      </c>
      <c r="D27393" s="2">
        <f t="shared" si="427"/>
        <v>1.4273131820469778</v>
      </c>
    </row>
    <row r="27394" spans="1:4">
      <c r="A27394" s="1">
        <v>6848</v>
      </c>
      <c r="B27394" s="1">
        <v>20</v>
      </c>
      <c r="C27394" s="1">
        <v>418636.30697309203</v>
      </c>
      <c r="D27394" s="2">
        <f t="shared" si="427"/>
        <v>1.1628786304808112</v>
      </c>
    </row>
    <row r="27395" spans="1:4">
      <c r="A27395" s="1">
        <v>6848.25</v>
      </c>
      <c r="B27395" s="1">
        <v>20</v>
      </c>
      <c r="C27395" s="1">
        <v>319487.32018045598</v>
      </c>
      <c r="D27395" s="2">
        <f t="shared" ref="D27395:D27458" si="428">(C27395/(3600*1000))*10</f>
        <v>0.88746477827904446</v>
      </c>
    </row>
    <row r="27396" spans="1:4">
      <c r="A27396" s="1">
        <v>6848.5</v>
      </c>
      <c r="B27396" s="1">
        <v>20</v>
      </c>
      <c r="C27396" s="1">
        <v>247051.61741693999</v>
      </c>
      <c r="D27396" s="2">
        <f t="shared" si="428"/>
        <v>0.68625449282483331</v>
      </c>
    </row>
    <row r="27397" spans="1:4">
      <c r="A27397" s="1">
        <v>6848.75</v>
      </c>
      <c r="B27397" s="1">
        <v>20</v>
      </c>
      <c r="C27397" s="1">
        <v>190555.88298150501</v>
      </c>
      <c r="D27397" s="2">
        <f t="shared" si="428"/>
        <v>0.52932189717084721</v>
      </c>
    </row>
    <row r="27398" spans="1:4">
      <c r="A27398" s="1">
        <v>6849</v>
      </c>
      <c r="B27398" s="1">
        <v>20</v>
      </c>
      <c r="C27398" s="1">
        <v>138294.33274711299</v>
      </c>
      <c r="D27398" s="2">
        <f t="shared" si="428"/>
        <v>0.38415092429753606</v>
      </c>
    </row>
    <row r="27399" spans="1:4">
      <c r="A27399" s="1">
        <v>6849.25</v>
      </c>
      <c r="B27399" s="1">
        <v>20</v>
      </c>
      <c r="C27399" s="1">
        <v>81255.455016212494</v>
      </c>
      <c r="D27399" s="2">
        <f t="shared" si="428"/>
        <v>0.22570959726725692</v>
      </c>
    </row>
    <row r="27400" spans="1:4">
      <c r="A27400" s="1">
        <v>6849.5</v>
      </c>
      <c r="B27400" s="1">
        <v>20</v>
      </c>
      <c r="C27400" s="1">
        <v>18619.587366457999</v>
      </c>
      <c r="D27400" s="2">
        <f t="shared" si="428"/>
        <v>5.1721076017938884E-2</v>
      </c>
    </row>
    <row r="27401" spans="1:4">
      <c r="A27401" s="1">
        <v>6849.75</v>
      </c>
      <c r="B27401" s="1">
        <v>20.191244184743599</v>
      </c>
      <c r="C27401" s="1">
        <v>0</v>
      </c>
      <c r="D27401" s="2">
        <f t="shared" si="428"/>
        <v>0</v>
      </c>
    </row>
    <row r="27402" spans="1:4">
      <c r="A27402" s="1">
        <v>6850</v>
      </c>
      <c r="B27402" s="1">
        <v>20.6470369783686</v>
      </c>
      <c r="C27402" s="1">
        <v>0</v>
      </c>
      <c r="D27402" s="2">
        <f t="shared" si="428"/>
        <v>0</v>
      </c>
    </row>
    <row r="27403" spans="1:4">
      <c r="A27403" s="1">
        <v>6850.25</v>
      </c>
      <c r="B27403" s="1">
        <v>21.226976429802299</v>
      </c>
      <c r="C27403" s="1">
        <v>0</v>
      </c>
      <c r="D27403" s="2">
        <f t="shared" si="428"/>
        <v>0</v>
      </c>
    </row>
    <row r="27404" spans="1:4">
      <c r="A27404" s="1">
        <v>6850.5</v>
      </c>
      <c r="B27404" s="1">
        <v>21.8767148038751</v>
      </c>
      <c r="C27404" s="1">
        <v>0</v>
      </c>
      <c r="D27404" s="2">
        <f t="shared" si="428"/>
        <v>0</v>
      </c>
    </row>
    <row r="27405" spans="1:4">
      <c r="A27405" s="1">
        <v>6850.75</v>
      </c>
      <c r="B27405" s="1">
        <v>22.511829984386001</v>
      </c>
      <c r="C27405" s="1">
        <v>0</v>
      </c>
      <c r="D27405" s="2">
        <f t="shared" si="428"/>
        <v>0</v>
      </c>
    </row>
    <row r="27406" spans="1:4">
      <c r="A27406" s="1">
        <v>6851</v>
      </c>
      <c r="B27406" s="1">
        <v>23.091988353384401</v>
      </c>
      <c r="C27406" s="1">
        <v>0</v>
      </c>
      <c r="D27406" s="2">
        <f t="shared" si="428"/>
        <v>0</v>
      </c>
    </row>
    <row r="27407" spans="1:4">
      <c r="A27407" s="1">
        <v>6851.25</v>
      </c>
      <c r="B27407" s="1">
        <v>23.644301058829001</v>
      </c>
      <c r="C27407" s="1">
        <v>0</v>
      </c>
      <c r="D27407" s="2">
        <f t="shared" si="428"/>
        <v>0</v>
      </c>
    </row>
    <row r="27408" spans="1:4">
      <c r="A27408" s="1">
        <v>6851.5</v>
      </c>
      <c r="B27408" s="1">
        <v>24.212726612180202</v>
      </c>
      <c r="C27408" s="1">
        <v>0</v>
      </c>
      <c r="D27408" s="2">
        <f t="shared" si="428"/>
        <v>0</v>
      </c>
    </row>
    <row r="27409" spans="1:4">
      <c r="A27409" s="1">
        <v>6851.75</v>
      </c>
      <c r="B27409" s="1">
        <v>24.757444482232899</v>
      </c>
      <c r="C27409" s="1">
        <v>0</v>
      </c>
      <c r="D27409" s="2">
        <f t="shared" si="428"/>
        <v>0</v>
      </c>
    </row>
    <row r="27410" spans="1:4">
      <c r="A27410" s="1">
        <v>6852</v>
      </c>
      <c r="B27410" s="1">
        <v>25.175669601284799</v>
      </c>
      <c r="C27410" s="1">
        <v>0</v>
      </c>
      <c r="D27410" s="2">
        <f t="shared" si="428"/>
        <v>0</v>
      </c>
    </row>
    <row r="27411" spans="1:4">
      <c r="A27411" s="1">
        <v>6852.25</v>
      </c>
      <c r="B27411" s="1">
        <v>25.4559270407341</v>
      </c>
      <c r="C27411" s="1">
        <v>0</v>
      </c>
      <c r="D27411" s="2">
        <f t="shared" si="428"/>
        <v>0</v>
      </c>
    </row>
    <row r="27412" spans="1:4">
      <c r="A27412" s="1">
        <v>6852.5</v>
      </c>
      <c r="B27412" s="1">
        <v>25.6650166675166</v>
      </c>
      <c r="C27412" s="1">
        <v>0</v>
      </c>
      <c r="D27412" s="2">
        <f t="shared" si="428"/>
        <v>0</v>
      </c>
    </row>
    <row r="27413" spans="1:4">
      <c r="A27413" s="1">
        <v>6852.75</v>
      </c>
      <c r="B27413" s="1">
        <v>25.796129418602</v>
      </c>
      <c r="C27413" s="1">
        <v>0</v>
      </c>
      <c r="D27413" s="2">
        <f t="shared" si="428"/>
        <v>0</v>
      </c>
    </row>
    <row r="27414" spans="1:4">
      <c r="A27414" s="1">
        <v>6853</v>
      </c>
      <c r="B27414" s="1">
        <v>25.810609468571101</v>
      </c>
      <c r="C27414" s="1">
        <v>0</v>
      </c>
      <c r="D27414" s="2">
        <f t="shared" si="428"/>
        <v>0</v>
      </c>
    </row>
    <row r="27415" spans="1:4">
      <c r="A27415" s="1">
        <v>6853.25</v>
      </c>
      <c r="B27415" s="1">
        <v>25.743908516056901</v>
      </c>
      <c r="C27415" s="1">
        <v>0</v>
      </c>
      <c r="D27415" s="2">
        <f t="shared" si="428"/>
        <v>0</v>
      </c>
    </row>
    <row r="27416" spans="1:4">
      <c r="A27416" s="1">
        <v>6853.5</v>
      </c>
      <c r="B27416" s="1">
        <v>25.652022296001402</v>
      </c>
      <c r="C27416" s="1">
        <v>0</v>
      </c>
      <c r="D27416" s="2">
        <f t="shared" si="428"/>
        <v>0</v>
      </c>
    </row>
    <row r="27417" spans="1:4">
      <c r="A27417" s="1">
        <v>6853.75</v>
      </c>
      <c r="B27417" s="1">
        <v>25.505231072074601</v>
      </c>
      <c r="C27417" s="1">
        <v>0</v>
      </c>
      <c r="D27417" s="2">
        <f t="shared" si="428"/>
        <v>0</v>
      </c>
    </row>
    <row r="27418" spans="1:4">
      <c r="A27418" s="1">
        <v>6854</v>
      </c>
      <c r="B27418" s="1">
        <v>25.213454146398401</v>
      </c>
      <c r="C27418" s="1">
        <v>0</v>
      </c>
      <c r="D27418" s="2">
        <f t="shared" si="428"/>
        <v>0</v>
      </c>
    </row>
    <row r="27419" spans="1:4">
      <c r="A27419" s="1">
        <v>6854.25</v>
      </c>
      <c r="B27419" s="1">
        <v>24.804077368597099</v>
      </c>
      <c r="C27419" s="1">
        <v>0</v>
      </c>
      <c r="D27419" s="2">
        <f t="shared" si="428"/>
        <v>0</v>
      </c>
    </row>
    <row r="27420" spans="1:4">
      <c r="A27420" s="1">
        <v>6854.5</v>
      </c>
      <c r="B27420" s="1">
        <v>24.362843387979702</v>
      </c>
      <c r="C27420" s="1">
        <v>0</v>
      </c>
      <c r="D27420" s="2">
        <f t="shared" si="428"/>
        <v>0</v>
      </c>
    </row>
    <row r="27421" spans="1:4">
      <c r="A27421" s="1">
        <v>6854.75</v>
      </c>
      <c r="B27421" s="1">
        <v>23.897751171583</v>
      </c>
      <c r="C27421" s="1">
        <v>0</v>
      </c>
      <c r="D27421" s="2">
        <f t="shared" si="428"/>
        <v>0</v>
      </c>
    </row>
    <row r="27422" spans="1:4">
      <c r="A27422" s="1">
        <v>6855</v>
      </c>
      <c r="B27422" s="1">
        <v>23.378893423587499</v>
      </c>
      <c r="C27422" s="1">
        <v>0</v>
      </c>
      <c r="D27422" s="2">
        <f t="shared" si="428"/>
        <v>0</v>
      </c>
    </row>
    <row r="27423" spans="1:4">
      <c r="A27423" s="1">
        <v>6855.25</v>
      </c>
      <c r="B27423" s="1">
        <v>22.8312582250554</v>
      </c>
      <c r="C27423" s="1">
        <v>0</v>
      </c>
      <c r="D27423" s="2">
        <f t="shared" si="428"/>
        <v>0</v>
      </c>
    </row>
    <row r="27424" spans="1:4">
      <c r="A27424" s="1">
        <v>6855.5</v>
      </c>
      <c r="B27424" s="1">
        <v>22.348031389273</v>
      </c>
      <c r="C27424" s="1">
        <v>0</v>
      </c>
      <c r="D27424" s="2">
        <f t="shared" si="428"/>
        <v>0</v>
      </c>
    </row>
    <row r="27425" spans="1:4">
      <c r="A27425" s="1">
        <v>6855.75</v>
      </c>
      <c r="B27425" s="1">
        <v>21.906777558761199</v>
      </c>
      <c r="C27425" s="1">
        <v>0</v>
      </c>
      <c r="D27425" s="2">
        <f t="shared" si="428"/>
        <v>0</v>
      </c>
    </row>
    <row r="27426" spans="1:4">
      <c r="A27426" s="1">
        <v>6856</v>
      </c>
      <c r="B27426" s="1">
        <v>21.407731057197601</v>
      </c>
      <c r="C27426" s="1">
        <v>0</v>
      </c>
      <c r="D27426" s="2">
        <f t="shared" si="428"/>
        <v>0</v>
      </c>
    </row>
    <row r="27427" spans="1:4">
      <c r="A27427" s="1">
        <v>6856.25</v>
      </c>
      <c r="B27427" s="1">
        <v>20.9378869497842</v>
      </c>
      <c r="C27427" s="1">
        <v>0</v>
      </c>
      <c r="D27427" s="2">
        <f t="shared" si="428"/>
        <v>0</v>
      </c>
    </row>
    <row r="27428" spans="1:4">
      <c r="A27428" s="1">
        <v>6856.5</v>
      </c>
      <c r="B27428" s="1">
        <v>20.575694783221099</v>
      </c>
      <c r="C27428" s="1">
        <v>0</v>
      </c>
      <c r="D27428" s="2">
        <f t="shared" si="428"/>
        <v>0</v>
      </c>
    </row>
    <row r="27429" spans="1:4">
      <c r="A27429" s="1">
        <v>6856.75</v>
      </c>
      <c r="B27429" s="1">
        <v>20.207689507597099</v>
      </c>
      <c r="C27429" s="1">
        <v>41448.444612795902</v>
      </c>
      <c r="D27429" s="2">
        <f t="shared" si="428"/>
        <v>0.1151345683688775</v>
      </c>
    </row>
    <row r="27430" spans="1:4">
      <c r="A27430" s="1">
        <v>6857</v>
      </c>
      <c r="B27430" s="1">
        <v>20</v>
      </c>
      <c r="C27430" s="1">
        <v>181780.72371306099</v>
      </c>
      <c r="D27430" s="2">
        <f t="shared" si="428"/>
        <v>0.50494645475850275</v>
      </c>
    </row>
    <row r="27431" spans="1:4">
      <c r="A27431" s="1">
        <v>6857.25</v>
      </c>
      <c r="B27431" s="1">
        <v>20</v>
      </c>
      <c r="C27431" s="1">
        <v>220030.966004563</v>
      </c>
      <c r="D27431" s="2">
        <f t="shared" si="428"/>
        <v>0.61119712779045277</v>
      </c>
    </row>
    <row r="27432" spans="1:4">
      <c r="A27432" s="1">
        <v>6857.5</v>
      </c>
      <c r="B27432" s="1">
        <v>19</v>
      </c>
      <c r="C27432" s="1">
        <v>71748.415891716402</v>
      </c>
      <c r="D27432" s="2">
        <f t="shared" si="428"/>
        <v>0.19930115525476777</v>
      </c>
    </row>
    <row r="27433" spans="1:4">
      <c r="A27433" s="1">
        <v>6857.75</v>
      </c>
      <c r="B27433" s="1">
        <v>18</v>
      </c>
      <c r="C27433" s="1">
        <v>100030.973980793</v>
      </c>
      <c r="D27433" s="2">
        <f t="shared" si="428"/>
        <v>0.27786381661331389</v>
      </c>
    </row>
    <row r="27434" spans="1:4">
      <c r="A27434" s="1">
        <v>6858</v>
      </c>
      <c r="B27434" s="1">
        <v>18</v>
      </c>
      <c r="C27434" s="1">
        <v>125556.821962794</v>
      </c>
      <c r="D27434" s="2">
        <f t="shared" si="428"/>
        <v>0.34876894989665003</v>
      </c>
    </row>
    <row r="27435" spans="1:4">
      <c r="A27435" s="1">
        <v>6858.25</v>
      </c>
      <c r="B27435" s="1">
        <v>18</v>
      </c>
      <c r="C27435" s="1">
        <v>143931.09463405999</v>
      </c>
      <c r="D27435" s="2">
        <f t="shared" si="428"/>
        <v>0.39980859620572218</v>
      </c>
    </row>
    <row r="27436" spans="1:4">
      <c r="A27436" s="1">
        <v>6858.5</v>
      </c>
      <c r="B27436" s="1">
        <v>18</v>
      </c>
      <c r="C27436" s="1">
        <v>157220.070195373</v>
      </c>
      <c r="D27436" s="2">
        <f t="shared" si="428"/>
        <v>0.43672241720936944</v>
      </c>
    </row>
    <row r="27437" spans="1:4">
      <c r="A27437" s="1">
        <v>6858.75</v>
      </c>
      <c r="B27437" s="1">
        <v>18</v>
      </c>
      <c r="C27437" s="1">
        <v>168669.683404815</v>
      </c>
      <c r="D27437" s="2">
        <f t="shared" si="428"/>
        <v>0.46852689834670835</v>
      </c>
    </row>
    <row r="27438" spans="1:4">
      <c r="A27438" s="1">
        <v>6859</v>
      </c>
      <c r="B27438" s="1">
        <v>18</v>
      </c>
      <c r="C27438" s="1">
        <v>178521.51431934</v>
      </c>
      <c r="D27438" s="2">
        <f t="shared" si="428"/>
        <v>0.4958930953315</v>
      </c>
    </row>
    <row r="27439" spans="1:4">
      <c r="A27439" s="1">
        <v>6859.25</v>
      </c>
      <c r="B27439" s="1">
        <v>18</v>
      </c>
      <c r="C27439" s="1">
        <v>191211.76980761299</v>
      </c>
      <c r="D27439" s="2">
        <f t="shared" si="428"/>
        <v>0.53114380502114722</v>
      </c>
    </row>
    <row r="27440" spans="1:4">
      <c r="A27440" s="1">
        <v>6859.5</v>
      </c>
      <c r="B27440" s="1">
        <v>18</v>
      </c>
      <c r="C27440" s="1">
        <v>207891.32802736101</v>
      </c>
      <c r="D27440" s="2">
        <f t="shared" si="428"/>
        <v>0.57747591118711394</v>
      </c>
    </row>
    <row r="27441" spans="1:4">
      <c r="A27441" s="1">
        <v>6859.75</v>
      </c>
      <c r="B27441" s="1">
        <v>18</v>
      </c>
      <c r="C27441" s="1">
        <v>223824.67164648601</v>
      </c>
      <c r="D27441" s="2">
        <f t="shared" si="428"/>
        <v>0.62173519901801666</v>
      </c>
    </row>
    <row r="27442" spans="1:4">
      <c r="A27442" s="1">
        <v>6860</v>
      </c>
      <c r="B27442" s="1">
        <v>18</v>
      </c>
      <c r="C27442" s="1">
        <v>239309.19127941001</v>
      </c>
      <c r="D27442" s="2">
        <f t="shared" si="428"/>
        <v>0.6647477535539168</v>
      </c>
    </row>
    <row r="27443" spans="1:4">
      <c r="A27443" s="1">
        <v>6860.25</v>
      </c>
      <c r="B27443" s="1">
        <v>18</v>
      </c>
      <c r="C27443" s="1">
        <v>255390.78946289301</v>
      </c>
      <c r="D27443" s="2">
        <f t="shared" si="428"/>
        <v>0.7094188596191473</v>
      </c>
    </row>
    <row r="27444" spans="1:4">
      <c r="A27444" s="1">
        <v>6860.5</v>
      </c>
      <c r="B27444" s="1">
        <v>18</v>
      </c>
      <c r="C27444" s="1">
        <v>272111.510320706</v>
      </c>
      <c r="D27444" s="2">
        <f t="shared" si="428"/>
        <v>0.75586530644640559</v>
      </c>
    </row>
    <row r="27445" spans="1:4">
      <c r="A27445" s="1">
        <v>6860.75</v>
      </c>
      <c r="B27445" s="1">
        <v>18</v>
      </c>
      <c r="C27445" s="1">
        <v>288537.37370585703</v>
      </c>
      <c r="D27445" s="2">
        <f t="shared" si="428"/>
        <v>0.80149270473849177</v>
      </c>
    </row>
    <row r="27446" spans="1:4">
      <c r="A27446" s="1">
        <v>6861</v>
      </c>
      <c r="B27446" s="1">
        <v>18</v>
      </c>
      <c r="C27446" s="1">
        <v>304706.93421403097</v>
      </c>
      <c r="D27446" s="2">
        <f t="shared" si="428"/>
        <v>0.84640815059453045</v>
      </c>
    </row>
    <row r="27447" spans="1:4">
      <c r="A27447" s="1">
        <v>6861.25</v>
      </c>
      <c r="B27447" s="1">
        <v>18</v>
      </c>
      <c r="C27447" s="1">
        <v>321682.311166103</v>
      </c>
      <c r="D27447" s="2">
        <f t="shared" si="428"/>
        <v>0.89356197546139715</v>
      </c>
    </row>
    <row r="27448" spans="1:4">
      <c r="A27448" s="1">
        <v>6861.5</v>
      </c>
      <c r="B27448" s="1">
        <v>18</v>
      </c>
      <c r="C27448" s="1">
        <v>339506.44884563499</v>
      </c>
      <c r="D27448" s="2">
        <f t="shared" si="428"/>
        <v>0.94307346901565281</v>
      </c>
    </row>
    <row r="27449" spans="1:4">
      <c r="A27449" s="1">
        <v>6861.75</v>
      </c>
      <c r="B27449" s="1">
        <v>18</v>
      </c>
      <c r="C27449" s="1">
        <v>357193.56563457497</v>
      </c>
      <c r="D27449" s="2">
        <f t="shared" si="428"/>
        <v>0.9922043489849306</v>
      </c>
    </row>
    <row r="27450" spans="1:4">
      <c r="A27450" s="1">
        <v>6862</v>
      </c>
      <c r="B27450" s="1">
        <v>18</v>
      </c>
      <c r="C27450" s="1">
        <v>374765.559862144</v>
      </c>
      <c r="D27450" s="2">
        <f t="shared" si="428"/>
        <v>1.0410154440615111</v>
      </c>
    </row>
    <row r="27451" spans="1:4">
      <c r="A27451" s="1">
        <v>6862.25</v>
      </c>
      <c r="B27451" s="1">
        <v>18</v>
      </c>
      <c r="C27451" s="1">
        <v>383662.090408794</v>
      </c>
      <c r="D27451" s="2">
        <f t="shared" si="428"/>
        <v>1.0657280289133166</v>
      </c>
    </row>
    <row r="27452" spans="1:4">
      <c r="A27452" s="1">
        <v>6862.5</v>
      </c>
      <c r="B27452" s="1">
        <v>18</v>
      </c>
      <c r="C27452" s="1">
        <v>383333.036950687</v>
      </c>
      <c r="D27452" s="2">
        <f t="shared" si="428"/>
        <v>1.0648139915296861</v>
      </c>
    </row>
    <row r="27453" spans="1:4">
      <c r="A27453" s="1">
        <v>6862.75</v>
      </c>
      <c r="B27453" s="1">
        <v>18</v>
      </c>
      <c r="C27453" s="1">
        <v>382019.90015153401</v>
      </c>
      <c r="D27453" s="2">
        <f t="shared" si="428"/>
        <v>1.0611663893098167</v>
      </c>
    </row>
    <row r="27454" spans="1:4">
      <c r="A27454" s="1">
        <v>6863</v>
      </c>
      <c r="B27454" s="1">
        <v>18</v>
      </c>
      <c r="C27454" s="1">
        <v>380166.02498082299</v>
      </c>
      <c r="D27454" s="2">
        <f t="shared" si="428"/>
        <v>1.0560167360578416</v>
      </c>
    </row>
    <row r="27455" spans="1:4">
      <c r="A27455" s="1">
        <v>6863.25</v>
      </c>
      <c r="B27455" s="1">
        <v>18</v>
      </c>
      <c r="C27455" s="1">
        <v>379097.11351307598</v>
      </c>
      <c r="D27455" s="2">
        <f t="shared" si="428"/>
        <v>1.0530475375363222</v>
      </c>
    </row>
    <row r="27456" spans="1:4">
      <c r="A27456" s="1">
        <v>6863.5</v>
      </c>
      <c r="B27456" s="1">
        <v>18</v>
      </c>
      <c r="C27456" s="1">
        <v>378897.11937791703</v>
      </c>
      <c r="D27456" s="2">
        <f t="shared" si="428"/>
        <v>1.0524919982719918</v>
      </c>
    </row>
    <row r="27457" spans="1:4">
      <c r="A27457" s="1">
        <v>6863.75</v>
      </c>
      <c r="B27457" s="1">
        <v>18</v>
      </c>
      <c r="C27457" s="1">
        <v>378475.19126326399</v>
      </c>
      <c r="D27457" s="2">
        <f t="shared" si="428"/>
        <v>1.0513199757312888</v>
      </c>
    </row>
    <row r="27458" spans="1:4">
      <c r="A27458" s="1">
        <v>6864</v>
      </c>
      <c r="B27458" s="1">
        <v>18</v>
      </c>
      <c r="C27458" s="1">
        <v>377863.76664945501</v>
      </c>
      <c r="D27458" s="2">
        <f t="shared" si="428"/>
        <v>1.049621574026264</v>
      </c>
    </row>
    <row r="27459" spans="1:4">
      <c r="A27459" s="1">
        <v>6864.25</v>
      </c>
      <c r="B27459" s="1">
        <v>18</v>
      </c>
      <c r="C27459" s="1">
        <v>375250.12140247499</v>
      </c>
      <c r="D27459" s="2">
        <f t="shared" ref="D27459:D27522" si="429">(C27459/(3600*1000))*10</f>
        <v>1.0423614483402082</v>
      </c>
    </row>
    <row r="27460" spans="1:4">
      <c r="A27460" s="1">
        <v>6864.5</v>
      </c>
      <c r="B27460" s="1">
        <v>18</v>
      </c>
      <c r="C27460" s="1">
        <v>370600.50157550699</v>
      </c>
      <c r="D27460" s="2">
        <f t="shared" si="429"/>
        <v>1.0294458377097417</v>
      </c>
    </row>
    <row r="27461" spans="1:4">
      <c r="A27461" s="1">
        <v>6864.75</v>
      </c>
      <c r="B27461" s="1">
        <v>18</v>
      </c>
      <c r="C27461" s="1">
        <v>365340.11220777</v>
      </c>
      <c r="D27461" s="2">
        <f t="shared" si="429"/>
        <v>1.0148336450215834</v>
      </c>
    </row>
    <row r="27462" spans="1:4">
      <c r="A27462" s="1">
        <v>6865</v>
      </c>
      <c r="B27462" s="1">
        <v>18</v>
      </c>
      <c r="C27462" s="1">
        <v>359923.77652087598</v>
      </c>
      <c r="D27462" s="2">
        <f t="shared" si="429"/>
        <v>0.99978826811354438</v>
      </c>
    </row>
    <row r="27463" spans="1:4">
      <c r="A27463" s="1">
        <v>6865.25</v>
      </c>
      <c r="B27463" s="1">
        <v>18</v>
      </c>
      <c r="C27463" s="1">
        <v>359134.33409557003</v>
      </c>
      <c r="D27463" s="2">
        <f t="shared" si="429"/>
        <v>0.99759537248769448</v>
      </c>
    </row>
    <row r="27464" spans="1:4">
      <c r="A27464" s="1">
        <v>6865.5</v>
      </c>
      <c r="B27464" s="1">
        <v>18</v>
      </c>
      <c r="C27464" s="1">
        <v>362729.807817653</v>
      </c>
      <c r="D27464" s="2">
        <f t="shared" si="429"/>
        <v>1.0075827994934805</v>
      </c>
    </row>
    <row r="27465" spans="1:4">
      <c r="A27465" s="1">
        <v>6865.75</v>
      </c>
      <c r="B27465" s="1">
        <v>18</v>
      </c>
      <c r="C27465" s="1">
        <v>366016.76826533</v>
      </c>
      <c r="D27465" s="2">
        <f t="shared" si="429"/>
        <v>1.0167132451814722</v>
      </c>
    </row>
    <row r="27466" spans="1:4">
      <c r="A27466" s="1">
        <v>6866</v>
      </c>
      <c r="B27466" s="1">
        <v>18</v>
      </c>
      <c r="C27466" s="1">
        <v>369452.14226138202</v>
      </c>
      <c r="D27466" s="2">
        <f t="shared" si="429"/>
        <v>1.0262559507260611</v>
      </c>
    </row>
    <row r="27467" spans="1:4">
      <c r="A27467" s="1">
        <v>6866.25</v>
      </c>
      <c r="B27467" s="1">
        <v>18</v>
      </c>
      <c r="C27467" s="1">
        <v>368188.64517708402</v>
      </c>
      <c r="D27467" s="2">
        <f t="shared" si="429"/>
        <v>1.0227462366030111</v>
      </c>
    </row>
    <row r="27468" spans="1:4">
      <c r="A27468" s="1">
        <v>6866.5</v>
      </c>
      <c r="B27468" s="1">
        <v>18</v>
      </c>
      <c r="C27468" s="1">
        <v>362032.86438912601</v>
      </c>
      <c r="D27468" s="2">
        <f t="shared" si="429"/>
        <v>1.00564684552535</v>
      </c>
    </row>
    <row r="27469" spans="1:4">
      <c r="A27469" s="1">
        <v>6866.75</v>
      </c>
      <c r="B27469" s="1">
        <v>18</v>
      </c>
      <c r="C27469" s="1">
        <v>355403.07899431098</v>
      </c>
      <c r="D27469" s="2">
        <f t="shared" si="429"/>
        <v>0.98723077498419709</v>
      </c>
    </row>
    <row r="27470" spans="1:4">
      <c r="A27470" s="1">
        <v>6867</v>
      </c>
      <c r="B27470" s="1">
        <v>18</v>
      </c>
      <c r="C27470" s="1">
        <v>348318.909396893</v>
      </c>
      <c r="D27470" s="2">
        <f t="shared" si="429"/>
        <v>0.96755252610248066</v>
      </c>
    </row>
    <row r="27471" spans="1:4">
      <c r="A27471" s="1">
        <v>6867.25</v>
      </c>
      <c r="B27471" s="1">
        <v>18</v>
      </c>
      <c r="C27471" s="1">
        <v>348252.80130270898</v>
      </c>
      <c r="D27471" s="2">
        <f t="shared" si="429"/>
        <v>0.967368892507525</v>
      </c>
    </row>
    <row r="27472" spans="1:4">
      <c r="A27472" s="1">
        <v>6867.5</v>
      </c>
      <c r="B27472" s="1">
        <v>18</v>
      </c>
      <c r="C27472" s="1">
        <v>354675.43877091701</v>
      </c>
      <c r="D27472" s="2">
        <f t="shared" si="429"/>
        <v>0.98520955214143613</v>
      </c>
    </row>
    <row r="27473" spans="1:4">
      <c r="A27473" s="1">
        <v>6867.75</v>
      </c>
      <c r="B27473" s="1">
        <v>18</v>
      </c>
      <c r="C27473" s="1">
        <v>361236.23173207801</v>
      </c>
      <c r="D27473" s="2">
        <f t="shared" si="429"/>
        <v>1.0034339770335501</v>
      </c>
    </row>
    <row r="27474" spans="1:4">
      <c r="A27474" s="1">
        <v>6868</v>
      </c>
      <c r="B27474" s="1">
        <v>18</v>
      </c>
      <c r="C27474" s="1">
        <v>368048.38142652297</v>
      </c>
      <c r="D27474" s="2">
        <f t="shared" si="429"/>
        <v>1.0223566150736749</v>
      </c>
    </row>
    <row r="27475" spans="1:4">
      <c r="A27475" s="1">
        <v>6868.25</v>
      </c>
      <c r="B27475" s="1">
        <v>18</v>
      </c>
      <c r="C27475" s="1">
        <v>372768.14220653003</v>
      </c>
      <c r="D27475" s="2">
        <f t="shared" si="429"/>
        <v>1.0354670616848056</v>
      </c>
    </row>
    <row r="27476" spans="1:4">
      <c r="A27476" s="1">
        <v>6868.5</v>
      </c>
      <c r="B27476" s="1">
        <v>18</v>
      </c>
      <c r="C27476" s="1">
        <v>375326.96864200098</v>
      </c>
      <c r="D27476" s="2">
        <f t="shared" si="429"/>
        <v>1.042574912894447</v>
      </c>
    </row>
    <row r="27477" spans="1:4">
      <c r="A27477" s="1">
        <v>6868.75</v>
      </c>
      <c r="B27477" s="1">
        <v>18</v>
      </c>
      <c r="C27477" s="1">
        <v>377763.52924111002</v>
      </c>
      <c r="D27477" s="2">
        <f t="shared" si="429"/>
        <v>1.0493431367808612</v>
      </c>
    </row>
    <row r="27478" spans="1:4">
      <c r="A27478" s="1">
        <v>6869</v>
      </c>
      <c r="B27478" s="1">
        <v>18</v>
      </c>
      <c r="C27478" s="1">
        <v>380104.04657121497</v>
      </c>
      <c r="D27478" s="2">
        <f t="shared" si="429"/>
        <v>1.0558445738089304</v>
      </c>
    </row>
    <row r="27479" spans="1:4">
      <c r="A27479" s="1">
        <v>6869.25</v>
      </c>
      <c r="B27479" s="1">
        <v>18</v>
      </c>
      <c r="C27479" s="1">
        <v>385081.66116964701</v>
      </c>
      <c r="D27479" s="2">
        <f t="shared" si="429"/>
        <v>1.0696712810267972</v>
      </c>
    </row>
    <row r="27480" spans="1:4">
      <c r="A27480" s="1">
        <v>6869.5</v>
      </c>
      <c r="B27480" s="1">
        <v>18</v>
      </c>
      <c r="C27480" s="1">
        <v>393334.061543405</v>
      </c>
      <c r="D27480" s="2">
        <f t="shared" si="429"/>
        <v>1.0925946153983472</v>
      </c>
    </row>
    <row r="27481" spans="1:4">
      <c r="A27481" s="1">
        <v>6869.75</v>
      </c>
      <c r="B27481" s="1">
        <v>18</v>
      </c>
      <c r="C27481" s="1">
        <v>401478.68092396099</v>
      </c>
      <c r="D27481" s="2">
        <f t="shared" si="429"/>
        <v>1.1152185581221139</v>
      </c>
    </row>
    <row r="27482" spans="1:4">
      <c r="A27482" s="1">
        <v>6870</v>
      </c>
      <c r="B27482" s="1">
        <v>18</v>
      </c>
      <c r="C27482" s="1">
        <v>409718.470575977</v>
      </c>
      <c r="D27482" s="2">
        <f t="shared" si="429"/>
        <v>1.1381068627110471</v>
      </c>
    </row>
    <row r="27483" spans="1:4">
      <c r="A27483" s="1">
        <v>6870.25</v>
      </c>
      <c r="B27483" s="1">
        <v>18</v>
      </c>
      <c r="C27483" s="1">
        <v>430898.08347132802</v>
      </c>
      <c r="D27483" s="2">
        <f t="shared" si="429"/>
        <v>1.1969391207536888</v>
      </c>
    </row>
    <row r="27484" spans="1:4">
      <c r="A27484" s="1">
        <v>6870.5</v>
      </c>
      <c r="B27484" s="1">
        <v>19</v>
      </c>
      <c r="C27484" s="1">
        <v>622733.20857145998</v>
      </c>
      <c r="D27484" s="2">
        <f t="shared" si="429"/>
        <v>1.7298144682540557</v>
      </c>
    </row>
    <row r="27485" spans="1:4">
      <c r="A27485" s="1">
        <v>6870.75</v>
      </c>
      <c r="B27485" s="1">
        <v>20</v>
      </c>
      <c r="C27485" s="1">
        <v>611493.06748519198</v>
      </c>
      <c r="D27485" s="2">
        <f t="shared" si="429"/>
        <v>1.6985918541255332</v>
      </c>
    </row>
    <row r="27486" spans="1:4">
      <c r="A27486" s="1">
        <v>6871</v>
      </c>
      <c r="B27486" s="1">
        <v>20</v>
      </c>
      <c r="C27486" s="1">
        <v>596283.65337217203</v>
      </c>
      <c r="D27486" s="2">
        <f t="shared" si="429"/>
        <v>1.6563434815893667</v>
      </c>
    </row>
    <row r="27487" spans="1:4">
      <c r="A27487" s="1">
        <v>6871.25</v>
      </c>
      <c r="B27487" s="1">
        <v>20</v>
      </c>
      <c r="C27487" s="1">
        <v>586271.31857104099</v>
      </c>
      <c r="D27487" s="2">
        <f t="shared" si="429"/>
        <v>1.6285314404751139</v>
      </c>
    </row>
    <row r="27488" spans="1:4">
      <c r="A27488" s="1">
        <v>6871.5</v>
      </c>
      <c r="B27488" s="1">
        <v>20</v>
      </c>
      <c r="C27488" s="1">
        <v>578219.110270723</v>
      </c>
      <c r="D27488" s="2">
        <f t="shared" si="429"/>
        <v>1.6061641951964529</v>
      </c>
    </row>
    <row r="27489" spans="1:4">
      <c r="A27489" s="1">
        <v>6871.75</v>
      </c>
      <c r="B27489" s="1">
        <v>20</v>
      </c>
      <c r="C27489" s="1">
        <v>562901.84822716995</v>
      </c>
      <c r="D27489" s="2">
        <f t="shared" si="429"/>
        <v>1.563616245075472</v>
      </c>
    </row>
    <row r="27490" spans="1:4">
      <c r="A27490" s="1">
        <v>6872</v>
      </c>
      <c r="B27490" s="1">
        <v>20</v>
      </c>
      <c r="C27490" s="1">
        <v>538691.90823775297</v>
      </c>
      <c r="D27490" s="2">
        <f t="shared" si="429"/>
        <v>1.4963664117715361</v>
      </c>
    </row>
    <row r="27491" spans="1:4">
      <c r="A27491" s="1">
        <v>6872.25</v>
      </c>
      <c r="B27491" s="1">
        <v>20</v>
      </c>
      <c r="C27491" s="1">
        <v>515899.61465875601</v>
      </c>
      <c r="D27491" s="2">
        <f t="shared" si="429"/>
        <v>1.4330544851632112</v>
      </c>
    </row>
    <row r="27492" spans="1:4">
      <c r="A27492" s="1">
        <v>6872.5</v>
      </c>
      <c r="B27492" s="1">
        <v>20</v>
      </c>
      <c r="C27492" s="1">
        <v>498945.12266126898</v>
      </c>
      <c r="D27492" s="2">
        <f t="shared" si="429"/>
        <v>1.3859586740590804</v>
      </c>
    </row>
    <row r="27493" spans="1:4">
      <c r="A27493" s="1">
        <v>6872.75</v>
      </c>
      <c r="B27493" s="1">
        <v>20</v>
      </c>
      <c r="C27493" s="1">
        <v>474539.384902263</v>
      </c>
      <c r="D27493" s="2">
        <f t="shared" si="429"/>
        <v>1.3181649580618418</v>
      </c>
    </row>
    <row r="27494" spans="1:4">
      <c r="A27494" s="1">
        <v>6873</v>
      </c>
      <c r="B27494" s="1">
        <v>20</v>
      </c>
      <c r="C27494" s="1">
        <v>440105.390763957</v>
      </c>
      <c r="D27494" s="2">
        <f t="shared" si="429"/>
        <v>1.2225149743443251</v>
      </c>
    </row>
    <row r="27495" spans="1:4">
      <c r="A27495" s="1">
        <v>6873.25</v>
      </c>
      <c r="B27495" s="1">
        <v>20</v>
      </c>
      <c r="C27495" s="1">
        <v>399664.76260724699</v>
      </c>
      <c r="D27495" s="2">
        <f t="shared" si="429"/>
        <v>1.1101798961312417</v>
      </c>
    </row>
    <row r="27496" spans="1:4">
      <c r="A27496" s="1">
        <v>6873.5</v>
      </c>
      <c r="B27496" s="1">
        <v>20</v>
      </c>
      <c r="C27496" s="1">
        <v>354303.41654702497</v>
      </c>
      <c r="D27496" s="2">
        <f t="shared" si="429"/>
        <v>0.98417615707506945</v>
      </c>
    </row>
    <row r="27497" spans="1:4">
      <c r="A27497" s="1">
        <v>6873.75</v>
      </c>
      <c r="B27497" s="1">
        <v>20</v>
      </c>
      <c r="C27497" s="1">
        <v>323406.49204816</v>
      </c>
      <c r="D27497" s="2">
        <f t="shared" si="429"/>
        <v>0.89835136680044447</v>
      </c>
    </row>
    <row r="27498" spans="1:4">
      <c r="A27498" s="1">
        <v>6874</v>
      </c>
      <c r="B27498" s="1">
        <v>20</v>
      </c>
      <c r="C27498" s="1">
        <v>296911.763777185</v>
      </c>
      <c r="D27498" s="2">
        <f t="shared" si="429"/>
        <v>0.82475489938106938</v>
      </c>
    </row>
    <row r="27499" spans="1:4">
      <c r="A27499" s="1">
        <v>6874.25</v>
      </c>
      <c r="B27499" s="1">
        <v>20</v>
      </c>
      <c r="C27499" s="1">
        <v>269506.99530170503</v>
      </c>
      <c r="D27499" s="2">
        <f t="shared" si="429"/>
        <v>0.74863054250473615</v>
      </c>
    </row>
    <row r="27500" spans="1:4">
      <c r="A27500" s="1">
        <v>6874.5</v>
      </c>
      <c r="B27500" s="1">
        <v>20</v>
      </c>
      <c r="C27500" s="1">
        <v>241032.02884529799</v>
      </c>
      <c r="D27500" s="2">
        <f t="shared" si="429"/>
        <v>0.66953341345916106</v>
      </c>
    </row>
    <row r="27501" spans="1:4">
      <c r="A27501" s="1">
        <v>6874.75</v>
      </c>
      <c r="B27501" s="1">
        <v>20</v>
      </c>
      <c r="C27501" s="1">
        <v>216316.44438372899</v>
      </c>
      <c r="D27501" s="2">
        <f t="shared" si="429"/>
        <v>0.60087901217702488</v>
      </c>
    </row>
    <row r="27502" spans="1:4">
      <c r="A27502" s="1">
        <v>6875</v>
      </c>
      <c r="B27502" s="1">
        <v>20</v>
      </c>
      <c r="C27502" s="1">
        <v>195322.566828757</v>
      </c>
      <c r="D27502" s="2">
        <f t="shared" si="429"/>
        <v>0.54256268563543608</v>
      </c>
    </row>
    <row r="27503" spans="1:4">
      <c r="A27503" s="1">
        <v>6875.25</v>
      </c>
      <c r="B27503" s="1">
        <v>20</v>
      </c>
      <c r="C27503" s="1">
        <v>168047.59419547999</v>
      </c>
      <c r="D27503" s="2">
        <f t="shared" si="429"/>
        <v>0.46679887276522219</v>
      </c>
    </row>
    <row r="27504" spans="1:4">
      <c r="A27504" s="1">
        <v>6875.5</v>
      </c>
      <c r="B27504" s="1">
        <v>20</v>
      </c>
      <c r="C27504" s="1">
        <v>144640.23658174599</v>
      </c>
      <c r="D27504" s="2">
        <f t="shared" si="429"/>
        <v>0.40177843494929444</v>
      </c>
    </row>
    <row r="27505" spans="1:4">
      <c r="A27505" s="1">
        <v>6875.75</v>
      </c>
      <c r="B27505" s="1">
        <v>20</v>
      </c>
      <c r="C27505" s="1">
        <v>135669.89496214001</v>
      </c>
      <c r="D27505" s="2">
        <f t="shared" si="429"/>
        <v>0.37686081933927779</v>
      </c>
    </row>
    <row r="27506" spans="1:4">
      <c r="A27506" s="1">
        <v>6876</v>
      </c>
      <c r="B27506" s="1">
        <v>20</v>
      </c>
      <c r="C27506" s="1">
        <v>141192.16305852</v>
      </c>
      <c r="D27506" s="2">
        <f t="shared" si="429"/>
        <v>0.39220045294033334</v>
      </c>
    </row>
    <row r="27507" spans="1:4">
      <c r="A27507" s="1">
        <v>6876.25</v>
      </c>
      <c r="B27507" s="1">
        <v>20</v>
      </c>
      <c r="C27507" s="1">
        <v>140470.34883425699</v>
      </c>
      <c r="D27507" s="2">
        <f t="shared" si="429"/>
        <v>0.39019541342849162</v>
      </c>
    </row>
    <row r="27508" spans="1:4">
      <c r="A27508" s="1">
        <v>6876.5</v>
      </c>
      <c r="B27508" s="1">
        <v>20</v>
      </c>
      <c r="C27508" s="1">
        <v>132393.811790376</v>
      </c>
      <c r="D27508" s="2">
        <f t="shared" si="429"/>
        <v>0.36776058830659997</v>
      </c>
    </row>
    <row r="27509" spans="1:4">
      <c r="A27509" s="1">
        <v>6876.75</v>
      </c>
      <c r="B27509" s="1">
        <v>20</v>
      </c>
      <c r="C27509" s="1">
        <v>136562.85049888701</v>
      </c>
      <c r="D27509" s="2">
        <f t="shared" si="429"/>
        <v>0.37934125138579722</v>
      </c>
    </row>
    <row r="27510" spans="1:4">
      <c r="A27510" s="1">
        <v>6877</v>
      </c>
      <c r="B27510" s="1">
        <v>20</v>
      </c>
      <c r="C27510" s="1">
        <v>154276.45887304499</v>
      </c>
      <c r="D27510" s="2">
        <f t="shared" si="429"/>
        <v>0.42854571909179162</v>
      </c>
    </row>
    <row r="27511" spans="1:4">
      <c r="A27511" s="1">
        <v>6877.25</v>
      </c>
      <c r="B27511" s="1">
        <v>20</v>
      </c>
      <c r="C27511" s="1">
        <v>179614.01433837999</v>
      </c>
      <c r="D27511" s="2">
        <f t="shared" si="429"/>
        <v>0.49892781760661109</v>
      </c>
    </row>
    <row r="27512" spans="1:4">
      <c r="A27512" s="1">
        <v>6877.5</v>
      </c>
      <c r="B27512" s="1">
        <v>20</v>
      </c>
      <c r="C27512" s="1">
        <v>202710.18193423099</v>
      </c>
      <c r="D27512" s="2">
        <f t="shared" si="429"/>
        <v>0.56308383870619716</v>
      </c>
    </row>
    <row r="27513" spans="1:4">
      <c r="A27513" s="1">
        <v>6877.75</v>
      </c>
      <c r="B27513" s="1">
        <v>20</v>
      </c>
      <c r="C27513" s="1">
        <v>220327.51047966399</v>
      </c>
      <c r="D27513" s="2">
        <f t="shared" si="429"/>
        <v>0.61202086244351106</v>
      </c>
    </row>
    <row r="27514" spans="1:4">
      <c r="A27514" s="1">
        <v>6878</v>
      </c>
      <c r="B27514" s="1">
        <v>20</v>
      </c>
      <c r="C27514" s="1">
        <v>232606.82066079901</v>
      </c>
      <c r="D27514" s="2">
        <f t="shared" si="429"/>
        <v>0.6461300573911084</v>
      </c>
    </row>
    <row r="27515" spans="1:4">
      <c r="A27515" s="1">
        <v>6878.25</v>
      </c>
      <c r="B27515" s="1">
        <v>20</v>
      </c>
      <c r="C27515" s="1">
        <v>239299.795227614</v>
      </c>
      <c r="D27515" s="2">
        <f t="shared" si="429"/>
        <v>0.66472165341003886</v>
      </c>
    </row>
    <row r="27516" spans="1:4">
      <c r="A27516" s="1">
        <v>6878.5</v>
      </c>
      <c r="B27516" s="1">
        <v>20</v>
      </c>
      <c r="C27516" s="1">
        <v>236671.229497108</v>
      </c>
      <c r="D27516" s="2">
        <f t="shared" si="429"/>
        <v>0.6574200819364111</v>
      </c>
    </row>
    <row r="27517" spans="1:4">
      <c r="A27517" s="1">
        <v>6878.75</v>
      </c>
      <c r="B27517" s="1">
        <v>20</v>
      </c>
      <c r="C27517" s="1">
        <v>246905.480206237</v>
      </c>
      <c r="D27517" s="2">
        <f t="shared" si="429"/>
        <v>0.68584855612843609</v>
      </c>
    </row>
    <row r="27518" spans="1:4">
      <c r="A27518" s="1">
        <v>6879</v>
      </c>
      <c r="B27518" s="1">
        <v>20</v>
      </c>
      <c r="C27518" s="1">
        <v>270222.53255941102</v>
      </c>
      <c r="D27518" s="2">
        <f t="shared" si="429"/>
        <v>0.75061814599836396</v>
      </c>
    </row>
    <row r="27519" spans="1:4">
      <c r="A27519" s="1">
        <v>6879.25</v>
      </c>
      <c r="B27519" s="1">
        <v>20</v>
      </c>
      <c r="C27519" s="1">
        <v>294507.81241891801</v>
      </c>
      <c r="D27519" s="2">
        <f t="shared" si="429"/>
        <v>0.81807725671921672</v>
      </c>
    </row>
    <row r="27520" spans="1:4">
      <c r="A27520" s="1">
        <v>6879.5</v>
      </c>
      <c r="B27520" s="1">
        <v>20</v>
      </c>
      <c r="C27520" s="1">
        <v>323334.72233722499</v>
      </c>
      <c r="D27520" s="2">
        <f t="shared" si="429"/>
        <v>0.89815200649229165</v>
      </c>
    </row>
    <row r="27521" spans="1:4">
      <c r="A27521" s="1">
        <v>6879.75</v>
      </c>
      <c r="B27521" s="1">
        <v>20</v>
      </c>
      <c r="C27521" s="1">
        <v>342641.96885785001</v>
      </c>
      <c r="D27521" s="2">
        <f t="shared" si="429"/>
        <v>0.95178324682736115</v>
      </c>
    </row>
    <row r="27522" spans="1:4">
      <c r="A27522" s="1">
        <v>6880</v>
      </c>
      <c r="B27522" s="1">
        <v>20</v>
      </c>
      <c r="C27522" s="1">
        <v>352123.82109500899</v>
      </c>
      <c r="D27522" s="2">
        <f t="shared" si="429"/>
        <v>0.97812172526391394</v>
      </c>
    </row>
    <row r="27523" spans="1:4">
      <c r="A27523" s="1">
        <v>6880.25</v>
      </c>
      <c r="B27523" s="1">
        <v>20</v>
      </c>
      <c r="C27523" s="1">
        <v>359654.10108160903</v>
      </c>
      <c r="D27523" s="2">
        <f t="shared" ref="D27523:D27586" si="430">(C27523/(3600*1000))*10</f>
        <v>0.99903916967113626</v>
      </c>
    </row>
    <row r="27524" spans="1:4">
      <c r="A27524" s="1">
        <v>6880.5</v>
      </c>
      <c r="B27524" s="1">
        <v>20</v>
      </c>
      <c r="C27524" s="1">
        <v>361978.54694522498</v>
      </c>
      <c r="D27524" s="2">
        <f t="shared" si="430"/>
        <v>1.005495963736736</v>
      </c>
    </row>
    <row r="27525" spans="1:4">
      <c r="A27525" s="1">
        <v>6880.75</v>
      </c>
      <c r="B27525" s="1">
        <v>20</v>
      </c>
      <c r="C27525" s="1">
        <v>380351.470622389</v>
      </c>
      <c r="D27525" s="2">
        <f t="shared" si="430"/>
        <v>1.0565318628399694</v>
      </c>
    </row>
    <row r="27526" spans="1:4">
      <c r="A27526" s="1">
        <v>6881</v>
      </c>
      <c r="B27526" s="1">
        <v>20</v>
      </c>
      <c r="C27526" s="1">
        <v>416455.93960851303</v>
      </c>
      <c r="D27526" s="2">
        <f t="shared" si="430"/>
        <v>1.1568220544680916</v>
      </c>
    </row>
    <row r="27527" spans="1:4">
      <c r="A27527" s="1">
        <v>6881.25</v>
      </c>
      <c r="B27527" s="1">
        <v>20</v>
      </c>
      <c r="C27527" s="1">
        <v>409648.09949745599</v>
      </c>
      <c r="D27527" s="2">
        <f t="shared" si="430"/>
        <v>1.1379113874929334</v>
      </c>
    </row>
    <row r="27528" spans="1:4">
      <c r="A27528" s="1">
        <v>6881.5</v>
      </c>
      <c r="B27528" s="1">
        <v>19</v>
      </c>
      <c r="C27528" s="1">
        <v>235965.68472859601</v>
      </c>
      <c r="D27528" s="2">
        <f t="shared" si="430"/>
        <v>0.65546023535721121</v>
      </c>
    </row>
    <row r="27529" spans="1:4">
      <c r="A27529" s="1">
        <v>6881.75</v>
      </c>
      <c r="B27529" s="1">
        <v>18</v>
      </c>
      <c r="C27529" s="1">
        <v>244431.995241367</v>
      </c>
      <c r="D27529" s="2">
        <f t="shared" si="430"/>
        <v>0.67897776455935288</v>
      </c>
    </row>
    <row r="27530" spans="1:4">
      <c r="A27530" s="1">
        <v>6882</v>
      </c>
      <c r="B27530" s="1">
        <v>18</v>
      </c>
      <c r="C27530" s="1">
        <v>255205.74724597699</v>
      </c>
      <c r="D27530" s="2">
        <f t="shared" si="430"/>
        <v>0.70890485346104715</v>
      </c>
    </row>
    <row r="27531" spans="1:4">
      <c r="A27531" s="1">
        <v>6882.25</v>
      </c>
      <c r="B27531" s="1">
        <v>18</v>
      </c>
      <c r="C27531" s="1">
        <v>264354.43946974998</v>
      </c>
      <c r="D27531" s="2">
        <f t="shared" si="430"/>
        <v>0.73431788741597215</v>
      </c>
    </row>
    <row r="27532" spans="1:4">
      <c r="A27532" s="1">
        <v>6882.5</v>
      </c>
      <c r="B27532" s="1">
        <v>18</v>
      </c>
      <c r="C27532" s="1">
        <v>274064.00038468599</v>
      </c>
      <c r="D27532" s="2">
        <f t="shared" si="430"/>
        <v>0.76128888995746102</v>
      </c>
    </row>
    <row r="27533" spans="1:4">
      <c r="A27533" s="1">
        <v>6882.75</v>
      </c>
      <c r="B27533" s="1">
        <v>18</v>
      </c>
      <c r="C27533" s="1">
        <v>282686.64137652901</v>
      </c>
      <c r="D27533" s="2">
        <f t="shared" si="430"/>
        <v>0.78524067049035828</v>
      </c>
    </row>
    <row r="27534" spans="1:4">
      <c r="A27534" s="1">
        <v>6883</v>
      </c>
      <c r="B27534" s="1">
        <v>18</v>
      </c>
      <c r="C27534" s="1">
        <v>290602.15374946198</v>
      </c>
      <c r="D27534" s="2">
        <f t="shared" si="430"/>
        <v>0.80722820485961666</v>
      </c>
    </row>
    <row r="27535" spans="1:4">
      <c r="A27535" s="1">
        <v>6883.25</v>
      </c>
      <c r="B27535" s="1">
        <v>18</v>
      </c>
      <c r="C27535" s="1">
        <v>294609.75362708099</v>
      </c>
      <c r="D27535" s="2">
        <f t="shared" si="430"/>
        <v>0.81836042674189158</v>
      </c>
    </row>
    <row r="27536" spans="1:4">
      <c r="A27536" s="1">
        <v>6883.5</v>
      </c>
      <c r="B27536" s="1">
        <v>18</v>
      </c>
      <c r="C27536" s="1">
        <v>294603.19898532802</v>
      </c>
      <c r="D27536" s="2">
        <f t="shared" si="430"/>
        <v>0.8183422194036889</v>
      </c>
    </row>
    <row r="27537" spans="1:4">
      <c r="A27537" s="1">
        <v>6883.75</v>
      </c>
      <c r="B27537" s="1">
        <v>18</v>
      </c>
      <c r="C27537" s="1">
        <v>294169.307065845</v>
      </c>
      <c r="D27537" s="2">
        <f t="shared" si="430"/>
        <v>0.8171369640717917</v>
      </c>
    </row>
    <row r="27538" spans="1:4">
      <c r="A27538" s="1">
        <v>6884</v>
      </c>
      <c r="B27538" s="1">
        <v>18</v>
      </c>
      <c r="C27538" s="1">
        <v>293067.01943188702</v>
      </c>
      <c r="D27538" s="2">
        <f t="shared" si="430"/>
        <v>0.81407505397746394</v>
      </c>
    </row>
    <row r="27539" spans="1:4">
      <c r="A27539" s="1">
        <v>6884.25</v>
      </c>
      <c r="B27539" s="1">
        <v>18</v>
      </c>
      <c r="C27539" s="1">
        <v>293550.51911705802</v>
      </c>
      <c r="D27539" s="2">
        <f t="shared" si="430"/>
        <v>0.81541810865849451</v>
      </c>
    </row>
    <row r="27540" spans="1:4">
      <c r="A27540" s="1">
        <v>6884.5</v>
      </c>
      <c r="B27540" s="1">
        <v>18</v>
      </c>
      <c r="C27540" s="1">
        <v>295506.97538708802</v>
      </c>
      <c r="D27540" s="2">
        <f t="shared" si="430"/>
        <v>0.8208527094085778</v>
      </c>
    </row>
    <row r="27541" spans="1:4">
      <c r="A27541" s="1">
        <v>6884.75</v>
      </c>
      <c r="B27541" s="1">
        <v>18</v>
      </c>
      <c r="C27541" s="1">
        <v>296906.45148866199</v>
      </c>
      <c r="D27541" s="2">
        <f t="shared" si="430"/>
        <v>0.82474014302406107</v>
      </c>
    </row>
    <row r="27542" spans="1:4">
      <c r="A27542" s="1">
        <v>6885</v>
      </c>
      <c r="B27542" s="1">
        <v>18</v>
      </c>
      <c r="C27542" s="1">
        <v>298649.37758304202</v>
      </c>
      <c r="D27542" s="2">
        <f t="shared" si="430"/>
        <v>0.82958160439733897</v>
      </c>
    </row>
    <row r="27543" spans="1:4">
      <c r="A27543" s="1">
        <v>6885.25</v>
      </c>
      <c r="B27543" s="1">
        <v>18</v>
      </c>
      <c r="C27543" s="1">
        <v>301992.30766204599</v>
      </c>
      <c r="D27543" s="2">
        <f t="shared" si="430"/>
        <v>0.83886752128346109</v>
      </c>
    </row>
    <row r="27544" spans="1:4">
      <c r="A27544" s="1">
        <v>6885.5</v>
      </c>
      <c r="B27544" s="1">
        <v>18</v>
      </c>
      <c r="C27544" s="1">
        <v>307957.831636836</v>
      </c>
      <c r="D27544" s="2">
        <f t="shared" si="430"/>
        <v>0.85543842121343339</v>
      </c>
    </row>
    <row r="27545" spans="1:4">
      <c r="A27545" s="1">
        <v>6885.75</v>
      </c>
      <c r="B27545" s="1">
        <v>18</v>
      </c>
      <c r="C27545" s="1">
        <v>313677.02214167098</v>
      </c>
      <c r="D27545" s="2">
        <f t="shared" si="430"/>
        <v>0.87132506150464173</v>
      </c>
    </row>
    <row r="27546" spans="1:4">
      <c r="A27546" s="1">
        <v>6886</v>
      </c>
      <c r="B27546" s="1">
        <v>18</v>
      </c>
      <c r="C27546" s="1">
        <v>319856.64060934901</v>
      </c>
      <c r="D27546" s="2">
        <f t="shared" si="430"/>
        <v>0.88849066835930279</v>
      </c>
    </row>
    <row r="27547" spans="1:4">
      <c r="A27547" s="1">
        <v>6886.25</v>
      </c>
      <c r="B27547" s="1">
        <v>18</v>
      </c>
      <c r="C27547" s="1">
        <v>325343.07613541401</v>
      </c>
      <c r="D27547" s="2">
        <f t="shared" si="430"/>
        <v>0.90373076704281674</v>
      </c>
    </row>
    <row r="27548" spans="1:4">
      <c r="A27548" s="1">
        <v>6886.5</v>
      </c>
      <c r="B27548" s="1">
        <v>18</v>
      </c>
      <c r="C27548" s="1">
        <v>329756.80782496301</v>
      </c>
      <c r="D27548" s="2">
        <f t="shared" si="430"/>
        <v>0.91599113284711942</v>
      </c>
    </row>
    <row r="27549" spans="1:4">
      <c r="A27549" s="1">
        <v>6886.75</v>
      </c>
      <c r="B27549" s="1">
        <v>18</v>
      </c>
      <c r="C27549" s="1">
        <v>334273.26275243599</v>
      </c>
      <c r="D27549" s="2">
        <f t="shared" si="430"/>
        <v>0.92853684097898892</v>
      </c>
    </row>
    <row r="27550" spans="1:4">
      <c r="A27550" s="1">
        <v>6887</v>
      </c>
      <c r="B27550" s="1">
        <v>18</v>
      </c>
      <c r="C27550" s="1">
        <v>338700.81308206799</v>
      </c>
      <c r="D27550" s="2">
        <f t="shared" si="430"/>
        <v>0.94083559189463328</v>
      </c>
    </row>
    <row r="27551" spans="1:4">
      <c r="A27551" s="1">
        <v>6887.25</v>
      </c>
      <c r="B27551" s="1">
        <v>18</v>
      </c>
      <c r="C27551" s="1">
        <v>345229.59426761599</v>
      </c>
      <c r="D27551" s="2">
        <f t="shared" si="430"/>
        <v>0.9589710951878222</v>
      </c>
    </row>
    <row r="27552" spans="1:4">
      <c r="A27552" s="1">
        <v>6887.5</v>
      </c>
      <c r="B27552" s="1">
        <v>18</v>
      </c>
      <c r="C27552" s="1">
        <v>353938.33172421303</v>
      </c>
      <c r="D27552" s="2">
        <f t="shared" si="430"/>
        <v>0.98316203256725843</v>
      </c>
    </row>
    <row r="27553" spans="1:4">
      <c r="A27553" s="1">
        <v>6887.75</v>
      </c>
      <c r="B27553" s="1">
        <v>18</v>
      </c>
      <c r="C27553" s="1">
        <v>362851.79982092697</v>
      </c>
      <c r="D27553" s="2">
        <f t="shared" si="430"/>
        <v>1.0079216661692416</v>
      </c>
    </row>
    <row r="27554" spans="1:4">
      <c r="A27554" s="1">
        <v>6888</v>
      </c>
      <c r="B27554" s="1">
        <v>18</v>
      </c>
      <c r="C27554" s="1">
        <v>372113.39458880603</v>
      </c>
      <c r="D27554" s="2">
        <f t="shared" si="430"/>
        <v>1.0336483183022389</v>
      </c>
    </row>
    <row r="27555" spans="1:4">
      <c r="A27555" s="1">
        <v>6888.25</v>
      </c>
      <c r="B27555" s="1">
        <v>18</v>
      </c>
      <c r="C27555" s="1">
        <v>378319.11572912103</v>
      </c>
      <c r="D27555" s="2">
        <f t="shared" si="430"/>
        <v>1.0508864325808918</v>
      </c>
    </row>
    <row r="27556" spans="1:4">
      <c r="A27556" s="1">
        <v>6888.5</v>
      </c>
      <c r="B27556" s="1">
        <v>18</v>
      </c>
      <c r="C27556" s="1">
        <v>381668.51787080697</v>
      </c>
      <c r="D27556" s="2">
        <f t="shared" si="430"/>
        <v>1.0601903274189082</v>
      </c>
    </row>
    <row r="27557" spans="1:4">
      <c r="A27557" s="1">
        <v>6888.75</v>
      </c>
      <c r="B27557" s="1">
        <v>18</v>
      </c>
      <c r="C27557" s="1">
        <v>384545.96086346399</v>
      </c>
      <c r="D27557" s="2">
        <f t="shared" si="430"/>
        <v>1.0681832246207332</v>
      </c>
    </row>
    <row r="27558" spans="1:4">
      <c r="A27558" s="1">
        <v>6889</v>
      </c>
      <c r="B27558" s="1">
        <v>18</v>
      </c>
      <c r="C27558" s="1">
        <v>387445.02037257701</v>
      </c>
      <c r="D27558" s="2">
        <f t="shared" si="430"/>
        <v>1.0762361677016028</v>
      </c>
    </row>
    <row r="27559" spans="1:4">
      <c r="A27559" s="1">
        <v>6889.25</v>
      </c>
      <c r="B27559" s="1">
        <v>18</v>
      </c>
      <c r="C27559" s="1">
        <v>388946.94840530399</v>
      </c>
      <c r="D27559" s="2">
        <f t="shared" si="430"/>
        <v>1.0804081900147333</v>
      </c>
    </row>
    <row r="27560" spans="1:4">
      <c r="A27560" s="1">
        <v>6889.5</v>
      </c>
      <c r="B27560" s="1">
        <v>18</v>
      </c>
      <c r="C27560" s="1">
        <v>388455.59768730099</v>
      </c>
      <c r="D27560" s="2">
        <f t="shared" si="430"/>
        <v>1.0790433269091695</v>
      </c>
    </row>
    <row r="27561" spans="1:4">
      <c r="A27561" s="1">
        <v>6889.75</v>
      </c>
      <c r="B27561" s="1">
        <v>18</v>
      </c>
      <c r="C27561" s="1">
        <v>388083.02545597003</v>
      </c>
      <c r="D27561" s="2">
        <f t="shared" si="430"/>
        <v>1.0780084040443612</v>
      </c>
    </row>
    <row r="27562" spans="1:4">
      <c r="A27562" s="1">
        <v>6890</v>
      </c>
      <c r="B27562" s="1">
        <v>18</v>
      </c>
      <c r="C27562" s="1">
        <v>387532.26028974802</v>
      </c>
      <c r="D27562" s="2">
        <f t="shared" si="430"/>
        <v>1.0764785008048556</v>
      </c>
    </row>
    <row r="27563" spans="1:4">
      <c r="A27563" s="1">
        <v>6890.25</v>
      </c>
      <c r="B27563" s="1">
        <v>18</v>
      </c>
      <c r="C27563" s="1">
        <v>387522.55973512202</v>
      </c>
      <c r="D27563" s="2">
        <f t="shared" si="430"/>
        <v>1.0764515548197835</v>
      </c>
    </row>
    <row r="27564" spans="1:4">
      <c r="A27564" s="1">
        <v>6890.5</v>
      </c>
      <c r="B27564" s="1">
        <v>18</v>
      </c>
      <c r="C27564" s="1">
        <v>388221.71059229999</v>
      </c>
      <c r="D27564" s="2">
        <f t="shared" si="430"/>
        <v>1.0783936405341668</v>
      </c>
    </row>
    <row r="27565" spans="1:4">
      <c r="A27565" s="1">
        <v>6890.75</v>
      </c>
      <c r="B27565" s="1">
        <v>18</v>
      </c>
      <c r="C27565" s="1">
        <v>388917.063909391</v>
      </c>
      <c r="D27565" s="2">
        <f t="shared" si="430"/>
        <v>1.080325177526086</v>
      </c>
    </row>
    <row r="27566" spans="1:4">
      <c r="A27566" s="1">
        <v>6891</v>
      </c>
      <c r="B27566" s="1">
        <v>18</v>
      </c>
      <c r="C27566" s="1">
        <v>389595.28682150599</v>
      </c>
      <c r="D27566" s="2">
        <f t="shared" si="430"/>
        <v>1.082209130059739</v>
      </c>
    </row>
    <row r="27567" spans="1:4">
      <c r="A27567" s="1">
        <v>6891.25</v>
      </c>
      <c r="B27567" s="1">
        <v>18</v>
      </c>
      <c r="C27567" s="1">
        <v>390638.51789063303</v>
      </c>
      <c r="D27567" s="2">
        <f t="shared" si="430"/>
        <v>1.0851069941406473</v>
      </c>
    </row>
    <row r="27568" spans="1:4">
      <c r="A27568" s="1">
        <v>6891.5</v>
      </c>
      <c r="B27568" s="1">
        <v>18</v>
      </c>
      <c r="C27568" s="1">
        <v>392081.94884284597</v>
      </c>
      <c r="D27568" s="2">
        <f t="shared" si="430"/>
        <v>1.0891165245634609</v>
      </c>
    </row>
    <row r="27569" spans="1:4">
      <c r="A27569" s="1">
        <v>6891.75</v>
      </c>
      <c r="B27569" s="1">
        <v>18</v>
      </c>
      <c r="C27569" s="1">
        <v>393557.12285854598</v>
      </c>
      <c r="D27569" s="2">
        <f t="shared" si="430"/>
        <v>1.0932142301626278</v>
      </c>
    </row>
    <row r="27570" spans="1:4">
      <c r="A27570" s="1">
        <v>6892</v>
      </c>
      <c r="B27570" s="1">
        <v>18</v>
      </c>
      <c r="C27570" s="1">
        <v>395042.36470428901</v>
      </c>
      <c r="D27570" s="2">
        <f t="shared" si="430"/>
        <v>1.0973399019563583</v>
      </c>
    </row>
    <row r="27571" spans="1:4">
      <c r="A27571" s="1">
        <v>6892.25</v>
      </c>
      <c r="B27571" s="1">
        <v>18</v>
      </c>
      <c r="C27571" s="1">
        <v>396359.34645209601</v>
      </c>
      <c r="D27571" s="2">
        <f t="shared" si="430"/>
        <v>1.1009981845891557</v>
      </c>
    </row>
    <row r="27572" spans="1:4">
      <c r="A27572" s="1">
        <v>6892.5</v>
      </c>
      <c r="B27572" s="1">
        <v>18</v>
      </c>
      <c r="C27572" s="1">
        <v>397471.97606551897</v>
      </c>
      <c r="D27572" s="2">
        <f t="shared" si="430"/>
        <v>1.1040888224042193</v>
      </c>
    </row>
    <row r="27573" spans="1:4">
      <c r="A27573" s="1">
        <v>6892.75</v>
      </c>
      <c r="B27573" s="1">
        <v>18</v>
      </c>
      <c r="C27573" s="1">
        <v>398547.85028076998</v>
      </c>
      <c r="D27573" s="2">
        <f t="shared" si="430"/>
        <v>1.1070773618910277</v>
      </c>
    </row>
    <row r="27574" spans="1:4">
      <c r="A27574" s="1">
        <v>6893</v>
      </c>
      <c r="B27574" s="1">
        <v>18</v>
      </c>
      <c r="C27574" s="1">
        <v>399600.243433756</v>
      </c>
      <c r="D27574" s="2">
        <f t="shared" si="430"/>
        <v>1.1100006762048777</v>
      </c>
    </row>
    <row r="27575" spans="1:4">
      <c r="A27575" s="1">
        <v>6893.25</v>
      </c>
      <c r="B27575" s="1">
        <v>18</v>
      </c>
      <c r="C27575" s="1">
        <v>403945.084900747</v>
      </c>
      <c r="D27575" s="2">
        <f t="shared" si="430"/>
        <v>1.1220696802798527</v>
      </c>
    </row>
    <row r="27576" spans="1:4">
      <c r="A27576" s="1">
        <v>6893.5</v>
      </c>
      <c r="B27576" s="1">
        <v>18</v>
      </c>
      <c r="C27576" s="1">
        <v>412281.12526561</v>
      </c>
      <c r="D27576" s="2">
        <f t="shared" si="430"/>
        <v>1.1452253479600278</v>
      </c>
    </row>
    <row r="27577" spans="1:4">
      <c r="A27577" s="1">
        <v>6893.75</v>
      </c>
      <c r="B27577" s="1">
        <v>18</v>
      </c>
      <c r="C27577" s="1">
        <v>420558.95949991897</v>
      </c>
      <c r="D27577" s="2">
        <f t="shared" si="430"/>
        <v>1.1682193319442193</v>
      </c>
    </row>
    <row r="27578" spans="1:4">
      <c r="A27578" s="1">
        <v>6894</v>
      </c>
      <c r="B27578" s="1">
        <v>18</v>
      </c>
      <c r="C27578" s="1">
        <v>429181.84555355302</v>
      </c>
      <c r="D27578" s="2">
        <f t="shared" si="430"/>
        <v>1.1921717932043139</v>
      </c>
    </row>
    <row r="27579" spans="1:4">
      <c r="A27579" s="1">
        <v>6894.25</v>
      </c>
      <c r="B27579" s="1">
        <v>18</v>
      </c>
      <c r="C27579" s="1">
        <v>442395.81235760701</v>
      </c>
      <c r="D27579" s="2">
        <f t="shared" si="430"/>
        <v>1.2288772565489083</v>
      </c>
    </row>
    <row r="27580" spans="1:4">
      <c r="A27580" s="1">
        <v>6894.5</v>
      </c>
      <c r="B27580" s="1">
        <v>19</v>
      </c>
      <c r="C27580" s="1">
        <v>616872.58297190897</v>
      </c>
      <c r="D27580" s="2">
        <f t="shared" si="430"/>
        <v>1.713534952699747</v>
      </c>
    </row>
    <row r="27581" spans="1:4">
      <c r="A27581" s="1">
        <v>6894.75</v>
      </c>
      <c r="B27581" s="1">
        <v>20</v>
      </c>
      <c r="C27581" s="1">
        <v>577819.71239705698</v>
      </c>
      <c r="D27581" s="2">
        <f t="shared" si="430"/>
        <v>1.6050547566584916</v>
      </c>
    </row>
    <row r="27582" spans="1:4">
      <c r="A27582" s="1">
        <v>6895</v>
      </c>
      <c r="B27582" s="1">
        <v>20</v>
      </c>
      <c r="C27582" s="1">
        <v>536286.87022920104</v>
      </c>
      <c r="D27582" s="2">
        <f t="shared" si="430"/>
        <v>1.4896857506366694</v>
      </c>
    </row>
    <row r="27583" spans="1:4">
      <c r="A27583" s="1">
        <v>6895.25</v>
      </c>
      <c r="B27583" s="1">
        <v>20</v>
      </c>
      <c r="C27583" s="1">
        <v>507904.02760137198</v>
      </c>
      <c r="D27583" s="2">
        <f t="shared" si="430"/>
        <v>1.4108445211149223</v>
      </c>
    </row>
    <row r="27584" spans="1:4">
      <c r="A27584" s="1">
        <v>6895.5</v>
      </c>
      <c r="B27584" s="1">
        <v>20</v>
      </c>
      <c r="C27584" s="1">
        <v>491461.42591145</v>
      </c>
      <c r="D27584" s="2">
        <f t="shared" si="430"/>
        <v>1.3651706275318056</v>
      </c>
    </row>
    <row r="27585" spans="1:4">
      <c r="A27585" s="1">
        <v>6895.75</v>
      </c>
      <c r="B27585" s="1">
        <v>20</v>
      </c>
      <c r="C27585" s="1">
        <v>461719.82878706302</v>
      </c>
      <c r="D27585" s="2">
        <f t="shared" si="430"/>
        <v>1.2825550799640639</v>
      </c>
    </row>
    <row r="27586" spans="1:4">
      <c r="A27586" s="1">
        <v>6896</v>
      </c>
      <c r="B27586" s="1">
        <v>20</v>
      </c>
      <c r="C27586" s="1">
        <v>416741.81082501501</v>
      </c>
      <c r="D27586" s="2">
        <f t="shared" si="430"/>
        <v>1.1576161411805972</v>
      </c>
    </row>
    <row r="27587" spans="1:4">
      <c r="A27587" s="1">
        <v>6896.25</v>
      </c>
      <c r="B27587" s="1">
        <v>20</v>
      </c>
      <c r="C27587" s="1">
        <v>376098.05820890999</v>
      </c>
      <c r="D27587" s="2">
        <f t="shared" ref="D27587:D27650" si="431">(C27587/(3600*1000))*10</f>
        <v>1.0447168283580834</v>
      </c>
    </row>
    <row r="27588" spans="1:4">
      <c r="A27588" s="1">
        <v>6896.5</v>
      </c>
      <c r="B27588" s="1">
        <v>20</v>
      </c>
      <c r="C27588" s="1">
        <v>350123.8635642</v>
      </c>
      <c r="D27588" s="2">
        <f t="shared" si="431"/>
        <v>0.97256628767833342</v>
      </c>
    </row>
    <row r="27589" spans="1:4">
      <c r="A27589" s="1">
        <v>6896.75</v>
      </c>
      <c r="B27589" s="1">
        <v>20</v>
      </c>
      <c r="C27589" s="1">
        <v>327921.160572714</v>
      </c>
      <c r="D27589" s="2">
        <f t="shared" si="431"/>
        <v>0.91089211270198334</v>
      </c>
    </row>
    <row r="27590" spans="1:4">
      <c r="A27590" s="1">
        <v>6897</v>
      </c>
      <c r="B27590" s="1">
        <v>20</v>
      </c>
      <c r="C27590" s="1">
        <v>302015.90262622997</v>
      </c>
      <c r="D27590" s="2">
        <f t="shared" si="431"/>
        <v>0.83893306285063873</v>
      </c>
    </row>
    <row r="27591" spans="1:4">
      <c r="A27591" s="1">
        <v>6897.25</v>
      </c>
      <c r="B27591" s="1">
        <v>20</v>
      </c>
      <c r="C27591" s="1">
        <v>275235.394524617</v>
      </c>
      <c r="D27591" s="2">
        <f t="shared" si="431"/>
        <v>0.7645427625683805</v>
      </c>
    </row>
    <row r="27592" spans="1:4">
      <c r="A27592" s="1">
        <v>6897.5</v>
      </c>
      <c r="B27592" s="1">
        <v>20</v>
      </c>
      <c r="C27592" s="1">
        <v>249941.970059015</v>
      </c>
      <c r="D27592" s="2">
        <f t="shared" si="431"/>
        <v>0.69428325016393055</v>
      </c>
    </row>
    <row r="27593" spans="1:4">
      <c r="A27593" s="1">
        <v>6897.75</v>
      </c>
      <c r="B27593" s="1">
        <v>20</v>
      </c>
      <c r="C27593" s="1">
        <v>220468.5954506</v>
      </c>
      <c r="D27593" s="2">
        <f t="shared" si="431"/>
        <v>0.61241276514055554</v>
      </c>
    </row>
    <row r="27594" spans="1:4">
      <c r="A27594" s="1">
        <v>6898</v>
      </c>
      <c r="B27594" s="1">
        <v>20</v>
      </c>
      <c r="C27594" s="1">
        <v>149514.22685861</v>
      </c>
      <c r="D27594" s="2">
        <f t="shared" si="431"/>
        <v>0.41531729682947222</v>
      </c>
    </row>
    <row r="27595" spans="1:4">
      <c r="A27595" s="1">
        <v>6898.25</v>
      </c>
      <c r="B27595" s="1">
        <v>20</v>
      </c>
      <c r="C27595" s="1">
        <v>54665.167740114397</v>
      </c>
      <c r="D27595" s="2">
        <f t="shared" si="431"/>
        <v>0.15184768816698443</v>
      </c>
    </row>
    <row r="27596" spans="1:4">
      <c r="A27596" s="1">
        <v>6898.5</v>
      </c>
      <c r="B27596" s="1">
        <v>20.1138878028421</v>
      </c>
      <c r="C27596" s="1">
        <v>0</v>
      </c>
      <c r="D27596" s="2">
        <f t="shared" si="431"/>
        <v>0</v>
      </c>
    </row>
    <row r="27597" spans="1:4">
      <c r="A27597" s="1">
        <v>6898.75</v>
      </c>
      <c r="B27597" s="1">
        <v>20.605363921067799</v>
      </c>
      <c r="C27597" s="1">
        <v>0</v>
      </c>
      <c r="D27597" s="2">
        <f t="shared" si="431"/>
        <v>0</v>
      </c>
    </row>
    <row r="27598" spans="1:4">
      <c r="A27598" s="1">
        <v>6899</v>
      </c>
      <c r="B27598" s="1">
        <v>21.362112044743199</v>
      </c>
      <c r="C27598" s="1">
        <v>0</v>
      </c>
      <c r="D27598" s="2">
        <f t="shared" si="431"/>
        <v>0</v>
      </c>
    </row>
    <row r="27599" spans="1:4">
      <c r="A27599" s="1">
        <v>6899.25</v>
      </c>
      <c r="B27599" s="1">
        <v>22.225138596341601</v>
      </c>
      <c r="C27599" s="1">
        <v>0</v>
      </c>
      <c r="D27599" s="2">
        <f t="shared" si="431"/>
        <v>0</v>
      </c>
    </row>
    <row r="27600" spans="1:4">
      <c r="A27600" s="1">
        <v>6899.5</v>
      </c>
      <c r="B27600" s="1">
        <v>23.338964634851099</v>
      </c>
      <c r="C27600" s="1">
        <v>0</v>
      </c>
      <c r="D27600" s="2">
        <f t="shared" si="431"/>
        <v>0</v>
      </c>
    </row>
    <row r="27601" spans="1:4">
      <c r="A27601" s="1">
        <v>6899.75</v>
      </c>
      <c r="B27601" s="1">
        <v>24.347526086879299</v>
      </c>
      <c r="C27601" s="1">
        <v>0</v>
      </c>
      <c r="D27601" s="2">
        <f t="shared" si="431"/>
        <v>0</v>
      </c>
    </row>
    <row r="27602" spans="1:4">
      <c r="A27602" s="1">
        <v>6900</v>
      </c>
      <c r="B27602" s="1">
        <v>24.693220429721599</v>
      </c>
      <c r="C27602" s="1">
        <v>0</v>
      </c>
      <c r="D27602" s="2">
        <f t="shared" si="431"/>
        <v>0</v>
      </c>
    </row>
    <row r="27603" spans="1:4">
      <c r="A27603" s="1">
        <v>6900.25</v>
      </c>
      <c r="B27603" s="1">
        <v>24.447989316689899</v>
      </c>
      <c r="C27603" s="1">
        <v>0</v>
      </c>
      <c r="D27603" s="2">
        <f t="shared" si="431"/>
        <v>0</v>
      </c>
    </row>
    <row r="27604" spans="1:4">
      <c r="A27604" s="1">
        <v>6900.5</v>
      </c>
      <c r="B27604" s="1">
        <v>24.019801418090299</v>
      </c>
      <c r="C27604" s="1">
        <v>0</v>
      </c>
      <c r="D27604" s="2">
        <f t="shared" si="431"/>
        <v>0</v>
      </c>
    </row>
    <row r="27605" spans="1:4">
      <c r="A27605" s="1">
        <v>6900.75</v>
      </c>
      <c r="B27605" s="1">
        <v>23.6724563073453</v>
      </c>
      <c r="C27605" s="1">
        <v>0</v>
      </c>
      <c r="D27605" s="2">
        <f t="shared" si="431"/>
        <v>0</v>
      </c>
    </row>
    <row r="27606" spans="1:4">
      <c r="A27606" s="1">
        <v>6901</v>
      </c>
      <c r="B27606" s="1">
        <v>23.590307287180799</v>
      </c>
      <c r="C27606" s="1">
        <v>0</v>
      </c>
      <c r="D27606" s="2">
        <f t="shared" si="431"/>
        <v>0</v>
      </c>
    </row>
    <row r="27607" spans="1:4">
      <c r="A27607" s="1">
        <v>6901.25</v>
      </c>
      <c r="B27607" s="1">
        <v>23.6720941158828</v>
      </c>
      <c r="C27607" s="1">
        <v>0</v>
      </c>
      <c r="D27607" s="2">
        <f t="shared" si="431"/>
        <v>0</v>
      </c>
    </row>
    <row r="27608" spans="1:4">
      <c r="A27608" s="1">
        <v>6901.5</v>
      </c>
      <c r="B27608" s="1">
        <v>23.720154552521802</v>
      </c>
      <c r="C27608" s="1">
        <v>0</v>
      </c>
      <c r="D27608" s="2">
        <f t="shared" si="431"/>
        <v>0</v>
      </c>
    </row>
    <row r="27609" spans="1:4">
      <c r="A27609" s="1">
        <v>6901.75</v>
      </c>
      <c r="B27609" s="1">
        <v>23.678719201401499</v>
      </c>
      <c r="C27609" s="1">
        <v>0</v>
      </c>
      <c r="D27609" s="2">
        <f t="shared" si="431"/>
        <v>0</v>
      </c>
    </row>
    <row r="27610" spans="1:4">
      <c r="A27610" s="1">
        <v>6902</v>
      </c>
      <c r="B27610" s="1">
        <v>23.497073384423199</v>
      </c>
      <c r="C27610" s="1">
        <v>0</v>
      </c>
      <c r="D27610" s="2">
        <f t="shared" si="431"/>
        <v>0</v>
      </c>
    </row>
    <row r="27611" spans="1:4">
      <c r="A27611" s="1">
        <v>6902.25</v>
      </c>
      <c r="B27611" s="1">
        <v>23.251530961940102</v>
      </c>
      <c r="C27611" s="1">
        <v>0</v>
      </c>
      <c r="D27611" s="2">
        <f t="shared" si="431"/>
        <v>0</v>
      </c>
    </row>
    <row r="27612" spans="1:4">
      <c r="A27612" s="1">
        <v>6902.5</v>
      </c>
      <c r="B27612" s="1">
        <v>23.066778537881198</v>
      </c>
      <c r="C27612" s="1">
        <v>0</v>
      </c>
      <c r="D27612" s="2">
        <f t="shared" si="431"/>
        <v>0</v>
      </c>
    </row>
    <row r="27613" spans="1:4">
      <c r="A27613" s="1">
        <v>6902.75</v>
      </c>
      <c r="B27613" s="1">
        <v>22.8497027882566</v>
      </c>
      <c r="C27613" s="1">
        <v>0</v>
      </c>
      <c r="D27613" s="2">
        <f t="shared" si="431"/>
        <v>0</v>
      </c>
    </row>
    <row r="27614" spans="1:4">
      <c r="A27614" s="1">
        <v>6903</v>
      </c>
      <c r="B27614" s="1">
        <v>22.430080489090699</v>
      </c>
      <c r="C27614" s="1">
        <v>0</v>
      </c>
      <c r="D27614" s="2">
        <f t="shared" si="431"/>
        <v>0</v>
      </c>
    </row>
    <row r="27615" spans="1:4">
      <c r="A27615" s="1">
        <v>6903.25</v>
      </c>
      <c r="B27615" s="1">
        <v>21.922291784750399</v>
      </c>
      <c r="C27615" s="1">
        <v>0</v>
      </c>
      <c r="D27615" s="2">
        <f t="shared" si="431"/>
        <v>0</v>
      </c>
    </row>
    <row r="27616" spans="1:4">
      <c r="A27616" s="1">
        <v>6903.5</v>
      </c>
      <c r="B27616" s="1">
        <v>21.467859946795201</v>
      </c>
      <c r="C27616" s="1">
        <v>0</v>
      </c>
      <c r="D27616" s="2">
        <f t="shared" si="431"/>
        <v>0</v>
      </c>
    </row>
    <row r="27617" spans="1:4">
      <c r="A27617" s="1">
        <v>6903.75</v>
      </c>
      <c r="B27617" s="1">
        <v>21.030283857462301</v>
      </c>
      <c r="C27617" s="1">
        <v>0</v>
      </c>
      <c r="D27617" s="2">
        <f t="shared" si="431"/>
        <v>0</v>
      </c>
    </row>
    <row r="27618" spans="1:4">
      <c r="A27618" s="1">
        <v>6904</v>
      </c>
      <c r="B27618" s="1">
        <v>20.568812556333899</v>
      </c>
      <c r="C27618" s="1">
        <v>0</v>
      </c>
      <c r="D27618" s="2">
        <f t="shared" si="431"/>
        <v>0</v>
      </c>
    </row>
    <row r="27619" spans="1:4">
      <c r="A27619" s="1">
        <v>6904.25</v>
      </c>
      <c r="B27619" s="1">
        <v>20.165956146457301</v>
      </c>
      <c r="C27619" s="1">
        <v>8990.0840523091592</v>
      </c>
      <c r="D27619" s="2">
        <f t="shared" si="431"/>
        <v>2.4972455700858778E-2</v>
      </c>
    </row>
    <row r="27620" spans="1:4">
      <c r="A27620" s="1">
        <v>6904.5</v>
      </c>
      <c r="B27620" s="1">
        <v>20</v>
      </c>
      <c r="C27620" s="1">
        <v>20935.332721740899</v>
      </c>
      <c r="D27620" s="2">
        <f t="shared" si="431"/>
        <v>5.8153702004835828E-2</v>
      </c>
    </row>
    <row r="27621" spans="1:4">
      <c r="A27621" s="1">
        <v>6904.75</v>
      </c>
      <c r="B27621" s="1">
        <v>20</v>
      </c>
      <c r="C27621" s="1">
        <v>82497.974197297095</v>
      </c>
      <c r="D27621" s="2">
        <f t="shared" si="431"/>
        <v>0.22916103943693639</v>
      </c>
    </row>
    <row r="27622" spans="1:4">
      <c r="A27622" s="1">
        <v>6905</v>
      </c>
      <c r="B27622" s="1">
        <v>20</v>
      </c>
      <c r="C27622" s="1">
        <v>246431.26217026199</v>
      </c>
      <c r="D27622" s="2">
        <f t="shared" si="431"/>
        <v>0.68453128380628336</v>
      </c>
    </row>
    <row r="27623" spans="1:4">
      <c r="A27623" s="1">
        <v>6905.25</v>
      </c>
      <c r="B27623" s="1">
        <v>20</v>
      </c>
      <c r="C27623" s="1">
        <v>289524.88433660101</v>
      </c>
      <c r="D27623" s="2">
        <f t="shared" si="431"/>
        <v>0.80423578982389166</v>
      </c>
    </row>
    <row r="27624" spans="1:4">
      <c r="A27624" s="1">
        <v>6905.5</v>
      </c>
      <c r="B27624" s="1">
        <v>19</v>
      </c>
      <c r="C27624" s="1">
        <v>142363.83430172701</v>
      </c>
      <c r="D27624" s="2">
        <f t="shared" si="431"/>
        <v>0.395455095282575</v>
      </c>
    </row>
    <row r="27625" spans="1:4">
      <c r="A27625" s="1">
        <v>6905.75</v>
      </c>
      <c r="B27625" s="1">
        <v>18</v>
      </c>
      <c r="C27625" s="1">
        <v>171937.361964688</v>
      </c>
      <c r="D27625" s="2">
        <f t="shared" si="431"/>
        <v>0.47760378323524444</v>
      </c>
    </row>
    <row r="27626" spans="1:4">
      <c r="A27626" s="1">
        <v>6906</v>
      </c>
      <c r="B27626" s="1">
        <v>18</v>
      </c>
      <c r="C27626" s="1">
        <v>198273.28769493799</v>
      </c>
      <c r="D27626" s="2">
        <f t="shared" si="431"/>
        <v>0.55075913248593888</v>
      </c>
    </row>
    <row r="27627" spans="1:4">
      <c r="A27627" s="1">
        <v>6906.25</v>
      </c>
      <c r="B27627" s="1">
        <v>18</v>
      </c>
      <c r="C27627" s="1">
        <v>226970.15148585199</v>
      </c>
      <c r="D27627" s="2">
        <f t="shared" si="431"/>
        <v>0.6304726430162555</v>
      </c>
    </row>
    <row r="27628" spans="1:4">
      <c r="A27628" s="1">
        <v>6906.5</v>
      </c>
      <c r="B27628" s="1">
        <v>18</v>
      </c>
      <c r="C27628" s="1">
        <v>259584.09602418999</v>
      </c>
      <c r="D27628" s="2">
        <f t="shared" si="431"/>
        <v>0.72106693340052774</v>
      </c>
    </row>
    <row r="27629" spans="1:4">
      <c r="A27629" s="1">
        <v>6906.75</v>
      </c>
      <c r="B27629" s="1">
        <v>18</v>
      </c>
      <c r="C27629" s="1">
        <v>291590.26865678898</v>
      </c>
      <c r="D27629" s="2">
        <f t="shared" si="431"/>
        <v>0.80997296849108047</v>
      </c>
    </row>
    <row r="27630" spans="1:4">
      <c r="A27630" s="1">
        <v>6907</v>
      </c>
      <c r="B27630" s="1">
        <v>18</v>
      </c>
      <c r="C27630" s="1">
        <v>322968.65114449197</v>
      </c>
      <c r="D27630" s="2">
        <f t="shared" si="431"/>
        <v>0.89713514206803335</v>
      </c>
    </row>
    <row r="27631" spans="1:4">
      <c r="A27631" s="1">
        <v>6907.25</v>
      </c>
      <c r="B27631" s="1">
        <v>18</v>
      </c>
      <c r="C27631" s="1">
        <v>344123.56527071301</v>
      </c>
      <c r="D27631" s="2">
        <f t="shared" si="431"/>
        <v>0.95589879241864728</v>
      </c>
    </row>
    <row r="27632" spans="1:4">
      <c r="A27632" s="1">
        <v>6907.5</v>
      </c>
      <c r="B27632" s="1">
        <v>18</v>
      </c>
      <c r="C27632" s="1">
        <v>354677.08381051698</v>
      </c>
      <c r="D27632" s="2">
        <f t="shared" si="431"/>
        <v>0.98521412169588052</v>
      </c>
    </row>
    <row r="27633" spans="1:4">
      <c r="A27633" s="1">
        <v>6907.75</v>
      </c>
      <c r="B27633" s="1">
        <v>18</v>
      </c>
      <c r="C27633" s="1">
        <v>363859.51143788203</v>
      </c>
      <c r="D27633" s="2">
        <f t="shared" si="431"/>
        <v>1.0107208651052277</v>
      </c>
    </row>
    <row r="27634" spans="1:4">
      <c r="A27634" s="1">
        <v>6908</v>
      </c>
      <c r="B27634" s="1">
        <v>18</v>
      </c>
      <c r="C27634" s="1">
        <v>372073.67349965998</v>
      </c>
      <c r="D27634" s="2">
        <f t="shared" si="431"/>
        <v>1.0335379819435</v>
      </c>
    </row>
    <row r="27635" spans="1:4">
      <c r="A27635" s="1">
        <v>6908.25</v>
      </c>
      <c r="B27635" s="1">
        <v>18</v>
      </c>
      <c r="C27635" s="1">
        <v>382481.71905518399</v>
      </c>
      <c r="D27635" s="2">
        <f t="shared" si="431"/>
        <v>1.0624492195977333</v>
      </c>
    </row>
    <row r="27636" spans="1:4">
      <c r="A27636" s="1">
        <v>6908.5</v>
      </c>
      <c r="B27636" s="1">
        <v>18</v>
      </c>
      <c r="C27636" s="1">
        <v>396058.39051999903</v>
      </c>
      <c r="D27636" s="2">
        <f t="shared" si="431"/>
        <v>1.1001621958888861</v>
      </c>
    </row>
    <row r="27637" spans="1:4">
      <c r="A27637" s="1">
        <v>6908.75</v>
      </c>
      <c r="B27637" s="1">
        <v>18</v>
      </c>
      <c r="C27637" s="1">
        <v>409148.09893626801</v>
      </c>
      <c r="D27637" s="2">
        <f t="shared" si="431"/>
        <v>1.136522497045189</v>
      </c>
    </row>
    <row r="27638" spans="1:4">
      <c r="A27638" s="1">
        <v>6909</v>
      </c>
      <c r="B27638" s="1">
        <v>18</v>
      </c>
      <c r="C27638" s="1">
        <v>421968.00773266598</v>
      </c>
      <c r="D27638" s="2">
        <f t="shared" si="431"/>
        <v>1.1721333548129611</v>
      </c>
    </row>
    <row r="27639" spans="1:4">
      <c r="A27639" s="1">
        <v>6909.25</v>
      </c>
      <c r="B27639" s="1">
        <v>18</v>
      </c>
      <c r="C27639" s="1">
        <v>433138.46485984098</v>
      </c>
      <c r="D27639" s="2">
        <f t="shared" si="431"/>
        <v>1.2031624023884471</v>
      </c>
    </row>
    <row r="27640" spans="1:4">
      <c r="A27640" s="1">
        <v>6909.5</v>
      </c>
      <c r="B27640" s="1">
        <v>18</v>
      </c>
      <c r="C27640" s="1">
        <v>443227.23458185099</v>
      </c>
      <c r="D27640" s="2">
        <f t="shared" si="431"/>
        <v>1.2311867627273638</v>
      </c>
    </row>
    <row r="27641" spans="1:4">
      <c r="A27641" s="1">
        <v>6909.75</v>
      </c>
      <c r="B27641" s="1">
        <v>18</v>
      </c>
      <c r="C27641" s="1">
        <v>452604.55022900802</v>
      </c>
      <c r="D27641" s="2">
        <f t="shared" si="431"/>
        <v>1.2572348617472446</v>
      </c>
    </row>
    <row r="27642" spans="1:4">
      <c r="A27642" s="1">
        <v>6910</v>
      </c>
      <c r="B27642" s="1">
        <v>18</v>
      </c>
      <c r="C27642" s="1">
        <v>461761.64596830501</v>
      </c>
      <c r="D27642" s="2">
        <f t="shared" si="431"/>
        <v>1.2826712388008472</v>
      </c>
    </row>
    <row r="27643" spans="1:4">
      <c r="A27643" s="1">
        <v>6910.25</v>
      </c>
      <c r="B27643" s="1">
        <v>18</v>
      </c>
      <c r="C27643" s="1">
        <v>470282.68508638599</v>
      </c>
      <c r="D27643" s="2">
        <f t="shared" si="431"/>
        <v>1.3063407919066279</v>
      </c>
    </row>
    <row r="27644" spans="1:4">
      <c r="A27644" s="1">
        <v>6910.5</v>
      </c>
      <c r="B27644" s="1">
        <v>18</v>
      </c>
      <c r="C27644" s="1">
        <v>477698.97371013701</v>
      </c>
      <c r="D27644" s="2">
        <f t="shared" si="431"/>
        <v>1.3269415936392694</v>
      </c>
    </row>
    <row r="27645" spans="1:4">
      <c r="A27645" s="1">
        <v>6910.75</v>
      </c>
      <c r="B27645" s="1">
        <v>18</v>
      </c>
      <c r="C27645" s="1">
        <v>484893.80856288498</v>
      </c>
      <c r="D27645" s="2">
        <f t="shared" si="431"/>
        <v>1.3469272460080139</v>
      </c>
    </row>
    <row r="27646" spans="1:4">
      <c r="A27646" s="1">
        <v>6911</v>
      </c>
      <c r="B27646" s="1">
        <v>18</v>
      </c>
      <c r="C27646" s="1">
        <v>491872.85541419301</v>
      </c>
      <c r="D27646" s="2">
        <f t="shared" si="431"/>
        <v>1.3663134872616474</v>
      </c>
    </row>
    <row r="27647" spans="1:4">
      <c r="A27647" s="1">
        <v>6911.25</v>
      </c>
      <c r="B27647" s="1">
        <v>18</v>
      </c>
      <c r="C27647" s="1">
        <v>491751.47434535198</v>
      </c>
      <c r="D27647" s="2">
        <f t="shared" si="431"/>
        <v>1.3659763176259776</v>
      </c>
    </row>
    <row r="27648" spans="1:4">
      <c r="A27648" s="1">
        <v>6911.5</v>
      </c>
      <c r="B27648" s="1">
        <v>18</v>
      </c>
      <c r="C27648" s="1">
        <v>484524.02386062098</v>
      </c>
      <c r="D27648" s="2">
        <f t="shared" si="431"/>
        <v>1.3459000662795026</v>
      </c>
    </row>
    <row r="27649" spans="1:4">
      <c r="A27649" s="1">
        <v>6911.75</v>
      </c>
      <c r="B27649" s="1">
        <v>18</v>
      </c>
      <c r="C27649" s="1">
        <v>476512.60682733601</v>
      </c>
      <c r="D27649" s="2">
        <f t="shared" si="431"/>
        <v>1.3236461300759332</v>
      </c>
    </row>
    <row r="27650" spans="1:4">
      <c r="A27650" s="1">
        <v>6912</v>
      </c>
      <c r="B27650" s="1">
        <v>18</v>
      </c>
      <c r="C27650" s="1">
        <v>467921.638552788</v>
      </c>
      <c r="D27650" s="2">
        <f t="shared" si="431"/>
        <v>1.2997823293133002</v>
      </c>
    </row>
    <row r="27651" spans="1:4">
      <c r="A27651" s="1">
        <v>6912.25</v>
      </c>
      <c r="B27651" s="1">
        <v>18</v>
      </c>
      <c r="C27651" s="1">
        <v>461314.88394774299</v>
      </c>
      <c r="D27651" s="2">
        <f t="shared" ref="D27651:D27714" si="432">(C27651/(3600*1000))*10</f>
        <v>1.2814302331881748</v>
      </c>
    </row>
    <row r="27652" spans="1:4">
      <c r="A27652" s="1">
        <v>6912.5</v>
      </c>
      <c r="B27652" s="1">
        <v>18</v>
      </c>
      <c r="C27652" s="1">
        <v>456835.28563541098</v>
      </c>
      <c r="D27652" s="2">
        <f t="shared" si="432"/>
        <v>1.2689869045428082</v>
      </c>
    </row>
    <row r="27653" spans="1:4">
      <c r="A27653" s="1">
        <v>6912.75</v>
      </c>
      <c r="B27653" s="1">
        <v>18</v>
      </c>
      <c r="C27653" s="1">
        <v>452255.94790850201</v>
      </c>
      <c r="D27653" s="2">
        <f t="shared" si="432"/>
        <v>1.2562665219680611</v>
      </c>
    </row>
    <row r="27654" spans="1:4">
      <c r="A27654" s="1">
        <v>6913</v>
      </c>
      <c r="B27654" s="1">
        <v>18</v>
      </c>
      <c r="C27654" s="1">
        <v>447602.78541163198</v>
      </c>
      <c r="D27654" s="2">
        <f t="shared" si="432"/>
        <v>1.2433410705878665</v>
      </c>
    </row>
    <row r="27655" spans="1:4">
      <c r="A27655" s="1">
        <v>6913.25</v>
      </c>
      <c r="B27655" s="1">
        <v>18</v>
      </c>
      <c r="C27655" s="1">
        <v>450324.21368498402</v>
      </c>
      <c r="D27655" s="2">
        <f t="shared" si="432"/>
        <v>1.2509005935694</v>
      </c>
    </row>
    <row r="27656" spans="1:4">
      <c r="A27656" s="1">
        <v>6913.5</v>
      </c>
      <c r="B27656" s="1">
        <v>18</v>
      </c>
      <c r="C27656" s="1">
        <v>460286.246756426</v>
      </c>
      <c r="D27656" s="2">
        <f t="shared" si="432"/>
        <v>1.2785729076567389</v>
      </c>
    </row>
    <row r="27657" spans="1:4">
      <c r="A27657" s="1">
        <v>6913.75</v>
      </c>
      <c r="B27657" s="1">
        <v>18</v>
      </c>
      <c r="C27657" s="1">
        <v>470995.42831549997</v>
      </c>
      <c r="D27657" s="2">
        <f t="shared" si="432"/>
        <v>1.3083206342097222</v>
      </c>
    </row>
    <row r="27658" spans="1:4">
      <c r="A27658" s="1">
        <v>6914</v>
      </c>
      <c r="B27658" s="1">
        <v>18</v>
      </c>
      <c r="C27658" s="1">
        <v>482061.91779349098</v>
      </c>
      <c r="D27658" s="2">
        <f t="shared" si="432"/>
        <v>1.3390608827596973</v>
      </c>
    </row>
    <row r="27659" spans="1:4">
      <c r="A27659" s="1">
        <v>6914.25</v>
      </c>
      <c r="B27659" s="1">
        <v>18</v>
      </c>
      <c r="C27659" s="1">
        <v>487704.05865392199</v>
      </c>
      <c r="D27659" s="2">
        <f t="shared" si="432"/>
        <v>1.3547334962608946</v>
      </c>
    </row>
    <row r="27660" spans="1:4">
      <c r="A27660" s="1">
        <v>6914.5</v>
      </c>
      <c r="B27660" s="1">
        <v>18</v>
      </c>
      <c r="C27660" s="1">
        <v>487958.86584370799</v>
      </c>
      <c r="D27660" s="2">
        <f t="shared" si="432"/>
        <v>1.3554412940103</v>
      </c>
    </row>
    <row r="27661" spans="1:4">
      <c r="A27661" s="1">
        <v>6914.75</v>
      </c>
      <c r="B27661" s="1">
        <v>18</v>
      </c>
      <c r="C27661" s="1">
        <v>487857.779996283</v>
      </c>
      <c r="D27661" s="2">
        <f t="shared" si="432"/>
        <v>1.3551604999896749</v>
      </c>
    </row>
    <row r="27662" spans="1:4">
      <c r="A27662" s="1">
        <v>6915</v>
      </c>
      <c r="B27662" s="1">
        <v>18</v>
      </c>
      <c r="C27662" s="1">
        <v>487663.90059242898</v>
      </c>
      <c r="D27662" s="2">
        <f t="shared" si="432"/>
        <v>1.3546219460900804</v>
      </c>
    </row>
    <row r="27663" spans="1:4">
      <c r="A27663" s="1">
        <v>6915.25</v>
      </c>
      <c r="B27663" s="1">
        <v>18</v>
      </c>
      <c r="C27663" s="1">
        <v>488360.13496869698</v>
      </c>
      <c r="D27663" s="2">
        <f t="shared" si="432"/>
        <v>1.3565559304686028</v>
      </c>
    </row>
    <row r="27664" spans="1:4">
      <c r="A27664" s="1">
        <v>6915.5</v>
      </c>
      <c r="B27664" s="1">
        <v>18</v>
      </c>
      <c r="C27664" s="1">
        <v>489920.97592611302</v>
      </c>
      <c r="D27664" s="2">
        <f t="shared" si="432"/>
        <v>1.3608915997947584</v>
      </c>
    </row>
    <row r="27665" spans="1:4">
      <c r="A27665" s="1">
        <v>6915.75</v>
      </c>
      <c r="B27665" s="1">
        <v>18</v>
      </c>
      <c r="C27665" s="1">
        <v>491531.49497364101</v>
      </c>
      <c r="D27665" s="2">
        <f t="shared" si="432"/>
        <v>1.3653652638156695</v>
      </c>
    </row>
    <row r="27666" spans="1:4">
      <c r="A27666" s="1">
        <v>6916</v>
      </c>
      <c r="B27666" s="1">
        <v>18</v>
      </c>
      <c r="C27666" s="1">
        <v>492998.88869973598</v>
      </c>
      <c r="D27666" s="2">
        <f t="shared" si="432"/>
        <v>1.3694413574992668</v>
      </c>
    </row>
    <row r="27667" spans="1:4">
      <c r="A27667" s="1">
        <v>6916.25</v>
      </c>
      <c r="B27667" s="1">
        <v>18</v>
      </c>
      <c r="C27667" s="1">
        <v>489248.87696418801</v>
      </c>
      <c r="D27667" s="2">
        <f t="shared" si="432"/>
        <v>1.3590246582338557</v>
      </c>
    </row>
    <row r="27668" spans="1:4">
      <c r="A27668" s="1">
        <v>6916.5</v>
      </c>
      <c r="B27668" s="1">
        <v>18</v>
      </c>
      <c r="C27668" s="1">
        <v>479858.16570862598</v>
      </c>
      <c r="D27668" s="2">
        <f t="shared" si="432"/>
        <v>1.3329393491906276</v>
      </c>
    </row>
    <row r="27669" spans="1:4">
      <c r="A27669" s="1">
        <v>6916.75</v>
      </c>
      <c r="B27669" s="1">
        <v>18</v>
      </c>
      <c r="C27669" s="1">
        <v>469966.04907497403</v>
      </c>
      <c r="D27669" s="2">
        <f t="shared" si="432"/>
        <v>1.3054612474304834</v>
      </c>
    </row>
    <row r="27670" spans="1:4">
      <c r="A27670" s="1">
        <v>6917</v>
      </c>
      <c r="B27670" s="1">
        <v>18</v>
      </c>
      <c r="C27670" s="1">
        <v>459721.74299411499</v>
      </c>
      <c r="D27670" s="2">
        <f t="shared" si="432"/>
        <v>1.2770048416503195</v>
      </c>
    </row>
    <row r="27671" spans="1:4">
      <c r="A27671" s="1">
        <v>6917.25</v>
      </c>
      <c r="B27671" s="1">
        <v>18</v>
      </c>
      <c r="C27671" s="1">
        <v>446732.81308027799</v>
      </c>
      <c r="D27671" s="2">
        <f t="shared" si="432"/>
        <v>1.24092448077855</v>
      </c>
    </row>
    <row r="27672" spans="1:4">
      <c r="A27672" s="1">
        <v>6917.5</v>
      </c>
      <c r="B27672" s="1">
        <v>18</v>
      </c>
      <c r="C27672" s="1">
        <v>431301.45439428499</v>
      </c>
      <c r="D27672" s="2">
        <f t="shared" si="432"/>
        <v>1.1980595955396804</v>
      </c>
    </row>
    <row r="27673" spans="1:4">
      <c r="A27673" s="1">
        <v>6917.75</v>
      </c>
      <c r="B27673" s="1">
        <v>18</v>
      </c>
      <c r="C27673" s="1">
        <v>415651.65504765802</v>
      </c>
      <c r="D27673" s="2">
        <f t="shared" si="432"/>
        <v>1.154587930687939</v>
      </c>
    </row>
    <row r="27674" spans="1:4">
      <c r="A27674" s="1">
        <v>6918</v>
      </c>
      <c r="B27674" s="1">
        <v>18</v>
      </c>
      <c r="C27674" s="1">
        <v>399826.72990348202</v>
      </c>
      <c r="D27674" s="2">
        <f t="shared" si="432"/>
        <v>1.1106298052874499</v>
      </c>
    </row>
    <row r="27675" spans="1:4">
      <c r="A27675" s="1">
        <v>6918.25</v>
      </c>
      <c r="B27675" s="1">
        <v>18</v>
      </c>
      <c r="C27675" s="1">
        <v>401284.052630299</v>
      </c>
      <c r="D27675" s="2">
        <f t="shared" si="432"/>
        <v>1.1146779239730529</v>
      </c>
    </row>
    <row r="27676" spans="1:4">
      <c r="A27676" s="1">
        <v>6918.5</v>
      </c>
      <c r="B27676" s="1">
        <v>19</v>
      </c>
      <c r="C27676" s="1">
        <v>515781.795012908</v>
      </c>
      <c r="D27676" s="2">
        <f t="shared" si="432"/>
        <v>1.4327272083691889</v>
      </c>
    </row>
    <row r="27677" spans="1:4">
      <c r="A27677" s="1">
        <v>6918.75</v>
      </c>
      <c r="B27677" s="1">
        <v>20</v>
      </c>
      <c r="C27677" s="1">
        <v>396771.674948267</v>
      </c>
      <c r="D27677" s="2">
        <f t="shared" si="432"/>
        <v>1.1021435415229639</v>
      </c>
    </row>
    <row r="27678" spans="1:4">
      <c r="A27678" s="1">
        <v>6919</v>
      </c>
      <c r="B27678" s="1">
        <v>20</v>
      </c>
      <c r="C27678" s="1">
        <v>241512.18943065399</v>
      </c>
      <c r="D27678" s="2">
        <f t="shared" si="432"/>
        <v>0.67086719286292773</v>
      </c>
    </row>
    <row r="27679" spans="1:4">
      <c r="A27679" s="1">
        <v>6919.25</v>
      </c>
      <c r="B27679" s="1">
        <v>20</v>
      </c>
      <c r="C27679" s="1">
        <v>144571.42165284499</v>
      </c>
      <c r="D27679" s="2">
        <f t="shared" si="432"/>
        <v>0.40158728236901386</v>
      </c>
    </row>
    <row r="27680" spans="1:4">
      <c r="A27680" s="1">
        <v>6919.5</v>
      </c>
      <c r="B27680" s="1">
        <v>20</v>
      </c>
      <c r="C27680" s="1">
        <v>109905.916550954</v>
      </c>
      <c r="D27680" s="2">
        <f t="shared" si="432"/>
        <v>0.30529421264153889</v>
      </c>
    </row>
    <row r="27681" spans="1:4">
      <c r="A27681" s="1">
        <v>6919.75</v>
      </c>
      <c r="B27681" s="1">
        <v>20</v>
      </c>
      <c r="C27681" s="1">
        <v>74794.878424716095</v>
      </c>
      <c r="D27681" s="2">
        <f t="shared" si="432"/>
        <v>0.20776355117976694</v>
      </c>
    </row>
    <row r="27682" spans="1:4">
      <c r="A27682" s="1">
        <v>6920</v>
      </c>
      <c r="B27682" s="1">
        <v>20</v>
      </c>
      <c r="C27682" s="1">
        <v>42556.861696992499</v>
      </c>
      <c r="D27682" s="2">
        <f t="shared" si="432"/>
        <v>0.11821350471386806</v>
      </c>
    </row>
    <row r="27683" spans="1:4">
      <c r="A27683" s="1">
        <v>6920.25</v>
      </c>
      <c r="B27683" s="1">
        <v>20</v>
      </c>
      <c r="C27683" s="1">
        <v>35089.130551939103</v>
      </c>
      <c r="D27683" s="2">
        <f t="shared" si="432"/>
        <v>9.7469807088719718E-2</v>
      </c>
    </row>
    <row r="27684" spans="1:4">
      <c r="A27684" s="1">
        <v>6920.5</v>
      </c>
      <c r="B27684" s="1">
        <v>20</v>
      </c>
      <c r="C27684" s="1">
        <v>45463.486158986503</v>
      </c>
      <c r="D27684" s="2">
        <f t="shared" si="432"/>
        <v>0.12628746155274029</v>
      </c>
    </row>
    <row r="27685" spans="1:4">
      <c r="A27685" s="1">
        <v>6920.75</v>
      </c>
      <c r="B27685" s="1">
        <v>20</v>
      </c>
      <c r="C27685" s="1">
        <v>26411.085309857201</v>
      </c>
      <c r="D27685" s="2">
        <f t="shared" si="432"/>
        <v>7.3364125860714446E-2</v>
      </c>
    </row>
    <row r="27686" spans="1:4">
      <c r="A27686" s="1">
        <v>6921</v>
      </c>
      <c r="B27686" s="1">
        <v>20.118783896124299</v>
      </c>
      <c r="C27686" s="1">
        <v>0</v>
      </c>
      <c r="D27686" s="2">
        <f t="shared" si="432"/>
        <v>0</v>
      </c>
    </row>
    <row r="27687" spans="1:4">
      <c r="A27687" s="1">
        <v>6921.25</v>
      </c>
      <c r="B27687" s="1">
        <v>20.483686532572701</v>
      </c>
      <c r="C27687" s="1">
        <v>0</v>
      </c>
      <c r="D27687" s="2">
        <f t="shared" si="432"/>
        <v>0</v>
      </c>
    </row>
    <row r="27688" spans="1:4">
      <c r="A27688" s="1">
        <v>6921.5</v>
      </c>
      <c r="B27688" s="1">
        <v>20.9670249337812</v>
      </c>
      <c r="C27688" s="1">
        <v>0</v>
      </c>
      <c r="D27688" s="2">
        <f t="shared" si="432"/>
        <v>0</v>
      </c>
    </row>
    <row r="27689" spans="1:4">
      <c r="A27689" s="1">
        <v>6921.75</v>
      </c>
      <c r="B27689" s="1">
        <v>21.493663883923698</v>
      </c>
      <c r="C27689" s="1">
        <v>0</v>
      </c>
      <c r="D27689" s="2">
        <f t="shared" si="432"/>
        <v>0</v>
      </c>
    </row>
    <row r="27690" spans="1:4">
      <c r="A27690" s="1">
        <v>6922</v>
      </c>
      <c r="B27690" s="1">
        <v>22.069314617275701</v>
      </c>
      <c r="C27690" s="1">
        <v>0</v>
      </c>
      <c r="D27690" s="2">
        <f t="shared" si="432"/>
        <v>0</v>
      </c>
    </row>
    <row r="27691" spans="1:4">
      <c r="A27691" s="1">
        <v>6922.25</v>
      </c>
      <c r="B27691" s="1">
        <v>22.670953884249801</v>
      </c>
      <c r="C27691" s="1">
        <v>0</v>
      </c>
      <c r="D27691" s="2">
        <f t="shared" si="432"/>
        <v>0</v>
      </c>
    </row>
    <row r="27692" spans="1:4">
      <c r="A27692" s="1">
        <v>6922.5</v>
      </c>
      <c r="B27692" s="1">
        <v>23.323383406476399</v>
      </c>
      <c r="C27692" s="1">
        <v>0</v>
      </c>
      <c r="D27692" s="2">
        <f t="shared" si="432"/>
        <v>0</v>
      </c>
    </row>
    <row r="27693" spans="1:4">
      <c r="A27693" s="1">
        <v>6922.75</v>
      </c>
      <c r="B27693" s="1">
        <v>24.002667243187801</v>
      </c>
      <c r="C27693" s="1">
        <v>0</v>
      </c>
      <c r="D27693" s="2">
        <f t="shared" si="432"/>
        <v>0</v>
      </c>
    </row>
    <row r="27694" spans="1:4">
      <c r="A27694" s="1">
        <v>6923</v>
      </c>
      <c r="B27694" s="1">
        <v>24.629572068672999</v>
      </c>
      <c r="C27694" s="1">
        <v>0</v>
      </c>
      <c r="D27694" s="2">
        <f t="shared" si="432"/>
        <v>0</v>
      </c>
    </row>
    <row r="27695" spans="1:4">
      <c r="A27695" s="1">
        <v>6923.25</v>
      </c>
      <c r="B27695" s="1">
        <v>25.2350719434525</v>
      </c>
      <c r="C27695" s="1">
        <v>0</v>
      </c>
      <c r="D27695" s="2">
        <f t="shared" si="432"/>
        <v>0</v>
      </c>
    </row>
    <row r="27696" spans="1:4">
      <c r="A27696" s="1">
        <v>6923.5</v>
      </c>
      <c r="B27696" s="1">
        <v>25.940523153853999</v>
      </c>
      <c r="C27696" s="1">
        <v>0</v>
      </c>
      <c r="D27696" s="2">
        <f t="shared" si="432"/>
        <v>0</v>
      </c>
    </row>
    <row r="27697" spans="1:4">
      <c r="A27697" s="1">
        <v>6923.75</v>
      </c>
      <c r="B27697" s="1">
        <v>26.664501721465399</v>
      </c>
      <c r="C27697" s="1">
        <v>0</v>
      </c>
      <c r="D27697" s="2">
        <f t="shared" si="432"/>
        <v>0</v>
      </c>
    </row>
    <row r="27698" spans="1:4">
      <c r="A27698" s="1">
        <v>6924</v>
      </c>
      <c r="B27698" s="1">
        <v>27.225848903290899</v>
      </c>
      <c r="C27698" s="1">
        <v>0</v>
      </c>
      <c r="D27698" s="2">
        <f t="shared" si="432"/>
        <v>0</v>
      </c>
    </row>
    <row r="27699" spans="1:4">
      <c r="A27699" s="1">
        <v>6924.25</v>
      </c>
      <c r="B27699" s="1">
        <v>27.640192149016499</v>
      </c>
      <c r="C27699" s="1">
        <v>0</v>
      </c>
      <c r="D27699" s="2">
        <f t="shared" si="432"/>
        <v>0</v>
      </c>
    </row>
    <row r="27700" spans="1:4">
      <c r="A27700" s="1">
        <v>6924.5</v>
      </c>
      <c r="B27700" s="1">
        <v>28.055302380575601</v>
      </c>
      <c r="C27700" s="1">
        <v>0</v>
      </c>
      <c r="D27700" s="2">
        <f t="shared" si="432"/>
        <v>0</v>
      </c>
    </row>
    <row r="27701" spans="1:4">
      <c r="A27701" s="1">
        <v>6924.75</v>
      </c>
      <c r="B27701" s="1">
        <v>28.429719735203001</v>
      </c>
      <c r="C27701" s="1">
        <v>0</v>
      </c>
      <c r="D27701" s="2">
        <f t="shared" si="432"/>
        <v>0</v>
      </c>
    </row>
    <row r="27702" spans="1:4">
      <c r="A27702" s="1">
        <v>6925</v>
      </c>
      <c r="B27702" s="1">
        <v>28.634852751942201</v>
      </c>
      <c r="C27702" s="1">
        <v>0</v>
      </c>
      <c r="D27702" s="2">
        <f t="shared" si="432"/>
        <v>0</v>
      </c>
    </row>
    <row r="27703" spans="1:4">
      <c r="A27703" s="1">
        <v>6925.25</v>
      </c>
      <c r="B27703" s="1">
        <v>28.714496410430399</v>
      </c>
      <c r="C27703" s="1">
        <v>0</v>
      </c>
      <c r="D27703" s="2">
        <f t="shared" si="432"/>
        <v>0</v>
      </c>
    </row>
    <row r="27704" spans="1:4">
      <c r="A27704" s="1">
        <v>6925.5</v>
      </c>
      <c r="B27704" s="1">
        <v>28.755384510757999</v>
      </c>
      <c r="C27704" s="1">
        <v>0</v>
      </c>
      <c r="D27704" s="2">
        <f t="shared" si="432"/>
        <v>0</v>
      </c>
    </row>
    <row r="27705" spans="1:4">
      <c r="A27705" s="1">
        <v>6925.75</v>
      </c>
      <c r="B27705" s="1">
        <v>28.664845715508399</v>
      </c>
      <c r="C27705" s="1">
        <v>0</v>
      </c>
      <c r="D27705" s="2">
        <f t="shared" si="432"/>
        <v>0</v>
      </c>
    </row>
    <row r="27706" spans="1:4">
      <c r="A27706" s="1">
        <v>6926</v>
      </c>
      <c r="B27706" s="1">
        <v>28.304794711034699</v>
      </c>
      <c r="C27706" s="1">
        <v>0</v>
      </c>
      <c r="D27706" s="2">
        <f t="shared" si="432"/>
        <v>0</v>
      </c>
    </row>
    <row r="27707" spans="1:4">
      <c r="A27707" s="1">
        <v>6926.25</v>
      </c>
      <c r="B27707" s="1">
        <v>27.864961429965799</v>
      </c>
      <c r="C27707" s="1">
        <v>0</v>
      </c>
      <c r="D27707" s="2">
        <f t="shared" si="432"/>
        <v>0</v>
      </c>
    </row>
    <row r="27708" spans="1:4">
      <c r="A27708" s="1">
        <v>6926.5</v>
      </c>
      <c r="B27708" s="1">
        <v>27.606656342658901</v>
      </c>
      <c r="C27708" s="1">
        <v>0</v>
      </c>
      <c r="D27708" s="2">
        <f t="shared" si="432"/>
        <v>0</v>
      </c>
    </row>
    <row r="27709" spans="1:4">
      <c r="A27709" s="1">
        <v>6926.75</v>
      </c>
      <c r="B27709" s="1">
        <v>27.3116971782677</v>
      </c>
      <c r="C27709" s="1">
        <v>0</v>
      </c>
      <c r="D27709" s="2">
        <f t="shared" si="432"/>
        <v>0</v>
      </c>
    </row>
    <row r="27710" spans="1:4">
      <c r="A27710" s="1">
        <v>6927</v>
      </c>
      <c r="B27710" s="1">
        <v>26.598945066222502</v>
      </c>
      <c r="C27710" s="1">
        <v>0</v>
      </c>
      <c r="D27710" s="2">
        <f t="shared" si="432"/>
        <v>0</v>
      </c>
    </row>
    <row r="27711" spans="1:4">
      <c r="A27711" s="1">
        <v>6927.25</v>
      </c>
      <c r="B27711" s="1">
        <v>25.244149631289002</v>
      </c>
      <c r="C27711" s="1">
        <v>0</v>
      </c>
      <c r="D27711" s="2">
        <f t="shared" si="432"/>
        <v>0</v>
      </c>
    </row>
    <row r="27712" spans="1:4">
      <c r="A27712" s="1">
        <v>6927.5</v>
      </c>
      <c r="B27712" s="1">
        <v>23.610116308039501</v>
      </c>
      <c r="C27712" s="1">
        <v>0</v>
      </c>
      <c r="D27712" s="2">
        <f t="shared" si="432"/>
        <v>0</v>
      </c>
    </row>
    <row r="27713" spans="1:4">
      <c r="A27713" s="1">
        <v>6927.75</v>
      </c>
      <c r="B27713" s="1">
        <v>22.4452354435141</v>
      </c>
      <c r="C27713" s="1">
        <v>0</v>
      </c>
      <c r="D27713" s="2">
        <f t="shared" si="432"/>
        <v>0</v>
      </c>
    </row>
    <row r="27714" spans="1:4">
      <c r="A27714" s="1">
        <v>6928</v>
      </c>
      <c r="B27714" s="1">
        <v>21.750867237036001</v>
      </c>
      <c r="C27714" s="1">
        <v>0</v>
      </c>
      <c r="D27714" s="2">
        <f t="shared" si="432"/>
        <v>0</v>
      </c>
    </row>
    <row r="27715" spans="1:4">
      <c r="A27715" s="1">
        <v>6928.25</v>
      </c>
      <c r="B27715" s="1">
        <v>21.139582594610498</v>
      </c>
      <c r="C27715" s="1">
        <v>0</v>
      </c>
      <c r="D27715" s="2">
        <f t="shared" ref="D27715:D27778" si="433">(C27715/(3600*1000))*10</f>
        <v>0</v>
      </c>
    </row>
    <row r="27716" spans="1:4">
      <c r="A27716" s="1">
        <v>6928.5</v>
      </c>
      <c r="B27716" s="1">
        <v>20.498117013403899</v>
      </c>
      <c r="C27716" s="1">
        <v>0</v>
      </c>
      <c r="D27716" s="2">
        <f t="shared" si="433"/>
        <v>0</v>
      </c>
    </row>
    <row r="27717" spans="1:4">
      <c r="A27717" s="1">
        <v>6928.75</v>
      </c>
      <c r="B27717" s="1">
        <v>20.084061804489501</v>
      </c>
      <c r="C27717" s="1">
        <v>48111.3796441452</v>
      </c>
      <c r="D27717" s="2">
        <f t="shared" si="433"/>
        <v>0.13364272123373666</v>
      </c>
    </row>
    <row r="27718" spans="1:4">
      <c r="A27718" s="1">
        <v>6929</v>
      </c>
      <c r="B27718" s="1">
        <v>20</v>
      </c>
      <c r="C27718" s="1">
        <v>99347.160051569997</v>
      </c>
      <c r="D27718" s="2">
        <f t="shared" si="433"/>
        <v>0.27596433347658333</v>
      </c>
    </row>
    <row r="27719" spans="1:4">
      <c r="A27719" s="1">
        <v>6929.25</v>
      </c>
      <c r="B27719" s="1">
        <v>20</v>
      </c>
      <c r="C27719" s="1">
        <v>100495.503958378</v>
      </c>
      <c r="D27719" s="2">
        <f t="shared" si="433"/>
        <v>0.27915417766216111</v>
      </c>
    </row>
    <row r="27720" spans="1:4">
      <c r="A27720" s="1">
        <v>6929.5</v>
      </c>
      <c r="B27720" s="1">
        <v>19.362458104440599</v>
      </c>
      <c r="C27720" s="1">
        <v>0</v>
      </c>
      <c r="D27720" s="2">
        <f t="shared" si="433"/>
        <v>0</v>
      </c>
    </row>
    <row r="27721" spans="1:4">
      <c r="A27721" s="1">
        <v>6929.75</v>
      </c>
      <c r="B27721" s="1">
        <v>18.6221609682602</v>
      </c>
      <c r="C27721" s="1">
        <v>0</v>
      </c>
      <c r="D27721" s="2">
        <f t="shared" si="433"/>
        <v>0</v>
      </c>
    </row>
    <row r="27722" spans="1:4">
      <c r="A27722" s="1">
        <v>6930</v>
      </c>
      <c r="B27722" s="1">
        <v>18.438693278050799</v>
      </c>
      <c r="C27722" s="1">
        <v>0</v>
      </c>
      <c r="D27722" s="2">
        <f t="shared" si="433"/>
        <v>0</v>
      </c>
    </row>
    <row r="27723" spans="1:4">
      <c r="A27723" s="1">
        <v>6930.25</v>
      </c>
      <c r="B27723" s="1">
        <v>18.246293393563501</v>
      </c>
      <c r="C27723" s="1">
        <v>0</v>
      </c>
      <c r="D27723" s="2">
        <f t="shared" si="433"/>
        <v>0</v>
      </c>
    </row>
    <row r="27724" spans="1:4">
      <c r="A27724" s="1">
        <v>6930.5</v>
      </c>
      <c r="B27724" s="1">
        <v>18.0673029793323</v>
      </c>
      <c r="C27724" s="1">
        <v>14224.863616517699</v>
      </c>
      <c r="D27724" s="2">
        <f t="shared" si="433"/>
        <v>3.9513510045882494E-2</v>
      </c>
    </row>
    <row r="27725" spans="1:4">
      <c r="A27725" s="1">
        <v>6930.75</v>
      </c>
      <c r="B27725" s="1">
        <v>18</v>
      </c>
      <c r="C27725" s="1">
        <v>39575.185791519201</v>
      </c>
      <c r="D27725" s="2">
        <f t="shared" si="433"/>
        <v>0.10993107164310889</v>
      </c>
    </row>
    <row r="27726" spans="1:4">
      <c r="A27726" s="1">
        <v>6931</v>
      </c>
      <c r="B27726" s="1">
        <v>18</v>
      </c>
      <c r="C27726" s="1">
        <v>65049.734277686803</v>
      </c>
      <c r="D27726" s="2">
        <f t="shared" si="433"/>
        <v>0.18069370632690779</v>
      </c>
    </row>
    <row r="27727" spans="1:4">
      <c r="A27727" s="1">
        <v>6931.25</v>
      </c>
      <c r="B27727" s="1">
        <v>18</v>
      </c>
      <c r="C27727" s="1">
        <v>89708.933384170901</v>
      </c>
      <c r="D27727" s="2">
        <f t="shared" si="433"/>
        <v>0.24919148162269697</v>
      </c>
    </row>
    <row r="27728" spans="1:4">
      <c r="A27728" s="1">
        <v>6931.5</v>
      </c>
      <c r="B27728" s="1">
        <v>18</v>
      </c>
      <c r="C27728" s="1">
        <v>112722.405846011</v>
      </c>
      <c r="D27728" s="2">
        <f t="shared" si="433"/>
        <v>0.31311779401669726</v>
      </c>
    </row>
    <row r="27729" spans="1:4">
      <c r="A27729" s="1">
        <v>6931.75</v>
      </c>
      <c r="B27729" s="1">
        <v>18</v>
      </c>
      <c r="C27729" s="1">
        <v>134810.95140277999</v>
      </c>
      <c r="D27729" s="2">
        <f t="shared" si="433"/>
        <v>0.3744748650077222</v>
      </c>
    </row>
    <row r="27730" spans="1:4">
      <c r="A27730" s="1">
        <v>6932</v>
      </c>
      <c r="B27730" s="1">
        <v>18</v>
      </c>
      <c r="C27730" s="1">
        <v>156161.94340784301</v>
      </c>
      <c r="D27730" s="2">
        <f t="shared" si="433"/>
        <v>0.43378317613289724</v>
      </c>
    </row>
    <row r="27731" spans="1:4">
      <c r="A27731" s="1">
        <v>6932.25</v>
      </c>
      <c r="B27731" s="1">
        <v>18</v>
      </c>
      <c r="C27731" s="1">
        <v>170757.03626967399</v>
      </c>
      <c r="D27731" s="2">
        <f t="shared" si="433"/>
        <v>0.47432510074909445</v>
      </c>
    </row>
    <row r="27732" spans="1:4">
      <c r="A27732" s="1">
        <v>6932.5</v>
      </c>
      <c r="B27732" s="1">
        <v>18</v>
      </c>
      <c r="C27732" s="1">
        <v>178013.62662211401</v>
      </c>
      <c r="D27732" s="2">
        <f t="shared" si="433"/>
        <v>0.49448229617253892</v>
      </c>
    </row>
    <row r="27733" spans="1:4">
      <c r="A27733" s="1">
        <v>6932.75</v>
      </c>
      <c r="B27733" s="1">
        <v>18</v>
      </c>
      <c r="C27733" s="1">
        <v>184262.01787128599</v>
      </c>
      <c r="D27733" s="2">
        <f t="shared" si="433"/>
        <v>0.51183893853134999</v>
      </c>
    </row>
    <row r="27734" spans="1:4">
      <c r="A27734" s="1">
        <v>6933</v>
      </c>
      <c r="B27734" s="1">
        <v>18</v>
      </c>
      <c r="C27734" s="1">
        <v>189799.973713994</v>
      </c>
      <c r="D27734" s="2">
        <f t="shared" si="433"/>
        <v>0.52722214920553889</v>
      </c>
    </row>
    <row r="27735" spans="1:4">
      <c r="A27735" s="1">
        <v>6933.25</v>
      </c>
      <c r="B27735" s="1">
        <v>18</v>
      </c>
      <c r="C27735" s="1">
        <v>197290.363582219</v>
      </c>
      <c r="D27735" s="2">
        <f t="shared" si="433"/>
        <v>0.54802878772838615</v>
      </c>
    </row>
    <row r="27736" spans="1:4">
      <c r="A27736" s="1">
        <v>6933.5</v>
      </c>
      <c r="B27736" s="1">
        <v>18</v>
      </c>
      <c r="C27736" s="1">
        <v>207918.129257127</v>
      </c>
      <c r="D27736" s="2">
        <f t="shared" si="433"/>
        <v>0.57755035904757501</v>
      </c>
    </row>
    <row r="27737" spans="1:4">
      <c r="A27737" s="1">
        <v>6933.75</v>
      </c>
      <c r="B27737" s="1">
        <v>18</v>
      </c>
      <c r="C27737" s="1">
        <v>218216.563842378</v>
      </c>
      <c r="D27737" s="2">
        <f t="shared" si="433"/>
        <v>0.6061571217843833</v>
      </c>
    </row>
    <row r="27738" spans="1:4">
      <c r="A27738" s="1">
        <v>6934</v>
      </c>
      <c r="B27738" s="1">
        <v>18</v>
      </c>
      <c r="C27738" s="1">
        <v>228160.07257438099</v>
      </c>
      <c r="D27738" s="2">
        <f t="shared" si="433"/>
        <v>0.63377797937328051</v>
      </c>
    </row>
    <row r="27739" spans="1:4">
      <c r="A27739" s="1">
        <v>6934.25</v>
      </c>
      <c r="B27739" s="1">
        <v>18</v>
      </c>
      <c r="C27739" s="1">
        <v>236245.89208359501</v>
      </c>
      <c r="D27739" s="2">
        <f t="shared" si="433"/>
        <v>0.65623858912109734</v>
      </c>
    </row>
    <row r="27740" spans="1:4">
      <c r="A27740" s="1">
        <v>6934.5</v>
      </c>
      <c r="B27740" s="1">
        <v>18</v>
      </c>
      <c r="C27740" s="1">
        <v>241562.42293007701</v>
      </c>
      <c r="D27740" s="2">
        <f t="shared" si="433"/>
        <v>0.67100673036132497</v>
      </c>
    </row>
    <row r="27741" spans="1:4">
      <c r="A27741" s="1">
        <v>6934.75</v>
      </c>
      <c r="B27741" s="1">
        <v>18</v>
      </c>
      <c r="C27741" s="1">
        <v>246441.89573104199</v>
      </c>
      <c r="D27741" s="2">
        <f t="shared" si="433"/>
        <v>0.68456082147511665</v>
      </c>
    </row>
    <row r="27742" spans="1:4">
      <c r="A27742" s="1">
        <v>6935</v>
      </c>
      <c r="B27742" s="1">
        <v>18</v>
      </c>
      <c r="C27742" s="1">
        <v>251091.225125408</v>
      </c>
      <c r="D27742" s="2">
        <f t="shared" si="433"/>
        <v>0.6974756253483555</v>
      </c>
    </row>
    <row r="27743" spans="1:4">
      <c r="A27743" s="1">
        <v>6935.25</v>
      </c>
      <c r="B27743" s="1">
        <v>18</v>
      </c>
      <c r="C27743" s="1">
        <v>254817.384662672</v>
      </c>
      <c r="D27743" s="2">
        <f t="shared" si="433"/>
        <v>0.70782606850742225</v>
      </c>
    </row>
    <row r="27744" spans="1:4">
      <c r="A27744" s="1">
        <v>6935.5</v>
      </c>
      <c r="B27744" s="1">
        <v>18</v>
      </c>
      <c r="C27744" s="1">
        <v>257668.47037485399</v>
      </c>
      <c r="D27744" s="2">
        <f t="shared" si="433"/>
        <v>0.71574575104126115</v>
      </c>
    </row>
    <row r="27745" spans="1:4">
      <c r="A27745" s="1">
        <v>6935.75</v>
      </c>
      <c r="B27745" s="1">
        <v>18</v>
      </c>
      <c r="C27745" s="1">
        <v>260300.623619288</v>
      </c>
      <c r="D27745" s="2">
        <f t="shared" si="433"/>
        <v>0.72305728783135559</v>
      </c>
    </row>
    <row r="27746" spans="1:4">
      <c r="A27746" s="1">
        <v>6936</v>
      </c>
      <c r="B27746" s="1">
        <v>18</v>
      </c>
      <c r="C27746" s="1">
        <v>262778.84031816002</v>
      </c>
      <c r="D27746" s="2">
        <f t="shared" si="433"/>
        <v>0.72994122310599996</v>
      </c>
    </row>
    <row r="27747" spans="1:4">
      <c r="A27747" s="1">
        <v>6936.25</v>
      </c>
      <c r="B27747" s="1">
        <v>18</v>
      </c>
      <c r="C27747" s="1">
        <v>267453.02383149799</v>
      </c>
      <c r="D27747" s="2">
        <f t="shared" si="433"/>
        <v>0.74292506619860554</v>
      </c>
    </row>
    <row r="27748" spans="1:4">
      <c r="A27748" s="1">
        <v>6936.5</v>
      </c>
      <c r="B27748" s="1">
        <v>18</v>
      </c>
      <c r="C27748" s="1">
        <v>274712.800646991</v>
      </c>
      <c r="D27748" s="2">
        <f t="shared" si="433"/>
        <v>0.76309111290830833</v>
      </c>
    </row>
    <row r="27749" spans="1:4">
      <c r="A27749" s="1">
        <v>6936.75</v>
      </c>
      <c r="B27749" s="1">
        <v>18</v>
      </c>
      <c r="C27749" s="1">
        <v>282168.34709196701</v>
      </c>
      <c r="D27749" s="2">
        <f t="shared" si="433"/>
        <v>0.78380096414435274</v>
      </c>
    </row>
    <row r="27750" spans="1:4">
      <c r="A27750" s="1">
        <v>6937</v>
      </c>
      <c r="B27750" s="1">
        <v>18</v>
      </c>
      <c r="C27750" s="1">
        <v>289730.65092123701</v>
      </c>
      <c r="D27750" s="2">
        <f t="shared" si="433"/>
        <v>0.80480736367010275</v>
      </c>
    </row>
    <row r="27751" spans="1:4">
      <c r="A27751" s="1">
        <v>6937.25</v>
      </c>
      <c r="B27751" s="1">
        <v>18</v>
      </c>
      <c r="C27751" s="1">
        <v>295786.84356887901</v>
      </c>
      <c r="D27751" s="2">
        <f t="shared" si="433"/>
        <v>0.82163012102466393</v>
      </c>
    </row>
    <row r="27752" spans="1:4">
      <c r="A27752" s="1">
        <v>6937.5</v>
      </c>
      <c r="B27752" s="1">
        <v>18</v>
      </c>
      <c r="C27752" s="1">
        <v>300202.958857955</v>
      </c>
      <c r="D27752" s="2">
        <f t="shared" si="433"/>
        <v>0.83389710793876382</v>
      </c>
    </row>
    <row r="27753" spans="1:4">
      <c r="A27753" s="1">
        <v>6937.75</v>
      </c>
      <c r="B27753" s="1">
        <v>18</v>
      </c>
      <c r="C27753" s="1">
        <v>304642.53650720802</v>
      </c>
      <c r="D27753" s="2">
        <f t="shared" si="433"/>
        <v>0.84622926807557786</v>
      </c>
    </row>
    <row r="27754" spans="1:4">
      <c r="A27754" s="1">
        <v>6938</v>
      </c>
      <c r="B27754" s="1">
        <v>18</v>
      </c>
      <c r="C27754" s="1">
        <v>308975.173821565</v>
      </c>
      <c r="D27754" s="2">
        <f t="shared" si="433"/>
        <v>0.85826437172656944</v>
      </c>
    </row>
    <row r="27755" spans="1:4">
      <c r="A27755" s="1">
        <v>6938.25</v>
      </c>
      <c r="B27755" s="1">
        <v>18</v>
      </c>
      <c r="C27755" s="1">
        <v>312012.08201426</v>
      </c>
      <c r="D27755" s="2">
        <f t="shared" si="433"/>
        <v>0.86670022781738898</v>
      </c>
    </row>
    <row r="27756" spans="1:4">
      <c r="A27756" s="1">
        <v>6938.5</v>
      </c>
      <c r="B27756" s="1">
        <v>18</v>
      </c>
      <c r="C27756" s="1">
        <v>313746.57104849903</v>
      </c>
      <c r="D27756" s="2">
        <f t="shared" si="433"/>
        <v>0.8715182529124974</v>
      </c>
    </row>
    <row r="27757" spans="1:4">
      <c r="A27757" s="1">
        <v>6938.75</v>
      </c>
      <c r="B27757" s="1">
        <v>18</v>
      </c>
      <c r="C27757" s="1">
        <v>315277.69280393998</v>
      </c>
      <c r="D27757" s="2">
        <f t="shared" si="433"/>
        <v>0.8757713688998332</v>
      </c>
    </row>
    <row r="27758" spans="1:4">
      <c r="A27758" s="1">
        <v>6939</v>
      </c>
      <c r="B27758" s="1">
        <v>18</v>
      </c>
      <c r="C27758" s="1">
        <v>316690.29776917701</v>
      </c>
      <c r="D27758" s="2">
        <f t="shared" si="433"/>
        <v>0.87969527158104732</v>
      </c>
    </row>
    <row r="27759" spans="1:4">
      <c r="A27759" s="1">
        <v>6939.25</v>
      </c>
      <c r="B27759" s="1">
        <v>18</v>
      </c>
      <c r="C27759" s="1">
        <v>317375.51663891599</v>
      </c>
      <c r="D27759" s="2">
        <f t="shared" si="433"/>
        <v>0.88159865733032228</v>
      </c>
    </row>
    <row r="27760" spans="1:4">
      <c r="A27760" s="1">
        <v>6939.5</v>
      </c>
      <c r="B27760" s="1">
        <v>18</v>
      </c>
      <c r="C27760" s="1">
        <v>317354.98033010698</v>
      </c>
      <c r="D27760" s="2">
        <f t="shared" si="433"/>
        <v>0.88154161202807491</v>
      </c>
    </row>
    <row r="27761" spans="1:4">
      <c r="A27761" s="1">
        <v>6939.75</v>
      </c>
      <c r="B27761" s="1">
        <v>18</v>
      </c>
      <c r="C27761" s="1">
        <v>317255.50986809802</v>
      </c>
      <c r="D27761" s="2">
        <f t="shared" si="433"/>
        <v>0.88126530518916113</v>
      </c>
    </row>
    <row r="27762" spans="1:4">
      <c r="A27762" s="1">
        <v>6940</v>
      </c>
      <c r="B27762" s="1">
        <v>18</v>
      </c>
      <c r="C27762" s="1">
        <v>317103.03221538599</v>
      </c>
      <c r="D27762" s="2">
        <f t="shared" si="433"/>
        <v>0.88084175615384996</v>
      </c>
    </row>
    <row r="27763" spans="1:4">
      <c r="A27763" s="1">
        <v>6940.25</v>
      </c>
      <c r="B27763" s="1">
        <v>18</v>
      </c>
      <c r="C27763" s="1">
        <v>318224.66847085801</v>
      </c>
      <c r="D27763" s="2">
        <f t="shared" si="433"/>
        <v>0.88395741241905013</v>
      </c>
    </row>
    <row r="27764" spans="1:4">
      <c r="A27764" s="1">
        <v>6940.5</v>
      </c>
      <c r="B27764" s="1">
        <v>18</v>
      </c>
      <c r="C27764" s="1">
        <v>320843.964802759</v>
      </c>
      <c r="D27764" s="2">
        <f t="shared" si="433"/>
        <v>0.89123323556321954</v>
      </c>
    </row>
    <row r="27765" spans="1:4">
      <c r="A27765" s="1">
        <v>6940.75</v>
      </c>
      <c r="B27765" s="1">
        <v>18</v>
      </c>
      <c r="C27765" s="1">
        <v>323113.30779256899</v>
      </c>
      <c r="D27765" s="2">
        <f t="shared" si="433"/>
        <v>0.89753696609046951</v>
      </c>
    </row>
    <row r="27766" spans="1:4">
      <c r="A27766" s="1">
        <v>6941</v>
      </c>
      <c r="B27766" s="1">
        <v>18</v>
      </c>
      <c r="C27766" s="1">
        <v>325846.75350469799</v>
      </c>
      <c r="D27766" s="2">
        <f t="shared" si="433"/>
        <v>0.9051298708463833</v>
      </c>
    </row>
    <row r="27767" spans="1:4">
      <c r="A27767" s="1">
        <v>6941.25</v>
      </c>
      <c r="B27767" s="1">
        <v>18</v>
      </c>
      <c r="C27767" s="1">
        <v>327688.96717260202</v>
      </c>
      <c r="D27767" s="2">
        <f t="shared" si="433"/>
        <v>0.91024713103500565</v>
      </c>
    </row>
    <row r="27768" spans="1:4">
      <c r="A27768" s="1">
        <v>6941.5</v>
      </c>
      <c r="B27768" s="1">
        <v>18</v>
      </c>
      <c r="C27768" s="1">
        <v>328830.69547423901</v>
      </c>
      <c r="D27768" s="2">
        <f t="shared" si="433"/>
        <v>0.91341859853955276</v>
      </c>
    </row>
    <row r="27769" spans="1:4">
      <c r="A27769" s="1">
        <v>6941.75</v>
      </c>
      <c r="B27769" s="1">
        <v>18</v>
      </c>
      <c r="C27769" s="1">
        <v>330099.24483552901</v>
      </c>
      <c r="D27769" s="2">
        <f t="shared" si="433"/>
        <v>0.91694234676535835</v>
      </c>
    </row>
    <row r="27770" spans="1:4">
      <c r="A27770" s="1">
        <v>6942</v>
      </c>
      <c r="B27770" s="1">
        <v>18</v>
      </c>
      <c r="C27770" s="1">
        <v>331331.39870386297</v>
      </c>
      <c r="D27770" s="2">
        <f t="shared" si="433"/>
        <v>0.92036499639961944</v>
      </c>
    </row>
    <row r="27771" spans="1:4">
      <c r="A27771" s="1">
        <v>6942.25</v>
      </c>
      <c r="B27771" s="1">
        <v>18</v>
      </c>
      <c r="C27771" s="1">
        <v>332811.71873238898</v>
      </c>
      <c r="D27771" s="2">
        <f t="shared" si="433"/>
        <v>0.92447699647885817</v>
      </c>
    </row>
    <row r="27772" spans="1:4">
      <c r="A27772" s="1">
        <v>6942.5</v>
      </c>
      <c r="B27772" s="1">
        <v>19</v>
      </c>
      <c r="C27772" s="1">
        <v>539199.74315917701</v>
      </c>
      <c r="D27772" s="2">
        <f t="shared" si="433"/>
        <v>1.4977770643310473</v>
      </c>
    </row>
    <row r="27773" spans="1:4">
      <c r="A27773" s="1">
        <v>6942.75</v>
      </c>
      <c r="B27773" s="1">
        <v>20</v>
      </c>
      <c r="C27773" s="1">
        <v>524794.82093395898</v>
      </c>
      <c r="D27773" s="2">
        <f t="shared" si="433"/>
        <v>1.4577633914832195</v>
      </c>
    </row>
    <row r="27774" spans="1:4">
      <c r="A27774" s="1">
        <v>6943</v>
      </c>
      <c r="B27774" s="1">
        <v>20</v>
      </c>
      <c r="C27774" s="1">
        <v>481723.80261432199</v>
      </c>
      <c r="D27774" s="2">
        <f t="shared" si="433"/>
        <v>1.3381216739286721</v>
      </c>
    </row>
    <row r="27775" spans="1:4">
      <c r="A27775" s="1">
        <v>6943.25</v>
      </c>
      <c r="B27775" s="1">
        <v>20</v>
      </c>
      <c r="C27775" s="1">
        <v>464675.47358202701</v>
      </c>
      <c r="D27775" s="2">
        <f t="shared" si="433"/>
        <v>1.2907652043945195</v>
      </c>
    </row>
    <row r="27776" spans="1:4">
      <c r="A27776" s="1">
        <v>6943.5</v>
      </c>
      <c r="B27776" s="1">
        <v>20</v>
      </c>
      <c r="C27776" s="1">
        <v>473316.98416474398</v>
      </c>
      <c r="D27776" s="2">
        <f t="shared" si="433"/>
        <v>1.3147694004576223</v>
      </c>
    </row>
    <row r="27777" spans="1:4">
      <c r="A27777" s="1">
        <v>6943.75</v>
      </c>
      <c r="B27777" s="1">
        <v>20</v>
      </c>
      <c r="C27777" s="1">
        <v>468877.296498226</v>
      </c>
      <c r="D27777" s="2">
        <f t="shared" si="433"/>
        <v>1.3024369347172946</v>
      </c>
    </row>
    <row r="27778" spans="1:4">
      <c r="A27778" s="1">
        <v>6944</v>
      </c>
      <c r="B27778" s="1">
        <v>20</v>
      </c>
      <c r="C27778" s="1">
        <v>447693.14883095497</v>
      </c>
      <c r="D27778" s="2">
        <f t="shared" si="433"/>
        <v>1.2435920800859861</v>
      </c>
    </row>
    <row r="27779" spans="1:4">
      <c r="A27779" s="1">
        <v>6944.25</v>
      </c>
      <c r="B27779" s="1">
        <v>20</v>
      </c>
      <c r="C27779" s="1">
        <v>425196.83294006297</v>
      </c>
      <c r="D27779" s="2">
        <f t="shared" ref="D27779:D27842" si="434">(C27779/(3600*1000))*10</f>
        <v>1.1811023137223973</v>
      </c>
    </row>
    <row r="27780" spans="1:4">
      <c r="A27780" s="1">
        <v>6944.5</v>
      </c>
      <c r="B27780" s="1">
        <v>20</v>
      </c>
      <c r="C27780" s="1">
        <v>408023.57987269497</v>
      </c>
      <c r="D27780" s="2">
        <f t="shared" si="434"/>
        <v>1.1333988329797082</v>
      </c>
    </row>
    <row r="27781" spans="1:4">
      <c r="A27781" s="1">
        <v>6944.75</v>
      </c>
      <c r="B27781" s="1">
        <v>20</v>
      </c>
      <c r="C27781" s="1">
        <v>386896.77445279103</v>
      </c>
      <c r="D27781" s="2">
        <f t="shared" si="434"/>
        <v>1.074713262368864</v>
      </c>
    </row>
    <row r="27782" spans="1:4">
      <c r="A27782" s="1">
        <v>6945</v>
      </c>
      <c r="B27782" s="1">
        <v>20</v>
      </c>
      <c r="C27782" s="1">
        <v>361636.69422803202</v>
      </c>
      <c r="D27782" s="2">
        <f t="shared" si="434"/>
        <v>1.0045463728556445</v>
      </c>
    </row>
    <row r="27783" spans="1:4">
      <c r="A27783" s="1">
        <v>6945.25</v>
      </c>
      <c r="B27783" s="1">
        <v>20</v>
      </c>
      <c r="C27783" s="1">
        <v>342729.72329589399</v>
      </c>
      <c r="D27783" s="2">
        <f t="shared" si="434"/>
        <v>0.95202700915526095</v>
      </c>
    </row>
    <row r="27784" spans="1:4">
      <c r="A27784" s="1">
        <v>6945.5</v>
      </c>
      <c r="B27784" s="1">
        <v>20</v>
      </c>
      <c r="C27784" s="1">
        <v>327193.00406310603</v>
      </c>
      <c r="D27784" s="2">
        <f t="shared" si="434"/>
        <v>0.9088694557308501</v>
      </c>
    </row>
    <row r="27785" spans="1:4">
      <c r="A27785" s="1">
        <v>6945.75</v>
      </c>
      <c r="B27785" s="1">
        <v>20</v>
      </c>
      <c r="C27785" s="1">
        <v>311610.04825901601</v>
      </c>
      <c r="D27785" s="2">
        <f t="shared" si="434"/>
        <v>0.86558346738615555</v>
      </c>
    </row>
    <row r="27786" spans="1:4">
      <c r="A27786" s="1">
        <v>6946</v>
      </c>
      <c r="B27786" s="1">
        <v>20</v>
      </c>
      <c r="C27786" s="1">
        <v>295833.07011413103</v>
      </c>
      <c r="D27786" s="2">
        <f t="shared" si="434"/>
        <v>0.82175852809480832</v>
      </c>
    </row>
    <row r="27787" spans="1:4">
      <c r="A27787" s="1">
        <v>6946.25</v>
      </c>
      <c r="B27787" s="1">
        <v>20</v>
      </c>
      <c r="C27787" s="1">
        <v>276552.425939999</v>
      </c>
      <c r="D27787" s="2">
        <f t="shared" si="434"/>
        <v>0.76820118316666397</v>
      </c>
    </row>
    <row r="27788" spans="1:4">
      <c r="A27788" s="1">
        <v>6946.5</v>
      </c>
      <c r="B27788" s="1">
        <v>20</v>
      </c>
      <c r="C27788" s="1">
        <v>253626.28020349701</v>
      </c>
      <c r="D27788" s="2">
        <f t="shared" si="434"/>
        <v>0.70451744500971381</v>
      </c>
    </row>
    <row r="27789" spans="1:4">
      <c r="A27789" s="1">
        <v>6946.75</v>
      </c>
      <c r="B27789" s="1">
        <v>20</v>
      </c>
      <c r="C27789" s="1">
        <v>236912.58850821701</v>
      </c>
      <c r="D27789" s="2">
        <f t="shared" si="434"/>
        <v>0.65809052363393616</v>
      </c>
    </row>
    <row r="27790" spans="1:4">
      <c r="A27790" s="1">
        <v>6947</v>
      </c>
      <c r="B27790" s="1">
        <v>20</v>
      </c>
      <c r="C27790" s="1">
        <v>226857.19777776999</v>
      </c>
      <c r="D27790" s="2">
        <f t="shared" si="434"/>
        <v>0.63015888271602771</v>
      </c>
    </row>
    <row r="27791" spans="1:4">
      <c r="A27791" s="1">
        <v>6947.25</v>
      </c>
      <c r="B27791" s="1">
        <v>20</v>
      </c>
      <c r="C27791" s="1">
        <v>218375.027862883</v>
      </c>
      <c r="D27791" s="2">
        <f t="shared" si="434"/>
        <v>0.60659729961911946</v>
      </c>
    </row>
    <row r="27792" spans="1:4">
      <c r="A27792" s="1">
        <v>6947.5</v>
      </c>
      <c r="B27792" s="1">
        <v>20</v>
      </c>
      <c r="C27792" s="1">
        <v>211281.90118538399</v>
      </c>
      <c r="D27792" s="2">
        <f t="shared" si="434"/>
        <v>0.58689416995940002</v>
      </c>
    </row>
    <row r="27793" spans="1:4">
      <c r="A27793" s="1">
        <v>6947.75</v>
      </c>
      <c r="B27793" s="1">
        <v>20</v>
      </c>
      <c r="C27793" s="1">
        <v>209696.45918717701</v>
      </c>
      <c r="D27793" s="2">
        <f t="shared" si="434"/>
        <v>0.58249016440882506</v>
      </c>
    </row>
    <row r="27794" spans="1:4">
      <c r="A27794" s="1">
        <v>6948</v>
      </c>
      <c r="B27794" s="1">
        <v>20</v>
      </c>
      <c r="C27794" s="1">
        <v>213669.57615897199</v>
      </c>
      <c r="D27794" s="2">
        <f t="shared" si="434"/>
        <v>0.59352660044158889</v>
      </c>
    </row>
    <row r="27795" spans="1:4">
      <c r="A27795" s="1">
        <v>6948.25</v>
      </c>
      <c r="B27795" s="1">
        <v>20</v>
      </c>
      <c r="C27795" s="1">
        <v>208433.124930049</v>
      </c>
      <c r="D27795" s="2">
        <f t="shared" si="434"/>
        <v>0.57898090258346946</v>
      </c>
    </row>
    <row r="27796" spans="1:4">
      <c r="A27796" s="1">
        <v>6948.5</v>
      </c>
      <c r="B27796" s="1">
        <v>20</v>
      </c>
      <c r="C27796" s="1">
        <v>193394.79279693199</v>
      </c>
      <c r="D27796" s="2">
        <f t="shared" si="434"/>
        <v>0.53720775776925556</v>
      </c>
    </row>
    <row r="27797" spans="1:4">
      <c r="A27797" s="1">
        <v>6948.75</v>
      </c>
      <c r="B27797" s="1">
        <v>20</v>
      </c>
      <c r="C27797" s="1">
        <v>190536.095516153</v>
      </c>
      <c r="D27797" s="2">
        <f t="shared" si="434"/>
        <v>0.52926693198931385</v>
      </c>
    </row>
    <row r="27798" spans="1:4">
      <c r="A27798" s="1">
        <v>6949</v>
      </c>
      <c r="B27798" s="1">
        <v>20</v>
      </c>
      <c r="C27798" s="1">
        <v>200909.959411408</v>
      </c>
      <c r="D27798" s="2">
        <f t="shared" si="434"/>
        <v>0.55808322058724447</v>
      </c>
    </row>
    <row r="27799" spans="1:4">
      <c r="A27799" s="1">
        <v>6949.25</v>
      </c>
      <c r="B27799" s="1">
        <v>20</v>
      </c>
      <c r="C27799" s="1">
        <v>209846.54550958201</v>
      </c>
      <c r="D27799" s="2">
        <f t="shared" si="434"/>
        <v>0.58290707085994997</v>
      </c>
    </row>
    <row r="27800" spans="1:4">
      <c r="A27800" s="1">
        <v>6949.5</v>
      </c>
      <c r="B27800" s="1">
        <v>20</v>
      </c>
      <c r="C27800" s="1">
        <v>217076.47657502099</v>
      </c>
      <c r="D27800" s="2">
        <f t="shared" si="434"/>
        <v>0.6029902127083917</v>
      </c>
    </row>
    <row r="27801" spans="1:4">
      <c r="A27801" s="1">
        <v>6949.75</v>
      </c>
      <c r="B27801" s="1">
        <v>20</v>
      </c>
      <c r="C27801" s="1">
        <v>226769.90231076101</v>
      </c>
      <c r="D27801" s="2">
        <f t="shared" si="434"/>
        <v>0.62991639530766941</v>
      </c>
    </row>
    <row r="27802" spans="1:4">
      <c r="A27802" s="1">
        <v>6950</v>
      </c>
      <c r="B27802" s="1">
        <v>20</v>
      </c>
      <c r="C27802" s="1">
        <v>239517.244422366</v>
      </c>
      <c r="D27802" s="2">
        <f t="shared" si="434"/>
        <v>0.66532567895101657</v>
      </c>
    </row>
    <row r="27803" spans="1:4">
      <c r="A27803" s="1">
        <v>6950.25</v>
      </c>
      <c r="B27803" s="1">
        <v>20</v>
      </c>
      <c r="C27803" s="1">
        <v>251324.736017897</v>
      </c>
      <c r="D27803" s="2">
        <f t="shared" si="434"/>
        <v>0.69812426671638061</v>
      </c>
    </row>
    <row r="27804" spans="1:4">
      <c r="A27804" s="1">
        <v>6950.5</v>
      </c>
      <c r="B27804" s="1">
        <v>20</v>
      </c>
      <c r="C27804" s="1">
        <v>258304.89430929301</v>
      </c>
      <c r="D27804" s="2">
        <f t="shared" si="434"/>
        <v>0.71751359530359171</v>
      </c>
    </row>
    <row r="27805" spans="1:4">
      <c r="A27805" s="1">
        <v>6950.75</v>
      </c>
      <c r="B27805" s="1">
        <v>20</v>
      </c>
      <c r="C27805" s="1">
        <v>275334.91223141801</v>
      </c>
      <c r="D27805" s="2">
        <f t="shared" si="434"/>
        <v>0.76481920064282782</v>
      </c>
    </row>
    <row r="27806" spans="1:4">
      <c r="A27806" s="1">
        <v>6951</v>
      </c>
      <c r="B27806" s="1">
        <v>20</v>
      </c>
      <c r="C27806" s="1">
        <v>303332.80922271201</v>
      </c>
      <c r="D27806" s="2">
        <f t="shared" si="434"/>
        <v>0.84259113672975561</v>
      </c>
    </row>
    <row r="27807" spans="1:4">
      <c r="A27807" s="1">
        <v>6951.25</v>
      </c>
      <c r="B27807" s="1">
        <v>20</v>
      </c>
      <c r="C27807" s="1">
        <v>330364.45053916099</v>
      </c>
      <c r="D27807" s="2">
        <f t="shared" si="434"/>
        <v>0.9176790292754472</v>
      </c>
    </row>
    <row r="27808" spans="1:4">
      <c r="A27808" s="1">
        <v>6951.5</v>
      </c>
      <c r="B27808" s="1">
        <v>20</v>
      </c>
      <c r="C27808" s="1">
        <v>358567.24207986199</v>
      </c>
      <c r="D27808" s="2">
        <f t="shared" si="434"/>
        <v>0.99602011688850545</v>
      </c>
    </row>
    <row r="27809" spans="1:4">
      <c r="A27809" s="1">
        <v>6951.75</v>
      </c>
      <c r="B27809" s="1">
        <v>20</v>
      </c>
      <c r="C27809" s="1">
        <v>385188.57154026302</v>
      </c>
      <c r="D27809" s="2">
        <f t="shared" si="434"/>
        <v>1.0699682542785085</v>
      </c>
    </row>
    <row r="27810" spans="1:4">
      <c r="A27810" s="1">
        <v>6952</v>
      </c>
      <c r="B27810" s="1">
        <v>20</v>
      </c>
      <c r="C27810" s="1">
        <v>406575.50676759001</v>
      </c>
      <c r="D27810" s="2">
        <f t="shared" si="434"/>
        <v>1.1293764076877502</v>
      </c>
    </row>
    <row r="27811" spans="1:4">
      <c r="A27811" s="1">
        <v>6952.25</v>
      </c>
      <c r="B27811" s="1">
        <v>20</v>
      </c>
      <c r="C27811" s="1">
        <v>424896.08169274201</v>
      </c>
      <c r="D27811" s="2">
        <f t="shared" si="434"/>
        <v>1.1802668935909502</v>
      </c>
    </row>
    <row r="27812" spans="1:4">
      <c r="A27812" s="1">
        <v>6952.5</v>
      </c>
      <c r="B27812" s="1">
        <v>20</v>
      </c>
      <c r="C27812" s="1">
        <v>441620.72900375299</v>
      </c>
      <c r="D27812" s="2">
        <f t="shared" si="434"/>
        <v>1.2267242472326472</v>
      </c>
    </row>
    <row r="27813" spans="1:4">
      <c r="A27813" s="1">
        <v>6952.75</v>
      </c>
      <c r="B27813" s="1">
        <v>20</v>
      </c>
      <c r="C27813" s="1">
        <v>466942.93819406303</v>
      </c>
      <c r="D27813" s="2">
        <f t="shared" si="434"/>
        <v>1.2970637172057307</v>
      </c>
    </row>
    <row r="27814" spans="1:4">
      <c r="A27814" s="1">
        <v>6953</v>
      </c>
      <c r="B27814" s="1">
        <v>20</v>
      </c>
      <c r="C27814" s="1">
        <v>488787.20503115398</v>
      </c>
      <c r="D27814" s="2">
        <f t="shared" si="434"/>
        <v>1.3577422361976499</v>
      </c>
    </row>
    <row r="27815" spans="1:4">
      <c r="A27815" s="1">
        <v>6953.25</v>
      </c>
      <c r="B27815" s="1">
        <v>20</v>
      </c>
      <c r="C27815" s="1">
        <v>478130.017163907</v>
      </c>
      <c r="D27815" s="2">
        <f t="shared" si="434"/>
        <v>1.3281389365664085</v>
      </c>
    </row>
    <row r="27816" spans="1:4">
      <c r="A27816" s="1">
        <v>6953.5</v>
      </c>
      <c r="B27816" s="1">
        <v>19</v>
      </c>
      <c r="C27816" s="1">
        <v>304029.05161455198</v>
      </c>
      <c r="D27816" s="2">
        <f t="shared" si="434"/>
        <v>0.8445251433737555</v>
      </c>
    </row>
    <row r="27817" spans="1:4">
      <c r="A27817" s="1">
        <v>6953.75</v>
      </c>
      <c r="B27817" s="1">
        <v>18</v>
      </c>
      <c r="C27817" s="1">
        <v>313490.437082024</v>
      </c>
      <c r="D27817" s="2">
        <f t="shared" si="434"/>
        <v>0.87080676967228887</v>
      </c>
    </row>
    <row r="27818" spans="1:4">
      <c r="A27818" s="1">
        <v>6954</v>
      </c>
      <c r="B27818" s="1">
        <v>18</v>
      </c>
      <c r="C27818" s="1">
        <v>323091.17050967301</v>
      </c>
      <c r="D27818" s="2">
        <f t="shared" si="434"/>
        <v>0.89747547363798064</v>
      </c>
    </row>
    <row r="27819" spans="1:4">
      <c r="A27819" s="1">
        <v>6954.25</v>
      </c>
      <c r="B27819" s="1">
        <v>18</v>
      </c>
      <c r="C27819" s="1">
        <v>329865.79343040602</v>
      </c>
      <c r="D27819" s="2">
        <f t="shared" si="434"/>
        <v>0.91629387064001677</v>
      </c>
    </row>
    <row r="27820" spans="1:4">
      <c r="A27820" s="1">
        <v>6954.5</v>
      </c>
      <c r="B27820" s="1">
        <v>18</v>
      </c>
      <c r="C27820" s="1">
        <v>334388.727309393</v>
      </c>
      <c r="D27820" s="2">
        <f t="shared" si="434"/>
        <v>0.92885757585942508</v>
      </c>
    </row>
    <row r="27821" spans="1:4">
      <c r="A27821" s="1">
        <v>6954.75</v>
      </c>
      <c r="B27821" s="1">
        <v>18</v>
      </c>
      <c r="C27821" s="1">
        <v>338081.004329869</v>
      </c>
      <c r="D27821" s="2">
        <f t="shared" si="434"/>
        <v>0.93911390091630287</v>
      </c>
    </row>
    <row r="27822" spans="1:4">
      <c r="A27822" s="1">
        <v>6955</v>
      </c>
      <c r="B27822" s="1">
        <v>18</v>
      </c>
      <c r="C27822" s="1">
        <v>341274.33839173801</v>
      </c>
      <c r="D27822" s="2">
        <f t="shared" si="434"/>
        <v>0.94798427331038337</v>
      </c>
    </row>
    <row r="27823" spans="1:4">
      <c r="A27823" s="1">
        <v>6955.25</v>
      </c>
      <c r="B27823" s="1">
        <v>18</v>
      </c>
      <c r="C27823" s="1">
        <v>345144.98103396402</v>
      </c>
      <c r="D27823" s="2">
        <f t="shared" si="434"/>
        <v>0.95873605842767784</v>
      </c>
    </row>
    <row r="27824" spans="1:4">
      <c r="A27824" s="1">
        <v>6955.5</v>
      </c>
      <c r="B27824" s="1">
        <v>18</v>
      </c>
      <c r="C27824" s="1">
        <v>350101.49114899797</v>
      </c>
      <c r="D27824" s="2">
        <f t="shared" si="434"/>
        <v>0.97250414208055003</v>
      </c>
    </row>
    <row r="27825" spans="1:4">
      <c r="A27825" s="1">
        <v>6955.75</v>
      </c>
      <c r="B27825" s="1">
        <v>18</v>
      </c>
      <c r="C27825" s="1">
        <v>354751.517489316</v>
      </c>
      <c r="D27825" s="2">
        <f t="shared" si="434"/>
        <v>0.98542088191476673</v>
      </c>
    </row>
    <row r="27826" spans="1:4">
      <c r="A27826" s="1">
        <v>6956</v>
      </c>
      <c r="B27826" s="1">
        <v>18</v>
      </c>
      <c r="C27826" s="1">
        <v>359159.06251784699</v>
      </c>
      <c r="D27826" s="2">
        <f t="shared" si="434"/>
        <v>0.99766406254957496</v>
      </c>
    </row>
    <row r="27827" spans="1:4">
      <c r="A27827" s="1">
        <v>6956.25</v>
      </c>
      <c r="B27827" s="1">
        <v>18</v>
      </c>
      <c r="C27827" s="1">
        <v>366034.89255113702</v>
      </c>
      <c r="D27827" s="2">
        <f t="shared" si="434"/>
        <v>1.0167635904198251</v>
      </c>
    </row>
    <row r="27828" spans="1:4">
      <c r="A27828" s="1">
        <v>6956.5</v>
      </c>
      <c r="B27828" s="1">
        <v>18</v>
      </c>
      <c r="C27828" s="1">
        <v>376077.36623487901</v>
      </c>
      <c r="D27828" s="2">
        <f t="shared" si="434"/>
        <v>1.0446593506524418</v>
      </c>
    </row>
    <row r="27829" spans="1:4">
      <c r="A27829" s="1">
        <v>6956.75</v>
      </c>
      <c r="B27829" s="1">
        <v>18</v>
      </c>
      <c r="C27829" s="1">
        <v>385971.76385870099</v>
      </c>
      <c r="D27829" s="2">
        <f t="shared" si="434"/>
        <v>1.0721437884963916</v>
      </c>
    </row>
    <row r="27830" spans="1:4">
      <c r="A27830" s="1">
        <v>6957</v>
      </c>
      <c r="B27830" s="1">
        <v>18</v>
      </c>
      <c r="C27830" s="1">
        <v>395751.098189693</v>
      </c>
      <c r="D27830" s="2">
        <f t="shared" si="434"/>
        <v>1.0993086060824806</v>
      </c>
    </row>
    <row r="27831" spans="1:4">
      <c r="A27831" s="1">
        <v>6957.25</v>
      </c>
      <c r="B27831" s="1">
        <v>18</v>
      </c>
      <c r="C27831" s="1">
        <v>405248.261394025</v>
      </c>
      <c r="D27831" s="2">
        <f t="shared" si="434"/>
        <v>1.1256896149834028</v>
      </c>
    </row>
    <row r="27832" spans="1:4">
      <c r="A27832" s="1">
        <v>6957.5</v>
      </c>
      <c r="B27832" s="1">
        <v>18</v>
      </c>
      <c r="C27832" s="1">
        <v>414544.87444982602</v>
      </c>
      <c r="D27832" s="2">
        <f t="shared" si="434"/>
        <v>1.1515135401384056</v>
      </c>
    </row>
    <row r="27833" spans="1:4">
      <c r="A27833" s="1">
        <v>6957.75</v>
      </c>
      <c r="B27833" s="1">
        <v>18</v>
      </c>
      <c r="C27833" s="1">
        <v>423471.45958151802</v>
      </c>
      <c r="D27833" s="2">
        <f t="shared" si="434"/>
        <v>1.1763096099486612</v>
      </c>
    </row>
    <row r="27834" spans="1:4">
      <c r="A27834" s="1">
        <v>6958</v>
      </c>
      <c r="B27834" s="1">
        <v>18</v>
      </c>
      <c r="C27834" s="1">
        <v>432561.12814841198</v>
      </c>
      <c r="D27834" s="2">
        <f t="shared" si="434"/>
        <v>1.2015586893011445</v>
      </c>
    </row>
    <row r="27835" spans="1:4">
      <c r="A27835" s="1">
        <v>6958.25</v>
      </c>
      <c r="B27835" s="1">
        <v>18</v>
      </c>
      <c r="C27835" s="1">
        <v>435309.59020066698</v>
      </c>
      <c r="D27835" s="2">
        <f t="shared" si="434"/>
        <v>1.2091933061129638</v>
      </c>
    </row>
    <row r="27836" spans="1:4">
      <c r="A27836" s="1">
        <v>6958.5</v>
      </c>
      <c r="B27836" s="1">
        <v>18</v>
      </c>
      <c r="C27836" s="1">
        <v>431111.136516609</v>
      </c>
      <c r="D27836" s="2">
        <f t="shared" si="434"/>
        <v>1.1975309347683583</v>
      </c>
    </row>
    <row r="27837" spans="1:4">
      <c r="A27837" s="1">
        <v>6958.75</v>
      </c>
      <c r="B27837" s="1">
        <v>18</v>
      </c>
      <c r="C27837" s="1">
        <v>426430.49112377898</v>
      </c>
      <c r="D27837" s="2">
        <f t="shared" si="434"/>
        <v>1.1845291420104971</v>
      </c>
    </row>
    <row r="27838" spans="1:4">
      <c r="A27838" s="1">
        <v>6959</v>
      </c>
      <c r="B27838" s="1">
        <v>18</v>
      </c>
      <c r="C27838" s="1">
        <v>421466.50852335501</v>
      </c>
      <c r="D27838" s="2">
        <f t="shared" si="434"/>
        <v>1.1707403014537638</v>
      </c>
    </row>
    <row r="27839" spans="1:4">
      <c r="A27839" s="1">
        <v>6959.25</v>
      </c>
      <c r="B27839" s="1">
        <v>18</v>
      </c>
      <c r="C27839" s="1">
        <v>423109.63422259397</v>
      </c>
      <c r="D27839" s="2">
        <f t="shared" si="434"/>
        <v>1.1753045395072055</v>
      </c>
    </row>
    <row r="27840" spans="1:4">
      <c r="A27840" s="1">
        <v>6959.5</v>
      </c>
      <c r="B27840" s="1">
        <v>18</v>
      </c>
      <c r="C27840" s="1">
        <v>431584.55393011798</v>
      </c>
      <c r="D27840" s="2">
        <f t="shared" si="434"/>
        <v>1.1988459831392166</v>
      </c>
    </row>
    <row r="27841" spans="1:4">
      <c r="A27841" s="1">
        <v>6959.75</v>
      </c>
      <c r="B27841" s="1">
        <v>18</v>
      </c>
      <c r="C27841" s="1">
        <v>440270.01062404702</v>
      </c>
      <c r="D27841" s="2">
        <f t="shared" si="434"/>
        <v>1.2229722517334638</v>
      </c>
    </row>
    <row r="27842" spans="1:4">
      <c r="A27842" s="1">
        <v>6960</v>
      </c>
      <c r="B27842" s="1">
        <v>18</v>
      </c>
      <c r="C27842" s="1">
        <v>449158.04909710301</v>
      </c>
      <c r="D27842" s="2">
        <f t="shared" si="434"/>
        <v>1.2476612474919528</v>
      </c>
    </row>
    <row r="27843" spans="1:4">
      <c r="A27843" s="1">
        <v>6960.25</v>
      </c>
      <c r="B27843" s="1">
        <v>18</v>
      </c>
      <c r="C27843" s="1">
        <v>454533.10900827899</v>
      </c>
      <c r="D27843" s="2">
        <f t="shared" ref="D27843:D27906" si="435">(C27843/(3600*1000))*10</f>
        <v>1.2625919694674417</v>
      </c>
    </row>
    <row r="27844" spans="1:4">
      <c r="A27844" s="1">
        <v>6960.5</v>
      </c>
      <c r="B27844" s="1">
        <v>18</v>
      </c>
      <c r="C27844" s="1">
        <v>456250.41183824302</v>
      </c>
      <c r="D27844" s="2">
        <f t="shared" si="435"/>
        <v>1.2673622551062305</v>
      </c>
    </row>
    <row r="27845" spans="1:4">
      <c r="A27845" s="1">
        <v>6960.75</v>
      </c>
      <c r="B27845" s="1">
        <v>18</v>
      </c>
      <c r="C27845" s="1">
        <v>457579.283525509</v>
      </c>
      <c r="D27845" s="2">
        <f t="shared" si="435"/>
        <v>1.2710535653486361</v>
      </c>
    </row>
    <row r="27846" spans="1:4">
      <c r="A27846" s="1">
        <v>6961</v>
      </c>
      <c r="B27846" s="1">
        <v>18</v>
      </c>
      <c r="C27846" s="1">
        <v>458777.222843286</v>
      </c>
      <c r="D27846" s="2">
        <f t="shared" si="435"/>
        <v>1.2743811745646831</v>
      </c>
    </row>
    <row r="27847" spans="1:4">
      <c r="A27847" s="1">
        <v>6961.25</v>
      </c>
      <c r="B27847" s="1">
        <v>18</v>
      </c>
      <c r="C27847" s="1">
        <v>459926.69825828797</v>
      </c>
      <c r="D27847" s="2">
        <f t="shared" si="435"/>
        <v>1.2775741618285776</v>
      </c>
    </row>
    <row r="27848" spans="1:4">
      <c r="A27848" s="1">
        <v>6961.5</v>
      </c>
      <c r="B27848" s="1">
        <v>18</v>
      </c>
      <c r="C27848" s="1">
        <v>461077.76843086601</v>
      </c>
      <c r="D27848" s="2">
        <f t="shared" si="435"/>
        <v>1.2807715789746277</v>
      </c>
    </row>
    <row r="27849" spans="1:4">
      <c r="A27849" s="1">
        <v>6961.75</v>
      </c>
      <c r="B27849" s="1">
        <v>18</v>
      </c>
      <c r="C27849" s="1">
        <v>462209.21090088302</v>
      </c>
      <c r="D27849" s="2">
        <f t="shared" si="435"/>
        <v>1.2839144747246749</v>
      </c>
    </row>
    <row r="27850" spans="1:4">
      <c r="A27850" s="1">
        <v>6962</v>
      </c>
      <c r="B27850" s="1">
        <v>18</v>
      </c>
      <c r="C27850" s="1">
        <v>463311.69182359398</v>
      </c>
      <c r="D27850" s="2">
        <f t="shared" si="435"/>
        <v>1.2869769217322056</v>
      </c>
    </row>
    <row r="27851" spans="1:4">
      <c r="A27851" s="1">
        <v>6962.25</v>
      </c>
      <c r="B27851" s="1">
        <v>18</v>
      </c>
      <c r="C27851" s="1">
        <v>467831.270891522</v>
      </c>
      <c r="D27851" s="2">
        <f t="shared" si="435"/>
        <v>1.2995313080320057</v>
      </c>
    </row>
    <row r="27852" spans="1:4">
      <c r="A27852" s="1">
        <v>6962.5</v>
      </c>
      <c r="B27852" s="1">
        <v>18</v>
      </c>
      <c r="C27852" s="1">
        <v>476425.68355676101</v>
      </c>
      <c r="D27852" s="2">
        <f t="shared" si="435"/>
        <v>1.3234046765465584</v>
      </c>
    </row>
    <row r="27853" spans="1:4">
      <c r="A27853" s="1">
        <v>6962.75</v>
      </c>
      <c r="B27853" s="1">
        <v>18</v>
      </c>
      <c r="C27853" s="1">
        <v>485067.61830638797</v>
      </c>
      <c r="D27853" s="2">
        <f t="shared" si="435"/>
        <v>1.3474100508510778</v>
      </c>
    </row>
    <row r="27854" spans="1:4">
      <c r="A27854" s="1">
        <v>6963</v>
      </c>
      <c r="B27854" s="1">
        <v>18</v>
      </c>
      <c r="C27854" s="1">
        <v>493887.89465034398</v>
      </c>
      <c r="D27854" s="2">
        <f t="shared" si="435"/>
        <v>1.3719108184731776</v>
      </c>
    </row>
    <row r="27855" spans="1:4">
      <c r="A27855" s="1">
        <v>6963.25</v>
      </c>
      <c r="B27855" s="1">
        <v>18</v>
      </c>
      <c r="C27855" s="1">
        <v>501003.64821024903</v>
      </c>
      <c r="D27855" s="2">
        <f t="shared" si="435"/>
        <v>1.3916768005840252</v>
      </c>
    </row>
    <row r="27856" spans="1:4">
      <c r="A27856" s="1">
        <v>6963.5</v>
      </c>
      <c r="B27856" s="1">
        <v>18</v>
      </c>
      <c r="C27856" s="1">
        <v>506414.97763113602</v>
      </c>
      <c r="D27856" s="2">
        <f t="shared" si="435"/>
        <v>1.4067082711976</v>
      </c>
    </row>
    <row r="27857" spans="1:4">
      <c r="A27857" s="1">
        <v>6963.75</v>
      </c>
      <c r="B27857" s="1">
        <v>18</v>
      </c>
      <c r="C27857" s="1">
        <v>511729.37558230798</v>
      </c>
      <c r="D27857" s="2">
        <f t="shared" si="435"/>
        <v>1.4214704877286333</v>
      </c>
    </row>
    <row r="27858" spans="1:4">
      <c r="A27858" s="1">
        <v>6964</v>
      </c>
      <c r="B27858" s="1">
        <v>18</v>
      </c>
      <c r="C27858" s="1">
        <v>516971.49277125299</v>
      </c>
      <c r="D27858" s="2">
        <f t="shared" si="435"/>
        <v>1.4360319243645916</v>
      </c>
    </row>
    <row r="27859" spans="1:4">
      <c r="A27859" s="1">
        <v>6964.25</v>
      </c>
      <c r="B27859" s="1">
        <v>18</v>
      </c>
      <c r="C27859" s="1">
        <v>522184.923706603</v>
      </c>
      <c r="D27859" s="2">
        <f t="shared" si="435"/>
        <v>1.450513676962786</v>
      </c>
    </row>
    <row r="27860" spans="1:4">
      <c r="A27860" s="1">
        <v>6964.5</v>
      </c>
      <c r="B27860" s="1">
        <v>18</v>
      </c>
      <c r="C27860" s="1">
        <v>527315.77350536897</v>
      </c>
      <c r="D27860" s="2">
        <f t="shared" si="435"/>
        <v>1.4647660375149139</v>
      </c>
    </row>
    <row r="27861" spans="1:4">
      <c r="A27861" s="1">
        <v>6964.75</v>
      </c>
      <c r="B27861" s="1">
        <v>18</v>
      </c>
      <c r="C27861" s="1">
        <v>532428.85512809095</v>
      </c>
      <c r="D27861" s="2">
        <f t="shared" si="435"/>
        <v>1.478969042022475</v>
      </c>
    </row>
    <row r="27862" spans="1:4">
      <c r="A27862" s="1">
        <v>6965</v>
      </c>
      <c r="B27862" s="1">
        <v>18</v>
      </c>
      <c r="C27862" s="1">
        <v>537622.31559353601</v>
      </c>
      <c r="D27862" s="2">
        <f t="shared" si="435"/>
        <v>1.4933953210931556</v>
      </c>
    </row>
    <row r="27863" spans="1:4">
      <c r="A27863" s="1">
        <v>6965.25</v>
      </c>
      <c r="B27863" s="1">
        <v>18</v>
      </c>
      <c r="C27863" s="1">
        <v>540838.46449813095</v>
      </c>
      <c r="D27863" s="2">
        <f t="shared" si="435"/>
        <v>1.5023290680503636</v>
      </c>
    </row>
    <row r="27864" spans="1:4">
      <c r="A27864" s="1">
        <v>6965.5</v>
      </c>
      <c r="B27864" s="1">
        <v>18</v>
      </c>
      <c r="C27864" s="1">
        <v>542414.11369341298</v>
      </c>
      <c r="D27864" s="2">
        <f t="shared" si="435"/>
        <v>1.5067058713705916</v>
      </c>
    </row>
    <row r="27865" spans="1:4">
      <c r="A27865" s="1">
        <v>6965.75</v>
      </c>
      <c r="B27865" s="1">
        <v>18</v>
      </c>
      <c r="C27865" s="1">
        <v>543719.43987290305</v>
      </c>
      <c r="D27865" s="2">
        <f t="shared" si="435"/>
        <v>1.5103317774247307</v>
      </c>
    </row>
    <row r="27866" spans="1:4">
      <c r="A27866" s="1">
        <v>6966</v>
      </c>
      <c r="B27866" s="1">
        <v>18</v>
      </c>
      <c r="C27866" s="1">
        <v>545240.29190395295</v>
      </c>
      <c r="D27866" s="2">
        <f t="shared" si="435"/>
        <v>1.5145563663998693</v>
      </c>
    </row>
    <row r="27867" spans="1:4">
      <c r="A27867" s="1">
        <v>6966.25</v>
      </c>
      <c r="B27867" s="1">
        <v>18</v>
      </c>
      <c r="C27867" s="1">
        <v>545337.94445651397</v>
      </c>
      <c r="D27867" s="2">
        <f t="shared" si="435"/>
        <v>1.5148276234903166</v>
      </c>
    </row>
    <row r="27868" spans="1:4">
      <c r="A27868" s="1">
        <v>6966.5</v>
      </c>
      <c r="B27868" s="1">
        <v>19</v>
      </c>
      <c r="C27868" s="1">
        <v>737641.676512604</v>
      </c>
      <c r="D27868" s="2">
        <f t="shared" si="435"/>
        <v>2.0490046569794558</v>
      </c>
    </row>
    <row r="27869" spans="1:4">
      <c r="A27869" s="1">
        <v>6966.75</v>
      </c>
      <c r="B27869" s="1">
        <v>20</v>
      </c>
      <c r="C27869" s="1">
        <v>703465.24966357497</v>
      </c>
      <c r="D27869" s="2">
        <f t="shared" si="435"/>
        <v>1.9540701379543748</v>
      </c>
    </row>
    <row r="27870" spans="1:4">
      <c r="A27870" s="1">
        <v>6967</v>
      </c>
      <c r="B27870" s="1">
        <v>20</v>
      </c>
      <c r="C27870" s="1">
        <v>650069.49233645597</v>
      </c>
      <c r="D27870" s="2">
        <f t="shared" si="435"/>
        <v>1.8057485898234886</v>
      </c>
    </row>
    <row r="27871" spans="1:4">
      <c r="A27871" s="1">
        <v>6967.25</v>
      </c>
      <c r="B27871" s="1">
        <v>20</v>
      </c>
      <c r="C27871" s="1">
        <v>625389.68519881705</v>
      </c>
      <c r="D27871" s="2">
        <f t="shared" si="435"/>
        <v>1.7371935699967138</v>
      </c>
    </row>
    <row r="27872" spans="1:4">
      <c r="A27872" s="1">
        <v>6967.5</v>
      </c>
      <c r="B27872" s="1">
        <v>20</v>
      </c>
      <c r="C27872" s="1">
        <v>629932.66979556903</v>
      </c>
      <c r="D27872" s="2">
        <f t="shared" si="435"/>
        <v>1.7498129716543585</v>
      </c>
    </row>
    <row r="27873" spans="1:4">
      <c r="A27873" s="1">
        <v>6967.75</v>
      </c>
      <c r="B27873" s="1">
        <v>20</v>
      </c>
      <c r="C27873" s="1">
        <v>599790.77881432895</v>
      </c>
      <c r="D27873" s="2">
        <f t="shared" si="435"/>
        <v>1.6660854967064691</v>
      </c>
    </row>
    <row r="27874" spans="1:4">
      <c r="A27874" s="1">
        <v>6968</v>
      </c>
      <c r="B27874" s="1">
        <v>20</v>
      </c>
      <c r="C27874" s="1">
        <v>527501.617003922</v>
      </c>
      <c r="D27874" s="2">
        <f t="shared" si="435"/>
        <v>1.4652822694553389</v>
      </c>
    </row>
    <row r="27875" spans="1:4">
      <c r="A27875" s="1">
        <v>6968.25</v>
      </c>
      <c r="B27875" s="1">
        <v>20</v>
      </c>
      <c r="C27875" s="1">
        <v>452879.77949335799</v>
      </c>
      <c r="D27875" s="2">
        <f t="shared" si="435"/>
        <v>1.2579993874815498</v>
      </c>
    </row>
    <row r="27876" spans="1:4">
      <c r="A27876" s="1">
        <v>6968.5</v>
      </c>
      <c r="B27876" s="1">
        <v>20</v>
      </c>
      <c r="C27876" s="1">
        <v>373280.866754813</v>
      </c>
      <c r="D27876" s="2">
        <f t="shared" si="435"/>
        <v>1.0368912965411472</v>
      </c>
    </row>
    <row r="27877" spans="1:4">
      <c r="A27877" s="1">
        <v>6968.75</v>
      </c>
      <c r="B27877" s="1">
        <v>20</v>
      </c>
      <c r="C27877" s="1">
        <v>306238.92201524298</v>
      </c>
      <c r="D27877" s="2">
        <f t="shared" si="435"/>
        <v>0.85066367226456385</v>
      </c>
    </row>
    <row r="27878" spans="1:4">
      <c r="A27878" s="1">
        <v>6969</v>
      </c>
      <c r="B27878" s="1">
        <v>20</v>
      </c>
      <c r="C27878" s="1">
        <v>255712.41657968599</v>
      </c>
      <c r="D27878" s="2">
        <f t="shared" si="435"/>
        <v>0.71031226827690563</v>
      </c>
    </row>
    <row r="27879" spans="1:4">
      <c r="A27879" s="1">
        <v>6969.25</v>
      </c>
      <c r="B27879" s="1">
        <v>20</v>
      </c>
      <c r="C27879" s="1">
        <v>207037.71455579699</v>
      </c>
      <c r="D27879" s="2">
        <f t="shared" si="435"/>
        <v>0.57510476265499166</v>
      </c>
    </row>
    <row r="27880" spans="1:4">
      <c r="A27880" s="1">
        <v>6969.5</v>
      </c>
      <c r="B27880" s="1">
        <v>20</v>
      </c>
      <c r="C27880" s="1">
        <v>157929.60955220301</v>
      </c>
      <c r="D27880" s="2">
        <f t="shared" si="435"/>
        <v>0.43869335986723057</v>
      </c>
    </row>
    <row r="27881" spans="1:4">
      <c r="A27881" s="1">
        <v>6969.75</v>
      </c>
      <c r="B27881" s="1">
        <v>20</v>
      </c>
      <c r="C27881" s="1">
        <v>109423.92338935001</v>
      </c>
      <c r="D27881" s="2">
        <f t="shared" si="435"/>
        <v>0.30395534274819447</v>
      </c>
    </row>
    <row r="27882" spans="1:4">
      <c r="A27882" s="1">
        <v>6970</v>
      </c>
      <c r="B27882" s="1">
        <v>20</v>
      </c>
      <c r="C27882" s="1">
        <v>53988.184619161897</v>
      </c>
      <c r="D27882" s="2">
        <f t="shared" si="435"/>
        <v>0.14996717949767194</v>
      </c>
    </row>
    <row r="27883" spans="1:4">
      <c r="A27883" s="1">
        <v>6970.25</v>
      </c>
      <c r="B27883" s="1">
        <v>20.009083787085402</v>
      </c>
      <c r="C27883" s="1">
        <v>0</v>
      </c>
      <c r="D27883" s="2">
        <f t="shared" si="435"/>
        <v>0</v>
      </c>
    </row>
    <row r="27884" spans="1:4">
      <c r="A27884" s="1">
        <v>6970.5</v>
      </c>
      <c r="B27884" s="1">
        <v>20.356804163945</v>
      </c>
      <c r="C27884" s="1">
        <v>0</v>
      </c>
      <c r="D27884" s="2">
        <f t="shared" si="435"/>
        <v>0</v>
      </c>
    </row>
    <row r="27885" spans="1:4">
      <c r="A27885" s="1">
        <v>6970.75</v>
      </c>
      <c r="B27885" s="1">
        <v>20.930755810856901</v>
      </c>
      <c r="C27885" s="1">
        <v>0</v>
      </c>
      <c r="D27885" s="2">
        <f t="shared" si="435"/>
        <v>0</v>
      </c>
    </row>
    <row r="27886" spans="1:4">
      <c r="A27886" s="1">
        <v>6971</v>
      </c>
      <c r="B27886" s="1">
        <v>21.237401006489598</v>
      </c>
      <c r="C27886" s="1">
        <v>0</v>
      </c>
      <c r="D27886" s="2">
        <f t="shared" si="435"/>
        <v>0</v>
      </c>
    </row>
    <row r="27887" spans="1:4">
      <c r="A27887" s="1">
        <v>6971.25</v>
      </c>
      <c r="B27887" s="1">
        <v>21.3562228575734</v>
      </c>
      <c r="C27887" s="1">
        <v>0</v>
      </c>
      <c r="D27887" s="2">
        <f t="shared" si="435"/>
        <v>0</v>
      </c>
    </row>
    <row r="27888" spans="1:4">
      <c r="A27888" s="1">
        <v>6971.5</v>
      </c>
      <c r="B27888" s="1">
        <v>21.5265406778277</v>
      </c>
      <c r="C27888" s="1">
        <v>0</v>
      </c>
      <c r="D27888" s="2">
        <f t="shared" si="435"/>
        <v>0</v>
      </c>
    </row>
    <row r="27889" spans="1:4">
      <c r="A27889" s="1">
        <v>6971.75</v>
      </c>
      <c r="B27889" s="1">
        <v>21.8031608852787</v>
      </c>
      <c r="C27889" s="1">
        <v>0</v>
      </c>
      <c r="D27889" s="2">
        <f t="shared" si="435"/>
        <v>0</v>
      </c>
    </row>
    <row r="27890" spans="1:4">
      <c r="A27890" s="1">
        <v>6972</v>
      </c>
      <c r="B27890" s="1">
        <v>22.156627453388399</v>
      </c>
      <c r="C27890" s="1">
        <v>0</v>
      </c>
      <c r="D27890" s="2">
        <f t="shared" si="435"/>
        <v>0</v>
      </c>
    </row>
    <row r="27891" spans="1:4">
      <c r="A27891" s="1">
        <v>6972.25</v>
      </c>
      <c r="B27891" s="1">
        <v>22.513028304665301</v>
      </c>
      <c r="C27891" s="1">
        <v>0</v>
      </c>
      <c r="D27891" s="2">
        <f t="shared" si="435"/>
        <v>0</v>
      </c>
    </row>
    <row r="27892" spans="1:4">
      <c r="A27892" s="1">
        <v>6972.5</v>
      </c>
      <c r="B27892" s="1">
        <v>22.799362997050402</v>
      </c>
      <c r="C27892" s="1">
        <v>0</v>
      </c>
      <c r="D27892" s="2">
        <f t="shared" si="435"/>
        <v>0</v>
      </c>
    </row>
    <row r="27893" spans="1:4">
      <c r="A27893" s="1">
        <v>6972.75</v>
      </c>
      <c r="B27893" s="1">
        <v>22.992250248064899</v>
      </c>
      <c r="C27893" s="1">
        <v>0</v>
      </c>
      <c r="D27893" s="2">
        <f t="shared" si="435"/>
        <v>0</v>
      </c>
    </row>
    <row r="27894" spans="1:4">
      <c r="A27894" s="1">
        <v>6973</v>
      </c>
      <c r="B27894" s="1">
        <v>23.041629062753401</v>
      </c>
      <c r="C27894" s="1">
        <v>0</v>
      </c>
      <c r="D27894" s="2">
        <f t="shared" si="435"/>
        <v>0</v>
      </c>
    </row>
    <row r="27895" spans="1:4">
      <c r="A27895" s="1">
        <v>6973.25</v>
      </c>
      <c r="B27895" s="1">
        <v>23.0127238338045</v>
      </c>
      <c r="C27895" s="1">
        <v>0</v>
      </c>
      <c r="D27895" s="2">
        <f t="shared" si="435"/>
        <v>0</v>
      </c>
    </row>
    <row r="27896" spans="1:4">
      <c r="A27896" s="1">
        <v>6973.5</v>
      </c>
      <c r="B27896" s="1">
        <v>22.988338667839098</v>
      </c>
      <c r="C27896" s="1">
        <v>0</v>
      </c>
      <c r="D27896" s="2">
        <f t="shared" si="435"/>
        <v>0</v>
      </c>
    </row>
    <row r="27897" spans="1:4">
      <c r="A27897" s="1">
        <v>6973.75</v>
      </c>
      <c r="B27897" s="1">
        <v>22.902364641697101</v>
      </c>
      <c r="C27897" s="1">
        <v>0</v>
      </c>
      <c r="D27897" s="2">
        <f t="shared" si="435"/>
        <v>0</v>
      </c>
    </row>
    <row r="27898" spans="1:4">
      <c r="A27898" s="1">
        <v>6974</v>
      </c>
      <c r="B27898" s="1">
        <v>22.676969784512401</v>
      </c>
      <c r="C27898" s="1">
        <v>0</v>
      </c>
      <c r="D27898" s="2">
        <f t="shared" si="435"/>
        <v>0</v>
      </c>
    </row>
    <row r="27899" spans="1:4">
      <c r="A27899" s="1">
        <v>6974.25</v>
      </c>
      <c r="B27899" s="1">
        <v>22.363023855980401</v>
      </c>
      <c r="C27899" s="1">
        <v>0</v>
      </c>
      <c r="D27899" s="2">
        <f t="shared" si="435"/>
        <v>0</v>
      </c>
    </row>
    <row r="27900" spans="1:4">
      <c r="A27900" s="1">
        <v>6974.5</v>
      </c>
      <c r="B27900" s="1">
        <v>22.0456666396625</v>
      </c>
      <c r="C27900" s="1">
        <v>0</v>
      </c>
      <c r="D27900" s="2">
        <f t="shared" si="435"/>
        <v>0</v>
      </c>
    </row>
    <row r="27901" spans="1:4">
      <c r="A27901" s="1">
        <v>6974.75</v>
      </c>
      <c r="B27901" s="1">
        <v>21.718426622250998</v>
      </c>
      <c r="C27901" s="1">
        <v>0</v>
      </c>
      <c r="D27901" s="2">
        <f t="shared" si="435"/>
        <v>0</v>
      </c>
    </row>
    <row r="27902" spans="1:4">
      <c r="A27902" s="1">
        <v>6975</v>
      </c>
      <c r="B27902" s="1">
        <v>21.321563211877699</v>
      </c>
      <c r="C27902" s="1">
        <v>0</v>
      </c>
      <c r="D27902" s="2">
        <f t="shared" si="435"/>
        <v>0</v>
      </c>
    </row>
    <row r="27903" spans="1:4">
      <c r="A27903" s="1">
        <v>6975.25</v>
      </c>
      <c r="B27903" s="1">
        <v>20.907577942893301</v>
      </c>
      <c r="C27903" s="1">
        <v>0</v>
      </c>
      <c r="D27903" s="2">
        <f t="shared" si="435"/>
        <v>0</v>
      </c>
    </row>
    <row r="27904" spans="1:4">
      <c r="A27904" s="1">
        <v>6975.5</v>
      </c>
      <c r="B27904" s="1">
        <v>20.566859070700801</v>
      </c>
      <c r="C27904" s="1">
        <v>0</v>
      </c>
      <c r="D27904" s="2">
        <f t="shared" si="435"/>
        <v>0</v>
      </c>
    </row>
    <row r="27905" spans="1:4">
      <c r="A27905" s="1">
        <v>6975.75</v>
      </c>
      <c r="B27905" s="1">
        <v>20.209143945895999</v>
      </c>
      <c r="C27905" s="1">
        <v>1942.07455201726</v>
      </c>
      <c r="D27905" s="2">
        <f t="shared" si="435"/>
        <v>5.394651533381277E-3</v>
      </c>
    </row>
    <row r="27906" spans="1:4">
      <c r="A27906" s="1">
        <v>6976</v>
      </c>
      <c r="B27906" s="1">
        <v>20</v>
      </c>
      <c r="C27906" s="1">
        <v>53313.132753760299</v>
      </c>
      <c r="D27906" s="2">
        <f t="shared" si="435"/>
        <v>0.14809203542711194</v>
      </c>
    </row>
    <row r="27907" spans="1:4">
      <c r="A27907" s="1">
        <v>6976.25</v>
      </c>
      <c r="B27907" s="1">
        <v>20</v>
      </c>
      <c r="C27907" s="1">
        <v>92926.161011754302</v>
      </c>
      <c r="D27907" s="2">
        <f t="shared" ref="D27907:D27970" si="436">(C27907/(3600*1000))*10</f>
        <v>0.25812822503265087</v>
      </c>
    </row>
    <row r="27908" spans="1:4">
      <c r="A27908" s="1">
        <v>6976.5</v>
      </c>
      <c r="B27908" s="1">
        <v>20</v>
      </c>
      <c r="C27908" s="1">
        <v>123862.37414433299</v>
      </c>
      <c r="D27908" s="2">
        <f t="shared" si="436"/>
        <v>0.34406215040092497</v>
      </c>
    </row>
    <row r="27909" spans="1:4">
      <c r="A27909" s="1">
        <v>6976.75</v>
      </c>
      <c r="B27909" s="1">
        <v>20</v>
      </c>
      <c r="C27909" s="1">
        <v>210418.37195596501</v>
      </c>
      <c r="D27909" s="2">
        <f t="shared" si="436"/>
        <v>0.58449547765545828</v>
      </c>
    </row>
    <row r="27910" spans="1:4">
      <c r="A27910" s="1">
        <v>6977</v>
      </c>
      <c r="B27910" s="1">
        <v>20</v>
      </c>
      <c r="C27910" s="1">
        <v>355466.72195579001</v>
      </c>
      <c r="D27910" s="2">
        <f t="shared" si="436"/>
        <v>0.98740756098830551</v>
      </c>
    </row>
    <row r="27911" spans="1:4">
      <c r="A27911" s="1">
        <v>6977.25</v>
      </c>
      <c r="B27911" s="1">
        <v>20</v>
      </c>
      <c r="C27911" s="1">
        <v>392737.02081819403</v>
      </c>
      <c r="D27911" s="2">
        <f t="shared" si="436"/>
        <v>1.0909361689394279</v>
      </c>
    </row>
    <row r="27912" spans="1:4">
      <c r="A27912" s="1">
        <v>6977.5</v>
      </c>
      <c r="B27912" s="1">
        <v>19</v>
      </c>
      <c r="C27912" s="1">
        <v>237059.85114676101</v>
      </c>
      <c r="D27912" s="2">
        <f t="shared" si="436"/>
        <v>0.65849958651878049</v>
      </c>
    </row>
    <row r="27913" spans="1:4">
      <c r="A27913" s="1">
        <v>6977.75</v>
      </c>
      <c r="B27913" s="1">
        <v>18</v>
      </c>
      <c r="C27913" s="1">
        <v>259290.47922292701</v>
      </c>
      <c r="D27913" s="2">
        <f t="shared" si="436"/>
        <v>0.72025133117479723</v>
      </c>
    </row>
    <row r="27914" spans="1:4">
      <c r="A27914" s="1">
        <v>6978</v>
      </c>
      <c r="B27914" s="1">
        <v>18</v>
      </c>
      <c r="C27914" s="1">
        <v>277488.872144086</v>
      </c>
      <c r="D27914" s="2">
        <f t="shared" si="436"/>
        <v>0.77080242262246101</v>
      </c>
    </row>
    <row r="27915" spans="1:4">
      <c r="A27915" s="1">
        <v>6978.25</v>
      </c>
      <c r="B27915" s="1">
        <v>18</v>
      </c>
      <c r="C27915" s="1">
        <v>298473.22346879402</v>
      </c>
      <c r="D27915" s="2">
        <f t="shared" si="436"/>
        <v>0.82909228741331675</v>
      </c>
    </row>
    <row r="27916" spans="1:4">
      <c r="A27916" s="1">
        <v>6978.5</v>
      </c>
      <c r="B27916" s="1">
        <v>18</v>
      </c>
      <c r="C27916" s="1">
        <v>323079.44708318199</v>
      </c>
      <c r="D27916" s="2">
        <f t="shared" si="436"/>
        <v>0.89744290856439435</v>
      </c>
    </row>
    <row r="27917" spans="1:4">
      <c r="A27917" s="1">
        <v>6978.75</v>
      </c>
      <c r="B27917" s="1">
        <v>18</v>
      </c>
      <c r="C27917" s="1">
        <v>346614.57646499702</v>
      </c>
      <c r="D27917" s="2">
        <f t="shared" si="436"/>
        <v>0.96281826795832515</v>
      </c>
    </row>
    <row r="27918" spans="1:4">
      <c r="A27918" s="1">
        <v>6979</v>
      </c>
      <c r="B27918" s="1">
        <v>18</v>
      </c>
      <c r="C27918" s="1">
        <v>369160.63048707799</v>
      </c>
      <c r="D27918" s="2">
        <f t="shared" si="436"/>
        <v>1.0254461957974388</v>
      </c>
    </row>
    <row r="27919" spans="1:4">
      <c r="A27919" s="1">
        <v>6979.25</v>
      </c>
      <c r="B27919" s="1">
        <v>18</v>
      </c>
      <c r="C27919" s="1">
        <v>390068.074285754</v>
      </c>
      <c r="D27919" s="2">
        <f t="shared" si="436"/>
        <v>1.083522428571539</v>
      </c>
    </row>
    <row r="27920" spans="1:4">
      <c r="A27920" s="1">
        <v>6979.5</v>
      </c>
      <c r="B27920" s="1">
        <v>18</v>
      </c>
      <c r="C27920" s="1">
        <v>409853.80367038498</v>
      </c>
      <c r="D27920" s="2">
        <f t="shared" si="436"/>
        <v>1.1384827879732915</v>
      </c>
    </row>
    <row r="27921" spans="1:4">
      <c r="A27921" s="1">
        <v>6979.75</v>
      </c>
      <c r="B27921" s="1">
        <v>18</v>
      </c>
      <c r="C27921" s="1">
        <v>428836.04937389703</v>
      </c>
      <c r="D27921" s="2">
        <f t="shared" si="436"/>
        <v>1.191211248260825</v>
      </c>
    </row>
    <row r="27922" spans="1:4">
      <c r="A27922" s="1">
        <v>6980</v>
      </c>
      <c r="B27922" s="1">
        <v>18</v>
      </c>
      <c r="C27922" s="1">
        <v>447226.53093016398</v>
      </c>
      <c r="D27922" s="2">
        <f t="shared" si="436"/>
        <v>1.2422959192504555</v>
      </c>
    </row>
    <row r="27923" spans="1:4">
      <c r="A27923" s="1">
        <v>6980.25</v>
      </c>
      <c r="B27923" s="1">
        <v>18</v>
      </c>
      <c r="C27923" s="1">
        <v>467401.53675377602</v>
      </c>
      <c r="D27923" s="2">
        <f t="shared" si="436"/>
        <v>1.2983376020938222</v>
      </c>
    </row>
    <row r="27924" spans="1:4">
      <c r="A27924" s="1">
        <v>6980.5</v>
      </c>
      <c r="B27924" s="1">
        <v>18</v>
      </c>
      <c r="C27924" s="1">
        <v>488904.06927440199</v>
      </c>
      <c r="D27924" s="2">
        <f t="shared" si="436"/>
        <v>1.3580668590955611</v>
      </c>
    </row>
    <row r="27925" spans="1:4">
      <c r="A27925" s="1">
        <v>6980.75</v>
      </c>
      <c r="B27925" s="1">
        <v>18</v>
      </c>
      <c r="C27925" s="1">
        <v>510491.777021299</v>
      </c>
      <c r="D27925" s="2">
        <f t="shared" si="436"/>
        <v>1.4180327139480529</v>
      </c>
    </row>
    <row r="27926" spans="1:4">
      <c r="A27926" s="1">
        <v>6981</v>
      </c>
      <c r="B27926" s="1">
        <v>18</v>
      </c>
      <c r="C27926" s="1">
        <v>531797.10413634102</v>
      </c>
      <c r="D27926" s="2">
        <f t="shared" si="436"/>
        <v>1.4772141781565029</v>
      </c>
    </row>
    <row r="27927" spans="1:4">
      <c r="A27927" s="1">
        <v>6981.25</v>
      </c>
      <c r="B27927" s="1">
        <v>18</v>
      </c>
      <c r="C27927" s="1">
        <v>546606.54610145802</v>
      </c>
      <c r="D27927" s="2">
        <f t="shared" si="436"/>
        <v>1.5183515169484947</v>
      </c>
    </row>
    <row r="27928" spans="1:4">
      <c r="A27928" s="1">
        <v>6981.5</v>
      </c>
      <c r="B27928" s="1">
        <v>18</v>
      </c>
      <c r="C27928" s="1">
        <v>554626.80311284901</v>
      </c>
      <c r="D27928" s="2">
        <f t="shared" si="436"/>
        <v>1.5406300086468028</v>
      </c>
    </row>
    <row r="27929" spans="1:4">
      <c r="A27929" s="1">
        <v>6981.75</v>
      </c>
      <c r="B27929" s="1">
        <v>18</v>
      </c>
      <c r="C27929" s="1">
        <v>561855.30317352398</v>
      </c>
      <c r="D27929" s="2">
        <f t="shared" si="436"/>
        <v>1.560709175482011</v>
      </c>
    </row>
    <row r="27930" spans="1:4">
      <c r="A27930" s="1">
        <v>6982</v>
      </c>
      <c r="B27930" s="1">
        <v>18</v>
      </c>
      <c r="C27930" s="1">
        <v>568536.86348331301</v>
      </c>
      <c r="D27930" s="2">
        <f t="shared" si="436"/>
        <v>1.5792690652314252</v>
      </c>
    </row>
    <row r="27931" spans="1:4">
      <c r="A27931" s="1">
        <v>6982.25</v>
      </c>
      <c r="B27931" s="1">
        <v>18</v>
      </c>
      <c r="C27931" s="1">
        <v>576919.26151749096</v>
      </c>
      <c r="D27931" s="2">
        <f t="shared" si="436"/>
        <v>1.6025535042152528</v>
      </c>
    </row>
    <row r="27932" spans="1:4">
      <c r="A27932" s="1">
        <v>6982.5</v>
      </c>
      <c r="B27932" s="1">
        <v>18</v>
      </c>
      <c r="C27932" s="1">
        <v>587298.39452865894</v>
      </c>
      <c r="D27932" s="2">
        <f t="shared" si="436"/>
        <v>1.6313844292462747</v>
      </c>
    </row>
    <row r="27933" spans="1:4">
      <c r="A27933" s="1">
        <v>6982.75</v>
      </c>
      <c r="B27933" s="1">
        <v>18</v>
      </c>
      <c r="C27933" s="1">
        <v>597565.30369924102</v>
      </c>
      <c r="D27933" s="2">
        <f t="shared" si="436"/>
        <v>1.6599036213867806</v>
      </c>
    </row>
    <row r="27934" spans="1:4">
      <c r="A27934" s="1">
        <v>6983</v>
      </c>
      <c r="B27934" s="1">
        <v>18</v>
      </c>
      <c r="C27934" s="1">
        <v>607719.00694986305</v>
      </c>
      <c r="D27934" s="2">
        <f t="shared" si="436"/>
        <v>1.6881083526385086</v>
      </c>
    </row>
    <row r="27935" spans="1:4">
      <c r="A27935" s="1">
        <v>6983.25</v>
      </c>
      <c r="B27935" s="1">
        <v>18</v>
      </c>
      <c r="C27935" s="1">
        <v>614860.127638796</v>
      </c>
      <c r="D27935" s="2">
        <f t="shared" si="436"/>
        <v>1.7079447989966556</v>
      </c>
    </row>
    <row r="27936" spans="1:4">
      <c r="A27936" s="1">
        <v>6983.5</v>
      </c>
      <c r="B27936" s="1">
        <v>18</v>
      </c>
      <c r="C27936" s="1">
        <v>618492.31790323497</v>
      </c>
      <c r="D27936" s="2">
        <f t="shared" si="436"/>
        <v>1.7180342163978748</v>
      </c>
    </row>
    <row r="27937" spans="1:4">
      <c r="A27937" s="1">
        <v>6983.75</v>
      </c>
      <c r="B27937" s="1">
        <v>18</v>
      </c>
      <c r="C27937" s="1">
        <v>621973.96913137799</v>
      </c>
      <c r="D27937" s="2">
        <f t="shared" si="436"/>
        <v>1.7277054698093832</v>
      </c>
    </row>
    <row r="27938" spans="1:4">
      <c r="A27938" s="1">
        <v>6984</v>
      </c>
      <c r="B27938" s="1">
        <v>18</v>
      </c>
      <c r="C27938" s="1">
        <v>625094.16101226304</v>
      </c>
      <c r="D27938" s="2">
        <f t="shared" si="436"/>
        <v>1.7363726694785084</v>
      </c>
    </row>
    <row r="27939" spans="1:4">
      <c r="A27939" s="1">
        <v>6984.25</v>
      </c>
      <c r="B27939" s="1">
        <v>18</v>
      </c>
      <c r="C27939" s="1">
        <v>632366.47587250301</v>
      </c>
      <c r="D27939" s="2">
        <f t="shared" si="436"/>
        <v>1.7565735440902861</v>
      </c>
    </row>
    <row r="27940" spans="1:4">
      <c r="A27940" s="1">
        <v>6984.5</v>
      </c>
      <c r="B27940" s="1">
        <v>18</v>
      </c>
      <c r="C27940" s="1">
        <v>644227.17946592101</v>
      </c>
      <c r="D27940" s="2">
        <f t="shared" si="436"/>
        <v>1.7895199429608919</v>
      </c>
    </row>
    <row r="27941" spans="1:4">
      <c r="A27941" s="1">
        <v>6984.75</v>
      </c>
      <c r="B27941" s="1">
        <v>18</v>
      </c>
      <c r="C27941" s="1">
        <v>656312.49756133102</v>
      </c>
      <c r="D27941" s="2">
        <f t="shared" si="436"/>
        <v>1.8230902710036974</v>
      </c>
    </row>
    <row r="27942" spans="1:4">
      <c r="A27942" s="1">
        <v>6985</v>
      </c>
      <c r="B27942" s="1">
        <v>18</v>
      </c>
      <c r="C27942" s="1">
        <v>668528.72429839103</v>
      </c>
      <c r="D27942" s="2">
        <f t="shared" si="436"/>
        <v>1.8570242341621972</v>
      </c>
    </row>
    <row r="27943" spans="1:4">
      <c r="A27943" s="1">
        <v>6985.25</v>
      </c>
      <c r="B27943" s="1">
        <v>18</v>
      </c>
      <c r="C27943" s="1">
        <v>671895.35574230703</v>
      </c>
      <c r="D27943" s="2">
        <f t="shared" si="436"/>
        <v>1.866375988173075</v>
      </c>
    </row>
    <row r="27944" spans="1:4">
      <c r="A27944" s="1">
        <v>6985.5</v>
      </c>
      <c r="B27944" s="1">
        <v>18</v>
      </c>
      <c r="C27944" s="1">
        <v>665941.51509554801</v>
      </c>
      <c r="D27944" s="2">
        <f t="shared" si="436"/>
        <v>1.8498375419320778</v>
      </c>
    </row>
    <row r="27945" spans="1:4">
      <c r="A27945" s="1">
        <v>6985.75</v>
      </c>
      <c r="B27945" s="1">
        <v>18</v>
      </c>
      <c r="C27945" s="1">
        <v>659138.46366488095</v>
      </c>
      <c r="D27945" s="2">
        <f t="shared" si="436"/>
        <v>1.8309401768468916</v>
      </c>
    </row>
    <row r="27946" spans="1:4">
      <c r="A27946" s="1">
        <v>6986</v>
      </c>
      <c r="B27946" s="1">
        <v>18</v>
      </c>
      <c r="C27946" s="1">
        <v>651478.14410608599</v>
      </c>
      <c r="D27946" s="2">
        <f t="shared" si="436"/>
        <v>1.8096615114057946</v>
      </c>
    </row>
    <row r="27947" spans="1:4">
      <c r="A27947" s="1">
        <v>6986.25</v>
      </c>
      <c r="B27947" s="1">
        <v>18</v>
      </c>
      <c r="C27947" s="1">
        <v>652479.29162198596</v>
      </c>
      <c r="D27947" s="2">
        <f t="shared" si="436"/>
        <v>1.8124424767277389</v>
      </c>
    </row>
    <row r="27948" spans="1:4">
      <c r="A27948" s="1">
        <v>6986.5</v>
      </c>
      <c r="B27948" s="1">
        <v>18</v>
      </c>
      <c r="C27948" s="1">
        <v>661758.46187390597</v>
      </c>
      <c r="D27948" s="2">
        <f t="shared" si="436"/>
        <v>1.8382179496497388</v>
      </c>
    </row>
    <row r="27949" spans="1:4">
      <c r="A27949" s="1">
        <v>6986.75</v>
      </c>
      <c r="B27949" s="1">
        <v>18</v>
      </c>
      <c r="C27949" s="1">
        <v>670999.70008249499</v>
      </c>
      <c r="D27949" s="2">
        <f t="shared" si="436"/>
        <v>1.8638880557847084</v>
      </c>
    </row>
    <row r="27950" spans="1:4">
      <c r="A27950" s="1">
        <v>6987</v>
      </c>
      <c r="B27950" s="1">
        <v>18</v>
      </c>
      <c r="C27950" s="1">
        <v>680529.01973742899</v>
      </c>
      <c r="D27950" s="2">
        <f t="shared" si="436"/>
        <v>1.8903583881595249</v>
      </c>
    </row>
    <row r="27951" spans="1:4">
      <c r="A27951" s="1">
        <v>6987.25</v>
      </c>
      <c r="B27951" s="1">
        <v>18</v>
      </c>
      <c r="C27951" s="1">
        <v>685197.45085475198</v>
      </c>
      <c r="D27951" s="2">
        <f t="shared" si="436"/>
        <v>1.9033262523743111</v>
      </c>
    </row>
    <row r="27952" spans="1:4">
      <c r="A27952" s="1">
        <v>6987.5</v>
      </c>
      <c r="B27952" s="1">
        <v>18</v>
      </c>
      <c r="C27952" s="1">
        <v>684352.77701720898</v>
      </c>
      <c r="D27952" s="2">
        <f t="shared" si="436"/>
        <v>1.9009799361589139</v>
      </c>
    </row>
    <row r="27953" spans="1:4">
      <c r="A27953" s="1">
        <v>6987.75</v>
      </c>
      <c r="B27953" s="1">
        <v>18</v>
      </c>
      <c r="C27953" s="1">
        <v>683219.14913363301</v>
      </c>
      <c r="D27953" s="2">
        <f t="shared" si="436"/>
        <v>1.8978309698156473</v>
      </c>
    </row>
    <row r="27954" spans="1:4">
      <c r="A27954" s="1">
        <v>6988</v>
      </c>
      <c r="B27954" s="1">
        <v>18</v>
      </c>
      <c r="C27954" s="1">
        <v>681753.91465720802</v>
      </c>
      <c r="D27954" s="2">
        <f t="shared" si="436"/>
        <v>1.8937608740478002</v>
      </c>
    </row>
    <row r="27955" spans="1:4">
      <c r="A27955" s="1">
        <v>6988.25</v>
      </c>
      <c r="B27955" s="1">
        <v>18</v>
      </c>
      <c r="C27955" s="1">
        <v>678766.01242249506</v>
      </c>
      <c r="D27955" s="2">
        <f t="shared" si="436"/>
        <v>1.8854611456180417</v>
      </c>
    </row>
    <row r="27956" spans="1:4">
      <c r="A27956" s="1">
        <v>6988.5</v>
      </c>
      <c r="B27956" s="1">
        <v>18</v>
      </c>
      <c r="C27956" s="1">
        <v>674233.45001406595</v>
      </c>
      <c r="D27956" s="2">
        <f t="shared" si="436"/>
        <v>1.8728706944835167</v>
      </c>
    </row>
    <row r="27957" spans="1:4">
      <c r="A27957" s="1">
        <v>6988.75</v>
      </c>
      <c r="B27957" s="1">
        <v>18</v>
      </c>
      <c r="C27957" s="1">
        <v>669497.84173064702</v>
      </c>
      <c r="D27957" s="2">
        <f t="shared" si="436"/>
        <v>1.8597162270295751</v>
      </c>
    </row>
    <row r="27958" spans="1:4">
      <c r="A27958" s="1">
        <v>6989</v>
      </c>
      <c r="B27958" s="1">
        <v>18</v>
      </c>
      <c r="C27958" s="1">
        <v>664622.44345500995</v>
      </c>
      <c r="D27958" s="2">
        <f t="shared" si="436"/>
        <v>1.8461734540416943</v>
      </c>
    </row>
    <row r="27959" spans="1:4">
      <c r="A27959" s="1">
        <v>6989.25</v>
      </c>
      <c r="B27959" s="1">
        <v>18</v>
      </c>
      <c r="C27959" s="1">
        <v>662464.02930427005</v>
      </c>
      <c r="D27959" s="2">
        <f t="shared" si="436"/>
        <v>1.8401778591785278</v>
      </c>
    </row>
    <row r="27960" spans="1:4">
      <c r="A27960" s="1">
        <v>6989.5</v>
      </c>
      <c r="B27960" s="1">
        <v>18</v>
      </c>
      <c r="C27960" s="1">
        <v>663160.81544190005</v>
      </c>
      <c r="D27960" s="2">
        <f t="shared" si="436"/>
        <v>1.8421133762275002</v>
      </c>
    </row>
    <row r="27961" spans="1:4">
      <c r="A27961" s="1">
        <v>6989.75</v>
      </c>
      <c r="B27961" s="1">
        <v>18</v>
      </c>
      <c r="C27961" s="1">
        <v>664060.41809962003</v>
      </c>
      <c r="D27961" s="2">
        <f t="shared" si="436"/>
        <v>1.8446122724989444</v>
      </c>
    </row>
    <row r="27962" spans="1:4">
      <c r="A27962" s="1">
        <v>6990</v>
      </c>
      <c r="B27962" s="1">
        <v>18</v>
      </c>
      <c r="C27962" s="1">
        <v>665056.77689439605</v>
      </c>
      <c r="D27962" s="2">
        <f t="shared" si="436"/>
        <v>1.8473799358177667</v>
      </c>
    </row>
    <row r="27963" spans="1:4">
      <c r="A27963" s="1">
        <v>6990.25</v>
      </c>
      <c r="B27963" s="1">
        <v>18</v>
      </c>
      <c r="C27963" s="1">
        <v>659178.89829275198</v>
      </c>
      <c r="D27963" s="2">
        <f t="shared" si="436"/>
        <v>1.8310524952576444</v>
      </c>
    </row>
    <row r="27964" spans="1:4">
      <c r="A27964" s="1">
        <v>6990.5</v>
      </c>
      <c r="B27964" s="1">
        <v>19</v>
      </c>
      <c r="C27964" s="1">
        <v>827631.615512321</v>
      </c>
      <c r="D27964" s="2">
        <f t="shared" si="436"/>
        <v>2.2989767097564471</v>
      </c>
    </row>
    <row r="27965" spans="1:4">
      <c r="A27965" s="1">
        <v>6990.75</v>
      </c>
      <c r="B27965" s="1">
        <v>20</v>
      </c>
      <c r="C27965" s="1">
        <v>743817.09803923301</v>
      </c>
      <c r="D27965" s="2">
        <f t="shared" si="436"/>
        <v>2.066158605664536</v>
      </c>
    </row>
    <row r="27966" spans="1:4">
      <c r="A27966" s="1">
        <v>6991</v>
      </c>
      <c r="B27966" s="1">
        <v>20</v>
      </c>
      <c r="C27966" s="1">
        <v>641197.54796742403</v>
      </c>
      <c r="D27966" s="2">
        <f t="shared" si="436"/>
        <v>1.781104299909511</v>
      </c>
    </row>
    <row r="27967" spans="1:4">
      <c r="A27967" s="1">
        <v>6991.25</v>
      </c>
      <c r="B27967" s="1">
        <v>20</v>
      </c>
      <c r="C27967" s="1">
        <v>588102.51566653803</v>
      </c>
      <c r="D27967" s="2">
        <f t="shared" si="436"/>
        <v>1.6336180990737168</v>
      </c>
    </row>
    <row r="27968" spans="1:4">
      <c r="A27968" s="1">
        <v>6991.5</v>
      </c>
      <c r="B27968" s="1">
        <v>20</v>
      </c>
      <c r="C27968" s="1">
        <v>568640.34732458799</v>
      </c>
      <c r="D27968" s="2">
        <f t="shared" si="436"/>
        <v>1.5795565203460775</v>
      </c>
    </row>
    <row r="27969" spans="1:4">
      <c r="A27969" s="1">
        <v>6991.75</v>
      </c>
      <c r="B27969" s="1">
        <v>20</v>
      </c>
      <c r="C27969" s="1">
        <v>514507.86988945701</v>
      </c>
      <c r="D27969" s="2">
        <f t="shared" si="436"/>
        <v>1.4291885274707139</v>
      </c>
    </row>
    <row r="27970" spans="1:4">
      <c r="A27970" s="1">
        <v>6992</v>
      </c>
      <c r="B27970" s="1">
        <v>20</v>
      </c>
      <c r="C27970" s="1">
        <v>417878.09975691402</v>
      </c>
      <c r="D27970" s="2">
        <f t="shared" si="436"/>
        <v>1.1607724993247612</v>
      </c>
    </row>
    <row r="27971" spans="1:4">
      <c r="A27971" s="1">
        <v>6992.25</v>
      </c>
      <c r="B27971" s="1">
        <v>20</v>
      </c>
      <c r="C27971" s="1">
        <v>322575.34313295898</v>
      </c>
      <c r="D27971" s="2">
        <f t="shared" ref="D27971:D28034" si="437">(C27971/(3600*1000))*10</f>
        <v>0.89604261981377498</v>
      </c>
    </row>
    <row r="27972" spans="1:4">
      <c r="A27972" s="1">
        <v>6992.5</v>
      </c>
      <c r="B27972" s="1">
        <v>20</v>
      </c>
      <c r="C27972" s="1">
        <v>261532.59223381701</v>
      </c>
      <c r="D27972" s="2">
        <f t="shared" si="437"/>
        <v>0.72647942287171396</v>
      </c>
    </row>
    <row r="27973" spans="1:4">
      <c r="A27973" s="1">
        <v>6992.75</v>
      </c>
      <c r="B27973" s="1">
        <v>20</v>
      </c>
      <c r="C27973" s="1">
        <v>211257.25918319699</v>
      </c>
      <c r="D27973" s="2">
        <f t="shared" si="437"/>
        <v>0.586825719953325</v>
      </c>
    </row>
    <row r="27974" spans="1:4">
      <c r="A27974" s="1">
        <v>6993</v>
      </c>
      <c r="B27974" s="1">
        <v>20</v>
      </c>
      <c r="C27974" s="1">
        <v>163095.65477875699</v>
      </c>
      <c r="D27974" s="2">
        <f t="shared" si="437"/>
        <v>0.45304348549654716</v>
      </c>
    </row>
    <row r="27975" spans="1:4">
      <c r="A27975" s="1">
        <v>6993.25</v>
      </c>
      <c r="B27975" s="1">
        <v>20</v>
      </c>
      <c r="C27975" s="1">
        <v>101575.95496628201</v>
      </c>
      <c r="D27975" s="2">
        <f t="shared" si="437"/>
        <v>0.28215543046189445</v>
      </c>
    </row>
    <row r="27976" spans="1:4">
      <c r="A27976" s="1">
        <v>6993.5</v>
      </c>
      <c r="B27976" s="1">
        <v>20</v>
      </c>
      <c r="C27976" s="1">
        <v>36924.101970435302</v>
      </c>
      <c r="D27976" s="2">
        <f t="shared" si="437"/>
        <v>0.10256694991787585</v>
      </c>
    </row>
    <row r="27977" spans="1:4">
      <c r="A27977" s="1">
        <v>6993.75</v>
      </c>
      <c r="B27977" s="1">
        <v>20.094856517588902</v>
      </c>
      <c r="C27977" s="1">
        <v>0</v>
      </c>
      <c r="D27977" s="2">
        <f t="shared" si="437"/>
        <v>0</v>
      </c>
    </row>
    <row r="27978" spans="1:4">
      <c r="A27978" s="1">
        <v>6994</v>
      </c>
      <c r="B27978" s="1">
        <v>20.443924732157999</v>
      </c>
      <c r="C27978" s="1">
        <v>0</v>
      </c>
      <c r="D27978" s="2">
        <f t="shared" si="437"/>
        <v>0</v>
      </c>
    </row>
    <row r="27979" spans="1:4">
      <c r="A27979" s="1">
        <v>6994.25</v>
      </c>
      <c r="B27979" s="1">
        <v>21.0318444539983</v>
      </c>
      <c r="C27979" s="1">
        <v>0</v>
      </c>
      <c r="D27979" s="2">
        <f t="shared" si="437"/>
        <v>0</v>
      </c>
    </row>
    <row r="27980" spans="1:4">
      <c r="A27980" s="1">
        <v>6994.5</v>
      </c>
      <c r="B27980" s="1">
        <v>21.717275558008701</v>
      </c>
      <c r="C27980" s="1">
        <v>0</v>
      </c>
      <c r="D27980" s="2">
        <f t="shared" si="437"/>
        <v>0</v>
      </c>
    </row>
    <row r="27981" spans="1:4">
      <c r="A27981" s="1">
        <v>6994.75</v>
      </c>
      <c r="B27981" s="1">
        <v>22.380434690506</v>
      </c>
      <c r="C27981" s="1">
        <v>0</v>
      </c>
      <c r="D27981" s="2">
        <f t="shared" si="437"/>
        <v>0</v>
      </c>
    </row>
    <row r="27982" spans="1:4">
      <c r="A27982" s="1">
        <v>6995</v>
      </c>
      <c r="B27982" s="1">
        <v>22.955723006187501</v>
      </c>
      <c r="C27982" s="1">
        <v>0</v>
      </c>
      <c r="D27982" s="2">
        <f t="shared" si="437"/>
        <v>0</v>
      </c>
    </row>
    <row r="27983" spans="1:4">
      <c r="A27983" s="1">
        <v>6995.25</v>
      </c>
      <c r="B27983" s="1">
        <v>23.495798092330698</v>
      </c>
      <c r="C27983" s="1">
        <v>0</v>
      </c>
      <c r="D27983" s="2">
        <f t="shared" si="437"/>
        <v>0</v>
      </c>
    </row>
    <row r="27984" spans="1:4">
      <c r="A27984" s="1">
        <v>6995.5</v>
      </c>
      <c r="B27984" s="1">
        <v>24.101563656653902</v>
      </c>
      <c r="C27984" s="1">
        <v>0</v>
      </c>
      <c r="D27984" s="2">
        <f t="shared" si="437"/>
        <v>0</v>
      </c>
    </row>
    <row r="27985" spans="1:4">
      <c r="A27985" s="1">
        <v>6995.75</v>
      </c>
      <c r="B27985" s="1">
        <v>24.652648741910099</v>
      </c>
      <c r="C27985" s="1">
        <v>0</v>
      </c>
      <c r="D27985" s="2">
        <f t="shared" si="437"/>
        <v>0</v>
      </c>
    </row>
    <row r="27986" spans="1:4">
      <c r="A27986" s="1">
        <v>6996</v>
      </c>
      <c r="B27986" s="1">
        <v>24.8931491659568</v>
      </c>
      <c r="C27986" s="1">
        <v>0</v>
      </c>
      <c r="D27986" s="2">
        <f t="shared" si="437"/>
        <v>0</v>
      </c>
    </row>
    <row r="27987" spans="1:4">
      <c r="A27987" s="1">
        <v>6996.25</v>
      </c>
      <c r="B27987" s="1">
        <v>24.8522057958054</v>
      </c>
      <c r="C27987" s="1">
        <v>0</v>
      </c>
      <c r="D27987" s="2">
        <f t="shared" si="437"/>
        <v>0</v>
      </c>
    </row>
    <row r="27988" spans="1:4">
      <c r="A27988" s="1">
        <v>6996.5</v>
      </c>
      <c r="B27988" s="1">
        <v>24.752329620325799</v>
      </c>
      <c r="C27988" s="1">
        <v>0</v>
      </c>
      <c r="D27988" s="2">
        <f t="shared" si="437"/>
        <v>0</v>
      </c>
    </row>
    <row r="27989" spans="1:4">
      <c r="A27989" s="1">
        <v>6996.75</v>
      </c>
      <c r="B27989" s="1">
        <v>24.633354549077399</v>
      </c>
      <c r="C27989" s="1">
        <v>0</v>
      </c>
      <c r="D27989" s="2">
        <f t="shared" si="437"/>
        <v>0</v>
      </c>
    </row>
    <row r="27990" spans="1:4">
      <c r="A27990" s="1">
        <v>6997</v>
      </c>
      <c r="B27990" s="1">
        <v>24.440923079989702</v>
      </c>
      <c r="C27990" s="1">
        <v>0</v>
      </c>
      <c r="D27990" s="2">
        <f t="shared" si="437"/>
        <v>0</v>
      </c>
    </row>
    <row r="27991" spans="1:4">
      <c r="A27991" s="1">
        <v>6997.25</v>
      </c>
      <c r="B27991" s="1">
        <v>24.151164418729</v>
      </c>
      <c r="C27991" s="1">
        <v>0</v>
      </c>
      <c r="D27991" s="2">
        <f t="shared" si="437"/>
        <v>0</v>
      </c>
    </row>
    <row r="27992" spans="1:4">
      <c r="A27992" s="1">
        <v>6997.5</v>
      </c>
      <c r="B27992" s="1">
        <v>23.8084431492154</v>
      </c>
      <c r="C27992" s="1">
        <v>0</v>
      </c>
      <c r="D27992" s="2">
        <f t="shared" si="437"/>
        <v>0</v>
      </c>
    </row>
    <row r="27993" spans="1:4">
      <c r="A27993" s="1">
        <v>6997.75</v>
      </c>
      <c r="B27993" s="1">
        <v>23.428456987961901</v>
      </c>
      <c r="C27993" s="1">
        <v>0</v>
      </c>
      <c r="D27993" s="2">
        <f t="shared" si="437"/>
        <v>0</v>
      </c>
    </row>
    <row r="27994" spans="1:4">
      <c r="A27994" s="1">
        <v>6998</v>
      </c>
      <c r="B27994" s="1">
        <v>22.956499246776399</v>
      </c>
      <c r="C27994" s="1">
        <v>0</v>
      </c>
      <c r="D27994" s="2">
        <f t="shared" si="437"/>
        <v>0</v>
      </c>
    </row>
    <row r="27995" spans="1:4">
      <c r="A27995" s="1">
        <v>6998.25</v>
      </c>
      <c r="B27995" s="1">
        <v>22.4756767339905</v>
      </c>
      <c r="C27995" s="1">
        <v>0</v>
      </c>
      <c r="D27995" s="2">
        <f t="shared" si="437"/>
        <v>0</v>
      </c>
    </row>
    <row r="27996" spans="1:4">
      <c r="A27996" s="1">
        <v>6998.5</v>
      </c>
      <c r="B27996" s="1">
        <v>22.094712451625998</v>
      </c>
      <c r="C27996" s="1">
        <v>0</v>
      </c>
      <c r="D27996" s="2">
        <f t="shared" si="437"/>
        <v>0</v>
      </c>
    </row>
    <row r="27997" spans="1:4">
      <c r="A27997" s="1">
        <v>6998.75</v>
      </c>
      <c r="B27997" s="1">
        <v>21.7631170620757</v>
      </c>
      <c r="C27997" s="1">
        <v>0</v>
      </c>
      <c r="D27997" s="2">
        <f t="shared" si="437"/>
        <v>0</v>
      </c>
    </row>
    <row r="27998" spans="1:4">
      <c r="A27998" s="1">
        <v>6999</v>
      </c>
      <c r="B27998" s="1">
        <v>21.370773185954999</v>
      </c>
      <c r="C27998" s="1">
        <v>0</v>
      </c>
      <c r="D27998" s="2">
        <f t="shared" si="437"/>
        <v>0</v>
      </c>
    </row>
    <row r="27999" spans="1:4">
      <c r="A27999" s="1">
        <v>6999.25</v>
      </c>
      <c r="B27999" s="1">
        <v>20.925012817697102</v>
      </c>
      <c r="C27999" s="1">
        <v>0</v>
      </c>
      <c r="D27999" s="2">
        <f t="shared" si="437"/>
        <v>0</v>
      </c>
    </row>
    <row r="28000" spans="1:4">
      <c r="A28000" s="1">
        <v>6999.5</v>
      </c>
      <c r="B28000" s="1">
        <v>20.473369183489499</v>
      </c>
      <c r="C28000" s="1">
        <v>0</v>
      </c>
      <c r="D28000" s="2">
        <f t="shared" si="437"/>
        <v>0</v>
      </c>
    </row>
    <row r="28001" spans="1:4">
      <c r="A28001" s="1">
        <v>6999.75</v>
      </c>
      <c r="B28001" s="1">
        <v>20.124115174671601</v>
      </c>
      <c r="C28001" s="1">
        <v>25679.066479114801</v>
      </c>
      <c r="D28001" s="2">
        <f t="shared" si="437"/>
        <v>7.1330740219763336E-2</v>
      </c>
    </row>
    <row r="28002" spans="1:4">
      <c r="A28002" s="1">
        <v>7000</v>
      </c>
      <c r="B28002" s="1">
        <v>20</v>
      </c>
      <c r="C28002" s="1">
        <v>64323.0890654264</v>
      </c>
      <c r="D28002" s="2">
        <f t="shared" si="437"/>
        <v>0.17867524740396223</v>
      </c>
    </row>
    <row r="28003" spans="1:4">
      <c r="A28003" s="1">
        <v>7000.25</v>
      </c>
      <c r="B28003" s="1">
        <v>20</v>
      </c>
      <c r="C28003" s="1">
        <v>94346.767376911303</v>
      </c>
      <c r="D28003" s="2">
        <f t="shared" si="437"/>
        <v>0.26207435382475364</v>
      </c>
    </row>
    <row r="28004" spans="1:4">
      <c r="A28004" s="1">
        <v>7000.5</v>
      </c>
      <c r="B28004" s="1">
        <v>20</v>
      </c>
      <c r="C28004" s="1">
        <v>112893.671037748</v>
      </c>
      <c r="D28004" s="2">
        <f t="shared" si="437"/>
        <v>0.31359353066041107</v>
      </c>
    </row>
    <row r="28005" spans="1:4">
      <c r="A28005" s="1">
        <v>7000.75</v>
      </c>
      <c r="B28005" s="1">
        <v>20</v>
      </c>
      <c r="C28005" s="1">
        <v>172095.98381398601</v>
      </c>
      <c r="D28005" s="2">
        <f t="shared" si="437"/>
        <v>0.47804439948329447</v>
      </c>
    </row>
    <row r="28006" spans="1:4">
      <c r="A28006" s="1">
        <v>7001</v>
      </c>
      <c r="B28006" s="1">
        <v>20</v>
      </c>
      <c r="C28006" s="1">
        <v>270045.626179229</v>
      </c>
      <c r="D28006" s="2">
        <f t="shared" si="437"/>
        <v>0.75012673938674723</v>
      </c>
    </row>
    <row r="28007" spans="1:4">
      <c r="A28007" s="1">
        <v>7001.25</v>
      </c>
      <c r="B28007" s="1">
        <v>20</v>
      </c>
      <c r="C28007" s="1">
        <v>280245.80951202498</v>
      </c>
      <c r="D28007" s="2">
        <f t="shared" si="437"/>
        <v>0.77846058197784718</v>
      </c>
    </row>
    <row r="28008" spans="1:4">
      <c r="A28008" s="1">
        <v>7001.5</v>
      </c>
      <c r="B28008" s="1">
        <v>19</v>
      </c>
      <c r="C28008" s="1">
        <v>116266.840553829</v>
      </c>
      <c r="D28008" s="2">
        <f t="shared" si="437"/>
        <v>0.32296344598285837</v>
      </c>
    </row>
    <row r="28009" spans="1:4">
      <c r="A28009" s="1">
        <v>7001.75</v>
      </c>
      <c r="B28009" s="1">
        <v>18</v>
      </c>
      <c r="C28009" s="1">
        <v>131064.32430948901</v>
      </c>
      <c r="D28009" s="2">
        <f t="shared" si="437"/>
        <v>0.36406756752635833</v>
      </c>
    </row>
    <row r="28010" spans="1:4">
      <c r="A28010" s="1">
        <v>7002</v>
      </c>
      <c r="B28010" s="1">
        <v>18</v>
      </c>
      <c r="C28010" s="1">
        <v>144831.757437105</v>
      </c>
      <c r="D28010" s="2">
        <f t="shared" si="437"/>
        <v>0.40231043732529165</v>
      </c>
    </row>
    <row r="28011" spans="1:4">
      <c r="A28011" s="1">
        <v>7002.25</v>
      </c>
      <c r="B28011" s="1">
        <v>18</v>
      </c>
      <c r="C28011" s="1">
        <v>156088.58436715</v>
      </c>
      <c r="D28011" s="2">
        <f t="shared" si="437"/>
        <v>0.43357940101986114</v>
      </c>
    </row>
    <row r="28012" spans="1:4">
      <c r="A28012" s="1">
        <v>7002.5</v>
      </c>
      <c r="B28012" s="1">
        <v>18</v>
      </c>
      <c r="C28012" s="1">
        <v>167402.885426205</v>
      </c>
      <c r="D28012" s="2">
        <f t="shared" si="437"/>
        <v>0.46500801507279166</v>
      </c>
    </row>
    <row r="28013" spans="1:4">
      <c r="A28013" s="1">
        <v>7002.75</v>
      </c>
      <c r="B28013" s="1">
        <v>18</v>
      </c>
      <c r="C28013" s="1">
        <v>177063.929696195</v>
      </c>
      <c r="D28013" s="2">
        <f t="shared" si="437"/>
        <v>0.49184424915609726</v>
      </c>
    </row>
    <row r="28014" spans="1:4">
      <c r="A28014" s="1">
        <v>7003</v>
      </c>
      <c r="B28014" s="1">
        <v>18</v>
      </c>
      <c r="C28014" s="1">
        <v>185665.17644974499</v>
      </c>
      <c r="D28014" s="2">
        <f t="shared" si="437"/>
        <v>0.51573660124929166</v>
      </c>
    </row>
    <row r="28015" spans="1:4">
      <c r="A28015" s="1">
        <v>7003.25</v>
      </c>
      <c r="B28015" s="1">
        <v>18</v>
      </c>
      <c r="C28015" s="1">
        <v>194979.13787645701</v>
      </c>
      <c r="D28015" s="2">
        <f t="shared" si="437"/>
        <v>0.54160871632349172</v>
      </c>
    </row>
    <row r="28016" spans="1:4">
      <c r="A28016" s="1">
        <v>7003.5</v>
      </c>
      <c r="B28016" s="1">
        <v>18</v>
      </c>
      <c r="C28016" s="1">
        <v>204816.653920657</v>
      </c>
      <c r="D28016" s="2">
        <f t="shared" si="437"/>
        <v>0.5689351497796028</v>
      </c>
    </row>
    <row r="28017" spans="1:4">
      <c r="A28017" s="1">
        <v>7003.75</v>
      </c>
      <c r="B28017" s="1">
        <v>18</v>
      </c>
      <c r="C28017" s="1">
        <v>214139.03049960299</v>
      </c>
      <c r="D28017" s="2">
        <f t="shared" si="437"/>
        <v>0.59483064027667498</v>
      </c>
    </row>
    <row r="28018" spans="1:4">
      <c r="A28018" s="1">
        <v>7004</v>
      </c>
      <c r="B28018" s="1">
        <v>18</v>
      </c>
      <c r="C28018" s="1">
        <v>223293.697252863</v>
      </c>
      <c r="D28018" s="2">
        <f t="shared" si="437"/>
        <v>0.62026027014684171</v>
      </c>
    </row>
    <row r="28019" spans="1:4">
      <c r="A28019" s="1">
        <v>7004.25</v>
      </c>
      <c r="B28019" s="1">
        <v>18</v>
      </c>
      <c r="C28019" s="1">
        <v>226584.01692457599</v>
      </c>
      <c r="D28019" s="2">
        <f t="shared" si="437"/>
        <v>0.62940004701271102</v>
      </c>
    </row>
    <row r="28020" spans="1:4">
      <c r="A28020" s="1">
        <v>7004.5</v>
      </c>
      <c r="B28020" s="1">
        <v>18</v>
      </c>
      <c r="C28020" s="1">
        <v>223966.71149472299</v>
      </c>
      <c r="D28020" s="2">
        <f t="shared" si="437"/>
        <v>0.62212975415200833</v>
      </c>
    </row>
    <row r="28021" spans="1:4">
      <c r="A28021" s="1">
        <v>7004.75</v>
      </c>
      <c r="B28021" s="1">
        <v>18</v>
      </c>
      <c r="C28021" s="1">
        <v>220997.957372167</v>
      </c>
      <c r="D28021" s="2">
        <f t="shared" si="437"/>
        <v>0.61388321492268605</v>
      </c>
    </row>
    <row r="28022" spans="1:4">
      <c r="A28022" s="1">
        <v>7005</v>
      </c>
      <c r="B28022" s="1">
        <v>18</v>
      </c>
      <c r="C28022" s="1">
        <v>217201.345335002</v>
      </c>
      <c r="D28022" s="2">
        <f t="shared" si="437"/>
        <v>0.60333707037500561</v>
      </c>
    </row>
    <row r="28023" spans="1:4">
      <c r="A28023" s="1">
        <v>7005.25</v>
      </c>
      <c r="B28023" s="1">
        <v>18</v>
      </c>
      <c r="C28023" s="1">
        <v>216060.19044092199</v>
      </c>
      <c r="D28023" s="2">
        <f t="shared" si="437"/>
        <v>0.60016719566922772</v>
      </c>
    </row>
    <row r="28024" spans="1:4">
      <c r="A28024" s="1">
        <v>7005.5</v>
      </c>
      <c r="B28024" s="1">
        <v>18</v>
      </c>
      <c r="C28024" s="1">
        <v>217804.76449525301</v>
      </c>
      <c r="D28024" s="2">
        <f t="shared" si="437"/>
        <v>0.60501323470903612</v>
      </c>
    </row>
    <row r="28025" spans="1:4">
      <c r="A28025" s="1">
        <v>7005.75</v>
      </c>
      <c r="B28025" s="1">
        <v>18</v>
      </c>
      <c r="C28025" s="1">
        <v>219281.49054473199</v>
      </c>
      <c r="D28025" s="2">
        <f t="shared" si="437"/>
        <v>0.60911525151314438</v>
      </c>
    </row>
    <row r="28026" spans="1:4">
      <c r="A28026" s="1">
        <v>7006</v>
      </c>
      <c r="B28026" s="1">
        <v>18</v>
      </c>
      <c r="C28026" s="1">
        <v>220784.30583470501</v>
      </c>
      <c r="D28026" s="2">
        <f t="shared" si="437"/>
        <v>0.61328973842973622</v>
      </c>
    </row>
    <row r="28027" spans="1:4">
      <c r="A28027" s="1">
        <v>7006.25</v>
      </c>
      <c r="B28027" s="1">
        <v>18</v>
      </c>
      <c r="C28027" s="1">
        <v>222643.53250048001</v>
      </c>
      <c r="D28027" s="2">
        <f t="shared" si="437"/>
        <v>0.61845425694577782</v>
      </c>
    </row>
    <row r="28028" spans="1:4">
      <c r="A28028" s="1">
        <v>7006.5</v>
      </c>
      <c r="B28028" s="1">
        <v>18</v>
      </c>
      <c r="C28028" s="1">
        <v>225364.525670781</v>
      </c>
      <c r="D28028" s="2">
        <f t="shared" si="437"/>
        <v>0.62601257130772492</v>
      </c>
    </row>
    <row r="28029" spans="1:4">
      <c r="A28029" s="1">
        <v>7006.75</v>
      </c>
      <c r="B28029" s="1">
        <v>18</v>
      </c>
      <c r="C28029" s="1">
        <v>227754.779701208</v>
      </c>
      <c r="D28029" s="2">
        <f t="shared" si="437"/>
        <v>0.63265216583668893</v>
      </c>
    </row>
    <row r="28030" spans="1:4">
      <c r="A28030" s="1">
        <v>7007</v>
      </c>
      <c r="B28030" s="1">
        <v>18</v>
      </c>
      <c r="C28030" s="1">
        <v>230459.50942502101</v>
      </c>
      <c r="D28030" s="2">
        <f t="shared" si="437"/>
        <v>0.64016530395839166</v>
      </c>
    </row>
    <row r="28031" spans="1:4">
      <c r="A28031" s="1">
        <v>7007.25</v>
      </c>
      <c r="B28031" s="1">
        <v>18</v>
      </c>
      <c r="C28031" s="1">
        <v>232445.63549147299</v>
      </c>
      <c r="D28031" s="2">
        <f t="shared" si="437"/>
        <v>0.64568232080964727</v>
      </c>
    </row>
    <row r="28032" spans="1:4">
      <c r="A28032" s="1">
        <v>7007.5</v>
      </c>
      <c r="B28032" s="1">
        <v>18</v>
      </c>
      <c r="C28032" s="1">
        <v>233968.656442379</v>
      </c>
      <c r="D28032" s="2">
        <f t="shared" si="437"/>
        <v>0.64991293456216392</v>
      </c>
    </row>
    <row r="28033" spans="1:4">
      <c r="A28033" s="1">
        <v>7007.75</v>
      </c>
      <c r="B28033" s="1">
        <v>18</v>
      </c>
      <c r="C28033" s="1">
        <v>235328.577844115</v>
      </c>
      <c r="D28033" s="2">
        <f t="shared" si="437"/>
        <v>0.65369049401143065</v>
      </c>
    </row>
    <row r="28034" spans="1:4">
      <c r="A28034" s="1">
        <v>7008</v>
      </c>
      <c r="B28034" s="1">
        <v>18</v>
      </c>
      <c r="C28034" s="1">
        <v>236753.15515978</v>
      </c>
      <c r="D28034" s="2">
        <f t="shared" si="437"/>
        <v>0.65764765322161112</v>
      </c>
    </row>
    <row r="28035" spans="1:4">
      <c r="A28035" s="1">
        <v>7008.25</v>
      </c>
      <c r="B28035" s="1">
        <v>18</v>
      </c>
      <c r="C28035" s="1">
        <v>239565.769806175</v>
      </c>
      <c r="D28035" s="2">
        <f t="shared" ref="D28035:D28098" si="438">(C28035/(3600*1000))*10</f>
        <v>0.6654604716838195</v>
      </c>
    </row>
    <row r="28036" spans="1:4">
      <c r="A28036" s="1">
        <v>7008.5</v>
      </c>
      <c r="B28036" s="1">
        <v>18</v>
      </c>
      <c r="C28036" s="1">
        <v>243270.03068058699</v>
      </c>
      <c r="D28036" s="2">
        <f t="shared" si="438"/>
        <v>0.67575008522385283</v>
      </c>
    </row>
    <row r="28037" spans="1:4">
      <c r="A28037" s="1">
        <v>7008.75</v>
      </c>
      <c r="B28037" s="1">
        <v>18</v>
      </c>
      <c r="C28037" s="1">
        <v>247381.859411329</v>
      </c>
      <c r="D28037" s="2">
        <f t="shared" si="438"/>
        <v>0.68717183169813612</v>
      </c>
    </row>
    <row r="28038" spans="1:4">
      <c r="A28038" s="1">
        <v>7009</v>
      </c>
      <c r="B28038" s="1">
        <v>18</v>
      </c>
      <c r="C28038" s="1">
        <v>251204.598104926</v>
      </c>
      <c r="D28038" s="2">
        <f t="shared" si="438"/>
        <v>0.69779055029146109</v>
      </c>
    </row>
    <row r="28039" spans="1:4">
      <c r="A28039" s="1">
        <v>7009.25</v>
      </c>
      <c r="B28039" s="1">
        <v>18</v>
      </c>
      <c r="C28039" s="1">
        <v>252476.899104059</v>
      </c>
      <c r="D28039" s="2">
        <f t="shared" si="438"/>
        <v>0.70132471973349719</v>
      </c>
    </row>
    <row r="28040" spans="1:4">
      <c r="A28040" s="1">
        <v>7009.5</v>
      </c>
      <c r="B28040" s="1">
        <v>18</v>
      </c>
      <c r="C28040" s="1">
        <v>250497.450923536</v>
      </c>
      <c r="D28040" s="2">
        <f t="shared" si="438"/>
        <v>0.69582625256537778</v>
      </c>
    </row>
    <row r="28041" spans="1:4">
      <c r="A28041" s="1">
        <v>7009.75</v>
      </c>
      <c r="B28041" s="1">
        <v>18</v>
      </c>
      <c r="C28041" s="1">
        <v>248604.13498092501</v>
      </c>
      <c r="D28041" s="2">
        <f t="shared" si="438"/>
        <v>0.69056704161368054</v>
      </c>
    </row>
    <row r="28042" spans="1:4">
      <c r="A28042" s="1">
        <v>7010</v>
      </c>
      <c r="B28042" s="1">
        <v>18</v>
      </c>
      <c r="C28042" s="1">
        <v>246371.47344065399</v>
      </c>
      <c r="D28042" s="2">
        <f t="shared" si="438"/>
        <v>0.68436520400181666</v>
      </c>
    </row>
    <row r="28043" spans="1:4">
      <c r="A28043" s="1">
        <v>7010.25</v>
      </c>
      <c r="B28043" s="1">
        <v>18</v>
      </c>
      <c r="C28043" s="1">
        <v>248955.49775219601</v>
      </c>
      <c r="D28043" s="2">
        <f t="shared" si="438"/>
        <v>0.69154304931165567</v>
      </c>
    </row>
    <row r="28044" spans="1:4">
      <c r="A28044" s="1">
        <v>7010.5</v>
      </c>
      <c r="B28044" s="1">
        <v>18</v>
      </c>
      <c r="C28044" s="1">
        <v>257020.108562354</v>
      </c>
      <c r="D28044" s="2">
        <f t="shared" si="438"/>
        <v>0.7139447460065389</v>
      </c>
    </row>
    <row r="28045" spans="1:4">
      <c r="A28045" s="1">
        <v>7010.75</v>
      </c>
      <c r="B28045" s="1">
        <v>18</v>
      </c>
      <c r="C28045" s="1">
        <v>265119.41390848398</v>
      </c>
      <c r="D28045" s="2">
        <f t="shared" si="438"/>
        <v>0.73644281641245546</v>
      </c>
    </row>
    <row r="28046" spans="1:4">
      <c r="A28046" s="1">
        <v>7011</v>
      </c>
      <c r="B28046" s="1">
        <v>18</v>
      </c>
      <c r="C28046" s="1">
        <v>273407.23342812201</v>
      </c>
      <c r="D28046" s="2">
        <f t="shared" si="438"/>
        <v>0.75946453730033892</v>
      </c>
    </row>
    <row r="28047" spans="1:4">
      <c r="A28047" s="1">
        <v>7011.25</v>
      </c>
      <c r="B28047" s="1">
        <v>18</v>
      </c>
      <c r="C28047" s="1">
        <v>278249.90064930101</v>
      </c>
      <c r="D28047" s="2">
        <f t="shared" si="438"/>
        <v>0.77291639069250284</v>
      </c>
    </row>
    <row r="28048" spans="1:4">
      <c r="A28048" s="1">
        <v>7011.5</v>
      </c>
      <c r="B28048" s="1">
        <v>18</v>
      </c>
      <c r="C28048" s="1">
        <v>279600.77323603898</v>
      </c>
      <c r="D28048" s="2">
        <f t="shared" si="438"/>
        <v>0.77666881454455272</v>
      </c>
    </row>
    <row r="28049" spans="1:4">
      <c r="A28049" s="1">
        <v>7011.75</v>
      </c>
      <c r="B28049" s="1">
        <v>18</v>
      </c>
      <c r="C28049" s="1">
        <v>280660.78337053902</v>
      </c>
      <c r="D28049" s="2">
        <f t="shared" si="438"/>
        <v>0.77961328714038614</v>
      </c>
    </row>
    <row r="28050" spans="1:4">
      <c r="A28050" s="1">
        <v>7012</v>
      </c>
      <c r="B28050" s="1">
        <v>18</v>
      </c>
      <c r="C28050" s="1">
        <v>281641.25807301397</v>
      </c>
      <c r="D28050" s="2">
        <f t="shared" si="438"/>
        <v>0.78233682798059434</v>
      </c>
    </row>
    <row r="28051" spans="1:4">
      <c r="A28051" s="1">
        <v>7012.25</v>
      </c>
      <c r="B28051" s="1">
        <v>18</v>
      </c>
      <c r="C28051" s="1">
        <v>282488.07283571898</v>
      </c>
      <c r="D28051" s="2">
        <f t="shared" si="438"/>
        <v>0.78468909121033048</v>
      </c>
    </row>
    <row r="28052" spans="1:4">
      <c r="A28052" s="1">
        <v>7012.5</v>
      </c>
      <c r="B28052" s="1">
        <v>18</v>
      </c>
      <c r="C28052" s="1">
        <v>283176.21072218101</v>
      </c>
      <c r="D28052" s="2">
        <f t="shared" si="438"/>
        <v>0.78660058533939181</v>
      </c>
    </row>
    <row r="28053" spans="1:4">
      <c r="A28053" s="1">
        <v>7012.75</v>
      </c>
      <c r="B28053" s="1">
        <v>18</v>
      </c>
      <c r="C28053" s="1">
        <v>283781.015360002</v>
      </c>
      <c r="D28053" s="2">
        <f t="shared" si="438"/>
        <v>0.78828059822222785</v>
      </c>
    </row>
    <row r="28054" spans="1:4">
      <c r="A28054" s="1">
        <v>7013</v>
      </c>
      <c r="B28054" s="1">
        <v>18</v>
      </c>
      <c r="C28054" s="1">
        <v>284316.80610313901</v>
      </c>
      <c r="D28054" s="2">
        <f t="shared" si="438"/>
        <v>0.78976890584205273</v>
      </c>
    </row>
    <row r="28055" spans="1:4">
      <c r="A28055" s="1">
        <v>7013.25</v>
      </c>
      <c r="B28055" s="1">
        <v>18</v>
      </c>
      <c r="C28055" s="1">
        <v>284859.21026409202</v>
      </c>
      <c r="D28055" s="2">
        <f t="shared" si="438"/>
        <v>0.79127558406692222</v>
      </c>
    </row>
    <row r="28056" spans="1:4">
      <c r="A28056" s="1">
        <v>7013.5</v>
      </c>
      <c r="B28056" s="1">
        <v>18</v>
      </c>
      <c r="C28056" s="1">
        <v>285440.29447482299</v>
      </c>
      <c r="D28056" s="2">
        <f t="shared" si="438"/>
        <v>0.79288970687450833</v>
      </c>
    </row>
    <row r="28057" spans="1:4">
      <c r="A28057" s="1">
        <v>7013.75</v>
      </c>
      <c r="B28057" s="1">
        <v>18</v>
      </c>
      <c r="C28057" s="1">
        <v>286020.20658051799</v>
      </c>
      <c r="D28057" s="2">
        <f t="shared" si="438"/>
        <v>0.79450057383477213</v>
      </c>
    </row>
    <row r="28058" spans="1:4">
      <c r="A28058" s="1">
        <v>7014</v>
      </c>
      <c r="B28058" s="1">
        <v>18</v>
      </c>
      <c r="C28058" s="1">
        <v>286592.101947052</v>
      </c>
      <c r="D28058" s="2">
        <f t="shared" si="438"/>
        <v>0.7960891720751444</v>
      </c>
    </row>
    <row r="28059" spans="1:4">
      <c r="A28059" s="1">
        <v>7014.25</v>
      </c>
      <c r="B28059" s="1">
        <v>18</v>
      </c>
      <c r="C28059" s="1">
        <v>286422.66704999498</v>
      </c>
      <c r="D28059" s="2">
        <f t="shared" si="438"/>
        <v>0.79561851958331942</v>
      </c>
    </row>
    <row r="28060" spans="1:4">
      <c r="A28060" s="1">
        <v>7014.5</v>
      </c>
      <c r="B28060" s="1">
        <v>18</v>
      </c>
      <c r="C28060" s="1">
        <v>310056.16308444401</v>
      </c>
      <c r="D28060" s="2">
        <f t="shared" si="438"/>
        <v>0.86126711967901115</v>
      </c>
    </row>
    <row r="28061" spans="1:4">
      <c r="A28061" s="1">
        <v>7014.75</v>
      </c>
      <c r="B28061" s="1">
        <v>19</v>
      </c>
      <c r="C28061" s="1">
        <v>474562.74075666198</v>
      </c>
      <c r="D28061" s="2">
        <f t="shared" si="438"/>
        <v>1.318229835435172</v>
      </c>
    </row>
    <row r="28062" spans="1:4">
      <c r="A28062" s="1">
        <v>7015</v>
      </c>
      <c r="B28062" s="1">
        <v>20</v>
      </c>
      <c r="C28062" s="1">
        <v>424982.09049165499</v>
      </c>
      <c r="D28062" s="2">
        <f t="shared" si="438"/>
        <v>1.1805058069212639</v>
      </c>
    </row>
    <row r="28063" spans="1:4">
      <c r="A28063" s="1">
        <v>7015.25</v>
      </c>
      <c r="B28063" s="1">
        <v>20</v>
      </c>
      <c r="C28063" s="1">
        <v>403999.10173782101</v>
      </c>
      <c r="D28063" s="2">
        <f t="shared" si="438"/>
        <v>1.1222197270495029</v>
      </c>
    </row>
    <row r="28064" spans="1:4">
      <c r="A28064" s="1">
        <v>7015.5</v>
      </c>
      <c r="B28064" s="1">
        <v>20</v>
      </c>
      <c r="C28064" s="1">
        <v>413250.80298635497</v>
      </c>
      <c r="D28064" s="2">
        <f t="shared" si="438"/>
        <v>1.1479188971843193</v>
      </c>
    </row>
    <row r="28065" spans="1:4">
      <c r="A28065" s="1">
        <v>7015.75</v>
      </c>
      <c r="B28065" s="1">
        <v>20</v>
      </c>
      <c r="C28065" s="1">
        <v>409424.89090256998</v>
      </c>
      <c r="D28065" s="2">
        <f t="shared" si="438"/>
        <v>1.13729136361825</v>
      </c>
    </row>
    <row r="28066" spans="1:4">
      <c r="A28066" s="1">
        <v>7016</v>
      </c>
      <c r="B28066" s="1">
        <v>20</v>
      </c>
      <c r="C28066" s="1">
        <v>385279.75825589302</v>
      </c>
      <c r="D28066" s="2">
        <f t="shared" si="438"/>
        <v>1.0702215507108139</v>
      </c>
    </row>
    <row r="28067" spans="1:4">
      <c r="A28067" s="1">
        <v>7016.25</v>
      </c>
      <c r="B28067" s="1">
        <v>20</v>
      </c>
      <c r="C28067" s="1">
        <v>365837.68118786201</v>
      </c>
      <c r="D28067" s="2">
        <f t="shared" si="438"/>
        <v>1.0162157810773944</v>
      </c>
    </row>
    <row r="28068" spans="1:4">
      <c r="A28068" s="1">
        <v>7016.5</v>
      </c>
      <c r="B28068" s="1">
        <v>20</v>
      </c>
      <c r="C28068" s="1">
        <v>348528.20349852502</v>
      </c>
      <c r="D28068" s="2">
        <f t="shared" si="438"/>
        <v>0.96813389860701404</v>
      </c>
    </row>
    <row r="28069" spans="1:4">
      <c r="A28069" s="1">
        <v>7016.75</v>
      </c>
      <c r="B28069" s="1">
        <v>20</v>
      </c>
      <c r="C28069" s="1">
        <v>331888.35499133798</v>
      </c>
      <c r="D28069" s="2">
        <f t="shared" si="438"/>
        <v>0.92191209719816103</v>
      </c>
    </row>
    <row r="28070" spans="1:4">
      <c r="A28070" s="1">
        <v>7017</v>
      </c>
      <c r="B28070" s="1">
        <v>20</v>
      </c>
      <c r="C28070" s="1">
        <v>309046.439582764</v>
      </c>
      <c r="D28070" s="2">
        <f t="shared" si="438"/>
        <v>0.85846233217434442</v>
      </c>
    </row>
    <row r="28071" spans="1:4">
      <c r="A28071" s="1">
        <v>7017.25</v>
      </c>
      <c r="B28071" s="1">
        <v>20</v>
      </c>
      <c r="C28071" s="1">
        <v>283541.78147923498</v>
      </c>
      <c r="D28071" s="2">
        <f t="shared" si="438"/>
        <v>0.78761605966454162</v>
      </c>
    </row>
    <row r="28072" spans="1:4">
      <c r="A28072" s="1">
        <v>7017.5</v>
      </c>
      <c r="B28072" s="1">
        <v>20</v>
      </c>
      <c r="C28072" s="1">
        <v>255673.83770814299</v>
      </c>
      <c r="D28072" s="2">
        <f t="shared" si="438"/>
        <v>0.71020510474484166</v>
      </c>
    </row>
    <row r="28073" spans="1:4">
      <c r="A28073" s="1">
        <v>7017.75</v>
      </c>
      <c r="B28073" s="1">
        <v>20</v>
      </c>
      <c r="C28073" s="1">
        <v>232272.52471510399</v>
      </c>
      <c r="D28073" s="2">
        <f t="shared" si="438"/>
        <v>0.64520145754195557</v>
      </c>
    </row>
    <row r="28074" spans="1:4">
      <c r="A28074" s="1">
        <v>7018</v>
      </c>
      <c r="B28074" s="1">
        <v>20</v>
      </c>
      <c r="C28074" s="1">
        <v>213644.37435521299</v>
      </c>
      <c r="D28074" s="2">
        <f t="shared" si="438"/>
        <v>0.59345659543114726</v>
      </c>
    </row>
    <row r="28075" spans="1:4">
      <c r="A28075" s="1">
        <v>7018.25</v>
      </c>
      <c r="B28075" s="1">
        <v>20</v>
      </c>
      <c r="C28075" s="1">
        <v>198256.74464860099</v>
      </c>
      <c r="D28075" s="2">
        <f t="shared" si="438"/>
        <v>0.55071317957944721</v>
      </c>
    </row>
    <row r="28076" spans="1:4">
      <c r="A28076" s="1">
        <v>7018.5</v>
      </c>
      <c r="B28076" s="1">
        <v>20</v>
      </c>
      <c r="C28076" s="1">
        <v>185994.936860958</v>
      </c>
      <c r="D28076" s="2">
        <f t="shared" si="438"/>
        <v>0.51665260239154998</v>
      </c>
    </row>
    <row r="28077" spans="1:4">
      <c r="A28077" s="1">
        <v>7018.75</v>
      </c>
      <c r="B28077" s="1">
        <v>20</v>
      </c>
      <c r="C28077" s="1">
        <v>174905.52452261699</v>
      </c>
      <c r="D28077" s="2">
        <f t="shared" si="438"/>
        <v>0.48584867922949165</v>
      </c>
    </row>
    <row r="28078" spans="1:4">
      <c r="A28078" s="1">
        <v>7019</v>
      </c>
      <c r="B28078" s="1">
        <v>20</v>
      </c>
      <c r="C28078" s="1">
        <v>165168.07123433001</v>
      </c>
      <c r="D28078" s="2">
        <f t="shared" si="438"/>
        <v>0.45880019787313886</v>
      </c>
    </row>
    <row r="28079" spans="1:4">
      <c r="A28079" s="1">
        <v>7019.25</v>
      </c>
      <c r="B28079" s="1">
        <v>20</v>
      </c>
      <c r="C28079" s="1">
        <v>147990.42873192899</v>
      </c>
      <c r="D28079" s="2">
        <f t="shared" si="438"/>
        <v>0.41108452425535835</v>
      </c>
    </row>
    <row r="28080" spans="1:4">
      <c r="A28080" s="1">
        <v>7019.5</v>
      </c>
      <c r="B28080" s="1">
        <v>20</v>
      </c>
      <c r="C28080" s="1">
        <v>118777.790833394</v>
      </c>
      <c r="D28080" s="2">
        <f t="shared" si="438"/>
        <v>0.3299383078705389</v>
      </c>
    </row>
    <row r="28081" spans="1:4">
      <c r="A28081" s="1">
        <v>7019.75</v>
      </c>
      <c r="B28081" s="1">
        <v>20</v>
      </c>
      <c r="C28081" s="1">
        <v>113385.20645292199</v>
      </c>
      <c r="D28081" s="2">
        <f t="shared" si="438"/>
        <v>0.31495890681367217</v>
      </c>
    </row>
    <row r="28082" spans="1:4">
      <c r="A28082" s="1">
        <v>7020</v>
      </c>
      <c r="B28082" s="1">
        <v>20</v>
      </c>
      <c r="C28082" s="1">
        <v>132294.72858104599</v>
      </c>
      <c r="D28082" s="2">
        <f t="shared" si="438"/>
        <v>0.3674853571695722</v>
      </c>
    </row>
    <row r="28083" spans="1:4">
      <c r="A28083" s="1">
        <v>7020.25</v>
      </c>
      <c r="B28083" s="1">
        <v>20</v>
      </c>
      <c r="C28083" s="1">
        <v>147419.35109519499</v>
      </c>
      <c r="D28083" s="2">
        <f t="shared" si="438"/>
        <v>0.40949819748665273</v>
      </c>
    </row>
    <row r="28084" spans="1:4">
      <c r="A28084" s="1">
        <v>7020.5</v>
      </c>
      <c r="B28084" s="1">
        <v>20</v>
      </c>
      <c r="C28084" s="1">
        <v>161753.883169729</v>
      </c>
      <c r="D28084" s="2">
        <f t="shared" si="438"/>
        <v>0.44931634213813609</v>
      </c>
    </row>
    <row r="28085" spans="1:4">
      <c r="A28085" s="1">
        <v>7020.75</v>
      </c>
      <c r="B28085" s="1">
        <v>20</v>
      </c>
      <c r="C28085" s="1">
        <v>181633.61731407401</v>
      </c>
      <c r="D28085" s="2">
        <f t="shared" si="438"/>
        <v>0.50453782587242779</v>
      </c>
    </row>
    <row r="28086" spans="1:4">
      <c r="A28086" s="1">
        <v>7021</v>
      </c>
      <c r="B28086" s="1">
        <v>20</v>
      </c>
      <c r="C28086" s="1">
        <v>207456.513342313</v>
      </c>
      <c r="D28086" s="2">
        <f t="shared" si="438"/>
        <v>0.57626809261753609</v>
      </c>
    </row>
    <row r="28087" spans="1:4">
      <c r="A28087" s="1">
        <v>7021.25</v>
      </c>
      <c r="B28087" s="1">
        <v>20</v>
      </c>
      <c r="C28087" s="1">
        <v>230522.95402156599</v>
      </c>
      <c r="D28087" s="2">
        <f t="shared" si="438"/>
        <v>0.64034153894879442</v>
      </c>
    </row>
    <row r="28088" spans="1:4">
      <c r="A28088" s="1">
        <v>7021.5</v>
      </c>
      <c r="B28088" s="1">
        <v>20</v>
      </c>
      <c r="C28088" s="1">
        <v>250366.65087281601</v>
      </c>
      <c r="D28088" s="2">
        <f t="shared" si="438"/>
        <v>0.69546291909115554</v>
      </c>
    </row>
    <row r="28089" spans="1:4">
      <c r="A28089" s="1">
        <v>7021.75</v>
      </c>
      <c r="B28089" s="1">
        <v>20</v>
      </c>
      <c r="C28089" s="1">
        <v>269520.66685020499</v>
      </c>
      <c r="D28089" s="2">
        <f t="shared" si="438"/>
        <v>0.74866851902834719</v>
      </c>
    </row>
    <row r="28090" spans="1:4">
      <c r="A28090" s="1">
        <v>7022</v>
      </c>
      <c r="B28090" s="1">
        <v>20</v>
      </c>
      <c r="C28090" s="1">
        <v>288017.24843957898</v>
      </c>
      <c r="D28090" s="2">
        <f t="shared" si="438"/>
        <v>0.80004791233216377</v>
      </c>
    </row>
    <row r="28091" spans="1:4">
      <c r="A28091" s="1">
        <v>7022.25</v>
      </c>
      <c r="B28091" s="1">
        <v>20</v>
      </c>
      <c r="C28091" s="1">
        <v>304638.808599293</v>
      </c>
      <c r="D28091" s="2">
        <f t="shared" si="438"/>
        <v>0.84621891277581396</v>
      </c>
    </row>
    <row r="28092" spans="1:4">
      <c r="A28092" s="1">
        <v>7022.5</v>
      </c>
      <c r="B28092" s="1">
        <v>20</v>
      </c>
      <c r="C28092" s="1">
        <v>319525.78175345698</v>
      </c>
      <c r="D28092" s="2">
        <f t="shared" si="438"/>
        <v>0.88757161598182488</v>
      </c>
    </row>
    <row r="28093" spans="1:4">
      <c r="A28093" s="1">
        <v>7022.75</v>
      </c>
      <c r="B28093" s="1">
        <v>20</v>
      </c>
      <c r="C28093" s="1">
        <v>335227.065086346</v>
      </c>
      <c r="D28093" s="2">
        <f t="shared" si="438"/>
        <v>0.93118629190651669</v>
      </c>
    </row>
    <row r="28094" spans="1:4">
      <c r="A28094" s="1">
        <v>7023</v>
      </c>
      <c r="B28094" s="1">
        <v>20</v>
      </c>
      <c r="C28094" s="1">
        <v>351908.42903142201</v>
      </c>
      <c r="D28094" s="2">
        <f t="shared" si="438"/>
        <v>0.97752341397617226</v>
      </c>
    </row>
    <row r="28095" spans="1:4">
      <c r="A28095" s="1">
        <v>7023.25</v>
      </c>
      <c r="B28095" s="1">
        <v>20</v>
      </c>
      <c r="C28095" s="1">
        <v>373147.11442524602</v>
      </c>
      <c r="D28095" s="2">
        <f t="shared" si="438"/>
        <v>1.0365197622923501</v>
      </c>
    </row>
    <row r="28096" spans="1:4">
      <c r="A28096" s="1">
        <v>7023.5</v>
      </c>
      <c r="B28096" s="1">
        <v>20</v>
      </c>
      <c r="C28096" s="1">
        <v>401493.66270096402</v>
      </c>
      <c r="D28096" s="2">
        <f t="shared" si="438"/>
        <v>1.1152601741693444</v>
      </c>
    </row>
    <row r="28097" spans="1:4">
      <c r="A28097" s="1">
        <v>7023.75</v>
      </c>
      <c r="B28097" s="1">
        <v>20</v>
      </c>
      <c r="C28097" s="1">
        <v>425264.30516201799</v>
      </c>
      <c r="D28097" s="2">
        <f t="shared" si="438"/>
        <v>1.181289736561161</v>
      </c>
    </row>
    <row r="28098" spans="1:4">
      <c r="A28098" s="1">
        <v>7024</v>
      </c>
      <c r="B28098" s="1">
        <v>20</v>
      </c>
      <c r="C28098" s="1">
        <v>442990.06714757899</v>
      </c>
      <c r="D28098" s="2">
        <f t="shared" si="438"/>
        <v>1.2305279642988305</v>
      </c>
    </row>
    <row r="28099" spans="1:4">
      <c r="A28099" s="1">
        <v>7024.25</v>
      </c>
      <c r="B28099" s="1">
        <v>20</v>
      </c>
      <c r="C28099" s="1">
        <v>458382.59672717802</v>
      </c>
      <c r="D28099" s="2">
        <f t="shared" ref="D28099:D28162" si="439">(C28099/(3600*1000))*10</f>
        <v>1.2732849909088277</v>
      </c>
    </row>
    <row r="28100" spans="1:4">
      <c r="A28100" s="1">
        <v>7024.5</v>
      </c>
      <c r="B28100" s="1">
        <v>20</v>
      </c>
      <c r="C28100" s="1">
        <v>470912.27943845</v>
      </c>
      <c r="D28100" s="2">
        <f t="shared" si="439"/>
        <v>1.3080896651068055</v>
      </c>
    </row>
    <row r="28101" spans="1:4">
      <c r="A28101" s="1">
        <v>7024.75</v>
      </c>
      <c r="B28101" s="1">
        <v>20</v>
      </c>
      <c r="C28101" s="1">
        <v>489928.05974808201</v>
      </c>
      <c r="D28101" s="2">
        <f t="shared" si="439"/>
        <v>1.3609112770780054</v>
      </c>
    </row>
    <row r="28102" spans="1:4">
      <c r="A28102" s="1">
        <v>7025</v>
      </c>
      <c r="B28102" s="1">
        <v>20</v>
      </c>
      <c r="C28102" s="1">
        <v>503447.257933771</v>
      </c>
      <c r="D28102" s="2">
        <f t="shared" si="439"/>
        <v>1.3984646053715859</v>
      </c>
    </row>
    <row r="28103" spans="1:4">
      <c r="A28103" s="1">
        <v>7025.25</v>
      </c>
      <c r="B28103" s="1">
        <v>20</v>
      </c>
      <c r="C28103" s="1">
        <v>492857.664237155</v>
      </c>
      <c r="D28103" s="2">
        <f t="shared" si="439"/>
        <v>1.3690490673254305</v>
      </c>
    </row>
    <row r="28104" spans="1:4">
      <c r="A28104" s="1">
        <v>7025.5</v>
      </c>
      <c r="B28104" s="1">
        <v>19</v>
      </c>
      <c r="C28104" s="1">
        <v>317537.24903424899</v>
      </c>
      <c r="D28104" s="2">
        <f t="shared" si="439"/>
        <v>0.88204791398402493</v>
      </c>
    </row>
    <row r="28105" spans="1:4">
      <c r="A28105" s="1">
        <v>7025.75</v>
      </c>
      <c r="B28105" s="1">
        <v>18</v>
      </c>
      <c r="C28105" s="1">
        <v>325933.20659097598</v>
      </c>
      <c r="D28105" s="2">
        <f t="shared" si="439"/>
        <v>0.90537001830826669</v>
      </c>
    </row>
    <row r="28106" spans="1:4">
      <c r="A28106" s="1">
        <v>7026</v>
      </c>
      <c r="B28106" s="1">
        <v>18</v>
      </c>
      <c r="C28106" s="1">
        <v>334916.42460934498</v>
      </c>
      <c r="D28106" s="2">
        <f t="shared" si="439"/>
        <v>0.93032340169262495</v>
      </c>
    </row>
    <row r="28107" spans="1:4">
      <c r="A28107" s="1">
        <v>7026.25</v>
      </c>
      <c r="B28107" s="1">
        <v>18</v>
      </c>
      <c r="C28107" s="1">
        <v>340841.783788756</v>
      </c>
      <c r="D28107" s="2">
        <f t="shared" si="439"/>
        <v>0.94678273274654445</v>
      </c>
    </row>
    <row r="28108" spans="1:4">
      <c r="A28108" s="1">
        <v>7026.5</v>
      </c>
      <c r="B28108" s="1">
        <v>18</v>
      </c>
      <c r="C28108" s="1">
        <v>344884.861450875</v>
      </c>
      <c r="D28108" s="2">
        <f t="shared" si="439"/>
        <v>0.95801350403020835</v>
      </c>
    </row>
    <row r="28109" spans="1:4">
      <c r="A28109" s="1">
        <v>7026.75</v>
      </c>
      <c r="B28109" s="1">
        <v>18</v>
      </c>
      <c r="C28109" s="1">
        <v>348241.82199250697</v>
      </c>
      <c r="D28109" s="2">
        <f t="shared" si="439"/>
        <v>0.96733839442363045</v>
      </c>
    </row>
    <row r="28110" spans="1:4">
      <c r="A28110" s="1">
        <v>7027</v>
      </c>
      <c r="B28110" s="1">
        <v>18</v>
      </c>
      <c r="C28110" s="1">
        <v>350817.95350709202</v>
      </c>
      <c r="D28110" s="2">
        <f t="shared" si="439"/>
        <v>0.97449431529747788</v>
      </c>
    </row>
    <row r="28111" spans="1:4">
      <c r="A28111" s="1">
        <v>7027.25</v>
      </c>
      <c r="B28111" s="1">
        <v>18</v>
      </c>
      <c r="C28111" s="1">
        <v>354249.060594276</v>
      </c>
      <c r="D28111" s="2">
        <f t="shared" si="439"/>
        <v>0.98402516831743336</v>
      </c>
    </row>
    <row r="28112" spans="1:4">
      <c r="A28112" s="1">
        <v>7027.5</v>
      </c>
      <c r="B28112" s="1">
        <v>18</v>
      </c>
      <c r="C28112" s="1">
        <v>358783.78514925198</v>
      </c>
      <c r="D28112" s="2">
        <f t="shared" si="439"/>
        <v>0.99662162541458887</v>
      </c>
    </row>
    <row r="28113" spans="1:4">
      <c r="A28113" s="1">
        <v>7027.75</v>
      </c>
      <c r="B28113" s="1">
        <v>18</v>
      </c>
      <c r="C28113" s="1">
        <v>363134.817641259</v>
      </c>
      <c r="D28113" s="2">
        <f t="shared" si="439"/>
        <v>1.008707826781275</v>
      </c>
    </row>
    <row r="28114" spans="1:4">
      <c r="A28114" s="1">
        <v>7028</v>
      </c>
      <c r="B28114" s="1">
        <v>18</v>
      </c>
      <c r="C28114" s="1">
        <v>367263.42052088998</v>
      </c>
      <c r="D28114" s="2">
        <f t="shared" si="439"/>
        <v>1.0201761681135832</v>
      </c>
    </row>
    <row r="28115" spans="1:4">
      <c r="A28115" s="1">
        <v>7028.25</v>
      </c>
      <c r="B28115" s="1">
        <v>18</v>
      </c>
      <c r="C28115" s="1">
        <v>370517.04866803403</v>
      </c>
      <c r="D28115" s="2">
        <f t="shared" si="439"/>
        <v>1.0292140240778722</v>
      </c>
    </row>
    <row r="28116" spans="1:4">
      <c r="A28116" s="1">
        <v>7028.5</v>
      </c>
      <c r="B28116" s="1">
        <v>18</v>
      </c>
      <c r="C28116" s="1">
        <v>372829.05480494798</v>
      </c>
      <c r="D28116" s="2">
        <f t="shared" si="439"/>
        <v>1.0356362633470777</v>
      </c>
    </row>
    <row r="28117" spans="1:4">
      <c r="A28117" s="1">
        <v>7028.75</v>
      </c>
      <c r="B28117" s="1">
        <v>18</v>
      </c>
      <c r="C28117" s="1">
        <v>374943.51098036702</v>
      </c>
      <c r="D28117" s="2">
        <f t="shared" si="439"/>
        <v>1.0415097527232418</v>
      </c>
    </row>
    <row r="28118" spans="1:4">
      <c r="A28118" s="1">
        <v>7029</v>
      </c>
      <c r="B28118" s="1">
        <v>18</v>
      </c>
      <c r="C28118" s="1">
        <v>376894.76377527899</v>
      </c>
      <c r="D28118" s="2">
        <f t="shared" si="439"/>
        <v>1.046929899375775</v>
      </c>
    </row>
    <row r="28119" spans="1:4">
      <c r="A28119" s="1">
        <v>7029.25</v>
      </c>
      <c r="B28119" s="1">
        <v>18</v>
      </c>
      <c r="C28119" s="1">
        <v>380876.87398698099</v>
      </c>
      <c r="D28119" s="2">
        <f t="shared" si="439"/>
        <v>1.0579913166305026</v>
      </c>
    </row>
    <row r="28120" spans="1:4">
      <c r="A28120" s="1">
        <v>7029.5</v>
      </c>
      <c r="B28120" s="1">
        <v>18</v>
      </c>
      <c r="C28120" s="1">
        <v>386907.36712286202</v>
      </c>
      <c r="D28120" s="2">
        <f t="shared" si="439"/>
        <v>1.0747426864523946</v>
      </c>
    </row>
    <row r="28121" spans="1:4">
      <c r="A28121" s="1">
        <v>7029.75</v>
      </c>
      <c r="B28121" s="1">
        <v>18</v>
      </c>
      <c r="C28121" s="1">
        <v>393378.220584806</v>
      </c>
      <c r="D28121" s="2">
        <f t="shared" si="439"/>
        <v>1.0927172794022388</v>
      </c>
    </row>
    <row r="28122" spans="1:4">
      <c r="A28122" s="1">
        <v>7030</v>
      </c>
      <c r="B28122" s="1">
        <v>18</v>
      </c>
      <c r="C28122" s="1">
        <v>399733.42012400599</v>
      </c>
      <c r="D28122" s="2">
        <f t="shared" si="439"/>
        <v>1.1103706114555723</v>
      </c>
    </row>
    <row r="28123" spans="1:4">
      <c r="A28123" s="1">
        <v>7030.25</v>
      </c>
      <c r="B28123" s="1">
        <v>18</v>
      </c>
      <c r="C28123" s="1">
        <v>401847.52518453699</v>
      </c>
      <c r="D28123" s="2">
        <f t="shared" si="439"/>
        <v>1.1162431255126029</v>
      </c>
    </row>
    <row r="28124" spans="1:4">
      <c r="A28124" s="1">
        <v>7030.5</v>
      </c>
      <c r="B28124" s="1">
        <v>18</v>
      </c>
      <c r="C28124" s="1">
        <v>399126.058163899</v>
      </c>
      <c r="D28124" s="2">
        <f t="shared" si="439"/>
        <v>1.1086834948997195</v>
      </c>
    </row>
    <row r="28125" spans="1:4">
      <c r="A28125" s="1">
        <v>7030.75</v>
      </c>
      <c r="B28125" s="1">
        <v>18</v>
      </c>
      <c r="C28125" s="1">
        <v>396228.761748288</v>
      </c>
      <c r="D28125" s="2">
        <f t="shared" si="439"/>
        <v>1.1006354493007999</v>
      </c>
    </row>
    <row r="28126" spans="1:4">
      <c r="A28126" s="1">
        <v>7031</v>
      </c>
      <c r="B28126" s="1">
        <v>18</v>
      </c>
      <c r="C28126" s="1">
        <v>393244.29243398999</v>
      </c>
      <c r="D28126" s="2">
        <f t="shared" si="439"/>
        <v>1.0923452567610834</v>
      </c>
    </row>
    <row r="28127" spans="1:4">
      <c r="A28127" s="1">
        <v>7031.25</v>
      </c>
      <c r="B28127" s="1">
        <v>18</v>
      </c>
      <c r="C28127" s="1">
        <v>391843.58432301402</v>
      </c>
      <c r="D28127" s="2">
        <f t="shared" si="439"/>
        <v>1.0884544008972612</v>
      </c>
    </row>
    <row r="28128" spans="1:4">
      <c r="A28128" s="1">
        <v>7031.5</v>
      </c>
      <c r="B28128" s="1">
        <v>18</v>
      </c>
      <c r="C28128" s="1">
        <v>392764.01037170202</v>
      </c>
      <c r="D28128" s="2">
        <f t="shared" si="439"/>
        <v>1.0910111399213944</v>
      </c>
    </row>
    <row r="28129" spans="1:4">
      <c r="A28129" s="1">
        <v>7031.75</v>
      </c>
      <c r="B28129" s="1">
        <v>18</v>
      </c>
      <c r="C28129" s="1">
        <v>393579.347870356</v>
      </c>
      <c r="D28129" s="2">
        <f t="shared" si="439"/>
        <v>1.0932759663065443</v>
      </c>
    </row>
    <row r="28130" spans="1:4">
      <c r="A28130" s="1">
        <v>7032</v>
      </c>
      <c r="B28130" s="1">
        <v>18</v>
      </c>
      <c r="C28130" s="1">
        <v>394292.10841748299</v>
      </c>
      <c r="D28130" s="2">
        <f t="shared" si="439"/>
        <v>1.0952558567152306</v>
      </c>
    </row>
    <row r="28131" spans="1:4">
      <c r="A28131" s="1">
        <v>7032.25</v>
      </c>
      <c r="B28131" s="1">
        <v>18</v>
      </c>
      <c r="C28131" s="1">
        <v>397023.54459453298</v>
      </c>
      <c r="D28131" s="2">
        <f t="shared" si="439"/>
        <v>1.1028431794292584</v>
      </c>
    </row>
    <row r="28132" spans="1:4">
      <c r="A28132" s="1">
        <v>7032.5</v>
      </c>
      <c r="B28132" s="1">
        <v>18</v>
      </c>
      <c r="C28132" s="1">
        <v>401193.945292741</v>
      </c>
      <c r="D28132" s="2">
        <f t="shared" si="439"/>
        <v>1.1144276258131693</v>
      </c>
    </row>
    <row r="28133" spans="1:4">
      <c r="A28133" s="1">
        <v>7032.75</v>
      </c>
      <c r="B28133" s="1">
        <v>18</v>
      </c>
      <c r="C28133" s="1">
        <v>405607.80343008297</v>
      </c>
      <c r="D28133" s="2">
        <f t="shared" si="439"/>
        <v>1.1266883428613415</v>
      </c>
    </row>
    <row r="28134" spans="1:4">
      <c r="A28134" s="1">
        <v>7033</v>
      </c>
      <c r="B28134" s="1">
        <v>18</v>
      </c>
      <c r="C28134" s="1">
        <v>410194.90731971798</v>
      </c>
      <c r="D28134" s="2">
        <f t="shared" si="439"/>
        <v>1.1394302981103277</v>
      </c>
    </row>
    <row r="28135" spans="1:4">
      <c r="A28135" s="1">
        <v>7033.25</v>
      </c>
      <c r="B28135" s="1">
        <v>18</v>
      </c>
      <c r="C28135" s="1">
        <v>411281.08798738301</v>
      </c>
      <c r="D28135" s="2">
        <f t="shared" si="439"/>
        <v>1.1424474666316196</v>
      </c>
    </row>
    <row r="28136" spans="1:4">
      <c r="A28136" s="1">
        <v>7033.5</v>
      </c>
      <c r="B28136" s="1">
        <v>18</v>
      </c>
      <c r="C28136" s="1">
        <v>408799.51531484298</v>
      </c>
      <c r="D28136" s="2">
        <f t="shared" si="439"/>
        <v>1.1355542092078972</v>
      </c>
    </row>
    <row r="28137" spans="1:4">
      <c r="A28137" s="1">
        <v>7033.75</v>
      </c>
      <c r="B28137" s="1">
        <v>18</v>
      </c>
      <c r="C28137" s="1">
        <v>406038.76651107398</v>
      </c>
      <c r="D28137" s="2">
        <f t="shared" si="439"/>
        <v>1.1278854625307611</v>
      </c>
    </row>
    <row r="28138" spans="1:4">
      <c r="A28138" s="1">
        <v>7034</v>
      </c>
      <c r="B28138" s="1">
        <v>18</v>
      </c>
      <c r="C28138" s="1">
        <v>403016.85559147102</v>
      </c>
      <c r="D28138" s="2">
        <f t="shared" si="439"/>
        <v>1.1194912655318641</v>
      </c>
    </row>
    <row r="28139" spans="1:4">
      <c r="A28139" s="1">
        <v>7034.25</v>
      </c>
      <c r="B28139" s="1">
        <v>18</v>
      </c>
      <c r="C28139" s="1">
        <v>401548.79266994598</v>
      </c>
      <c r="D28139" s="2">
        <f t="shared" si="439"/>
        <v>1.115413312972072</v>
      </c>
    </row>
    <row r="28140" spans="1:4">
      <c r="A28140" s="1">
        <v>7034.5</v>
      </c>
      <c r="B28140" s="1">
        <v>18</v>
      </c>
      <c r="C28140" s="1">
        <v>401938.51556014002</v>
      </c>
      <c r="D28140" s="2">
        <f t="shared" si="439"/>
        <v>1.1164958765559445</v>
      </c>
    </row>
    <row r="28141" spans="1:4">
      <c r="A28141" s="1">
        <v>7034.75</v>
      </c>
      <c r="B28141" s="1">
        <v>18</v>
      </c>
      <c r="C28141" s="1">
        <v>401958.58329096599</v>
      </c>
      <c r="D28141" s="2">
        <f t="shared" si="439"/>
        <v>1.1165516202526833</v>
      </c>
    </row>
    <row r="28142" spans="1:4">
      <c r="A28142" s="1">
        <v>7035</v>
      </c>
      <c r="B28142" s="1">
        <v>18</v>
      </c>
      <c r="C28142" s="1">
        <v>402405.66827586299</v>
      </c>
      <c r="D28142" s="2">
        <f t="shared" si="439"/>
        <v>1.1177935229885083</v>
      </c>
    </row>
    <row r="28143" spans="1:4">
      <c r="A28143" s="1">
        <v>7035.25</v>
      </c>
      <c r="B28143" s="1">
        <v>18</v>
      </c>
      <c r="C28143" s="1">
        <v>406285.11127149197</v>
      </c>
      <c r="D28143" s="2">
        <f t="shared" si="439"/>
        <v>1.1285697535319221</v>
      </c>
    </row>
    <row r="28144" spans="1:4">
      <c r="A28144" s="1">
        <v>7035.5</v>
      </c>
      <c r="B28144" s="1">
        <v>18</v>
      </c>
      <c r="C28144" s="1">
        <v>414162.24324219098</v>
      </c>
      <c r="D28144" s="2">
        <f t="shared" si="439"/>
        <v>1.1504506756727526</v>
      </c>
    </row>
    <row r="28145" spans="1:4">
      <c r="A28145" s="1">
        <v>7035.75</v>
      </c>
      <c r="B28145" s="1">
        <v>18</v>
      </c>
      <c r="C28145" s="1">
        <v>422359.87494969601</v>
      </c>
      <c r="D28145" s="2">
        <f t="shared" si="439"/>
        <v>1.1732218748602667</v>
      </c>
    </row>
    <row r="28146" spans="1:4">
      <c r="A28146" s="1">
        <v>7036</v>
      </c>
      <c r="B28146" s="1">
        <v>18</v>
      </c>
      <c r="C28146" s="1">
        <v>430659.781810402</v>
      </c>
      <c r="D28146" s="2">
        <f t="shared" si="439"/>
        <v>1.1962771716955611</v>
      </c>
    </row>
    <row r="28147" spans="1:4">
      <c r="A28147" s="1">
        <v>7036.25</v>
      </c>
      <c r="B28147" s="1">
        <v>18</v>
      </c>
      <c r="C28147" s="1">
        <v>435941.74044749298</v>
      </c>
      <c r="D28147" s="2">
        <f t="shared" si="439"/>
        <v>1.2109492790208138</v>
      </c>
    </row>
    <row r="28148" spans="1:4">
      <c r="A28148" s="1">
        <v>7036.5</v>
      </c>
      <c r="B28148" s="1">
        <v>18</v>
      </c>
      <c r="C28148" s="1">
        <v>437486.34438353602</v>
      </c>
      <c r="D28148" s="2">
        <f t="shared" si="439"/>
        <v>1.2152398455098223</v>
      </c>
    </row>
    <row r="28149" spans="1:4">
      <c r="A28149" s="1">
        <v>7036.75</v>
      </c>
      <c r="B28149" s="1">
        <v>18</v>
      </c>
      <c r="C28149" s="1">
        <v>438806.12027994799</v>
      </c>
      <c r="D28149" s="2">
        <f t="shared" si="439"/>
        <v>1.2189058896665221</v>
      </c>
    </row>
    <row r="28150" spans="1:4">
      <c r="A28150" s="1">
        <v>7037</v>
      </c>
      <c r="B28150" s="1">
        <v>18</v>
      </c>
      <c r="C28150" s="1">
        <v>440075.13446911902</v>
      </c>
      <c r="D28150" s="2">
        <f t="shared" si="439"/>
        <v>1.2224309290808861</v>
      </c>
    </row>
    <row r="28151" spans="1:4">
      <c r="A28151" s="1">
        <v>7037.25</v>
      </c>
      <c r="B28151" s="1">
        <v>18</v>
      </c>
      <c r="C28151" s="1">
        <v>444763.94947474397</v>
      </c>
      <c r="D28151" s="2">
        <f t="shared" si="439"/>
        <v>1.2354554152076223</v>
      </c>
    </row>
    <row r="28152" spans="1:4">
      <c r="A28152" s="1">
        <v>7037.5</v>
      </c>
      <c r="B28152" s="1">
        <v>18</v>
      </c>
      <c r="C28152" s="1">
        <v>452954.07615422102</v>
      </c>
      <c r="D28152" s="2">
        <f t="shared" si="439"/>
        <v>1.2582057670950584</v>
      </c>
    </row>
    <row r="28153" spans="1:4">
      <c r="A28153" s="1">
        <v>7037.75</v>
      </c>
      <c r="B28153" s="1">
        <v>18</v>
      </c>
      <c r="C28153" s="1">
        <v>461288.12026728602</v>
      </c>
      <c r="D28153" s="2">
        <f t="shared" si="439"/>
        <v>1.2813558896313502</v>
      </c>
    </row>
    <row r="28154" spans="1:4">
      <c r="A28154" s="1">
        <v>7038</v>
      </c>
      <c r="B28154" s="1">
        <v>18</v>
      </c>
      <c r="C28154" s="1">
        <v>469834.38565355499</v>
      </c>
      <c r="D28154" s="2">
        <f t="shared" si="439"/>
        <v>1.3050955157043196</v>
      </c>
    </row>
    <row r="28155" spans="1:4">
      <c r="A28155" s="1">
        <v>7038.25</v>
      </c>
      <c r="B28155" s="1">
        <v>18</v>
      </c>
      <c r="C28155" s="1">
        <v>474328.18710235698</v>
      </c>
      <c r="D28155" s="2">
        <f t="shared" si="439"/>
        <v>1.3175782975065473</v>
      </c>
    </row>
    <row r="28156" spans="1:4">
      <c r="A28156" s="1">
        <v>7038.5</v>
      </c>
      <c r="B28156" s="1">
        <v>18</v>
      </c>
      <c r="C28156" s="1">
        <v>488256.99409587099</v>
      </c>
      <c r="D28156" s="2">
        <f t="shared" si="439"/>
        <v>1.3562694280440859</v>
      </c>
    </row>
    <row r="28157" spans="1:4">
      <c r="A28157" s="1">
        <v>7038.75</v>
      </c>
      <c r="B28157" s="1">
        <v>19</v>
      </c>
      <c r="C28157" s="1">
        <v>664086.41293161002</v>
      </c>
      <c r="D28157" s="2">
        <f t="shared" si="439"/>
        <v>1.8446844803655835</v>
      </c>
    </row>
    <row r="28158" spans="1:4">
      <c r="A28158" s="1">
        <v>7039</v>
      </c>
      <c r="B28158" s="1">
        <v>20</v>
      </c>
      <c r="C28158" s="1">
        <v>634608.052100915</v>
      </c>
      <c r="D28158" s="2">
        <f t="shared" si="439"/>
        <v>1.7628001447247637</v>
      </c>
    </row>
    <row r="28159" spans="1:4">
      <c r="A28159" s="1">
        <v>7039.25</v>
      </c>
      <c r="B28159" s="1">
        <v>20</v>
      </c>
      <c r="C28159" s="1">
        <v>629160.16887753201</v>
      </c>
      <c r="D28159" s="2">
        <f t="shared" si="439"/>
        <v>1.7476671357709224</v>
      </c>
    </row>
    <row r="28160" spans="1:4">
      <c r="A28160" s="1">
        <v>7039.5</v>
      </c>
      <c r="B28160" s="1">
        <v>20</v>
      </c>
      <c r="C28160" s="1">
        <v>637916.43121593003</v>
      </c>
      <c r="D28160" s="2">
        <f t="shared" si="439"/>
        <v>1.7719900867109168</v>
      </c>
    </row>
    <row r="28161" spans="1:4">
      <c r="A28161" s="1">
        <v>7039.75</v>
      </c>
      <c r="B28161" s="1">
        <v>20</v>
      </c>
      <c r="C28161" s="1">
        <v>635581.77558538201</v>
      </c>
      <c r="D28161" s="2">
        <f t="shared" si="439"/>
        <v>1.7655049321816165</v>
      </c>
    </row>
    <row r="28162" spans="1:4">
      <c r="A28162" s="1">
        <v>7040</v>
      </c>
      <c r="B28162" s="1">
        <v>20</v>
      </c>
      <c r="C28162" s="1">
        <v>617384.14470388205</v>
      </c>
      <c r="D28162" s="2">
        <f t="shared" si="439"/>
        <v>1.7149559575107833</v>
      </c>
    </row>
    <row r="28163" spans="1:4">
      <c r="A28163" s="1">
        <v>7040.25</v>
      </c>
      <c r="B28163" s="1">
        <v>20</v>
      </c>
      <c r="C28163" s="1">
        <v>598408.87829026801</v>
      </c>
      <c r="D28163" s="2">
        <f t="shared" ref="D28163:D28226" si="440">(C28163/(3600*1000))*10</f>
        <v>1.6622468841396334</v>
      </c>
    </row>
    <row r="28164" spans="1:4">
      <c r="A28164" s="1">
        <v>7040.5</v>
      </c>
      <c r="B28164" s="1">
        <v>20</v>
      </c>
      <c r="C28164" s="1">
        <v>582440.71810541698</v>
      </c>
      <c r="D28164" s="2">
        <f t="shared" si="440"/>
        <v>1.6178908836261583</v>
      </c>
    </row>
    <row r="28165" spans="1:4">
      <c r="A28165" s="1">
        <v>7040.75</v>
      </c>
      <c r="B28165" s="1">
        <v>20</v>
      </c>
      <c r="C28165" s="1">
        <v>561346.31885679602</v>
      </c>
      <c r="D28165" s="2">
        <f t="shared" si="440"/>
        <v>1.5592953301577666</v>
      </c>
    </row>
    <row r="28166" spans="1:4">
      <c r="A28166" s="1">
        <v>7041</v>
      </c>
      <c r="B28166" s="1">
        <v>20</v>
      </c>
      <c r="C28166" s="1">
        <v>534084.72441670403</v>
      </c>
      <c r="D28166" s="2">
        <f t="shared" si="440"/>
        <v>1.4835686789352889</v>
      </c>
    </row>
    <row r="28167" spans="1:4">
      <c r="A28167" s="1">
        <v>7041.25</v>
      </c>
      <c r="B28167" s="1">
        <v>20</v>
      </c>
      <c r="C28167" s="1">
        <v>502321.68478086498</v>
      </c>
      <c r="D28167" s="2">
        <f t="shared" si="440"/>
        <v>1.3953380132801805</v>
      </c>
    </row>
    <row r="28168" spans="1:4">
      <c r="A28168" s="1">
        <v>7041.5</v>
      </c>
      <c r="B28168" s="1">
        <v>20</v>
      </c>
      <c r="C28168" s="1">
        <v>467212.25975206902</v>
      </c>
      <c r="D28168" s="2">
        <f t="shared" si="440"/>
        <v>1.2978118326446362</v>
      </c>
    </row>
    <row r="28169" spans="1:4">
      <c r="A28169" s="1">
        <v>7041.75</v>
      </c>
      <c r="B28169" s="1">
        <v>20</v>
      </c>
      <c r="C28169" s="1">
        <v>430180.99225063203</v>
      </c>
      <c r="D28169" s="2">
        <f t="shared" si="440"/>
        <v>1.1949472006962001</v>
      </c>
    </row>
    <row r="28170" spans="1:4">
      <c r="A28170" s="1">
        <v>7042</v>
      </c>
      <c r="B28170" s="1">
        <v>20</v>
      </c>
      <c r="C28170" s="1">
        <v>392201.38055014302</v>
      </c>
      <c r="D28170" s="2">
        <f t="shared" si="440"/>
        <v>1.089448279305953</v>
      </c>
    </row>
    <row r="28171" spans="1:4">
      <c r="A28171" s="1">
        <v>7042.25</v>
      </c>
      <c r="B28171" s="1">
        <v>20</v>
      </c>
      <c r="C28171" s="1">
        <v>352720.30796678597</v>
      </c>
      <c r="D28171" s="2">
        <f t="shared" si="440"/>
        <v>0.97977863324107206</v>
      </c>
    </row>
    <row r="28172" spans="1:4">
      <c r="A28172" s="1">
        <v>7042.5</v>
      </c>
      <c r="B28172" s="1">
        <v>20</v>
      </c>
      <c r="C28172" s="1">
        <v>321628.69826334802</v>
      </c>
      <c r="D28172" s="2">
        <f t="shared" si="440"/>
        <v>0.89341305073152233</v>
      </c>
    </row>
    <row r="28173" spans="1:4">
      <c r="A28173" s="1">
        <v>7042.75</v>
      </c>
      <c r="B28173" s="1">
        <v>20</v>
      </c>
      <c r="C28173" s="1">
        <v>294519.66354699602</v>
      </c>
      <c r="D28173" s="2">
        <f t="shared" si="440"/>
        <v>0.8181101765194333</v>
      </c>
    </row>
    <row r="28174" spans="1:4">
      <c r="A28174" s="1">
        <v>7043</v>
      </c>
      <c r="B28174" s="1">
        <v>20</v>
      </c>
      <c r="C28174" s="1">
        <v>271499.743915867</v>
      </c>
      <c r="D28174" s="2">
        <f t="shared" si="440"/>
        <v>0.75416595532185282</v>
      </c>
    </row>
    <row r="28175" spans="1:4">
      <c r="A28175" s="1">
        <v>7043.25</v>
      </c>
      <c r="B28175" s="1">
        <v>20</v>
      </c>
      <c r="C28175" s="1">
        <v>243623.43679332201</v>
      </c>
      <c r="D28175" s="2">
        <f t="shared" si="440"/>
        <v>0.67673176887033892</v>
      </c>
    </row>
    <row r="28176" spans="1:4">
      <c r="A28176" s="1">
        <v>7043.5</v>
      </c>
      <c r="B28176" s="1">
        <v>20</v>
      </c>
      <c r="C28176" s="1">
        <v>219317.60774933701</v>
      </c>
      <c r="D28176" s="2">
        <f t="shared" si="440"/>
        <v>0.60921557708149177</v>
      </c>
    </row>
    <row r="28177" spans="1:4">
      <c r="A28177" s="1">
        <v>7043.75</v>
      </c>
      <c r="B28177" s="1">
        <v>20</v>
      </c>
      <c r="C28177" s="1">
        <v>207705.61666873301</v>
      </c>
      <c r="D28177" s="2">
        <f t="shared" si="440"/>
        <v>0.57696004630203612</v>
      </c>
    </row>
    <row r="28178" spans="1:4">
      <c r="A28178" s="1">
        <v>7044</v>
      </c>
      <c r="B28178" s="1">
        <v>20</v>
      </c>
      <c r="C28178" s="1">
        <v>209188.46991115299</v>
      </c>
      <c r="D28178" s="2">
        <f t="shared" si="440"/>
        <v>0.58107908308653611</v>
      </c>
    </row>
    <row r="28179" spans="1:4">
      <c r="A28179" s="1">
        <v>7044.25</v>
      </c>
      <c r="B28179" s="1">
        <v>20</v>
      </c>
      <c r="C28179" s="1">
        <v>203856.22444583601</v>
      </c>
      <c r="D28179" s="2">
        <f t="shared" si="440"/>
        <v>0.56626729012732224</v>
      </c>
    </row>
    <row r="28180" spans="1:4">
      <c r="A28180" s="1">
        <v>7044.5</v>
      </c>
      <c r="B28180" s="1">
        <v>20</v>
      </c>
      <c r="C28180" s="1">
        <v>190977.41317304701</v>
      </c>
      <c r="D28180" s="2">
        <f t="shared" si="440"/>
        <v>0.53049281436957507</v>
      </c>
    </row>
    <row r="28181" spans="1:4">
      <c r="A28181" s="1">
        <v>7044.75</v>
      </c>
      <c r="B28181" s="1">
        <v>20</v>
      </c>
      <c r="C28181" s="1">
        <v>191275.692067736</v>
      </c>
      <c r="D28181" s="2">
        <f t="shared" si="440"/>
        <v>0.53132136685482223</v>
      </c>
    </row>
    <row r="28182" spans="1:4">
      <c r="A28182" s="1">
        <v>7045</v>
      </c>
      <c r="B28182" s="1">
        <v>20</v>
      </c>
      <c r="C28182" s="1">
        <v>205578.13962756601</v>
      </c>
      <c r="D28182" s="2">
        <f t="shared" si="440"/>
        <v>0.57105038785435003</v>
      </c>
    </row>
    <row r="28183" spans="1:4">
      <c r="A28183" s="1">
        <v>7045.25</v>
      </c>
      <c r="B28183" s="1">
        <v>20</v>
      </c>
      <c r="C28183" s="1">
        <v>217257.570297675</v>
      </c>
      <c r="D28183" s="2">
        <f t="shared" si="440"/>
        <v>0.60349325082687499</v>
      </c>
    </row>
    <row r="28184" spans="1:4">
      <c r="A28184" s="1">
        <v>7045.5</v>
      </c>
      <c r="B28184" s="1">
        <v>20</v>
      </c>
      <c r="C28184" s="1">
        <v>225753.30699050601</v>
      </c>
      <c r="D28184" s="2">
        <f t="shared" si="440"/>
        <v>0.6270925194180722</v>
      </c>
    </row>
    <row r="28185" spans="1:4">
      <c r="A28185" s="1">
        <v>7045.75</v>
      </c>
      <c r="B28185" s="1">
        <v>20</v>
      </c>
      <c r="C28185" s="1">
        <v>237419.59790612201</v>
      </c>
      <c r="D28185" s="2">
        <f t="shared" si="440"/>
        <v>0.65949888307256122</v>
      </c>
    </row>
    <row r="28186" spans="1:4">
      <c r="A28186" s="1">
        <v>7046</v>
      </c>
      <c r="B28186" s="1">
        <v>20</v>
      </c>
      <c r="C28186" s="1">
        <v>252643.30724749601</v>
      </c>
      <c r="D28186" s="2">
        <f t="shared" si="440"/>
        <v>0.70178696457637768</v>
      </c>
    </row>
    <row r="28187" spans="1:4">
      <c r="A28187" s="1">
        <v>7046.25</v>
      </c>
      <c r="B28187" s="1">
        <v>20</v>
      </c>
      <c r="C28187" s="1">
        <v>268278.19507527299</v>
      </c>
      <c r="D28187" s="2">
        <f t="shared" si="440"/>
        <v>0.7452172085424249</v>
      </c>
    </row>
    <row r="28188" spans="1:4">
      <c r="A28188" s="1">
        <v>7046.5</v>
      </c>
      <c r="B28188" s="1">
        <v>20</v>
      </c>
      <c r="C28188" s="1">
        <v>284280.18884914898</v>
      </c>
      <c r="D28188" s="2">
        <f t="shared" si="440"/>
        <v>0.78966719124763607</v>
      </c>
    </row>
    <row r="28189" spans="1:4">
      <c r="A28189" s="1">
        <v>7046.75</v>
      </c>
      <c r="B28189" s="1">
        <v>20</v>
      </c>
      <c r="C28189" s="1">
        <v>302936.53919960803</v>
      </c>
      <c r="D28189" s="2">
        <f t="shared" si="440"/>
        <v>0.84149038666557785</v>
      </c>
    </row>
    <row r="28190" spans="1:4">
      <c r="A28190" s="1">
        <v>7047</v>
      </c>
      <c r="B28190" s="1">
        <v>20</v>
      </c>
      <c r="C28190" s="1">
        <v>325512.54233369202</v>
      </c>
      <c r="D28190" s="2">
        <f t="shared" si="440"/>
        <v>0.90420150648247777</v>
      </c>
    </row>
    <row r="28191" spans="1:4">
      <c r="A28191" s="1">
        <v>7047.25</v>
      </c>
      <c r="B28191" s="1">
        <v>20</v>
      </c>
      <c r="C28191" s="1">
        <v>349765.21258597402</v>
      </c>
      <c r="D28191" s="2">
        <f t="shared" si="440"/>
        <v>0.971570034961039</v>
      </c>
    </row>
    <row r="28192" spans="1:4">
      <c r="A28192" s="1">
        <v>7047.5</v>
      </c>
      <c r="B28192" s="1">
        <v>20</v>
      </c>
      <c r="C28192" s="1">
        <v>379888.89385202399</v>
      </c>
      <c r="D28192" s="2">
        <f t="shared" si="440"/>
        <v>1.0552469273667333</v>
      </c>
    </row>
    <row r="28193" spans="1:4">
      <c r="A28193" s="1">
        <v>7047.75</v>
      </c>
      <c r="B28193" s="1">
        <v>20</v>
      </c>
      <c r="C28193" s="1">
        <v>405163.17529821303</v>
      </c>
      <c r="D28193" s="2">
        <f t="shared" si="440"/>
        <v>1.1254532647172584</v>
      </c>
    </row>
    <row r="28194" spans="1:4">
      <c r="A28194" s="1">
        <v>7048</v>
      </c>
      <c r="B28194" s="1">
        <v>20</v>
      </c>
      <c r="C28194" s="1">
        <v>421241.32230281201</v>
      </c>
      <c r="D28194" s="2">
        <f t="shared" si="440"/>
        <v>1.1701147841744779</v>
      </c>
    </row>
    <row r="28195" spans="1:4">
      <c r="A28195" s="1">
        <v>7048.25</v>
      </c>
      <c r="B28195" s="1">
        <v>20</v>
      </c>
      <c r="C28195" s="1">
        <v>439311.48136087903</v>
      </c>
      <c r="D28195" s="2">
        <f t="shared" si="440"/>
        <v>1.2203096704468861</v>
      </c>
    </row>
    <row r="28196" spans="1:4">
      <c r="A28196" s="1">
        <v>7048.5</v>
      </c>
      <c r="B28196" s="1">
        <v>20</v>
      </c>
      <c r="C28196" s="1">
        <v>459989.28714484599</v>
      </c>
      <c r="D28196" s="2">
        <f t="shared" si="440"/>
        <v>1.2777480198467943</v>
      </c>
    </row>
    <row r="28197" spans="1:4">
      <c r="A28197" s="1">
        <v>7048.75</v>
      </c>
      <c r="B28197" s="1">
        <v>20</v>
      </c>
      <c r="C28197" s="1">
        <v>489973.78754491598</v>
      </c>
      <c r="D28197" s="2">
        <f t="shared" si="440"/>
        <v>1.3610382987358776</v>
      </c>
    </row>
    <row r="28198" spans="1:4">
      <c r="A28198" s="1">
        <v>7049</v>
      </c>
      <c r="B28198" s="1">
        <v>20</v>
      </c>
      <c r="C28198" s="1">
        <v>512573.539540736</v>
      </c>
      <c r="D28198" s="2">
        <f t="shared" si="440"/>
        <v>1.4238153876131556</v>
      </c>
    </row>
    <row r="28199" spans="1:4">
      <c r="A28199" s="1">
        <v>7049.25</v>
      </c>
      <c r="B28199" s="1">
        <v>20</v>
      </c>
      <c r="C28199" s="1">
        <v>508976.937728116</v>
      </c>
      <c r="D28199" s="2">
        <f t="shared" si="440"/>
        <v>1.4138248270225446</v>
      </c>
    </row>
    <row r="28200" spans="1:4">
      <c r="A28200" s="1">
        <v>7049.5</v>
      </c>
      <c r="B28200" s="1">
        <v>19</v>
      </c>
      <c r="C28200" s="1">
        <v>341832.86199164001</v>
      </c>
      <c r="D28200" s="2">
        <f t="shared" si="440"/>
        <v>0.94953572775455564</v>
      </c>
    </row>
    <row r="28201" spans="1:4">
      <c r="A28201" s="1">
        <v>7049.75</v>
      </c>
      <c r="B28201" s="1">
        <v>18</v>
      </c>
      <c r="C28201" s="1">
        <v>358277.37400425598</v>
      </c>
      <c r="D28201" s="2">
        <f t="shared" si="440"/>
        <v>0.99521492778959997</v>
      </c>
    </row>
    <row r="28202" spans="1:4">
      <c r="A28202" s="1">
        <v>7050</v>
      </c>
      <c r="B28202" s="1">
        <v>18</v>
      </c>
      <c r="C28202" s="1">
        <v>375660.34495973698</v>
      </c>
      <c r="D28202" s="2">
        <f t="shared" si="440"/>
        <v>1.0435009582214916</v>
      </c>
    </row>
    <row r="28203" spans="1:4">
      <c r="A28203" s="1">
        <v>7050.25</v>
      </c>
      <c r="B28203" s="1">
        <v>18</v>
      </c>
      <c r="C28203" s="1">
        <v>388060.084755552</v>
      </c>
      <c r="D28203" s="2">
        <f t="shared" si="440"/>
        <v>1.0779446798765333</v>
      </c>
    </row>
    <row r="28204" spans="1:4">
      <c r="A28204" s="1">
        <v>7050.5</v>
      </c>
      <c r="B28204" s="1">
        <v>18</v>
      </c>
      <c r="C28204" s="1">
        <v>396547.596522593</v>
      </c>
      <c r="D28204" s="2">
        <f t="shared" si="440"/>
        <v>1.1015211014516473</v>
      </c>
    </row>
    <row r="28205" spans="1:4">
      <c r="A28205" s="1">
        <v>7050.75</v>
      </c>
      <c r="B28205" s="1">
        <v>18</v>
      </c>
      <c r="C28205" s="1">
        <v>403974.48883668199</v>
      </c>
      <c r="D28205" s="2">
        <f t="shared" si="440"/>
        <v>1.1221513578796722</v>
      </c>
    </row>
    <row r="28206" spans="1:4">
      <c r="A28206" s="1">
        <v>7051</v>
      </c>
      <c r="B28206" s="1">
        <v>18</v>
      </c>
      <c r="C28206" s="1">
        <v>410744.08533153898</v>
      </c>
      <c r="D28206" s="2">
        <f t="shared" si="440"/>
        <v>1.1409557925876084</v>
      </c>
    </row>
    <row r="28207" spans="1:4">
      <c r="A28207" s="1">
        <v>7051.25</v>
      </c>
      <c r="B28207" s="1">
        <v>18</v>
      </c>
      <c r="C28207" s="1">
        <v>419204.02852604998</v>
      </c>
      <c r="D28207" s="2">
        <f t="shared" si="440"/>
        <v>1.1644556347945831</v>
      </c>
    </row>
    <row r="28208" spans="1:4">
      <c r="A28208" s="1">
        <v>7051.5</v>
      </c>
      <c r="B28208" s="1">
        <v>18</v>
      </c>
      <c r="C28208" s="1">
        <v>429146.11257312499</v>
      </c>
      <c r="D28208" s="2">
        <f t="shared" si="440"/>
        <v>1.1920725349253471</v>
      </c>
    </row>
    <row r="28209" spans="1:4">
      <c r="A28209" s="1">
        <v>7051.75</v>
      </c>
      <c r="B28209" s="1">
        <v>18</v>
      </c>
      <c r="C28209" s="1">
        <v>438972.764384276</v>
      </c>
      <c r="D28209" s="2">
        <f t="shared" si="440"/>
        <v>1.2193687899563224</v>
      </c>
    </row>
    <row r="28210" spans="1:4">
      <c r="A28210" s="1">
        <v>7052</v>
      </c>
      <c r="B28210" s="1">
        <v>18</v>
      </c>
      <c r="C28210" s="1">
        <v>448610.28397880099</v>
      </c>
      <c r="D28210" s="2">
        <f t="shared" si="440"/>
        <v>1.2461396777188918</v>
      </c>
    </row>
    <row r="28211" spans="1:4">
      <c r="A28211" s="1">
        <v>7052.25</v>
      </c>
      <c r="B28211" s="1">
        <v>18</v>
      </c>
      <c r="C28211" s="1">
        <v>455253.76298564702</v>
      </c>
      <c r="D28211" s="2">
        <f t="shared" si="440"/>
        <v>1.2645937860712417</v>
      </c>
    </row>
    <row r="28212" spans="1:4">
      <c r="A28212" s="1">
        <v>7052.5</v>
      </c>
      <c r="B28212" s="1">
        <v>18</v>
      </c>
      <c r="C28212" s="1">
        <v>458510.79306461301</v>
      </c>
      <c r="D28212" s="2">
        <f t="shared" si="440"/>
        <v>1.2736410918461472</v>
      </c>
    </row>
    <row r="28213" spans="1:4">
      <c r="A28213" s="1">
        <v>7052.75</v>
      </c>
      <c r="B28213" s="1">
        <v>18</v>
      </c>
      <c r="C28213" s="1">
        <v>461278.30066480598</v>
      </c>
      <c r="D28213" s="2">
        <f t="shared" si="440"/>
        <v>1.2813286129577945</v>
      </c>
    </row>
    <row r="28214" spans="1:4">
      <c r="A28214" s="1">
        <v>7053</v>
      </c>
      <c r="B28214" s="1">
        <v>18</v>
      </c>
      <c r="C28214" s="1">
        <v>463834.90192455298</v>
      </c>
      <c r="D28214" s="2">
        <f t="shared" si="440"/>
        <v>1.2884302831237582</v>
      </c>
    </row>
    <row r="28215" spans="1:4">
      <c r="A28215" s="1">
        <v>7053.25</v>
      </c>
      <c r="B28215" s="1">
        <v>18</v>
      </c>
      <c r="C28215" s="1">
        <v>467029.44319263601</v>
      </c>
      <c r="D28215" s="2">
        <f t="shared" si="440"/>
        <v>1.2973040088684336</v>
      </c>
    </row>
    <row r="28216" spans="1:4">
      <c r="A28216" s="1">
        <v>7053.5</v>
      </c>
      <c r="B28216" s="1">
        <v>18</v>
      </c>
      <c r="C28216" s="1">
        <v>470790.86396252498</v>
      </c>
      <c r="D28216" s="2">
        <f t="shared" si="440"/>
        <v>1.3077523998959026</v>
      </c>
    </row>
    <row r="28217" spans="1:4">
      <c r="A28217" s="1">
        <v>7053.75</v>
      </c>
      <c r="B28217" s="1">
        <v>18</v>
      </c>
      <c r="C28217" s="1">
        <v>474561.70634428703</v>
      </c>
      <c r="D28217" s="2">
        <f t="shared" si="440"/>
        <v>1.3182269620674638</v>
      </c>
    </row>
    <row r="28218" spans="1:4">
      <c r="A28218" s="1">
        <v>7054</v>
      </c>
      <c r="B28218" s="1">
        <v>18</v>
      </c>
      <c r="C28218" s="1">
        <v>478226.99706706998</v>
      </c>
      <c r="D28218" s="2">
        <f t="shared" si="440"/>
        <v>1.3284083251863055</v>
      </c>
    </row>
    <row r="28219" spans="1:4">
      <c r="A28219" s="1">
        <v>7054.25</v>
      </c>
      <c r="B28219" s="1">
        <v>18</v>
      </c>
      <c r="C28219" s="1">
        <v>483866.010373939</v>
      </c>
      <c r="D28219" s="2">
        <f t="shared" si="440"/>
        <v>1.3440722510387195</v>
      </c>
    </row>
    <row r="28220" spans="1:4">
      <c r="A28220" s="1">
        <v>7054.5</v>
      </c>
      <c r="B28220" s="1">
        <v>18</v>
      </c>
      <c r="C28220" s="1">
        <v>491566.96660086297</v>
      </c>
      <c r="D28220" s="2">
        <f t="shared" si="440"/>
        <v>1.3654637961135083</v>
      </c>
    </row>
    <row r="28221" spans="1:4">
      <c r="A28221" s="1">
        <v>7054.75</v>
      </c>
      <c r="B28221" s="1">
        <v>18</v>
      </c>
      <c r="C28221" s="1">
        <v>499313.37109519599</v>
      </c>
      <c r="D28221" s="2">
        <f t="shared" si="440"/>
        <v>1.3869815863755444</v>
      </c>
    </row>
    <row r="28222" spans="1:4">
      <c r="A28222" s="1">
        <v>7055</v>
      </c>
      <c r="B28222" s="1">
        <v>18</v>
      </c>
      <c r="C28222" s="1">
        <v>507199.17279603198</v>
      </c>
      <c r="D28222" s="2">
        <f t="shared" si="440"/>
        <v>1.408886591100089</v>
      </c>
    </row>
    <row r="28223" spans="1:4">
      <c r="A28223" s="1">
        <v>7055.25</v>
      </c>
      <c r="B28223" s="1">
        <v>18</v>
      </c>
      <c r="C28223" s="1">
        <v>512321.87001852499</v>
      </c>
      <c r="D28223" s="2">
        <f t="shared" si="440"/>
        <v>1.423116305607014</v>
      </c>
    </row>
    <row r="28224" spans="1:4">
      <c r="A28224" s="1">
        <v>7055.5</v>
      </c>
      <c r="B28224" s="1">
        <v>18</v>
      </c>
      <c r="C28224" s="1">
        <v>514142.04256922897</v>
      </c>
      <c r="D28224" s="2">
        <f t="shared" si="440"/>
        <v>1.4281723404700806</v>
      </c>
    </row>
    <row r="28225" spans="1:4">
      <c r="A28225" s="1">
        <v>7055.75</v>
      </c>
      <c r="B28225" s="1">
        <v>18</v>
      </c>
      <c r="C28225" s="1">
        <v>515836.39759096602</v>
      </c>
      <c r="D28225" s="2">
        <f t="shared" si="440"/>
        <v>1.4328788821971279</v>
      </c>
    </row>
    <row r="28226" spans="1:4">
      <c r="A28226" s="1">
        <v>7056</v>
      </c>
      <c r="B28226" s="1">
        <v>18</v>
      </c>
      <c r="C28226" s="1">
        <v>517282.22059939097</v>
      </c>
      <c r="D28226" s="2">
        <f t="shared" si="440"/>
        <v>1.4368950572205306</v>
      </c>
    </row>
    <row r="28227" spans="1:4">
      <c r="A28227" s="1">
        <v>7056.25</v>
      </c>
      <c r="B28227" s="1">
        <v>18</v>
      </c>
      <c r="C28227" s="1">
        <v>520603.56222027098</v>
      </c>
      <c r="D28227" s="2">
        <f t="shared" ref="D28227:D28290" si="441">(C28227/(3600*1000))*10</f>
        <v>1.4461210061674192</v>
      </c>
    </row>
    <row r="28228" spans="1:4">
      <c r="A28228" s="1">
        <v>7056.5</v>
      </c>
      <c r="B28228" s="1">
        <v>18</v>
      </c>
      <c r="C28228" s="1">
        <v>525471.48152299901</v>
      </c>
      <c r="D28228" s="2">
        <f t="shared" si="441"/>
        <v>1.4596430042305528</v>
      </c>
    </row>
    <row r="28229" spans="1:4">
      <c r="A28229" s="1">
        <v>7056.75</v>
      </c>
      <c r="B28229" s="1">
        <v>18</v>
      </c>
      <c r="C28229" s="1">
        <v>530882.57576039794</v>
      </c>
      <c r="D28229" s="2">
        <f t="shared" si="441"/>
        <v>1.474673821556661</v>
      </c>
    </row>
    <row r="28230" spans="1:4">
      <c r="A28230" s="1">
        <v>7057</v>
      </c>
      <c r="B28230" s="1">
        <v>18</v>
      </c>
      <c r="C28230" s="1">
        <v>536220.48157869605</v>
      </c>
      <c r="D28230" s="2">
        <f t="shared" si="441"/>
        <v>1.4895013377185999</v>
      </c>
    </row>
    <row r="28231" spans="1:4">
      <c r="A28231" s="1">
        <v>7057.25</v>
      </c>
      <c r="B28231" s="1">
        <v>18</v>
      </c>
      <c r="C28231" s="1">
        <v>541469.174466155</v>
      </c>
      <c r="D28231" s="2">
        <f t="shared" si="441"/>
        <v>1.5040810401837641</v>
      </c>
    </row>
    <row r="28232" spans="1:4">
      <c r="A28232" s="1">
        <v>7057.5</v>
      </c>
      <c r="B28232" s="1">
        <v>18</v>
      </c>
      <c r="C28232" s="1">
        <v>546582.06139760604</v>
      </c>
      <c r="D28232" s="2">
        <f t="shared" si="441"/>
        <v>1.5182835038822389</v>
      </c>
    </row>
    <row r="28233" spans="1:4">
      <c r="A28233" s="1">
        <v>7057.75</v>
      </c>
      <c r="B28233" s="1">
        <v>18</v>
      </c>
      <c r="C28233" s="1">
        <v>551602.17999504099</v>
      </c>
      <c r="D28233" s="2">
        <f t="shared" si="441"/>
        <v>1.5322282777640028</v>
      </c>
    </row>
    <row r="28234" spans="1:4">
      <c r="A28234" s="1">
        <v>7058</v>
      </c>
      <c r="B28234" s="1">
        <v>18</v>
      </c>
      <c r="C28234" s="1">
        <v>556452.98098558397</v>
      </c>
      <c r="D28234" s="2">
        <f t="shared" si="441"/>
        <v>1.5457027249599555</v>
      </c>
    </row>
    <row r="28235" spans="1:4">
      <c r="A28235" s="1">
        <v>7058.25</v>
      </c>
      <c r="B28235" s="1">
        <v>18</v>
      </c>
      <c r="C28235" s="1">
        <v>559793.95029119996</v>
      </c>
      <c r="D28235" s="2">
        <f t="shared" si="441"/>
        <v>1.5549831952533333</v>
      </c>
    </row>
    <row r="28236" spans="1:4">
      <c r="A28236" s="1">
        <v>7058.5</v>
      </c>
      <c r="B28236" s="1">
        <v>18</v>
      </c>
      <c r="C28236" s="1">
        <v>561102.31970549002</v>
      </c>
      <c r="D28236" s="2">
        <f t="shared" si="441"/>
        <v>1.5586175547374723</v>
      </c>
    </row>
    <row r="28237" spans="1:4">
      <c r="A28237" s="1">
        <v>7058.75</v>
      </c>
      <c r="B28237" s="1">
        <v>18</v>
      </c>
      <c r="C28237" s="1">
        <v>562230.40695526497</v>
      </c>
      <c r="D28237" s="2">
        <f t="shared" si="441"/>
        <v>1.5617511304312917</v>
      </c>
    </row>
    <row r="28238" spans="1:4">
      <c r="A28238" s="1">
        <v>7059</v>
      </c>
      <c r="B28238" s="1">
        <v>18</v>
      </c>
      <c r="C28238" s="1">
        <v>563324.88520464103</v>
      </c>
      <c r="D28238" s="2">
        <f t="shared" si="441"/>
        <v>1.5647913477906694</v>
      </c>
    </row>
    <row r="28239" spans="1:4">
      <c r="A28239" s="1">
        <v>7059.25</v>
      </c>
      <c r="B28239" s="1">
        <v>18</v>
      </c>
      <c r="C28239" s="1">
        <v>566065.76926907001</v>
      </c>
      <c r="D28239" s="2">
        <f t="shared" si="441"/>
        <v>1.5724049146363055</v>
      </c>
    </row>
    <row r="28240" spans="1:4">
      <c r="A28240" s="1">
        <v>7059.5</v>
      </c>
      <c r="B28240" s="1">
        <v>18</v>
      </c>
      <c r="C28240" s="1">
        <v>570780.82527862699</v>
      </c>
      <c r="D28240" s="2">
        <f t="shared" si="441"/>
        <v>1.5855022924406306</v>
      </c>
    </row>
    <row r="28241" spans="1:4">
      <c r="A28241" s="1">
        <v>7059.75</v>
      </c>
      <c r="B28241" s="1">
        <v>18</v>
      </c>
      <c r="C28241" s="1">
        <v>575763.87489935802</v>
      </c>
      <c r="D28241" s="2">
        <f t="shared" si="441"/>
        <v>1.5993440969426611</v>
      </c>
    </row>
    <row r="28242" spans="1:4">
      <c r="A28242" s="1">
        <v>7060</v>
      </c>
      <c r="B28242" s="1">
        <v>18</v>
      </c>
      <c r="C28242" s="1">
        <v>580597.39434567001</v>
      </c>
      <c r="D28242" s="2">
        <f t="shared" si="441"/>
        <v>1.6127705398490833</v>
      </c>
    </row>
    <row r="28243" spans="1:4">
      <c r="A28243" s="1">
        <v>7060.25</v>
      </c>
      <c r="B28243" s="1">
        <v>18</v>
      </c>
      <c r="C28243" s="1">
        <v>582089.25469890796</v>
      </c>
      <c r="D28243" s="2">
        <f t="shared" si="441"/>
        <v>1.6169145963858556</v>
      </c>
    </row>
    <row r="28244" spans="1:4">
      <c r="A28244" s="1">
        <v>7060.5</v>
      </c>
      <c r="B28244" s="1">
        <v>18</v>
      </c>
      <c r="C28244" s="1">
        <v>579403.76424237399</v>
      </c>
      <c r="D28244" s="2">
        <f t="shared" si="441"/>
        <v>1.6094549006732612</v>
      </c>
    </row>
    <row r="28245" spans="1:4">
      <c r="A28245" s="1">
        <v>7060.75</v>
      </c>
      <c r="B28245" s="1">
        <v>18</v>
      </c>
      <c r="C28245" s="1">
        <v>576684.561410842</v>
      </c>
      <c r="D28245" s="2">
        <f t="shared" si="441"/>
        <v>1.6019015594745611</v>
      </c>
    </row>
    <row r="28246" spans="1:4">
      <c r="A28246" s="1">
        <v>7061</v>
      </c>
      <c r="B28246" s="1">
        <v>18</v>
      </c>
      <c r="C28246" s="1">
        <v>573373.74244992202</v>
      </c>
      <c r="D28246" s="2">
        <f t="shared" si="441"/>
        <v>1.5927048401386723</v>
      </c>
    </row>
    <row r="28247" spans="1:4">
      <c r="A28247" s="1">
        <v>7061.25</v>
      </c>
      <c r="B28247" s="1">
        <v>18</v>
      </c>
      <c r="C28247" s="1">
        <v>572002.52389481198</v>
      </c>
      <c r="D28247" s="2">
        <f t="shared" si="441"/>
        <v>1.5888958997078109</v>
      </c>
    </row>
    <row r="28248" spans="1:4">
      <c r="A28248" s="1">
        <v>7061.5</v>
      </c>
      <c r="B28248" s="1">
        <v>18</v>
      </c>
      <c r="C28248" s="1">
        <v>572173.10808803304</v>
      </c>
      <c r="D28248" s="2">
        <f t="shared" si="441"/>
        <v>1.5893697446889807</v>
      </c>
    </row>
    <row r="28249" spans="1:4">
      <c r="A28249" s="1">
        <v>7061.75</v>
      </c>
      <c r="B28249" s="1">
        <v>18</v>
      </c>
      <c r="C28249" s="1">
        <v>572556.13418052997</v>
      </c>
      <c r="D28249" s="2">
        <f t="shared" si="441"/>
        <v>1.5904337060570279</v>
      </c>
    </row>
    <row r="28250" spans="1:4">
      <c r="A28250" s="1">
        <v>7062</v>
      </c>
      <c r="B28250" s="1">
        <v>18</v>
      </c>
      <c r="C28250" s="1">
        <v>572730.36839135701</v>
      </c>
      <c r="D28250" s="2">
        <f t="shared" si="441"/>
        <v>1.5909176899759916</v>
      </c>
    </row>
    <row r="28251" spans="1:4">
      <c r="A28251" s="1">
        <v>7062.25</v>
      </c>
      <c r="B28251" s="1">
        <v>18</v>
      </c>
      <c r="C28251" s="1">
        <v>572857.78464372596</v>
      </c>
      <c r="D28251" s="2">
        <f t="shared" si="441"/>
        <v>1.5912716240103499</v>
      </c>
    </row>
    <row r="28252" spans="1:4">
      <c r="A28252" s="1">
        <v>7062.5</v>
      </c>
      <c r="B28252" s="1">
        <v>18</v>
      </c>
      <c r="C28252" s="1">
        <v>580834.01559252397</v>
      </c>
      <c r="D28252" s="2">
        <f t="shared" si="441"/>
        <v>1.6134278210903443</v>
      </c>
    </row>
    <row r="28253" spans="1:4">
      <c r="A28253" s="1">
        <v>7062.75</v>
      </c>
      <c r="B28253" s="1">
        <v>19</v>
      </c>
      <c r="C28253" s="1">
        <v>752212.76402519597</v>
      </c>
      <c r="D28253" s="2">
        <f t="shared" si="441"/>
        <v>2.0894799000699886</v>
      </c>
    </row>
    <row r="28254" spans="1:4">
      <c r="A28254" s="1">
        <v>7063</v>
      </c>
      <c r="B28254" s="1">
        <v>20</v>
      </c>
      <c r="C28254" s="1">
        <v>720638.39332041296</v>
      </c>
      <c r="D28254" s="2">
        <f t="shared" si="441"/>
        <v>2.0017733147789247</v>
      </c>
    </row>
    <row r="28255" spans="1:4">
      <c r="A28255" s="1">
        <v>7063.25</v>
      </c>
      <c r="B28255" s="1">
        <v>20</v>
      </c>
      <c r="C28255" s="1">
        <v>712140.97129847202</v>
      </c>
      <c r="D28255" s="2">
        <f t="shared" si="441"/>
        <v>1.9781693647179779</v>
      </c>
    </row>
    <row r="28256" spans="1:4">
      <c r="A28256" s="1">
        <v>7063.5</v>
      </c>
      <c r="B28256" s="1">
        <v>20</v>
      </c>
      <c r="C28256" s="1">
        <v>725154.45551182202</v>
      </c>
      <c r="D28256" s="2">
        <f t="shared" si="441"/>
        <v>2.0143179319772835</v>
      </c>
    </row>
    <row r="28257" spans="1:4">
      <c r="A28257" s="1">
        <v>7063.75</v>
      </c>
      <c r="B28257" s="1">
        <v>20</v>
      </c>
      <c r="C28257" s="1">
        <v>720816.86710780906</v>
      </c>
      <c r="D28257" s="2">
        <f t="shared" si="441"/>
        <v>2.0022690752994694</v>
      </c>
    </row>
    <row r="28258" spans="1:4">
      <c r="A28258" s="1">
        <v>7064</v>
      </c>
      <c r="B28258" s="1">
        <v>20</v>
      </c>
      <c r="C28258" s="1">
        <v>701675.32939691201</v>
      </c>
      <c r="D28258" s="2">
        <f t="shared" si="441"/>
        <v>1.9490981372136447</v>
      </c>
    </row>
    <row r="28259" spans="1:4">
      <c r="A28259" s="1">
        <v>7064.25</v>
      </c>
      <c r="B28259" s="1">
        <v>20</v>
      </c>
      <c r="C28259" s="1">
        <v>681459.11780319898</v>
      </c>
      <c r="D28259" s="2">
        <f t="shared" si="441"/>
        <v>1.8929419938977747</v>
      </c>
    </row>
    <row r="28260" spans="1:4">
      <c r="A28260" s="1">
        <v>7064.5</v>
      </c>
      <c r="B28260" s="1">
        <v>20</v>
      </c>
      <c r="C28260" s="1">
        <v>664341.88906006597</v>
      </c>
      <c r="D28260" s="2">
        <f t="shared" si="441"/>
        <v>1.8453941362779611</v>
      </c>
    </row>
    <row r="28261" spans="1:4">
      <c r="A28261" s="1">
        <v>7064.75</v>
      </c>
      <c r="B28261" s="1">
        <v>20</v>
      </c>
      <c r="C28261" s="1">
        <v>633356.34111723094</v>
      </c>
      <c r="D28261" s="2">
        <f t="shared" si="441"/>
        <v>1.759323169770086</v>
      </c>
    </row>
    <row r="28262" spans="1:4">
      <c r="A28262" s="1">
        <v>7065</v>
      </c>
      <c r="B28262" s="1">
        <v>20</v>
      </c>
      <c r="C28262" s="1">
        <v>585763.27486046497</v>
      </c>
      <c r="D28262" s="2">
        <f t="shared" si="441"/>
        <v>1.6271202079457361</v>
      </c>
    </row>
    <row r="28263" spans="1:4">
      <c r="A28263" s="1">
        <v>7065.25</v>
      </c>
      <c r="B28263" s="1">
        <v>20</v>
      </c>
      <c r="C28263" s="1">
        <v>525149.44461926795</v>
      </c>
      <c r="D28263" s="2">
        <f t="shared" si="441"/>
        <v>1.4587484572757443</v>
      </c>
    </row>
    <row r="28264" spans="1:4">
      <c r="A28264" s="1">
        <v>7065.5</v>
      </c>
      <c r="B28264" s="1">
        <v>20</v>
      </c>
      <c r="C28264" s="1">
        <v>450669.845190291</v>
      </c>
      <c r="D28264" s="2">
        <f t="shared" si="441"/>
        <v>1.2518606810841417</v>
      </c>
    </row>
    <row r="28265" spans="1:4">
      <c r="A28265" s="1">
        <v>7065.75</v>
      </c>
      <c r="B28265" s="1">
        <v>20</v>
      </c>
      <c r="C28265" s="1">
        <v>359453.47374865197</v>
      </c>
      <c r="D28265" s="2">
        <f t="shared" si="441"/>
        <v>0.99848187152403334</v>
      </c>
    </row>
    <row r="28266" spans="1:4">
      <c r="A28266" s="1">
        <v>7066</v>
      </c>
      <c r="B28266" s="1">
        <v>20</v>
      </c>
      <c r="C28266" s="1">
        <v>285269.10582647199</v>
      </c>
      <c r="D28266" s="2">
        <f t="shared" si="441"/>
        <v>0.79241418285131104</v>
      </c>
    </row>
    <row r="28267" spans="1:4">
      <c r="A28267" s="1">
        <v>7066.25</v>
      </c>
      <c r="B28267" s="1">
        <v>20</v>
      </c>
      <c r="C28267" s="1">
        <v>215859.48758390901</v>
      </c>
      <c r="D28267" s="2">
        <f t="shared" si="441"/>
        <v>0.59960968773308054</v>
      </c>
    </row>
    <row r="28268" spans="1:4">
      <c r="A28268" s="1">
        <v>7066.5</v>
      </c>
      <c r="B28268" s="1">
        <v>20</v>
      </c>
      <c r="C28268" s="1">
        <v>142758.60889740699</v>
      </c>
      <c r="D28268" s="2">
        <f t="shared" si="441"/>
        <v>0.39655169138168606</v>
      </c>
    </row>
    <row r="28269" spans="1:4">
      <c r="A28269" s="1">
        <v>7066.75</v>
      </c>
      <c r="B28269" s="1">
        <v>20</v>
      </c>
      <c r="C28269" s="1">
        <v>87289.996556973696</v>
      </c>
      <c r="D28269" s="2">
        <f t="shared" si="441"/>
        <v>0.24247221265826027</v>
      </c>
    </row>
    <row r="28270" spans="1:4">
      <c r="A28270" s="1">
        <v>7067</v>
      </c>
      <c r="B28270" s="1">
        <v>20</v>
      </c>
      <c r="C28270" s="1">
        <v>47472.376622379699</v>
      </c>
      <c r="D28270" s="2">
        <f t="shared" si="441"/>
        <v>0.13186771283994361</v>
      </c>
    </row>
    <row r="28271" spans="1:4">
      <c r="A28271" s="1">
        <v>7067.25</v>
      </c>
      <c r="B28271" s="1">
        <v>20</v>
      </c>
      <c r="C28271" s="1">
        <v>2846.4123100081902</v>
      </c>
      <c r="D28271" s="2">
        <f t="shared" si="441"/>
        <v>7.9067008611338613E-3</v>
      </c>
    </row>
    <row r="28272" spans="1:4">
      <c r="A28272" s="1">
        <v>7067.5</v>
      </c>
      <c r="B28272" s="1">
        <v>20.188924793766599</v>
      </c>
      <c r="C28272" s="1">
        <v>0</v>
      </c>
      <c r="D28272" s="2">
        <f t="shared" si="441"/>
        <v>0</v>
      </c>
    </row>
    <row r="28273" spans="1:4">
      <c r="A28273" s="1">
        <v>7067.75</v>
      </c>
      <c r="B28273" s="1">
        <v>20.508630305285799</v>
      </c>
      <c r="C28273" s="1">
        <v>0</v>
      </c>
      <c r="D28273" s="2">
        <f t="shared" si="441"/>
        <v>0</v>
      </c>
    </row>
    <row r="28274" spans="1:4">
      <c r="A28274" s="1">
        <v>7068</v>
      </c>
      <c r="B28274" s="1">
        <v>20.637301208598799</v>
      </c>
      <c r="C28274" s="1">
        <v>0</v>
      </c>
      <c r="D28274" s="2">
        <f t="shared" si="441"/>
        <v>0</v>
      </c>
    </row>
    <row r="28275" spans="1:4">
      <c r="A28275" s="1">
        <v>7068.25</v>
      </c>
      <c r="B28275" s="1">
        <v>20.641518400675899</v>
      </c>
      <c r="C28275" s="1">
        <v>0</v>
      </c>
      <c r="D28275" s="2">
        <f t="shared" si="441"/>
        <v>0</v>
      </c>
    </row>
    <row r="28276" spans="1:4">
      <c r="A28276" s="1">
        <v>7068.5</v>
      </c>
      <c r="B28276" s="1">
        <v>20.653926767687299</v>
      </c>
      <c r="C28276" s="1">
        <v>0</v>
      </c>
      <c r="D28276" s="2">
        <f t="shared" si="441"/>
        <v>0</v>
      </c>
    </row>
    <row r="28277" spans="1:4">
      <c r="A28277" s="1">
        <v>7068.75</v>
      </c>
      <c r="B28277" s="1">
        <v>20.6143291546427</v>
      </c>
      <c r="C28277" s="1">
        <v>0</v>
      </c>
      <c r="D28277" s="2">
        <f t="shared" si="441"/>
        <v>0</v>
      </c>
    </row>
    <row r="28278" spans="1:4">
      <c r="A28278" s="1">
        <v>7069</v>
      </c>
      <c r="B28278" s="1">
        <v>20.427915853298298</v>
      </c>
      <c r="C28278" s="1">
        <v>0</v>
      </c>
      <c r="D28278" s="2">
        <f t="shared" si="441"/>
        <v>0</v>
      </c>
    </row>
    <row r="28279" spans="1:4">
      <c r="A28279" s="1">
        <v>7069.25</v>
      </c>
      <c r="B28279" s="1">
        <v>20.143590762746499</v>
      </c>
      <c r="C28279" s="1">
        <v>1005.62700418592</v>
      </c>
      <c r="D28279" s="2">
        <f t="shared" si="441"/>
        <v>2.7934083449608887E-3</v>
      </c>
    </row>
    <row r="28280" spans="1:4">
      <c r="A28280" s="1">
        <v>7069.5</v>
      </c>
      <c r="B28280" s="1">
        <v>20</v>
      </c>
      <c r="C28280" s="1">
        <v>24939.072062756099</v>
      </c>
      <c r="D28280" s="2">
        <f t="shared" si="441"/>
        <v>6.9275200174322496E-2</v>
      </c>
    </row>
    <row r="28281" spans="1:4">
      <c r="A28281" s="1">
        <v>7069.75</v>
      </c>
      <c r="B28281" s="1">
        <v>20</v>
      </c>
      <c r="C28281" s="1">
        <v>45436.735258497698</v>
      </c>
      <c r="D28281" s="2">
        <f t="shared" si="441"/>
        <v>0.12621315349582693</v>
      </c>
    </row>
    <row r="28282" spans="1:4">
      <c r="A28282" s="1">
        <v>7070</v>
      </c>
      <c r="B28282" s="1">
        <v>20</v>
      </c>
      <c r="C28282" s="1">
        <v>64273.857763257802</v>
      </c>
      <c r="D28282" s="2">
        <f t="shared" si="441"/>
        <v>0.17853849378682723</v>
      </c>
    </row>
    <row r="28283" spans="1:4">
      <c r="A28283" s="1">
        <v>7070.25</v>
      </c>
      <c r="B28283" s="1">
        <v>20</v>
      </c>
      <c r="C28283" s="1">
        <v>84172.567353829203</v>
      </c>
      <c r="D28283" s="2">
        <f t="shared" si="441"/>
        <v>0.23381268709396999</v>
      </c>
    </row>
    <row r="28284" spans="1:4">
      <c r="A28284" s="1">
        <v>7070.5</v>
      </c>
      <c r="B28284" s="1">
        <v>20</v>
      </c>
      <c r="C28284" s="1">
        <v>105328.926026645</v>
      </c>
      <c r="D28284" s="2">
        <f t="shared" si="441"/>
        <v>0.2925803500740139</v>
      </c>
    </row>
    <row r="28285" spans="1:4">
      <c r="A28285" s="1">
        <v>7070.75</v>
      </c>
      <c r="B28285" s="1">
        <v>20</v>
      </c>
      <c r="C28285" s="1">
        <v>128354.065238528</v>
      </c>
      <c r="D28285" s="2">
        <f t="shared" si="441"/>
        <v>0.35653907010702224</v>
      </c>
    </row>
    <row r="28286" spans="1:4">
      <c r="A28286" s="1">
        <v>7071</v>
      </c>
      <c r="B28286" s="1">
        <v>20</v>
      </c>
      <c r="C28286" s="1">
        <v>154439.86066884</v>
      </c>
      <c r="D28286" s="2">
        <f t="shared" si="441"/>
        <v>0.42899961296899997</v>
      </c>
    </row>
    <row r="28287" spans="1:4">
      <c r="A28287" s="1">
        <v>7071.25</v>
      </c>
      <c r="B28287" s="1">
        <v>20</v>
      </c>
      <c r="C28287" s="1">
        <v>190069.06205436599</v>
      </c>
      <c r="D28287" s="2">
        <f t="shared" si="441"/>
        <v>0.52796961681768328</v>
      </c>
    </row>
    <row r="28288" spans="1:4">
      <c r="A28288" s="1">
        <v>7071.5</v>
      </c>
      <c r="B28288" s="1">
        <v>20</v>
      </c>
      <c r="C28288" s="1">
        <v>237011.993619582</v>
      </c>
      <c r="D28288" s="2">
        <f t="shared" si="441"/>
        <v>0.65836664894328334</v>
      </c>
    </row>
    <row r="28289" spans="1:4">
      <c r="A28289" s="1">
        <v>7071.75</v>
      </c>
      <c r="B28289" s="1">
        <v>20</v>
      </c>
      <c r="C28289" s="1">
        <v>266410.97518878401</v>
      </c>
      <c r="D28289" s="2">
        <f t="shared" si="441"/>
        <v>0.74003048663551119</v>
      </c>
    </row>
    <row r="28290" spans="1:4">
      <c r="A28290" s="1">
        <v>7072</v>
      </c>
      <c r="B28290" s="1">
        <v>20</v>
      </c>
      <c r="C28290" s="1">
        <v>282358.87508839002</v>
      </c>
      <c r="D28290" s="2">
        <f t="shared" si="441"/>
        <v>0.78433020857886115</v>
      </c>
    </row>
    <row r="28291" spans="1:4">
      <c r="A28291" s="1">
        <v>7072.25</v>
      </c>
      <c r="B28291" s="1">
        <v>20</v>
      </c>
      <c r="C28291" s="1">
        <v>288408.34618082899</v>
      </c>
      <c r="D28291" s="2">
        <f t="shared" ref="D28291:D28354" si="442">(C28291/(3600*1000))*10</f>
        <v>0.80113429494674715</v>
      </c>
    </row>
    <row r="28292" spans="1:4">
      <c r="A28292" s="1">
        <v>7072.5</v>
      </c>
      <c r="B28292" s="1">
        <v>20</v>
      </c>
      <c r="C28292" s="1">
        <v>281222.85858195898</v>
      </c>
      <c r="D28292" s="2">
        <f t="shared" si="442"/>
        <v>0.78117460717210829</v>
      </c>
    </row>
    <row r="28293" spans="1:4">
      <c r="A28293" s="1">
        <v>7072.75</v>
      </c>
      <c r="B28293" s="1">
        <v>20</v>
      </c>
      <c r="C28293" s="1">
        <v>291340.43937506498</v>
      </c>
      <c r="D28293" s="2">
        <f t="shared" si="442"/>
        <v>0.80927899826406935</v>
      </c>
    </row>
    <row r="28294" spans="1:4">
      <c r="A28294" s="1">
        <v>7073</v>
      </c>
      <c r="B28294" s="1">
        <v>20</v>
      </c>
      <c r="C28294" s="1">
        <v>312751.85077947902</v>
      </c>
      <c r="D28294" s="2">
        <f t="shared" si="442"/>
        <v>0.86875514105410834</v>
      </c>
    </row>
    <row r="28295" spans="1:4">
      <c r="A28295" s="1">
        <v>7073.25</v>
      </c>
      <c r="B28295" s="1">
        <v>19</v>
      </c>
      <c r="C28295" s="1">
        <v>117888.299922223</v>
      </c>
      <c r="D28295" s="2">
        <f t="shared" si="442"/>
        <v>0.32746749978395279</v>
      </c>
    </row>
    <row r="28296" spans="1:4">
      <c r="A28296" s="1">
        <v>7073.5</v>
      </c>
      <c r="B28296" s="1">
        <v>18</v>
      </c>
      <c r="C28296" s="1">
        <v>128905.451185781</v>
      </c>
      <c r="D28296" s="2">
        <f t="shared" si="442"/>
        <v>0.35807069773828054</v>
      </c>
    </row>
    <row r="28297" spans="1:4">
      <c r="A28297" s="1">
        <v>7073.75</v>
      </c>
      <c r="B28297" s="1">
        <v>18</v>
      </c>
      <c r="C28297" s="1">
        <v>137806.15069935701</v>
      </c>
      <c r="D28297" s="2">
        <f t="shared" si="442"/>
        <v>0.38279486305376947</v>
      </c>
    </row>
    <row r="28298" spans="1:4">
      <c r="A28298" s="1">
        <v>7074</v>
      </c>
      <c r="B28298" s="1">
        <v>18</v>
      </c>
      <c r="C28298" s="1">
        <v>145261.521080762</v>
      </c>
      <c r="D28298" s="2">
        <f t="shared" si="442"/>
        <v>0.40350422522433893</v>
      </c>
    </row>
    <row r="28299" spans="1:4">
      <c r="A28299" s="1">
        <v>7074.25</v>
      </c>
      <c r="B28299" s="1">
        <v>18</v>
      </c>
      <c r="C28299" s="1">
        <v>153643.45153579299</v>
      </c>
      <c r="D28299" s="2">
        <f t="shared" si="442"/>
        <v>0.42678736537720274</v>
      </c>
    </row>
    <row r="28300" spans="1:4">
      <c r="A28300" s="1">
        <v>7074.5</v>
      </c>
      <c r="B28300" s="1">
        <v>18</v>
      </c>
      <c r="C28300" s="1">
        <v>163434.07903378201</v>
      </c>
      <c r="D28300" s="2">
        <f t="shared" si="442"/>
        <v>0.45398355287161674</v>
      </c>
    </row>
    <row r="28301" spans="1:4">
      <c r="A28301" s="1">
        <v>7074.75</v>
      </c>
      <c r="B28301" s="1">
        <v>18</v>
      </c>
      <c r="C28301" s="1">
        <v>172871.86984675401</v>
      </c>
      <c r="D28301" s="2">
        <f t="shared" si="442"/>
        <v>0.48019963846320562</v>
      </c>
    </row>
    <row r="28302" spans="1:4">
      <c r="A28302" s="1">
        <v>7075</v>
      </c>
      <c r="B28302" s="1">
        <v>18</v>
      </c>
      <c r="C28302" s="1">
        <v>181933.664152098</v>
      </c>
      <c r="D28302" s="2">
        <f t="shared" si="442"/>
        <v>0.50537128931138331</v>
      </c>
    </row>
    <row r="28303" spans="1:4">
      <c r="A28303" s="1">
        <v>7075.25</v>
      </c>
      <c r="B28303" s="1">
        <v>18</v>
      </c>
      <c r="C28303" s="1">
        <v>191804.859415896</v>
      </c>
      <c r="D28303" s="2">
        <f t="shared" si="442"/>
        <v>0.53279127615526667</v>
      </c>
    </row>
    <row r="28304" spans="1:4">
      <c r="A28304" s="1">
        <v>7075.5</v>
      </c>
      <c r="B28304" s="1">
        <v>18</v>
      </c>
      <c r="C28304" s="1">
        <v>202972.94451384601</v>
      </c>
      <c r="D28304" s="2">
        <f t="shared" si="442"/>
        <v>0.5638137347606833</v>
      </c>
    </row>
    <row r="28305" spans="1:4">
      <c r="A28305" s="1">
        <v>7075.75</v>
      </c>
      <c r="B28305" s="1">
        <v>18</v>
      </c>
      <c r="C28305" s="1">
        <v>214607.09224124701</v>
      </c>
      <c r="D28305" s="2">
        <f t="shared" si="442"/>
        <v>0.59613081178124161</v>
      </c>
    </row>
    <row r="28306" spans="1:4">
      <c r="A28306" s="1">
        <v>7076</v>
      </c>
      <c r="B28306" s="1">
        <v>18</v>
      </c>
      <c r="C28306" s="1">
        <v>226143.77750208901</v>
      </c>
      <c r="D28306" s="2">
        <f t="shared" si="442"/>
        <v>0.62817715972802501</v>
      </c>
    </row>
    <row r="28307" spans="1:4">
      <c r="A28307" s="1">
        <v>7076.25</v>
      </c>
      <c r="B28307" s="1">
        <v>18</v>
      </c>
      <c r="C28307" s="1">
        <v>240727.88964748601</v>
      </c>
      <c r="D28307" s="2">
        <f t="shared" si="442"/>
        <v>0.66868858235412776</v>
      </c>
    </row>
    <row r="28308" spans="1:4">
      <c r="A28308" s="1">
        <v>7076.5</v>
      </c>
      <c r="B28308" s="1">
        <v>18</v>
      </c>
      <c r="C28308" s="1">
        <v>258409.89438273801</v>
      </c>
      <c r="D28308" s="2">
        <f t="shared" si="442"/>
        <v>0.71780526217427232</v>
      </c>
    </row>
    <row r="28309" spans="1:4">
      <c r="A28309" s="1">
        <v>7076.75</v>
      </c>
      <c r="B28309" s="1">
        <v>18</v>
      </c>
      <c r="C28309" s="1">
        <v>276185.18482480798</v>
      </c>
      <c r="D28309" s="2">
        <f t="shared" si="442"/>
        <v>0.76718106895780003</v>
      </c>
    </row>
    <row r="28310" spans="1:4">
      <c r="A28310" s="1">
        <v>7077</v>
      </c>
      <c r="B28310" s="1">
        <v>18</v>
      </c>
      <c r="C28310" s="1">
        <v>293901.37721889099</v>
      </c>
      <c r="D28310" s="2">
        <f t="shared" si="442"/>
        <v>0.81639271449691941</v>
      </c>
    </row>
    <row r="28311" spans="1:4">
      <c r="A28311" s="1">
        <v>7077.25</v>
      </c>
      <c r="B28311" s="1">
        <v>18</v>
      </c>
      <c r="C28311" s="1">
        <v>309971.12458863598</v>
      </c>
      <c r="D28311" s="2">
        <f t="shared" si="442"/>
        <v>0.86103090163509988</v>
      </c>
    </row>
    <row r="28312" spans="1:4">
      <c r="A28312" s="1">
        <v>7077.5</v>
      </c>
      <c r="B28312" s="1">
        <v>18</v>
      </c>
      <c r="C28312" s="1">
        <v>324142.44499078399</v>
      </c>
      <c r="D28312" s="2">
        <f t="shared" si="442"/>
        <v>0.90039568052995556</v>
      </c>
    </row>
    <row r="28313" spans="1:4">
      <c r="A28313" s="1">
        <v>7077.75</v>
      </c>
      <c r="B28313" s="1">
        <v>18</v>
      </c>
      <c r="C28313" s="1">
        <v>337875.447415862</v>
      </c>
      <c r="D28313" s="2">
        <f t="shared" si="442"/>
        <v>0.93854290948850561</v>
      </c>
    </row>
    <row r="28314" spans="1:4">
      <c r="A28314" s="1">
        <v>7078</v>
      </c>
      <c r="B28314" s="1">
        <v>18</v>
      </c>
      <c r="C28314" s="1">
        <v>351403.03089450602</v>
      </c>
      <c r="D28314" s="2">
        <f t="shared" si="442"/>
        <v>0.97611953026251674</v>
      </c>
    </row>
    <row r="28315" spans="1:4">
      <c r="A28315" s="1">
        <v>7078.25</v>
      </c>
      <c r="B28315" s="1">
        <v>18</v>
      </c>
      <c r="C28315" s="1">
        <v>365073.57014996198</v>
      </c>
      <c r="D28315" s="2">
        <f t="shared" si="442"/>
        <v>1.014093250416561</v>
      </c>
    </row>
    <row r="28316" spans="1:4">
      <c r="A28316" s="1">
        <v>7078.5</v>
      </c>
      <c r="B28316" s="1">
        <v>18</v>
      </c>
      <c r="C28316" s="1">
        <v>379280.36177737999</v>
      </c>
      <c r="D28316" s="2">
        <f t="shared" si="442"/>
        <v>1.0535565604927222</v>
      </c>
    </row>
    <row r="28317" spans="1:4">
      <c r="A28317" s="1">
        <v>7078.75</v>
      </c>
      <c r="B28317" s="1">
        <v>18</v>
      </c>
      <c r="C28317" s="1">
        <v>393228.80325661099</v>
      </c>
      <c r="D28317" s="2">
        <f t="shared" si="442"/>
        <v>1.0923022312683639</v>
      </c>
    </row>
    <row r="28318" spans="1:4">
      <c r="A28318" s="1">
        <v>7079</v>
      </c>
      <c r="B28318" s="1">
        <v>18</v>
      </c>
      <c r="C28318" s="1">
        <v>407540.47593893402</v>
      </c>
      <c r="D28318" s="2">
        <f t="shared" si="442"/>
        <v>1.1320568776081501</v>
      </c>
    </row>
    <row r="28319" spans="1:4">
      <c r="A28319" s="1">
        <v>7079.25</v>
      </c>
      <c r="B28319" s="1">
        <v>18</v>
      </c>
      <c r="C28319" s="1">
        <v>416298.14763011498</v>
      </c>
      <c r="D28319" s="2">
        <f t="shared" si="442"/>
        <v>1.1563837434169861</v>
      </c>
    </row>
    <row r="28320" spans="1:4">
      <c r="A28320" s="1">
        <v>7079.5</v>
      </c>
      <c r="B28320" s="1">
        <v>18</v>
      </c>
      <c r="C28320" s="1">
        <v>419050.817045581</v>
      </c>
      <c r="D28320" s="2">
        <f t="shared" si="442"/>
        <v>1.1640300473488361</v>
      </c>
    </row>
    <row r="28321" spans="1:4">
      <c r="A28321" s="1">
        <v>7079.75</v>
      </c>
      <c r="B28321" s="1">
        <v>18</v>
      </c>
      <c r="C28321" s="1">
        <v>421635.64991988498</v>
      </c>
      <c r="D28321" s="2">
        <f t="shared" si="442"/>
        <v>1.1712101386663472</v>
      </c>
    </row>
    <row r="28322" spans="1:4">
      <c r="A28322" s="1">
        <v>7080</v>
      </c>
      <c r="B28322" s="1">
        <v>18</v>
      </c>
      <c r="C28322" s="1">
        <v>423756.76781681902</v>
      </c>
      <c r="D28322" s="2">
        <f t="shared" si="442"/>
        <v>1.1771021328244973</v>
      </c>
    </row>
    <row r="28323" spans="1:4">
      <c r="A28323" s="1">
        <v>7080.25</v>
      </c>
      <c r="B28323" s="1">
        <v>18</v>
      </c>
      <c r="C28323" s="1">
        <v>430488.53983980598</v>
      </c>
      <c r="D28323" s="2">
        <f t="shared" si="442"/>
        <v>1.1958014995550166</v>
      </c>
    </row>
    <row r="28324" spans="1:4">
      <c r="A28324" s="1">
        <v>7080.5</v>
      </c>
      <c r="B28324" s="1">
        <v>18</v>
      </c>
      <c r="C28324" s="1">
        <v>442927.49489125801</v>
      </c>
      <c r="D28324" s="2">
        <f t="shared" si="442"/>
        <v>1.2303541524757167</v>
      </c>
    </row>
    <row r="28325" spans="1:4">
      <c r="A28325" s="1">
        <v>7080.75</v>
      </c>
      <c r="B28325" s="1">
        <v>18</v>
      </c>
      <c r="C28325" s="1">
        <v>455417.939237513</v>
      </c>
      <c r="D28325" s="2">
        <f t="shared" si="442"/>
        <v>1.2650498312153138</v>
      </c>
    </row>
    <row r="28326" spans="1:4">
      <c r="A28326" s="1">
        <v>7081</v>
      </c>
      <c r="B28326" s="1">
        <v>18</v>
      </c>
      <c r="C28326" s="1">
        <v>468143.92614918901</v>
      </c>
      <c r="D28326" s="2">
        <f t="shared" si="442"/>
        <v>1.3003997948588584</v>
      </c>
    </row>
    <row r="28327" spans="1:4">
      <c r="A28327" s="1">
        <v>7081.25</v>
      </c>
      <c r="B28327" s="1">
        <v>18</v>
      </c>
      <c r="C28327" s="1">
        <v>481680.53904025297</v>
      </c>
      <c r="D28327" s="2">
        <f t="shared" si="442"/>
        <v>1.3380014973340359</v>
      </c>
    </row>
    <row r="28328" spans="1:4">
      <c r="A28328" s="1">
        <v>7081.5</v>
      </c>
      <c r="B28328" s="1">
        <v>18</v>
      </c>
      <c r="C28328" s="1">
        <v>495999.143995494</v>
      </c>
      <c r="D28328" s="2">
        <f t="shared" si="442"/>
        <v>1.3777753999874833</v>
      </c>
    </row>
    <row r="28329" spans="1:4">
      <c r="A28329" s="1">
        <v>7081.75</v>
      </c>
      <c r="B28329" s="1">
        <v>18</v>
      </c>
      <c r="C28329" s="1">
        <v>510468.99118118902</v>
      </c>
      <c r="D28329" s="2">
        <f t="shared" si="442"/>
        <v>1.4179694199477471</v>
      </c>
    </row>
    <row r="28330" spans="1:4">
      <c r="A28330" s="1">
        <v>7082</v>
      </c>
      <c r="B28330" s="1">
        <v>18</v>
      </c>
      <c r="C28330" s="1">
        <v>525075.02145993605</v>
      </c>
      <c r="D28330" s="2">
        <f t="shared" si="442"/>
        <v>1.4585417262776001</v>
      </c>
    </row>
    <row r="28331" spans="1:4">
      <c r="A28331" s="1">
        <v>7082.25</v>
      </c>
      <c r="B28331" s="1">
        <v>18</v>
      </c>
      <c r="C28331" s="1">
        <v>537530.72832749004</v>
      </c>
      <c r="D28331" s="2">
        <f t="shared" si="442"/>
        <v>1.4931409120208055</v>
      </c>
    </row>
    <row r="28332" spans="1:4">
      <c r="A28332" s="1">
        <v>7082.5</v>
      </c>
      <c r="B28332" s="1">
        <v>18</v>
      </c>
      <c r="C28332" s="1">
        <v>547760.44274703902</v>
      </c>
      <c r="D28332" s="2">
        <f t="shared" si="442"/>
        <v>1.5215567854084417</v>
      </c>
    </row>
    <row r="28333" spans="1:4">
      <c r="A28333" s="1">
        <v>7082.75</v>
      </c>
      <c r="B28333" s="1">
        <v>18</v>
      </c>
      <c r="C28333" s="1">
        <v>557851.11845237296</v>
      </c>
      <c r="D28333" s="2">
        <f t="shared" si="442"/>
        <v>1.5495864401454804</v>
      </c>
    </row>
    <row r="28334" spans="1:4">
      <c r="A28334" s="1">
        <v>7083</v>
      </c>
      <c r="B28334" s="1">
        <v>18</v>
      </c>
      <c r="C28334" s="1">
        <v>567728.27282473899</v>
      </c>
      <c r="D28334" s="2">
        <f t="shared" si="442"/>
        <v>1.5770229800687194</v>
      </c>
    </row>
    <row r="28335" spans="1:4">
      <c r="A28335" s="1">
        <v>7083.25</v>
      </c>
      <c r="B28335" s="1">
        <v>18</v>
      </c>
      <c r="C28335" s="1">
        <v>573149.30970599304</v>
      </c>
      <c r="D28335" s="2">
        <f t="shared" si="442"/>
        <v>1.5920814158499808</v>
      </c>
    </row>
    <row r="28336" spans="1:4">
      <c r="A28336" s="1">
        <v>7083.5</v>
      </c>
      <c r="B28336" s="1">
        <v>18</v>
      </c>
      <c r="C28336" s="1">
        <v>573124.91896621801</v>
      </c>
      <c r="D28336" s="2">
        <f t="shared" si="442"/>
        <v>1.5920136637950499</v>
      </c>
    </row>
    <row r="28337" spans="1:4">
      <c r="A28337" s="1">
        <v>7083.75</v>
      </c>
      <c r="B28337" s="1">
        <v>18</v>
      </c>
      <c r="C28337" s="1">
        <v>572821.33258885203</v>
      </c>
      <c r="D28337" s="2">
        <f t="shared" si="442"/>
        <v>1.5911703683023668</v>
      </c>
    </row>
    <row r="28338" spans="1:4">
      <c r="A28338" s="1">
        <v>7084</v>
      </c>
      <c r="B28338" s="1">
        <v>18</v>
      </c>
      <c r="C28338" s="1">
        <v>572332.65041858598</v>
      </c>
      <c r="D28338" s="2">
        <f t="shared" si="442"/>
        <v>1.5898129178294054</v>
      </c>
    </row>
    <row r="28339" spans="1:4">
      <c r="A28339" s="1">
        <v>7084.25</v>
      </c>
      <c r="B28339" s="1">
        <v>18</v>
      </c>
      <c r="C28339" s="1">
        <v>566602.88585720095</v>
      </c>
      <c r="D28339" s="2">
        <f t="shared" si="442"/>
        <v>1.5738969051588916</v>
      </c>
    </row>
    <row r="28340" spans="1:4">
      <c r="A28340" s="1">
        <v>7084.5</v>
      </c>
      <c r="B28340" s="1">
        <v>18</v>
      </c>
      <c r="C28340" s="1">
        <v>556154.08053010202</v>
      </c>
      <c r="D28340" s="2">
        <f t="shared" si="442"/>
        <v>1.5448724459169498</v>
      </c>
    </row>
    <row r="28341" spans="1:4">
      <c r="A28341" s="1">
        <v>7084.75</v>
      </c>
      <c r="B28341" s="1">
        <v>18</v>
      </c>
      <c r="C28341" s="1">
        <v>544714.19619432604</v>
      </c>
      <c r="D28341" s="2">
        <f t="shared" si="442"/>
        <v>1.5130949894286836</v>
      </c>
    </row>
    <row r="28342" spans="1:4">
      <c r="A28342" s="1">
        <v>7085</v>
      </c>
      <c r="B28342" s="1">
        <v>18</v>
      </c>
      <c r="C28342" s="1">
        <v>533036.85899383505</v>
      </c>
      <c r="D28342" s="2">
        <f t="shared" si="442"/>
        <v>1.4806579416495418</v>
      </c>
    </row>
    <row r="28343" spans="1:4">
      <c r="A28343" s="1">
        <v>7085.25</v>
      </c>
      <c r="B28343" s="1">
        <v>18</v>
      </c>
      <c r="C28343" s="1">
        <v>518118.46051802498</v>
      </c>
      <c r="D28343" s="2">
        <f t="shared" si="442"/>
        <v>1.4392179458834029</v>
      </c>
    </row>
    <row r="28344" spans="1:4">
      <c r="A28344" s="1">
        <v>7085.5</v>
      </c>
      <c r="B28344" s="1">
        <v>18</v>
      </c>
      <c r="C28344" s="1">
        <v>499937.68883165601</v>
      </c>
      <c r="D28344" s="2">
        <f t="shared" si="442"/>
        <v>1.3887158023101556</v>
      </c>
    </row>
    <row r="28345" spans="1:4">
      <c r="A28345" s="1">
        <v>7085.75</v>
      </c>
      <c r="B28345" s="1">
        <v>18</v>
      </c>
      <c r="C28345" s="1">
        <v>481424.44597133301</v>
      </c>
      <c r="D28345" s="2">
        <f t="shared" si="442"/>
        <v>1.3372901276981473</v>
      </c>
    </row>
    <row r="28346" spans="1:4">
      <c r="A28346" s="1">
        <v>7086</v>
      </c>
      <c r="B28346" s="1">
        <v>18</v>
      </c>
      <c r="C28346" s="1">
        <v>462643.61490415101</v>
      </c>
      <c r="D28346" s="2">
        <f t="shared" si="442"/>
        <v>1.2851211525115305</v>
      </c>
    </row>
    <row r="28347" spans="1:4">
      <c r="A28347" s="1">
        <v>7086.25</v>
      </c>
      <c r="B28347" s="1">
        <v>18</v>
      </c>
      <c r="C28347" s="1">
        <v>450729.92675503198</v>
      </c>
      <c r="D28347" s="2">
        <f t="shared" si="442"/>
        <v>1.2520275743195333</v>
      </c>
    </row>
    <row r="28348" spans="1:4">
      <c r="A28348" s="1">
        <v>7086.5</v>
      </c>
      <c r="B28348" s="1">
        <v>18</v>
      </c>
      <c r="C28348" s="1">
        <v>461234.68688798498</v>
      </c>
      <c r="D28348" s="2">
        <f t="shared" si="442"/>
        <v>1.281207463577736</v>
      </c>
    </row>
    <row r="28349" spans="1:4">
      <c r="A28349" s="1">
        <v>7086.75</v>
      </c>
      <c r="B28349" s="1">
        <v>19</v>
      </c>
      <c r="C28349" s="1">
        <v>628935.72146495106</v>
      </c>
      <c r="D28349" s="2">
        <f t="shared" si="442"/>
        <v>1.7470436707359751</v>
      </c>
    </row>
    <row r="28350" spans="1:4">
      <c r="A28350" s="1">
        <v>7087</v>
      </c>
      <c r="B28350" s="1">
        <v>20</v>
      </c>
      <c r="C28350" s="1">
        <v>588393.50103654305</v>
      </c>
      <c r="D28350" s="2">
        <f t="shared" si="442"/>
        <v>1.6344263917681752</v>
      </c>
    </row>
    <row r="28351" spans="1:4">
      <c r="A28351" s="1">
        <v>7087.25</v>
      </c>
      <c r="B28351" s="1">
        <v>20</v>
      </c>
      <c r="C28351" s="1">
        <v>576832.23949243105</v>
      </c>
      <c r="D28351" s="2">
        <f t="shared" si="442"/>
        <v>1.602311776367864</v>
      </c>
    </row>
    <row r="28352" spans="1:4">
      <c r="A28352" s="1">
        <v>7087.5</v>
      </c>
      <c r="B28352" s="1">
        <v>20</v>
      </c>
      <c r="C28352" s="1">
        <v>582666.81768560095</v>
      </c>
      <c r="D28352" s="2">
        <f t="shared" si="442"/>
        <v>1.6185189380155582</v>
      </c>
    </row>
    <row r="28353" spans="1:4">
      <c r="A28353" s="1">
        <v>7087.75</v>
      </c>
      <c r="B28353" s="1">
        <v>20</v>
      </c>
      <c r="C28353" s="1">
        <v>573416.27395215305</v>
      </c>
      <c r="D28353" s="2">
        <f t="shared" si="442"/>
        <v>1.592822983200425</v>
      </c>
    </row>
    <row r="28354" spans="1:4">
      <c r="A28354" s="1">
        <v>7088</v>
      </c>
      <c r="B28354" s="1">
        <v>20</v>
      </c>
      <c r="C28354" s="1">
        <v>547018.07753560401</v>
      </c>
      <c r="D28354" s="2">
        <f t="shared" si="442"/>
        <v>1.5194946598211223</v>
      </c>
    </row>
    <row r="28355" spans="1:4">
      <c r="A28355" s="1">
        <v>7088.25</v>
      </c>
      <c r="B28355" s="1">
        <v>20</v>
      </c>
      <c r="C28355" s="1">
        <v>521977.06028683297</v>
      </c>
      <c r="D28355" s="2">
        <f t="shared" ref="D28355:D28418" si="443">(C28355/(3600*1000))*10</f>
        <v>1.449936278574536</v>
      </c>
    </row>
    <row r="28356" spans="1:4">
      <c r="A28356" s="1">
        <v>7088.5</v>
      </c>
      <c r="B28356" s="1">
        <v>20</v>
      </c>
      <c r="C28356" s="1">
        <v>495461.24651368399</v>
      </c>
      <c r="D28356" s="2">
        <f t="shared" si="443"/>
        <v>1.3762812403157889</v>
      </c>
    </row>
    <row r="28357" spans="1:4">
      <c r="A28357" s="1">
        <v>7088.75</v>
      </c>
      <c r="B28357" s="1">
        <v>20</v>
      </c>
      <c r="C28357" s="1">
        <v>462622.613102704</v>
      </c>
      <c r="D28357" s="2">
        <f t="shared" si="443"/>
        <v>1.2850628141741778</v>
      </c>
    </row>
    <row r="28358" spans="1:4">
      <c r="A28358" s="1">
        <v>7089</v>
      </c>
      <c r="B28358" s="1">
        <v>20</v>
      </c>
      <c r="C28358" s="1">
        <v>423014.77716415399</v>
      </c>
      <c r="D28358" s="2">
        <f t="shared" si="443"/>
        <v>1.1750410476782056</v>
      </c>
    </row>
    <row r="28359" spans="1:4">
      <c r="A28359" s="1">
        <v>7089.25</v>
      </c>
      <c r="B28359" s="1">
        <v>20</v>
      </c>
      <c r="C28359" s="1">
        <v>385207.66390353499</v>
      </c>
      <c r="D28359" s="2">
        <f t="shared" si="443"/>
        <v>1.0700212886209306</v>
      </c>
    </row>
    <row r="28360" spans="1:4">
      <c r="A28360" s="1">
        <v>7089.5</v>
      </c>
      <c r="B28360" s="1">
        <v>20</v>
      </c>
      <c r="C28360" s="1">
        <v>355538.10419239901</v>
      </c>
      <c r="D28360" s="2">
        <f t="shared" si="443"/>
        <v>0.98760584497888615</v>
      </c>
    </row>
    <row r="28361" spans="1:4">
      <c r="A28361" s="1">
        <v>7089.75</v>
      </c>
      <c r="B28361" s="1">
        <v>20</v>
      </c>
      <c r="C28361" s="1">
        <v>324939.906050316</v>
      </c>
      <c r="D28361" s="2">
        <f t="shared" si="443"/>
        <v>0.90261085013976672</v>
      </c>
    </row>
    <row r="28362" spans="1:4">
      <c r="A28362" s="1">
        <v>7090</v>
      </c>
      <c r="B28362" s="1">
        <v>20</v>
      </c>
      <c r="C28362" s="1">
        <v>280823.35612032202</v>
      </c>
      <c r="D28362" s="2">
        <f t="shared" si="443"/>
        <v>0.78006487811200564</v>
      </c>
    </row>
    <row r="28363" spans="1:4">
      <c r="A28363" s="1">
        <v>7090.25</v>
      </c>
      <c r="B28363" s="1">
        <v>20</v>
      </c>
      <c r="C28363" s="1">
        <v>239453.35708268001</v>
      </c>
      <c r="D28363" s="2">
        <f t="shared" si="443"/>
        <v>0.66514821411855563</v>
      </c>
    </row>
    <row r="28364" spans="1:4">
      <c r="A28364" s="1">
        <v>7090.5</v>
      </c>
      <c r="B28364" s="1">
        <v>20</v>
      </c>
      <c r="C28364" s="1">
        <v>197727.92301919</v>
      </c>
      <c r="D28364" s="2">
        <f t="shared" si="443"/>
        <v>0.54924423060886107</v>
      </c>
    </row>
    <row r="28365" spans="1:4">
      <c r="A28365" s="1">
        <v>7090.75</v>
      </c>
      <c r="B28365" s="1">
        <v>20</v>
      </c>
      <c r="C28365" s="1">
        <v>169280.60220793699</v>
      </c>
      <c r="D28365" s="2">
        <f t="shared" si="443"/>
        <v>0.4702238950220472</v>
      </c>
    </row>
    <row r="28366" spans="1:4">
      <c r="A28366" s="1">
        <v>7091</v>
      </c>
      <c r="B28366" s="1">
        <v>20</v>
      </c>
      <c r="C28366" s="1">
        <v>154651.11854627301</v>
      </c>
      <c r="D28366" s="2">
        <f t="shared" si="443"/>
        <v>0.42958644040631389</v>
      </c>
    </row>
    <row r="28367" spans="1:4">
      <c r="A28367" s="1">
        <v>7091.25</v>
      </c>
      <c r="B28367" s="1">
        <v>20</v>
      </c>
      <c r="C28367" s="1">
        <v>132647.54266565299</v>
      </c>
      <c r="D28367" s="2">
        <f t="shared" si="443"/>
        <v>0.36846539629348052</v>
      </c>
    </row>
    <row r="28368" spans="1:4">
      <c r="A28368" s="1">
        <v>7091.5</v>
      </c>
      <c r="B28368" s="1">
        <v>20</v>
      </c>
      <c r="C28368" s="1">
        <v>103064.237959379</v>
      </c>
      <c r="D28368" s="2">
        <f t="shared" si="443"/>
        <v>0.28628954988716387</v>
      </c>
    </row>
    <row r="28369" spans="1:4">
      <c r="A28369" s="1">
        <v>7091.75</v>
      </c>
      <c r="B28369" s="1">
        <v>20</v>
      </c>
      <c r="C28369" s="1">
        <v>84745.115654364607</v>
      </c>
      <c r="D28369" s="2">
        <f t="shared" si="443"/>
        <v>0.2354030990399017</v>
      </c>
    </row>
    <row r="28370" spans="1:4">
      <c r="A28370" s="1">
        <v>7092</v>
      </c>
      <c r="B28370" s="1">
        <v>20</v>
      </c>
      <c r="C28370" s="1">
        <v>78640.553205435994</v>
      </c>
      <c r="D28370" s="2">
        <f t="shared" si="443"/>
        <v>0.21844598112621111</v>
      </c>
    </row>
    <row r="28371" spans="1:4">
      <c r="A28371" s="1">
        <v>7092.25</v>
      </c>
      <c r="B28371" s="1">
        <v>20</v>
      </c>
      <c r="C28371" s="1">
        <v>68005.839444532001</v>
      </c>
      <c r="D28371" s="2">
        <f t="shared" si="443"/>
        <v>0.18890510956814446</v>
      </c>
    </row>
    <row r="28372" spans="1:4">
      <c r="A28372" s="1">
        <v>7092.5</v>
      </c>
      <c r="B28372" s="1">
        <v>20</v>
      </c>
      <c r="C28372" s="1">
        <v>52141.422957004201</v>
      </c>
      <c r="D28372" s="2">
        <f t="shared" si="443"/>
        <v>0.14483728599167833</v>
      </c>
    </row>
    <row r="28373" spans="1:4">
      <c r="A28373" s="1">
        <v>7092.75</v>
      </c>
      <c r="B28373" s="1">
        <v>20</v>
      </c>
      <c r="C28373" s="1">
        <v>49312.371939957302</v>
      </c>
      <c r="D28373" s="2">
        <f t="shared" si="443"/>
        <v>0.13697881094432585</v>
      </c>
    </row>
    <row r="28374" spans="1:4">
      <c r="A28374" s="1">
        <v>7093</v>
      </c>
      <c r="B28374" s="1">
        <v>20</v>
      </c>
      <c r="C28374" s="1">
        <v>59856.285531093497</v>
      </c>
      <c r="D28374" s="2">
        <f t="shared" si="443"/>
        <v>0.16626745980859306</v>
      </c>
    </row>
    <row r="28375" spans="1:4">
      <c r="A28375" s="1">
        <v>7093.25</v>
      </c>
      <c r="B28375" s="1">
        <v>20</v>
      </c>
      <c r="C28375" s="1">
        <v>69404.177323182303</v>
      </c>
      <c r="D28375" s="2">
        <f t="shared" si="443"/>
        <v>0.19278938145328417</v>
      </c>
    </row>
    <row r="28376" spans="1:4">
      <c r="A28376" s="1">
        <v>7093.5</v>
      </c>
      <c r="B28376" s="1">
        <v>20</v>
      </c>
      <c r="C28376" s="1">
        <v>77158.157922178696</v>
      </c>
      <c r="D28376" s="2">
        <f t="shared" si="443"/>
        <v>0.21432821645049638</v>
      </c>
    </row>
    <row r="28377" spans="1:4">
      <c r="A28377" s="1">
        <v>7093.75</v>
      </c>
      <c r="B28377" s="1">
        <v>20</v>
      </c>
      <c r="C28377" s="1">
        <v>92009.146951152201</v>
      </c>
      <c r="D28377" s="2">
        <f t="shared" si="443"/>
        <v>0.25558096375320055</v>
      </c>
    </row>
    <row r="28378" spans="1:4">
      <c r="A28378" s="1">
        <v>7094</v>
      </c>
      <c r="B28378" s="1">
        <v>20</v>
      </c>
      <c r="C28378" s="1">
        <v>116643.068590633</v>
      </c>
      <c r="D28378" s="2">
        <f t="shared" si="443"/>
        <v>0.32400852386286949</v>
      </c>
    </row>
    <row r="28379" spans="1:4">
      <c r="A28379" s="1">
        <v>7094.25</v>
      </c>
      <c r="B28379" s="1">
        <v>20</v>
      </c>
      <c r="C28379" s="1">
        <v>138390.95528484299</v>
      </c>
      <c r="D28379" s="2">
        <f t="shared" si="443"/>
        <v>0.38441932023567499</v>
      </c>
    </row>
    <row r="28380" spans="1:4">
      <c r="A28380" s="1">
        <v>7094.5</v>
      </c>
      <c r="B28380" s="1">
        <v>20</v>
      </c>
      <c r="C28380" s="1">
        <v>156424.91119061099</v>
      </c>
      <c r="D28380" s="2">
        <f t="shared" si="443"/>
        <v>0.43451364219614164</v>
      </c>
    </row>
    <row r="28381" spans="1:4">
      <c r="A28381" s="1">
        <v>7094.75</v>
      </c>
      <c r="B28381" s="1">
        <v>20</v>
      </c>
      <c r="C28381" s="1">
        <v>181588.578188126</v>
      </c>
      <c r="D28381" s="2">
        <f t="shared" si="443"/>
        <v>0.50441271718923886</v>
      </c>
    </row>
    <row r="28382" spans="1:4">
      <c r="A28382" s="1">
        <v>7095</v>
      </c>
      <c r="B28382" s="1">
        <v>20</v>
      </c>
      <c r="C28382" s="1">
        <v>216709.65301217101</v>
      </c>
      <c r="D28382" s="2">
        <f t="shared" si="443"/>
        <v>0.60197125836714171</v>
      </c>
    </row>
    <row r="28383" spans="1:4">
      <c r="A28383" s="1">
        <v>7095.25</v>
      </c>
      <c r="B28383" s="1">
        <v>20</v>
      </c>
      <c r="C28383" s="1">
        <v>256912.50361425799</v>
      </c>
      <c r="D28383" s="2">
        <f t="shared" si="443"/>
        <v>0.71364584337293879</v>
      </c>
    </row>
    <row r="28384" spans="1:4">
      <c r="A28384" s="1">
        <v>7095.5</v>
      </c>
      <c r="B28384" s="1">
        <v>20</v>
      </c>
      <c r="C28384" s="1">
        <v>300734.684267623</v>
      </c>
      <c r="D28384" s="2">
        <f t="shared" si="443"/>
        <v>0.83537412296561953</v>
      </c>
    </row>
    <row r="28385" spans="1:4">
      <c r="A28385" s="1">
        <v>7095.75</v>
      </c>
      <c r="B28385" s="1">
        <v>20</v>
      </c>
      <c r="C28385" s="1">
        <v>329337.48488211998</v>
      </c>
      <c r="D28385" s="2">
        <f t="shared" si="443"/>
        <v>0.91482634689477771</v>
      </c>
    </row>
    <row r="28386" spans="1:4">
      <c r="A28386" s="1">
        <v>7096</v>
      </c>
      <c r="B28386" s="1">
        <v>20</v>
      </c>
      <c r="C28386" s="1">
        <v>338543.61615630402</v>
      </c>
      <c r="D28386" s="2">
        <f t="shared" si="443"/>
        <v>0.94039893376751116</v>
      </c>
    </row>
    <row r="28387" spans="1:4">
      <c r="A28387" s="1">
        <v>7096.25</v>
      </c>
      <c r="B28387" s="1">
        <v>20</v>
      </c>
      <c r="C28387" s="1">
        <v>342525.84655143798</v>
      </c>
      <c r="D28387" s="2">
        <f t="shared" si="443"/>
        <v>0.95146068486510549</v>
      </c>
    </row>
    <row r="28388" spans="1:4">
      <c r="A28388" s="1">
        <v>7096.5</v>
      </c>
      <c r="B28388" s="1">
        <v>20</v>
      </c>
      <c r="C28388" s="1">
        <v>345289.60531361902</v>
      </c>
      <c r="D28388" s="2">
        <f t="shared" si="443"/>
        <v>0.9591377925378306</v>
      </c>
    </row>
    <row r="28389" spans="1:4">
      <c r="A28389" s="1">
        <v>7096.75</v>
      </c>
      <c r="B28389" s="1">
        <v>20</v>
      </c>
      <c r="C28389" s="1">
        <v>362675.208051769</v>
      </c>
      <c r="D28389" s="2">
        <f t="shared" si="443"/>
        <v>1.0074311334771362</v>
      </c>
    </row>
    <row r="28390" spans="1:4">
      <c r="A28390" s="1">
        <v>7097</v>
      </c>
      <c r="B28390" s="1">
        <v>20</v>
      </c>
      <c r="C28390" s="1">
        <v>382965.39715904498</v>
      </c>
      <c r="D28390" s="2">
        <f t="shared" si="443"/>
        <v>1.0637927698862362</v>
      </c>
    </row>
    <row r="28391" spans="1:4">
      <c r="A28391" s="1">
        <v>7097.25</v>
      </c>
      <c r="B28391" s="1">
        <v>19</v>
      </c>
      <c r="C28391" s="1">
        <v>191810.11545049699</v>
      </c>
      <c r="D28391" s="2">
        <f t="shared" si="443"/>
        <v>0.53280587625138054</v>
      </c>
    </row>
    <row r="28392" spans="1:4">
      <c r="A28392" s="1">
        <v>7097.5</v>
      </c>
      <c r="B28392" s="1">
        <v>18</v>
      </c>
      <c r="C28392" s="1">
        <v>209410.61050585599</v>
      </c>
      <c r="D28392" s="2">
        <f t="shared" si="443"/>
        <v>0.58169614029404437</v>
      </c>
    </row>
    <row r="28393" spans="1:4">
      <c r="A28393" s="1">
        <v>7097.75</v>
      </c>
      <c r="B28393" s="1">
        <v>18</v>
      </c>
      <c r="C28393" s="1">
        <v>229788.94732478299</v>
      </c>
      <c r="D28393" s="2">
        <f t="shared" si="443"/>
        <v>0.63830263145773058</v>
      </c>
    </row>
    <row r="28394" spans="1:4">
      <c r="A28394" s="1">
        <v>7098</v>
      </c>
      <c r="B28394" s="1">
        <v>18</v>
      </c>
      <c r="C28394" s="1">
        <v>245579.808299414</v>
      </c>
      <c r="D28394" s="2">
        <f t="shared" si="443"/>
        <v>0.6821661341650388</v>
      </c>
    </row>
    <row r="28395" spans="1:4">
      <c r="A28395" s="1">
        <v>7098.25</v>
      </c>
      <c r="B28395" s="1">
        <v>18</v>
      </c>
      <c r="C28395" s="1">
        <v>258381.81940149699</v>
      </c>
      <c r="D28395" s="2">
        <f t="shared" si="443"/>
        <v>0.71772727611526954</v>
      </c>
    </row>
    <row r="28396" spans="1:4">
      <c r="A28396" s="1">
        <v>7098.5</v>
      </c>
      <c r="B28396" s="1">
        <v>18</v>
      </c>
      <c r="C28396" s="1">
        <v>268293.16118117399</v>
      </c>
      <c r="D28396" s="2">
        <f t="shared" si="443"/>
        <v>0.74525878105881671</v>
      </c>
    </row>
    <row r="28397" spans="1:4">
      <c r="A28397" s="1">
        <v>7098.75</v>
      </c>
      <c r="B28397" s="1">
        <v>18</v>
      </c>
      <c r="C28397" s="1">
        <v>277509.09380812099</v>
      </c>
      <c r="D28397" s="2">
        <f t="shared" si="443"/>
        <v>0.77085859391144718</v>
      </c>
    </row>
    <row r="28398" spans="1:4">
      <c r="A28398" s="1">
        <v>7099</v>
      </c>
      <c r="B28398" s="1">
        <v>18</v>
      </c>
      <c r="C28398" s="1">
        <v>286132.91999929497</v>
      </c>
      <c r="D28398" s="2">
        <f t="shared" si="443"/>
        <v>0.79481366666470821</v>
      </c>
    </row>
    <row r="28399" spans="1:4">
      <c r="A28399" s="1">
        <v>7099.25</v>
      </c>
      <c r="B28399" s="1">
        <v>18</v>
      </c>
      <c r="C28399" s="1">
        <v>293564.15128448303</v>
      </c>
      <c r="D28399" s="2">
        <f t="shared" si="443"/>
        <v>0.81545597579023066</v>
      </c>
    </row>
    <row r="28400" spans="1:4">
      <c r="A28400" s="1">
        <v>7099.5</v>
      </c>
      <c r="B28400" s="1">
        <v>18</v>
      </c>
      <c r="C28400" s="1">
        <v>299943.36189298402</v>
      </c>
      <c r="D28400" s="2">
        <f t="shared" si="443"/>
        <v>0.83317600525828905</v>
      </c>
    </row>
    <row r="28401" spans="1:4">
      <c r="A28401" s="1">
        <v>7099.75</v>
      </c>
      <c r="B28401" s="1">
        <v>18</v>
      </c>
      <c r="C28401" s="1">
        <v>305979.94472748699</v>
      </c>
      <c r="D28401" s="2">
        <f t="shared" si="443"/>
        <v>0.84994429090968604</v>
      </c>
    </row>
    <row r="28402" spans="1:4">
      <c r="A28402" s="1">
        <v>7100</v>
      </c>
      <c r="B28402" s="1">
        <v>18</v>
      </c>
      <c r="C28402" s="1">
        <v>311758.79209684802</v>
      </c>
      <c r="D28402" s="2">
        <f t="shared" si="443"/>
        <v>0.86599664471346682</v>
      </c>
    </row>
    <row r="28403" spans="1:4">
      <c r="A28403" s="1">
        <v>7100.25</v>
      </c>
      <c r="B28403" s="1">
        <v>18</v>
      </c>
      <c r="C28403" s="1">
        <v>315917.48802052398</v>
      </c>
      <c r="D28403" s="2">
        <f t="shared" si="443"/>
        <v>0.8775485778347889</v>
      </c>
    </row>
    <row r="28404" spans="1:4">
      <c r="A28404" s="1">
        <v>7100.5</v>
      </c>
      <c r="B28404" s="1">
        <v>18</v>
      </c>
      <c r="C28404" s="1">
        <v>318402.45307894301</v>
      </c>
      <c r="D28404" s="2">
        <f t="shared" si="443"/>
        <v>0.88445125855261941</v>
      </c>
    </row>
    <row r="28405" spans="1:4">
      <c r="A28405" s="1">
        <v>7100.75</v>
      </c>
      <c r="B28405" s="1">
        <v>18</v>
      </c>
      <c r="C28405" s="1">
        <v>320616.320515792</v>
      </c>
      <c r="D28405" s="2">
        <f t="shared" si="443"/>
        <v>0.89060089032164447</v>
      </c>
    </row>
    <row r="28406" spans="1:4">
      <c r="A28406" s="1">
        <v>7101</v>
      </c>
      <c r="B28406" s="1">
        <v>18</v>
      </c>
      <c r="C28406" s="1">
        <v>322632.48494802898</v>
      </c>
      <c r="D28406" s="2">
        <f t="shared" si="443"/>
        <v>0.89620134707785837</v>
      </c>
    </row>
    <row r="28407" spans="1:4">
      <c r="A28407" s="1">
        <v>7101.25</v>
      </c>
      <c r="B28407" s="1">
        <v>18</v>
      </c>
      <c r="C28407" s="1">
        <v>326359.85044747603</v>
      </c>
      <c r="D28407" s="2">
        <f t="shared" si="443"/>
        <v>0.90655514013187788</v>
      </c>
    </row>
    <row r="28408" spans="1:4">
      <c r="A28408" s="1">
        <v>7101.5</v>
      </c>
      <c r="B28408" s="1">
        <v>18</v>
      </c>
      <c r="C28408" s="1">
        <v>331284.04939397401</v>
      </c>
      <c r="D28408" s="2">
        <f t="shared" si="443"/>
        <v>0.92023347053881666</v>
      </c>
    </row>
    <row r="28409" spans="1:4">
      <c r="A28409" s="1">
        <v>7101.75</v>
      </c>
      <c r="B28409" s="1">
        <v>18</v>
      </c>
      <c r="C28409" s="1">
        <v>336564.27599243098</v>
      </c>
      <c r="D28409" s="2">
        <f t="shared" si="443"/>
        <v>0.93490076664564159</v>
      </c>
    </row>
    <row r="28410" spans="1:4">
      <c r="A28410" s="1">
        <v>7102</v>
      </c>
      <c r="B28410" s="1">
        <v>18</v>
      </c>
      <c r="C28410" s="1">
        <v>341757.86352503602</v>
      </c>
      <c r="D28410" s="2">
        <f t="shared" si="443"/>
        <v>0.94932739868065563</v>
      </c>
    </row>
    <row r="28411" spans="1:4">
      <c r="A28411" s="1">
        <v>7102.25</v>
      </c>
      <c r="B28411" s="1">
        <v>18</v>
      </c>
      <c r="C28411" s="1">
        <v>346996.33554582298</v>
      </c>
      <c r="D28411" s="2">
        <f t="shared" si="443"/>
        <v>0.9638787098495083</v>
      </c>
    </row>
    <row r="28412" spans="1:4">
      <c r="A28412" s="1">
        <v>7102.5</v>
      </c>
      <c r="B28412" s="1">
        <v>18</v>
      </c>
      <c r="C28412" s="1">
        <v>351904.19619217201</v>
      </c>
      <c r="D28412" s="2">
        <f t="shared" si="443"/>
        <v>0.97751165608936663</v>
      </c>
    </row>
    <row r="28413" spans="1:4">
      <c r="A28413" s="1">
        <v>7102.75</v>
      </c>
      <c r="B28413" s="1">
        <v>18</v>
      </c>
      <c r="C28413" s="1">
        <v>357049.23908432201</v>
      </c>
      <c r="D28413" s="2">
        <f t="shared" si="443"/>
        <v>0.99180344190089453</v>
      </c>
    </row>
    <row r="28414" spans="1:4">
      <c r="A28414" s="1">
        <v>7103</v>
      </c>
      <c r="B28414" s="1">
        <v>18</v>
      </c>
      <c r="C28414" s="1">
        <v>361847.72464910097</v>
      </c>
      <c r="D28414" s="2">
        <f t="shared" si="443"/>
        <v>1.0051325684697248</v>
      </c>
    </row>
    <row r="28415" spans="1:4">
      <c r="A28415" s="1">
        <v>7103.25</v>
      </c>
      <c r="B28415" s="1">
        <v>18</v>
      </c>
      <c r="C28415" s="1">
        <v>361748.14942900097</v>
      </c>
      <c r="D28415" s="2">
        <f t="shared" si="443"/>
        <v>1.0048559706361138</v>
      </c>
    </row>
    <row r="28416" spans="1:4">
      <c r="A28416" s="1">
        <v>7103.5</v>
      </c>
      <c r="B28416" s="1">
        <v>18</v>
      </c>
      <c r="C28416" s="1">
        <v>355727.03260417702</v>
      </c>
      <c r="D28416" s="2">
        <f t="shared" si="443"/>
        <v>0.98813064612271395</v>
      </c>
    </row>
    <row r="28417" spans="1:4">
      <c r="A28417" s="1">
        <v>7103.75</v>
      </c>
      <c r="B28417" s="1">
        <v>18</v>
      </c>
      <c r="C28417" s="1">
        <v>349564.45926547202</v>
      </c>
      <c r="D28417" s="2">
        <f t="shared" si="443"/>
        <v>0.9710123868485333</v>
      </c>
    </row>
    <row r="28418" spans="1:4">
      <c r="A28418" s="1">
        <v>7104</v>
      </c>
      <c r="B28418" s="1">
        <v>18</v>
      </c>
      <c r="C28418" s="1">
        <v>343153.13390916801</v>
      </c>
      <c r="D28418" s="2">
        <f t="shared" si="443"/>
        <v>0.95320314974768894</v>
      </c>
    </row>
    <row r="28419" spans="1:4">
      <c r="A28419" s="1">
        <v>7104.25</v>
      </c>
      <c r="B28419" s="1">
        <v>18</v>
      </c>
      <c r="C28419" s="1">
        <v>341897.53592857299</v>
      </c>
      <c r="D28419" s="2">
        <f t="shared" ref="D28419:D28482" si="444">(C28419/(3600*1000))*10</f>
        <v>0.94971537757936941</v>
      </c>
    </row>
    <row r="28420" spans="1:4">
      <c r="A28420" s="1">
        <v>7104.5</v>
      </c>
      <c r="B28420" s="1">
        <v>18</v>
      </c>
      <c r="C28420" s="1">
        <v>345770.69973789999</v>
      </c>
      <c r="D28420" s="2">
        <f t="shared" si="444"/>
        <v>0.96047416593861112</v>
      </c>
    </row>
    <row r="28421" spans="1:4">
      <c r="A28421" s="1">
        <v>7104.75</v>
      </c>
      <c r="B28421" s="1">
        <v>18</v>
      </c>
      <c r="C28421" s="1">
        <v>349853.86800387502</v>
      </c>
      <c r="D28421" s="2">
        <f t="shared" si="444"/>
        <v>0.97181630001076391</v>
      </c>
    </row>
    <row r="28422" spans="1:4">
      <c r="A28422" s="1">
        <v>7105</v>
      </c>
      <c r="B28422" s="1">
        <v>18</v>
      </c>
      <c r="C28422" s="1">
        <v>354178.30176142597</v>
      </c>
      <c r="D28422" s="2">
        <f t="shared" si="444"/>
        <v>0.9838286160039611</v>
      </c>
    </row>
    <row r="28423" spans="1:4">
      <c r="A28423" s="1">
        <v>7105.25</v>
      </c>
      <c r="B28423" s="1">
        <v>18</v>
      </c>
      <c r="C28423" s="1">
        <v>360270.20289960701</v>
      </c>
      <c r="D28423" s="2">
        <f t="shared" si="444"/>
        <v>1.0007505636100196</v>
      </c>
    </row>
    <row r="28424" spans="1:4">
      <c r="A28424" s="1">
        <v>7105.5</v>
      </c>
      <c r="B28424" s="1">
        <v>18</v>
      </c>
      <c r="C28424" s="1">
        <v>368660.22186223499</v>
      </c>
      <c r="D28424" s="2">
        <f t="shared" si="444"/>
        <v>1.0240561718395416</v>
      </c>
    </row>
    <row r="28425" spans="1:4">
      <c r="A28425" s="1">
        <v>7105.75</v>
      </c>
      <c r="B28425" s="1">
        <v>18</v>
      </c>
      <c r="C28425" s="1">
        <v>377051.37501706003</v>
      </c>
      <c r="D28425" s="2">
        <f t="shared" si="444"/>
        <v>1.0473649306029444</v>
      </c>
    </row>
    <row r="28426" spans="1:4">
      <c r="A28426" s="1">
        <v>7106</v>
      </c>
      <c r="B28426" s="1">
        <v>18</v>
      </c>
      <c r="C28426" s="1">
        <v>385413.60063632601</v>
      </c>
      <c r="D28426" s="2">
        <f t="shared" si="444"/>
        <v>1.0705933351009056</v>
      </c>
    </row>
    <row r="28427" spans="1:4">
      <c r="A28427" s="1">
        <v>7106.25</v>
      </c>
      <c r="B28427" s="1">
        <v>18</v>
      </c>
      <c r="C28427" s="1">
        <v>395350.04318404</v>
      </c>
      <c r="D28427" s="2">
        <f t="shared" si="444"/>
        <v>1.098194564400111</v>
      </c>
    </row>
    <row r="28428" spans="1:4">
      <c r="A28428" s="1">
        <v>7106.5</v>
      </c>
      <c r="B28428" s="1">
        <v>18</v>
      </c>
      <c r="C28428" s="1">
        <v>406789.45793404902</v>
      </c>
      <c r="D28428" s="2">
        <f t="shared" si="444"/>
        <v>1.1299707164834696</v>
      </c>
    </row>
    <row r="28429" spans="1:4">
      <c r="A28429" s="1">
        <v>7106.75</v>
      </c>
      <c r="B28429" s="1">
        <v>18</v>
      </c>
      <c r="C28429" s="1">
        <v>418174.150667387</v>
      </c>
      <c r="D28429" s="2">
        <f t="shared" si="444"/>
        <v>1.1615948629649639</v>
      </c>
    </row>
    <row r="28430" spans="1:4">
      <c r="A28430" s="1">
        <v>7107</v>
      </c>
      <c r="B28430" s="1">
        <v>18</v>
      </c>
      <c r="C28430" s="1">
        <v>429694.08802939497</v>
      </c>
      <c r="D28430" s="2">
        <f t="shared" si="444"/>
        <v>1.1935946889705416</v>
      </c>
    </row>
    <row r="28431" spans="1:4">
      <c r="A28431" s="1">
        <v>7107.25</v>
      </c>
      <c r="B28431" s="1">
        <v>18</v>
      </c>
      <c r="C28431" s="1">
        <v>431644.88215825002</v>
      </c>
      <c r="D28431" s="2">
        <f t="shared" si="444"/>
        <v>1.1990135615506945</v>
      </c>
    </row>
    <row r="28432" spans="1:4">
      <c r="A28432" s="1">
        <v>7107.5</v>
      </c>
      <c r="B28432" s="1">
        <v>18</v>
      </c>
      <c r="C28432" s="1">
        <v>423957.71390954801</v>
      </c>
      <c r="D28432" s="2">
        <f t="shared" si="444"/>
        <v>1.1776603164154111</v>
      </c>
    </row>
    <row r="28433" spans="1:4">
      <c r="A28433" s="1">
        <v>7107.75</v>
      </c>
      <c r="B28433" s="1">
        <v>18</v>
      </c>
      <c r="C28433" s="1">
        <v>415010.13154356799</v>
      </c>
      <c r="D28433" s="2">
        <f t="shared" si="444"/>
        <v>1.1528059209543555</v>
      </c>
    </row>
    <row r="28434" spans="1:4">
      <c r="A28434" s="1">
        <v>7108</v>
      </c>
      <c r="B28434" s="1">
        <v>18</v>
      </c>
      <c r="C28434" s="1">
        <v>405598.747821828</v>
      </c>
      <c r="D28434" s="2">
        <f t="shared" si="444"/>
        <v>1.1266631883939666</v>
      </c>
    </row>
    <row r="28435" spans="1:4">
      <c r="A28435" s="1">
        <v>7108.25</v>
      </c>
      <c r="B28435" s="1">
        <v>18</v>
      </c>
      <c r="C28435" s="1">
        <v>399596.749776271</v>
      </c>
      <c r="D28435" s="2">
        <f t="shared" si="444"/>
        <v>1.1099909716007528</v>
      </c>
    </row>
    <row r="28436" spans="1:4">
      <c r="A28436" s="1">
        <v>7108.5</v>
      </c>
      <c r="B28436" s="1">
        <v>18</v>
      </c>
      <c r="C28436" s="1">
        <v>397192.37693703303</v>
      </c>
      <c r="D28436" s="2">
        <f t="shared" si="444"/>
        <v>1.1033121581584251</v>
      </c>
    </row>
    <row r="28437" spans="1:4">
      <c r="A28437" s="1">
        <v>7108.75</v>
      </c>
      <c r="B28437" s="1">
        <v>18</v>
      </c>
      <c r="C28437" s="1">
        <v>394827.30182944197</v>
      </c>
      <c r="D28437" s="2">
        <f t="shared" si="444"/>
        <v>1.0967425050817832</v>
      </c>
    </row>
    <row r="28438" spans="1:4">
      <c r="A28438" s="1">
        <v>7109</v>
      </c>
      <c r="B28438" s="1">
        <v>18</v>
      </c>
      <c r="C28438" s="1">
        <v>392413.24499618099</v>
      </c>
      <c r="D28438" s="2">
        <f t="shared" si="444"/>
        <v>1.0900367916560583</v>
      </c>
    </row>
    <row r="28439" spans="1:4">
      <c r="A28439" s="1">
        <v>7109.25</v>
      </c>
      <c r="B28439" s="1">
        <v>18</v>
      </c>
      <c r="C28439" s="1">
        <v>394902.75804926001</v>
      </c>
      <c r="D28439" s="2">
        <f t="shared" si="444"/>
        <v>1.096952105692389</v>
      </c>
    </row>
    <row r="28440" spans="1:4">
      <c r="A28440" s="1">
        <v>7109.5</v>
      </c>
      <c r="B28440" s="1">
        <v>18</v>
      </c>
      <c r="C28440" s="1">
        <v>402802.05740491097</v>
      </c>
      <c r="D28440" s="2">
        <f t="shared" si="444"/>
        <v>1.1188946039025305</v>
      </c>
    </row>
    <row r="28441" spans="1:4">
      <c r="A28441" s="1">
        <v>7109.75</v>
      </c>
      <c r="B28441" s="1">
        <v>18</v>
      </c>
      <c r="C28441" s="1">
        <v>410843.16427077202</v>
      </c>
      <c r="D28441" s="2">
        <f t="shared" si="444"/>
        <v>1.1412310118632556</v>
      </c>
    </row>
    <row r="28442" spans="1:4">
      <c r="A28442" s="1">
        <v>7110</v>
      </c>
      <c r="B28442" s="1">
        <v>18</v>
      </c>
      <c r="C28442" s="1">
        <v>418982.54873139597</v>
      </c>
      <c r="D28442" s="2">
        <f t="shared" si="444"/>
        <v>1.1638404131427666</v>
      </c>
    </row>
    <row r="28443" spans="1:4">
      <c r="A28443" s="1">
        <v>7110.25</v>
      </c>
      <c r="B28443" s="1">
        <v>18</v>
      </c>
      <c r="C28443" s="1">
        <v>424295.85234077199</v>
      </c>
      <c r="D28443" s="2">
        <f t="shared" si="444"/>
        <v>1.1785995898354777</v>
      </c>
    </row>
    <row r="28444" spans="1:4">
      <c r="A28444" s="1">
        <v>7110.5</v>
      </c>
      <c r="B28444" s="1">
        <v>18</v>
      </c>
      <c r="C28444" s="1">
        <v>439981.91070931603</v>
      </c>
      <c r="D28444" s="2">
        <f t="shared" si="444"/>
        <v>1.2221719741925445</v>
      </c>
    </row>
    <row r="28445" spans="1:4">
      <c r="A28445" s="1">
        <v>7110.75</v>
      </c>
      <c r="B28445" s="1">
        <v>19</v>
      </c>
      <c r="C28445" s="1">
        <v>545796.30089086702</v>
      </c>
      <c r="D28445" s="2">
        <f t="shared" si="444"/>
        <v>1.516100835807964</v>
      </c>
    </row>
    <row r="28446" spans="1:4">
      <c r="A28446" s="1">
        <v>7111</v>
      </c>
      <c r="B28446" s="1">
        <v>20</v>
      </c>
      <c r="C28446" s="1">
        <v>426660.82983799803</v>
      </c>
      <c r="D28446" s="2">
        <f t="shared" si="444"/>
        <v>1.1851689717722167</v>
      </c>
    </row>
    <row r="28447" spans="1:4">
      <c r="A28447" s="1">
        <v>7111.25</v>
      </c>
      <c r="B28447" s="1">
        <v>20</v>
      </c>
      <c r="C28447" s="1">
        <v>338479.96155025199</v>
      </c>
      <c r="D28447" s="2">
        <f t="shared" si="444"/>
        <v>0.94022211541736667</v>
      </c>
    </row>
    <row r="28448" spans="1:4">
      <c r="A28448" s="1">
        <v>7111.5</v>
      </c>
      <c r="B28448" s="1">
        <v>20</v>
      </c>
      <c r="C28448" s="1">
        <v>333429.18786438601</v>
      </c>
      <c r="D28448" s="2">
        <f t="shared" si="444"/>
        <v>0.92619218851218332</v>
      </c>
    </row>
    <row r="28449" spans="1:4">
      <c r="A28449" s="1">
        <v>7111.75</v>
      </c>
      <c r="B28449" s="1">
        <v>20</v>
      </c>
      <c r="C28449" s="1">
        <v>317529.07712954102</v>
      </c>
      <c r="D28449" s="2">
        <f t="shared" si="444"/>
        <v>0.88202521424872504</v>
      </c>
    </row>
    <row r="28450" spans="1:4">
      <c r="A28450" s="1">
        <v>7112</v>
      </c>
      <c r="B28450" s="1">
        <v>20</v>
      </c>
      <c r="C28450" s="1">
        <v>270566.10549028497</v>
      </c>
      <c r="D28450" s="2">
        <f t="shared" si="444"/>
        <v>0.7515725152507915</v>
      </c>
    </row>
    <row r="28451" spans="1:4">
      <c r="A28451" s="1">
        <v>7112.25</v>
      </c>
      <c r="B28451" s="1">
        <v>20</v>
      </c>
      <c r="C28451" s="1">
        <v>203184.873485377</v>
      </c>
      <c r="D28451" s="2">
        <f t="shared" si="444"/>
        <v>0.56440242634826943</v>
      </c>
    </row>
    <row r="28452" spans="1:4">
      <c r="A28452" s="1">
        <v>7112.5</v>
      </c>
      <c r="B28452" s="1">
        <v>20</v>
      </c>
      <c r="C28452" s="1">
        <v>116886.05098914501</v>
      </c>
      <c r="D28452" s="2">
        <f t="shared" si="444"/>
        <v>0.32468347496984729</v>
      </c>
    </row>
    <row r="28453" spans="1:4">
      <c r="A28453" s="1">
        <v>7112.75</v>
      </c>
      <c r="B28453" s="1">
        <v>20</v>
      </c>
      <c r="C28453" s="1">
        <v>67587.771402907005</v>
      </c>
      <c r="D28453" s="2">
        <f t="shared" si="444"/>
        <v>0.18774380945251945</v>
      </c>
    </row>
    <row r="28454" spans="1:4">
      <c r="A28454" s="1">
        <v>7113</v>
      </c>
      <c r="B28454" s="1">
        <v>20</v>
      </c>
      <c r="C28454" s="1">
        <v>64353.116292141603</v>
      </c>
      <c r="D28454" s="2">
        <f t="shared" si="444"/>
        <v>0.17875865636706001</v>
      </c>
    </row>
    <row r="28455" spans="1:4">
      <c r="A28455" s="1">
        <v>7113.25</v>
      </c>
      <c r="B28455" s="1">
        <v>20</v>
      </c>
      <c r="C28455" s="1">
        <v>84862.738349025996</v>
      </c>
      <c r="D28455" s="2">
        <f t="shared" si="444"/>
        <v>0.23572982874729445</v>
      </c>
    </row>
    <row r="28456" spans="1:4">
      <c r="A28456" s="1">
        <v>7113.5</v>
      </c>
      <c r="B28456" s="1">
        <v>20.555819401060599</v>
      </c>
      <c r="C28456" s="1">
        <v>0</v>
      </c>
      <c r="D28456" s="2">
        <f t="shared" si="444"/>
        <v>0</v>
      </c>
    </row>
    <row r="28457" spans="1:4">
      <c r="A28457" s="1">
        <v>7113.75</v>
      </c>
      <c r="B28457" s="1">
        <v>21.474445489362498</v>
      </c>
      <c r="C28457" s="1">
        <v>0</v>
      </c>
      <c r="D28457" s="2">
        <f t="shared" si="444"/>
        <v>0</v>
      </c>
    </row>
    <row r="28458" spans="1:4">
      <c r="A28458" s="1">
        <v>7114</v>
      </c>
      <c r="B28458" s="1">
        <v>22.030223091284899</v>
      </c>
      <c r="C28458" s="1">
        <v>0</v>
      </c>
      <c r="D28458" s="2">
        <f t="shared" si="444"/>
        <v>0</v>
      </c>
    </row>
    <row r="28459" spans="1:4">
      <c r="A28459" s="1">
        <v>7114.25</v>
      </c>
      <c r="B28459" s="1">
        <v>22.6160208782448</v>
      </c>
      <c r="C28459" s="1">
        <v>0</v>
      </c>
      <c r="D28459" s="2">
        <f t="shared" si="444"/>
        <v>0</v>
      </c>
    </row>
    <row r="28460" spans="1:4">
      <c r="A28460" s="1">
        <v>7114.5</v>
      </c>
      <c r="B28460" s="1">
        <v>23.785119514450699</v>
      </c>
      <c r="C28460" s="1">
        <v>0</v>
      </c>
      <c r="D28460" s="2">
        <f t="shared" si="444"/>
        <v>0</v>
      </c>
    </row>
    <row r="28461" spans="1:4">
      <c r="A28461" s="1">
        <v>7114.75</v>
      </c>
      <c r="B28461" s="1">
        <v>25.0977597854076</v>
      </c>
      <c r="C28461" s="1">
        <v>0</v>
      </c>
      <c r="D28461" s="2">
        <f t="shared" si="444"/>
        <v>0</v>
      </c>
    </row>
    <row r="28462" spans="1:4">
      <c r="A28462" s="1">
        <v>7115</v>
      </c>
      <c r="B28462" s="1">
        <v>25.738076719819102</v>
      </c>
      <c r="C28462" s="1">
        <v>0</v>
      </c>
      <c r="D28462" s="2">
        <f t="shared" si="444"/>
        <v>0</v>
      </c>
    </row>
    <row r="28463" spans="1:4">
      <c r="A28463" s="1">
        <v>7115.25</v>
      </c>
      <c r="B28463" s="1">
        <v>25.902864132384099</v>
      </c>
      <c r="C28463" s="1">
        <v>0</v>
      </c>
      <c r="D28463" s="2">
        <f t="shared" si="444"/>
        <v>0</v>
      </c>
    </row>
    <row r="28464" spans="1:4">
      <c r="A28464" s="1">
        <v>7115.5</v>
      </c>
      <c r="B28464" s="1">
        <v>26.1292799083764</v>
      </c>
      <c r="C28464" s="1">
        <v>0</v>
      </c>
      <c r="D28464" s="2">
        <f t="shared" si="444"/>
        <v>0</v>
      </c>
    </row>
    <row r="28465" spans="1:4">
      <c r="A28465" s="1">
        <v>7115.75</v>
      </c>
      <c r="B28465" s="1">
        <v>26.3603000621634</v>
      </c>
      <c r="C28465" s="1">
        <v>0</v>
      </c>
      <c r="D28465" s="2">
        <f t="shared" si="444"/>
        <v>0</v>
      </c>
    </row>
    <row r="28466" spans="1:4">
      <c r="A28466" s="1">
        <v>7116</v>
      </c>
      <c r="B28466" s="1">
        <v>26.224539166333901</v>
      </c>
      <c r="C28466" s="1">
        <v>0</v>
      </c>
      <c r="D28466" s="2">
        <f t="shared" si="444"/>
        <v>0</v>
      </c>
    </row>
    <row r="28467" spans="1:4">
      <c r="A28467" s="1">
        <v>7116.25</v>
      </c>
      <c r="B28467" s="1">
        <v>25.600176338423601</v>
      </c>
      <c r="C28467" s="1">
        <v>0</v>
      </c>
      <c r="D28467" s="2">
        <f t="shared" si="444"/>
        <v>0</v>
      </c>
    </row>
    <row r="28468" spans="1:4">
      <c r="A28468" s="1">
        <v>7116.5</v>
      </c>
      <c r="B28468" s="1">
        <v>24.960814962707001</v>
      </c>
      <c r="C28468" s="1">
        <v>0</v>
      </c>
      <c r="D28468" s="2">
        <f t="shared" si="444"/>
        <v>0</v>
      </c>
    </row>
    <row r="28469" spans="1:4">
      <c r="A28469" s="1">
        <v>7116.75</v>
      </c>
      <c r="B28469" s="1">
        <v>24.7476550210711</v>
      </c>
      <c r="C28469" s="1">
        <v>0</v>
      </c>
      <c r="D28469" s="2">
        <f t="shared" si="444"/>
        <v>0</v>
      </c>
    </row>
    <row r="28470" spans="1:4">
      <c r="A28470" s="1">
        <v>7117</v>
      </c>
      <c r="B28470" s="1">
        <v>24.9257229636058</v>
      </c>
      <c r="C28470" s="1">
        <v>0</v>
      </c>
      <c r="D28470" s="2">
        <f t="shared" si="444"/>
        <v>0</v>
      </c>
    </row>
    <row r="28471" spans="1:4">
      <c r="A28471" s="1">
        <v>7117.25</v>
      </c>
      <c r="B28471" s="1">
        <v>25.535159385769798</v>
      </c>
      <c r="C28471" s="1">
        <v>0</v>
      </c>
      <c r="D28471" s="2">
        <f t="shared" si="444"/>
        <v>0</v>
      </c>
    </row>
    <row r="28472" spans="1:4">
      <c r="A28472" s="1">
        <v>7117.5</v>
      </c>
      <c r="B28472" s="1">
        <v>26.2550013653637</v>
      </c>
      <c r="C28472" s="1">
        <v>0</v>
      </c>
      <c r="D28472" s="2">
        <f t="shared" si="444"/>
        <v>0</v>
      </c>
    </row>
    <row r="28473" spans="1:4">
      <c r="A28473" s="1">
        <v>7117.75</v>
      </c>
      <c r="B28473" s="1">
        <v>26.558734061045602</v>
      </c>
      <c r="C28473" s="1">
        <v>0</v>
      </c>
      <c r="D28473" s="2">
        <f t="shared" si="444"/>
        <v>0</v>
      </c>
    </row>
    <row r="28474" spans="1:4">
      <c r="A28474" s="1">
        <v>7118</v>
      </c>
      <c r="B28474" s="1">
        <v>26.224541756648701</v>
      </c>
      <c r="C28474" s="1">
        <v>0</v>
      </c>
      <c r="D28474" s="2">
        <f t="shared" si="444"/>
        <v>0</v>
      </c>
    </row>
    <row r="28475" spans="1:4">
      <c r="A28475" s="1">
        <v>7118.25</v>
      </c>
      <c r="B28475" s="1">
        <v>25.563929881689202</v>
      </c>
      <c r="C28475" s="1">
        <v>0</v>
      </c>
      <c r="D28475" s="2">
        <f t="shared" si="444"/>
        <v>0</v>
      </c>
    </row>
    <row r="28476" spans="1:4">
      <c r="A28476" s="1">
        <v>7118.5</v>
      </c>
      <c r="B28476" s="1">
        <v>25.025802437572899</v>
      </c>
      <c r="C28476" s="1">
        <v>0</v>
      </c>
      <c r="D28476" s="2">
        <f t="shared" si="444"/>
        <v>0</v>
      </c>
    </row>
    <row r="28477" spans="1:4">
      <c r="A28477" s="1">
        <v>7118.75</v>
      </c>
      <c r="B28477" s="1">
        <v>24.503777309783299</v>
      </c>
      <c r="C28477" s="1">
        <v>0</v>
      </c>
      <c r="D28477" s="2">
        <f t="shared" si="444"/>
        <v>0</v>
      </c>
    </row>
    <row r="28478" spans="1:4">
      <c r="A28478" s="1">
        <v>7119</v>
      </c>
      <c r="B28478" s="1">
        <v>23.765796186110599</v>
      </c>
      <c r="C28478" s="1">
        <v>0</v>
      </c>
      <c r="D28478" s="2">
        <f t="shared" si="444"/>
        <v>0</v>
      </c>
    </row>
    <row r="28479" spans="1:4">
      <c r="A28479" s="1">
        <v>7119.25</v>
      </c>
      <c r="B28479" s="1">
        <v>22.749530072887399</v>
      </c>
      <c r="C28479" s="1">
        <v>0</v>
      </c>
      <c r="D28479" s="2">
        <f t="shared" si="444"/>
        <v>0</v>
      </c>
    </row>
    <row r="28480" spans="1:4">
      <c r="A28480" s="1">
        <v>7119.5</v>
      </c>
      <c r="B28480" s="1">
        <v>21.7276301512271</v>
      </c>
      <c r="C28480" s="1">
        <v>0</v>
      </c>
      <c r="D28480" s="2">
        <f t="shared" si="444"/>
        <v>0</v>
      </c>
    </row>
    <row r="28481" spans="1:4">
      <c r="A28481" s="1">
        <v>7119.75</v>
      </c>
      <c r="B28481" s="1">
        <v>21.114722062688799</v>
      </c>
      <c r="C28481" s="1">
        <v>0</v>
      </c>
      <c r="D28481" s="2">
        <f t="shared" si="444"/>
        <v>0</v>
      </c>
    </row>
    <row r="28482" spans="1:4">
      <c r="A28482" s="1">
        <v>7120</v>
      </c>
      <c r="B28482" s="1">
        <v>20.9223968926159</v>
      </c>
      <c r="C28482" s="1">
        <v>0</v>
      </c>
      <c r="D28482" s="2">
        <f t="shared" si="444"/>
        <v>0</v>
      </c>
    </row>
    <row r="28483" spans="1:4">
      <c r="A28483" s="1">
        <v>7120.25</v>
      </c>
      <c r="B28483" s="1">
        <v>20.8655976842077</v>
      </c>
      <c r="C28483" s="1">
        <v>0</v>
      </c>
      <c r="D28483" s="2">
        <f t="shared" ref="D28483:D28546" si="445">(C28483/(3600*1000))*10</f>
        <v>0</v>
      </c>
    </row>
    <row r="28484" spans="1:4">
      <c r="A28484" s="1">
        <v>7120.5</v>
      </c>
      <c r="B28484" s="1">
        <v>20.865989461513099</v>
      </c>
      <c r="C28484" s="1">
        <v>0</v>
      </c>
      <c r="D28484" s="2">
        <f t="shared" si="445"/>
        <v>0</v>
      </c>
    </row>
    <row r="28485" spans="1:4">
      <c r="A28485" s="1">
        <v>7120.75</v>
      </c>
      <c r="B28485" s="1">
        <v>20.684679618779001</v>
      </c>
      <c r="C28485" s="1">
        <v>0</v>
      </c>
      <c r="D28485" s="2">
        <f t="shared" si="445"/>
        <v>0</v>
      </c>
    </row>
    <row r="28486" spans="1:4">
      <c r="A28486" s="1">
        <v>7121</v>
      </c>
      <c r="B28486" s="1">
        <v>20.238597805217601</v>
      </c>
      <c r="C28486" s="1">
        <v>31723.925333520099</v>
      </c>
      <c r="D28486" s="2">
        <f t="shared" si="445"/>
        <v>8.8122014815333605E-2</v>
      </c>
    </row>
    <row r="28487" spans="1:4">
      <c r="A28487" s="1">
        <v>7121.25</v>
      </c>
      <c r="B28487" s="1">
        <v>19.8765689610658</v>
      </c>
      <c r="C28487" s="1">
        <v>0</v>
      </c>
      <c r="D28487" s="2">
        <f t="shared" si="445"/>
        <v>0</v>
      </c>
    </row>
    <row r="28488" spans="1:4">
      <c r="A28488" s="1">
        <v>7121.5</v>
      </c>
      <c r="B28488" s="1">
        <v>19.679023381274</v>
      </c>
      <c r="C28488" s="1">
        <v>0</v>
      </c>
      <c r="D28488" s="2">
        <f t="shared" si="445"/>
        <v>0</v>
      </c>
    </row>
    <row r="28489" spans="1:4">
      <c r="A28489" s="1">
        <v>7121.75</v>
      </c>
      <c r="B28489" s="1">
        <v>19.534857165777701</v>
      </c>
      <c r="C28489" s="1">
        <v>0</v>
      </c>
      <c r="D28489" s="2">
        <f t="shared" si="445"/>
        <v>0</v>
      </c>
    </row>
    <row r="28490" spans="1:4">
      <c r="A28490" s="1">
        <v>7122</v>
      </c>
      <c r="B28490" s="1">
        <v>19.405079167134399</v>
      </c>
      <c r="C28490" s="1">
        <v>0</v>
      </c>
      <c r="D28490" s="2">
        <f t="shared" si="445"/>
        <v>0</v>
      </c>
    </row>
    <row r="28491" spans="1:4">
      <c r="A28491" s="1">
        <v>7122.25</v>
      </c>
      <c r="B28491" s="1">
        <v>19.273974125756901</v>
      </c>
      <c r="C28491" s="1">
        <v>0</v>
      </c>
      <c r="D28491" s="2">
        <f t="shared" si="445"/>
        <v>0</v>
      </c>
    </row>
    <row r="28492" spans="1:4">
      <c r="A28492" s="1">
        <v>7122.5</v>
      </c>
      <c r="B28492" s="1">
        <v>19.120607047444501</v>
      </c>
      <c r="C28492" s="1">
        <v>0</v>
      </c>
      <c r="D28492" s="2">
        <f t="shared" si="445"/>
        <v>0</v>
      </c>
    </row>
    <row r="28493" spans="1:4">
      <c r="A28493" s="1">
        <v>7122.75</v>
      </c>
      <c r="B28493" s="1">
        <v>18.9588255806032</v>
      </c>
      <c r="C28493" s="1">
        <v>0</v>
      </c>
      <c r="D28493" s="2">
        <f t="shared" si="445"/>
        <v>0</v>
      </c>
    </row>
    <row r="28494" spans="1:4">
      <c r="A28494" s="1">
        <v>7123</v>
      </c>
      <c r="B28494" s="1">
        <v>18.801340510582801</v>
      </c>
      <c r="C28494" s="1">
        <v>0</v>
      </c>
      <c r="D28494" s="2">
        <f t="shared" si="445"/>
        <v>0</v>
      </c>
    </row>
    <row r="28495" spans="1:4">
      <c r="A28495" s="1">
        <v>7123.25</v>
      </c>
      <c r="B28495" s="1">
        <v>18.6366131241247</v>
      </c>
      <c r="C28495" s="1">
        <v>0</v>
      </c>
      <c r="D28495" s="2">
        <f t="shared" si="445"/>
        <v>0</v>
      </c>
    </row>
    <row r="28496" spans="1:4">
      <c r="A28496" s="1">
        <v>7123.5</v>
      </c>
      <c r="B28496" s="1">
        <v>18.452538724818201</v>
      </c>
      <c r="C28496" s="1">
        <v>0</v>
      </c>
      <c r="D28496" s="2">
        <f t="shared" si="445"/>
        <v>0</v>
      </c>
    </row>
    <row r="28497" spans="1:4">
      <c r="A28497" s="1">
        <v>7123.75</v>
      </c>
      <c r="B28497" s="1">
        <v>18.259111126630899</v>
      </c>
      <c r="C28497" s="1">
        <v>0</v>
      </c>
      <c r="D28497" s="2">
        <f t="shared" si="445"/>
        <v>0</v>
      </c>
    </row>
    <row r="28498" spans="1:4">
      <c r="A28498" s="1">
        <v>7124</v>
      </c>
      <c r="B28498" s="1">
        <v>18.081361252705499</v>
      </c>
      <c r="C28498" s="1">
        <v>2279.0949011868702</v>
      </c>
      <c r="D28498" s="2">
        <f t="shared" si="445"/>
        <v>6.3308191699635282E-3</v>
      </c>
    </row>
    <row r="28499" spans="1:4">
      <c r="A28499" s="1">
        <v>7124.25</v>
      </c>
      <c r="B28499" s="1">
        <v>18</v>
      </c>
      <c r="C28499" s="1">
        <v>13980.933457822301</v>
      </c>
      <c r="D28499" s="2">
        <f t="shared" si="445"/>
        <v>3.8835926271728612E-2</v>
      </c>
    </row>
    <row r="28500" spans="1:4">
      <c r="A28500" s="1">
        <v>7124.5</v>
      </c>
      <c r="B28500" s="1">
        <v>18</v>
      </c>
      <c r="C28500" s="1">
        <v>19676.7280898834</v>
      </c>
      <c r="D28500" s="2">
        <f t="shared" si="445"/>
        <v>5.4657578027453892E-2</v>
      </c>
    </row>
    <row r="28501" spans="1:4">
      <c r="A28501" s="1">
        <v>7124.75</v>
      </c>
      <c r="B28501" s="1">
        <v>18</v>
      </c>
      <c r="C28501" s="1">
        <v>24679.838688190299</v>
      </c>
      <c r="D28501" s="2">
        <f t="shared" si="445"/>
        <v>6.8555107467195273E-2</v>
      </c>
    </row>
    <row r="28502" spans="1:4">
      <c r="A28502" s="1">
        <v>7125</v>
      </c>
      <c r="B28502" s="1">
        <v>18</v>
      </c>
      <c r="C28502" s="1">
        <v>29185.335002188101</v>
      </c>
      <c r="D28502" s="2">
        <f t="shared" si="445"/>
        <v>8.1070375006078055E-2</v>
      </c>
    </row>
    <row r="28503" spans="1:4">
      <c r="A28503" s="1">
        <v>7125.25</v>
      </c>
      <c r="B28503" s="1">
        <v>18</v>
      </c>
      <c r="C28503" s="1">
        <v>32670.379911634798</v>
      </c>
      <c r="D28503" s="2">
        <f t="shared" si="445"/>
        <v>9.0751055310096668E-2</v>
      </c>
    </row>
    <row r="28504" spans="1:4">
      <c r="A28504" s="1">
        <v>7125.5</v>
      </c>
      <c r="B28504" s="1">
        <v>18</v>
      </c>
      <c r="C28504" s="1">
        <v>35038.859813780698</v>
      </c>
      <c r="D28504" s="2">
        <f t="shared" si="445"/>
        <v>9.7330166149390829E-2</v>
      </c>
    </row>
    <row r="28505" spans="1:4">
      <c r="A28505" s="1">
        <v>7125.75</v>
      </c>
      <c r="B28505" s="1">
        <v>18</v>
      </c>
      <c r="C28505" s="1">
        <v>37116.147197580802</v>
      </c>
      <c r="D28505" s="2">
        <f t="shared" si="445"/>
        <v>0.1031004088821689</v>
      </c>
    </row>
    <row r="28506" spans="1:4">
      <c r="A28506" s="1">
        <v>7126</v>
      </c>
      <c r="B28506" s="1">
        <v>18</v>
      </c>
      <c r="C28506" s="1">
        <v>38929.710686619299</v>
      </c>
      <c r="D28506" s="2">
        <f t="shared" si="445"/>
        <v>0.10813808524060915</v>
      </c>
    </row>
    <row r="28507" spans="1:4">
      <c r="A28507" s="1">
        <v>7126.25</v>
      </c>
      <c r="B28507" s="1">
        <v>18</v>
      </c>
      <c r="C28507" s="1">
        <v>41319.542796858797</v>
      </c>
      <c r="D28507" s="2">
        <f t="shared" si="445"/>
        <v>0.11477650776905221</v>
      </c>
    </row>
    <row r="28508" spans="1:4">
      <c r="A28508" s="1">
        <v>7126.5</v>
      </c>
      <c r="B28508" s="1">
        <v>18</v>
      </c>
      <c r="C28508" s="1">
        <v>44327.526196137696</v>
      </c>
      <c r="D28508" s="2">
        <f t="shared" si="445"/>
        <v>0.1231320172114936</v>
      </c>
    </row>
    <row r="28509" spans="1:4">
      <c r="A28509" s="1">
        <v>7126.75</v>
      </c>
      <c r="B28509" s="1">
        <v>18</v>
      </c>
      <c r="C28509" s="1">
        <v>47191.389031587103</v>
      </c>
      <c r="D28509" s="2">
        <f t="shared" si="445"/>
        <v>0.13108719175440864</v>
      </c>
    </row>
    <row r="28510" spans="1:4">
      <c r="A28510" s="1">
        <v>7127</v>
      </c>
      <c r="B28510" s="1">
        <v>18</v>
      </c>
      <c r="C28510" s="1">
        <v>49927.556184813802</v>
      </c>
      <c r="D28510" s="2">
        <f t="shared" si="445"/>
        <v>0.13868765606892725</v>
      </c>
    </row>
    <row r="28511" spans="1:4">
      <c r="A28511" s="1">
        <v>7127.25</v>
      </c>
      <c r="B28511" s="1">
        <v>18</v>
      </c>
      <c r="C28511" s="1">
        <v>54526.186862389703</v>
      </c>
      <c r="D28511" s="2">
        <f t="shared" si="445"/>
        <v>0.15146163017330472</v>
      </c>
    </row>
    <row r="28512" spans="1:4">
      <c r="A28512" s="1">
        <v>7127.5</v>
      </c>
      <c r="B28512" s="1">
        <v>18</v>
      </c>
      <c r="C28512" s="1">
        <v>61120.606832404097</v>
      </c>
      <c r="D28512" s="2">
        <f t="shared" si="445"/>
        <v>0.16977946342334471</v>
      </c>
    </row>
    <row r="28513" spans="1:4">
      <c r="A28513" s="1">
        <v>7127.75</v>
      </c>
      <c r="B28513" s="1">
        <v>18</v>
      </c>
      <c r="C28513" s="1">
        <v>67692.791705018099</v>
      </c>
      <c r="D28513" s="2">
        <f t="shared" si="445"/>
        <v>0.18803553251393917</v>
      </c>
    </row>
    <row r="28514" spans="1:4">
      <c r="A28514" s="1">
        <v>7128</v>
      </c>
      <c r="B28514" s="1">
        <v>18</v>
      </c>
      <c r="C28514" s="1">
        <v>74230.261205512506</v>
      </c>
      <c r="D28514" s="2">
        <f t="shared" si="445"/>
        <v>0.20619517001531251</v>
      </c>
    </row>
    <row r="28515" spans="1:4">
      <c r="A28515" s="1">
        <v>7128.25</v>
      </c>
      <c r="B28515" s="1">
        <v>18</v>
      </c>
      <c r="C28515" s="1">
        <v>77899.513451685605</v>
      </c>
      <c r="D28515" s="2">
        <f t="shared" si="445"/>
        <v>0.21638753736579336</v>
      </c>
    </row>
    <row r="28516" spans="1:4">
      <c r="A28516" s="1">
        <v>7128.5</v>
      </c>
      <c r="B28516" s="1">
        <v>18</v>
      </c>
      <c r="C28516" s="1">
        <v>78235.566068723507</v>
      </c>
      <c r="D28516" s="2">
        <f t="shared" si="445"/>
        <v>0.21732101685756527</v>
      </c>
    </row>
    <row r="28517" spans="1:4">
      <c r="A28517" s="1">
        <v>7128.75</v>
      </c>
      <c r="B28517" s="1">
        <v>18</v>
      </c>
      <c r="C28517" s="1">
        <v>78552.080888386496</v>
      </c>
      <c r="D28517" s="2">
        <f t="shared" si="445"/>
        <v>0.2182002246899625</v>
      </c>
    </row>
    <row r="28518" spans="1:4">
      <c r="A28518" s="1">
        <v>7129</v>
      </c>
      <c r="B28518" s="1">
        <v>18</v>
      </c>
      <c r="C28518" s="1">
        <v>78741.136044510597</v>
      </c>
      <c r="D28518" s="2">
        <f t="shared" si="445"/>
        <v>0.21872537790141833</v>
      </c>
    </row>
    <row r="28519" spans="1:4">
      <c r="A28519" s="1">
        <v>7129.25</v>
      </c>
      <c r="B28519" s="1">
        <v>18</v>
      </c>
      <c r="C28519" s="1">
        <v>81367.718968763002</v>
      </c>
      <c r="D28519" s="2">
        <f t="shared" si="445"/>
        <v>0.22602144157989723</v>
      </c>
    </row>
    <row r="28520" spans="1:4">
      <c r="A28520" s="1">
        <v>7129.5</v>
      </c>
      <c r="B28520" s="1">
        <v>18</v>
      </c>
      <c r="C28520" s="1">
        <v>86244.457077492203</v>
      </c>
      <c r="D28520" s="2">
        <f t="shared" si="445"/>
        <v>0.23956793632636725</v>
      </c>
    </row>
    <row r="28521" spans="1:4">
      <c r="A28521" s="1">
        <v>7129.75</v>
      </c>
      <c r="B28521" s="1">
        <v>18</v>
      </c>
      <c r="C28521" s="1">
        <v>91245.413179782205</v>
      </c>
      <c r="D28521" s="2">
        <f t="shared" si="445"/>
        <v>0.25345948105495059</v>
      </c>
    </row>
    <row r="28522" spans="1:4">
      <c r="A28522" s="1">
        <v>7130</v>
      </c>
      <c r="B28522" s="1">
        <v>18</v>
      </c>
      <c r="C28522" s="1">
        <v>96247.886337113305</v>
      </c>
      <c r="D28522" s="2">
        <f t="shared" si="445"/>
        <v>0.26735523982531473</v>
      </c>
    </row>
    <row r="28523" spans="1:4">
      <c r="A28523" s="1">
        <v>7130.25</v>
      </c>
      <c r="B28523" s="1">
        <v>18</v>
      </c>
      <c r="C28523" s="1">
        <v>98365.504232486201</v>
      </c>
      <c r="D28523" s="2">
        <f t="shared" si="445"/>
        <v>0.27323751175690614</v>
      </c>
    </row>
    <row r="28524" spans="1:4">
      <c r="A28524" s="1">
        <v>7130.5</v>
      </c>
      <c r="B28524" s="1">
        <v>18</v>
      </c>
      <c r="C28524" s="1">
        <v>97269.573735958096</v>
      </c>
      <c r="D28524" s="2">
        <f t="shared" si="445"/>
        <v>0.27019326037766139</v>
      </c>
    </row>
    <row r="28525" spans="1:4">
      <c r="A28525" s="1">
        <v>7130.75</v>
      </c>
      <c r="B28525" s="1">
        <v>18</v>
      </c>
      <c r="C28525" s="1">
        <v>96114.143760111096</v>
      </c>
      <c r="D28525" s="2">
        <f t="shared" si="445"/>
        <v>0.26698373266697528</v>
      </c>
    </row>
    <row r="28526" spans="1:4">
      <c r="A28526" s="1">
        <v>7131</v>
      </c>
      <c r="B28526" s="1">
        <v>18</v>
      </c>
      <c r="C28526" s="1">
        <v>94839.089690308305</v>
      </c>
      <c r="D28526" s="2">
        <f t="shared" si="445"/>
        <v>0.26344191580641196</v>
      </c>
    </row>
    <row r="28527" spans="1:4">
      <c r="A28527" s="1">
        <v>7131.25</v>
      </c>
      <c r="B28527" s="1">
        <v>18</v>
      </c>
      <c r="C28527" s="1">
        <v>96203.806369554004</v>
      </c>
      <c r="D28527" s="2">
        <f t="shared" si="445"/>
        <v>0.26723279547098333</v>
      </c>
    </row>
    <row r="28528" spans="1:4">
      <c r="A28528" s="1">
        <v>7131.5</v>
      </c>
      <c r="B28528" s="1">
        <v>18</v>
      </c>
      <c r="C28528" s="1">
        <v>100306.226659764</v>
      </c>
      <c r="D28528" s="2">
        <f t="shared" si="445"/>
        <v>0.2786284073882333</v>
      </c>
    </row>
    <row r="28529" spans="1:4">
      <c r="A28529" s="1">
        <v>7131.75</v>
      </c>
      <c r="B28529" s="1">
        <v>18</v>
      </c>
      <c r="C28529" s="1">
        <v>104487.195295985</v>
      </c>
      <c r="D28529" s="2">
        <f t="shared" si="445"/>
        <v>0.29024220915551391</v>
      </c>
    </row>
    <row r="28530" spans="1:4">
      <c r="A28530" s="1">
        <v>7132</v>
      </c>
      <c r="B28530" s="1">
        <v>18</v>
      </c>
      <c r="C28530" s="1">
        <v>108708.424552595</v>
      </c>
      <c r="D28530" s="2">
        <f t="shared" si="445"/>
        <v>0.30196784597943055</v>
      </c>
    </row>
    <row r="28531" spans="1:4">
      <c r="A28531" s="1">
        <v>7132.25</v>
      </c>
      <c r="B28531" s="1">
        <v>18</v>
      </c>
      <c r="C28531" s="1">
        <v>111885.820252308</v>
      </c>
      <c r="D28531" s="2">
        <f t="shared" si="445"/>
        <v>0.31079394514530001</v>
      </c>
    </row>
    <row r="28532" spans="1:4">
      <c r="A28532" s="1">
        <v>7132.5</v>
      </c>
      <c r="B28532" s="1">
        <v>18</v>
      </c>
      <c r="C28532" s="1">
        <v>114085.180240599</v>
      </c>
      <c r="D28532" s="2">
        <f t="shared" si="445"/>
        <v>0.31690327844610838</v>
      </c>
    </row>
    <row r="28533" spans="1:4">
      <c r="A28533" s="1">
        <v>7132.75</v>
      </c>
      <c r="B28533" s="1">
        <v>18</v>
      </c>
      <c r="C28533" s="1">
        <v>116136.437224781</v>
      </c>
      <c r="D28533" s="2">
        <f t="shared" si="445"/>
        <v>0.32260121451328055</v>
      </c>
    </row>
    <row r="28534" spans="1:4">
      <c r="A28534" s="1">
        <v>7133</v>
      </c>
      <c r="B28534" s="1">
        <v>18</v>
      </c>
      <c r="C28534" s="1">
        <v>118182.97901011301</v>
      </c>
      <c r="D28534" s="2">
        <f t="shared" si="445"/>
        <v>0.32828605280586948</v>
      </c>
    </row>
    <row r="28535" spans="1:4">
      <c r="A28535" s="1">
        <v>7133.25</v>
      </c>
      <c r="B28535" s="1">
        <v>18</v>
      </c>
      <c r="C28535" s="1">
        <v>122918.992567526</v>
      </c>
      <c r="D28535" s="2">
        <f t="shared" si="445"/>
        <v>0.34144164602090554</v>
      </c>
    </row>
    <row r="28536" spans="1:4">
      <c r="A28536" s="1">
        <v>7133.5</v>
      </c>
      <c r="B28536" s="1">
        <v>18</v>
      </c>
      <c r="C28536" s="1">
        <v>130675.91985869499</v>
      </c>
      <c r="D28536" s="2">
        <f t="shared" si="445"/>
        <v>0.36298866627415277</v>
      </c>
    </row>
    <row r="28537" spans="1:4">
      <c r="A28537" s="1">
        <v>7133.75</v>
      </c>
      <c r="B28537" s="1">
        <v>18</v>
      </c>
      <c r="C28537" s="1">
        <v>138557.231181476</v>
      </c>
      <c r="D28537" s="2">
        <f t="shared" si="445"/>
        <v>0.38488119772632223</v>
      </c>
    </row>
    <row r="28538" spans="1:4">
      <c r="A28538" s="1">
        <v>7134</v>
      </c>
      <c r="B28538" s="1">
        <v>18</v>
      </c>
      <c r="C28538" s="1">
        <v>146492.154043975</v>
      </c>
      <c r="D28538" s="2">
        <f t="shared" si="445"/>
        <v>0.40692265012215278</v>
      </c>
    </row>
    <row r="28539" spans="1:4">
      <c r="A28539" s="1">
        <v>7134.25</v>
      </c>
      <c r="B28539" s="1">
        <v>18</v>
      </c>
      <c r="C28539" s="1">
        <v>162342.84588187101</v>
      </c>
      <c r="D28539" s="2">
        <f t="shared" si="445"/>
        <v>0.45095234967186393</v>
      </c>
    </row>
    <row r="28540" spans="1:4">
      <c r="A28540" s="1">
        <v>7134.5</v>
      </c>
      <c r="B28540" s="1">
        <v>18</v>
      </c>
      <c r="C28540" s="1">
        <v>203270.10854708101</v>
      </c>
      <c r="D28540" s="2">
        <f t="shared" si="445"/>
        <v>0.56463919040855837</v>
      </c>
    </row>
    <row r="28541" spans="1:4">
      <c r="A28541" s="1">
        <v>7134.75</v>
      </c>
      <c r="B28541" s="1">
        <v>19</v>
      </c>
      <c r="C28541" s="1">
        <v>404989.01203514001</v>
      </c>
      <c r="D28541" s="2">
        <f t="shared" si="445"/>
        <v>1.1249694778753889</v>
      </c>
    </row>
    <row r="28542" spans="1:4">
      <c r="A28542" s="1">
        <v>7135</v>
      </c>
      <c r="B28542" s="1">
        <v>20</v>
      </c>
      <c r="C28542" s="1">
        <v>386076.07422190299</v>
      </c>
      <c r="D28542" s="2">
        <f t="shared" si="445"/>
        <v>1.0724335395052862</v>
      </c>
    </row>
    <row r="28543" spans="1:4">
      <c r="A28543" s="1">
        <v>7135.25</v>
      </c>
      <c r="B28543" s="1">
        <v>20</v>
      </c>
      <c r="C28543" s="1">
        <v>369472.66171314399</v>
      </c>
      <c r="D28543" s="2">
        <f t="shared" si="445"/>
        <v>1.0263129492031777</v>
      </c>
    </row>
    <row r="28544" spans="1:4">
      <c r="A28544" s="1">
        <v>7135.5</v>
      </c>
      <c r="B28544" s="1">
        <v>20</v>
      </c>
      <c r="C28544" s="1">
        <v>379305.72979641799</v>
      </c>
      <c r="D28544" s="2">
        <f t="shared" si="445"/>
        <v>1.0536270272122721</v>
      </c>
    </row>
    <row r="28545" spans="1:4">
      <c r="A28545" s="1">
        <v>7135.75</v>
      </c>
      <c r="B28545" s="1">
        <v>20</v>
      </c>
      <c r="C28545" s="1">
        <v>385959.65741278097</v>
      </c>
      <c r="D28545" s="2">
        <f t="shared" si="445"/>
        <v>1.0721101594799471</v>
      </c>
    </row>
    <row r="28546" spans="1:4">
      <c r="A28546" s="1">
        <v>7136</v>
      </c>
      <c r="B28546" s="1">
        <v>20</v>
      </c>
      <c r="C28546" s="1">
        <v>376915.76878394297</v>
      </c>
      <c r="D28546" s="2">
        <f t="shared" si="445"/>
        <v>1.0469882466220639</v>
      </c>
    </row>
    <row r="28547" spans="1:4">
      <c r="A28547" s="1">
        <v>7136.25</v>
      </c>
      <c r="B28547" s="1">
        <v>20</v>
      </c>
      <c r="C28547" s="1">
        <v>362171.046035223</v>
      </c>
      <c r="D28547" s="2">
        <f t="shared" ref="D28547:D28610" si="446">(C28547/(3600*1000))*10</f>
        <v>1.006030683431175</v>
      </c>
    </row>
    <row r="28548" spans="1:4">
      <c r="A28548" s="1">
        <v>7136.5</v>
      </c>
      <c r="B28548" s="1">
        <v>20</v>
      </c>
      <c r="C28548" s="1">
        <v>349602.56568009302</v>
      </c>
      <c r="D28548" s="2">
        <f t="shared" si="446"/>
        <v>0.97111823800025832</v>
      </c>
    </row>
    <row r="28549" spans="1:4">
      <c r="A28549" s="1">
        <v>7136.75</v>
      </c>
      <c r="B28549" s="1">
        <v>20</v>
      </c>
      <c r="C28549" s="1">
        <v>323528.112318839</v>
      </c>
      <c r="D28549" s="2">
        <f t="shared" si="446"/>
        <v>0.89868920088566395</v>
      </c>
    </row>
    <row r="28550" spans="1:4">
      <c r="A28550" s="1">
        <v>7137</v>
      </c>
      <c r="B28550" s="1">
        <v>20</v>
      </c>
      <c r="C28550" s="1">
        <v>299986.05156654702</v>
      </c>
      <c r="D28550" s="2">
        <f t="shared" si="446"/>
        <v>0.83329458768485287</v>
      </c>
    </row>
    <row r="28551" spans="1:4">
      <c r="A28551" s="1">
        <v>7137.25</v>
      </c>
      <c r="B28551" s="1">
        <v>20</v>
      </c>
      <c r="C28551" s="1">
        <v>269729.31604837498</v>
      </c>
      <c r="D28551" s="2">
        <f t="shared" si="446"/>
        <v>0.74924810013437493</v>
      </c>
    </row>
    <row r="28552" spans="1:4">
      <c r="A28552" s="1">
        <v>7137.5</v>
      </c>
      <c r="B28552" s="1">
        <v>20</v>
      </c>
      <c r="C28552" s="1">
        <v>235534.125264075</v>
      </c>
      <c r="D28552" s="2">
        <f t="shared" si="446"/>
        <v>0.65426145906687494</v>
      </c>
    </row>
    <row r="28553" spans="1:4">
      <c r="A28553" s="1">
        <v>7137.75</v>
      </c>
      <c r="B28553" s="1">
        <v>20</v>
      </c>
      <c r="C28553" s="1">
        <v>200406.06127170401</v>
      </c>
      <c r="D28553" s="2">
        <f t="shared" si="446"/>
        <v>0.55668350353251117</v>
      </c>
    </row>
    <row r="28554" spans="1:4">
      <c r="A28554" s="1">
        <v>7138</v>
      </c>
      <c r="B28554" s="1">
        <v>20</v>
      </c>
      <c r="C28554" s="1">
        <v>156756.49802838199</v>
      </c>
      <c r="D28554" s="2">
        <f t="shared" si="446"/>
        <v>0.43543471674550555</v>
      </c>
    </row>
    <row r="28555" spans="1:4">
      <c r="A28555" s="1">
        <v>7138.25</v>
      </c>
      <c r="B28555" s="1">
        <v>20</v>
      </c>
      <c r="C28555" s="1">
        <v>109021.76122759</v>
      </c>
      <c r="D28555" s="2">
        <f t="shared" si="446"/>
        <v>0.30283822563219442</v>
      </c>
    </row>
    <row r="28556" spans="1:4">
      <c r="A28556" s="1">
        <v>7138.5</v>
      </c>
      <c r="B28556" s="1">
        <v>20</v>
      </c>
      <c r="C28556" s="1">
        <v>47774.018049437</v>
      </c>
      <c r="D28556" s="2">
        <f t="shared" si="446"/>
        <v>0.13270560569288053</v>
      </c>
    </row>
    <row r="28557" spans="1:4">
      <c r="A28557" s="1">
        <v>7138.75</v>
      </c>
      <c r="B28557" s="1">
        <v>20</v>
      </c>
      <c r="C28557" s="1">
        <v>9424.4891471711398</v>
      </c>
      <c r="D28557" s="2">
        <f t="shared" si="446"/>
        <v>2.6179136519919835E-2</v>
      </c>
    </row>
    <row r="28558" spans="1:4">
      <c r="A28558" s="1">
        <v>7139</v>
      </c>
      <c r="B28558" s="1">
        <v>20.024584395849399</v>
      </c>
      <c r="C28558" s="1">
        <v>0</v>
      </c>
      <c r="D28558" s="2">
        <f t="shared" si="446"/>
        <v>0</v>
      </c>
    </row>
    <row r="28559" spans="1:4">
      <c r="A28559" s="1">
        <v>7139.25</v>
      </c>
      <c r="B28559" s="1">
        <v>20.140403701216101</v>
      </c>
      <c r="C28559" s="1">
        <v>0</v>
      </c>
      <c r="D28559" s="2">
        <f t="shared" si="446"/>
        <v>0</v>
      </c>
    </row>
    <row r="28560" spans="1:4">
      <c r="A28560" s="1">
        <v>7139.5</v>
      </c>
      <c r="B28560" s="1">
        <v>20.3586166311492</v>
      </c>
      <c r="C28560" s="1">
        <v>0</v>
      </c>
      <c r="D28560" s="2">
        <f t="shared" si="446"/>
        <v>0</v>
      </c>
    </row>
    <row r="28561" spans="1:4">
      <c r="A28561" s="1">
        <v>7139.75</v>
      </c>
      <c r="B28561" s="1">
        <v>20.6161741760436</v>
      </c>
      <c r="C28561" s="1">
        <v>0</v>
      </c>
      <c r="D28561" s="2">
        <f t="shared" si="446"/>
        <v>0</v>
      </c>
    </row>
    <row r="28562" spans="1:4">
      <c r="A28562" s="1">
        <v>7140</v>
      </c>
      <c r="B28562" s="1">
        <v>20.842220739950001</v>
      </c>
      <c r="C28562" s="1">
        <v>0</v>
      </c>
      <c r="D28562" s="2">
        <f t="shared" si="446"/>
        <v>0</v>
      </c>
    </row>
    <row r="28563" spans="1:4">
      <c r="A28563" s="1">
        <v>7140.25</v>
      </c>
      <c r="B28563" s="1">
        <v>21.056839241616899</v>
      </c>
      <c r="C28563" s="1">
        <v>0</v>
      </c>
      <c r="D28563" s="2">
        <f t="shared" si="446"/>
        <v>0</v>
      </c>
    </row>
    <row r="28564" spans="1:4">
      <c r="A28564" s="1">
        <v>7140.5</v>
      </c>
      <c r="B28564" s="1">
        <v>21.3013329640027</v>
      </c>
      <c r="C28564" s="1">
        <v>0</v>
      </c>
      <c r="D28564" s="2">
        <f t="shared" si="446"/>
        <v>0</v>
      </c>
    </row>
    <row r="28565" spans="1:4">
      <c r="A28565" s="1">
        <v>7140.75</v>
      </c>
      <c r="B28565" s="1">
        <v>21.484406638743899</v>
      </c>
      <c r="C28565" s="1">
        <v>0</v>
      </c>
      <c r="D28565" s="2">
        <f t="shared" si="446"/>
        <v>0</v>
      </c>
    </row>
    <row r="28566" spans="1:4">
      <c r="A28566" s="1">
        <v>7141</v>
      </c>
      <c r="B28566" s="1">
        <v>21.4936669427128</v>
      </c>
      <c r="C28566" s="1">
        <v>0</v>
      </c>
      <c r="D28566" s="2">
        <f t="shared" si="446"/>
        <v>0</v>
      </c>
    </row>
    <row r="28567" spans="1:4">
      <c r="A28567" s="1">
        <v>7141.25</v>
      </c>
      <c r="B28567" s="1">
        <v>21.4344998670162</v>
      </c>
      <c r="C28567" s="1">
        <v>0</v>
      </c>
      <c r="D28567" s="2">
        <f t="shared" si="446"/>
        <v>0</v>
      </c>
    </row>
    <row r="28568" spans="1:4">
      <c r="A28568" s="1">
        <v>7141.5</v>
      </c>
      <c r="B28568" s="1">
        <v>21.436099803147499</v>
      </c>
      <c r="C28568" s="1">
        <v>0</v>
      </c>
      <c r="D28568" s="2">
        <f t="shared" si="446"/>
        <v>0</v>
      </c>
    </row>
    <row r="28569" spans="1:4">
      <c r="A28569" s="1">
        <v>7141.75</v>
      </c>
      <c r="B28569" s="1">
        <v>21.347888603494901</v>
      </c>
      <c r="C28569" s="1">
        <v>0</v>
      </c>
      <c r="D28569" s="2">
        <f t="shared" si="446"/>
        <v>0</v>
      </c>
    </row>
    <row r="28570" spans="1:4">
      <c r="A28570" s="1">
        <v>7142</v>
      </c>
      <c r="B28570" s="1">
        <v>21.0077136626544</v>
      </c>
      <c r="C28570" s="1">
        <v>0</v>
      </c>
      <c r="D28570" s="2">
        <f t="shared" si="446"/>
        <v>0</v>
      </c>
    </row>
    <row r="28571" spans="1:4">
      <c r="A28571" s="1">
        <v>7142.25</v>
      </c>
      <c r="B28571" s="1">
        <v>20.551209135543601</v>
      </c>
      <c r="C28571" s="1">
        <v>0</v>
      </c>
      <c r="D28571" s="2">
        <f t="shared" si="446"/>
        <v>0</v>
      </c>
    </row>
    <row r="28572" spans="1:4">
      <c r="A28572" s="1">
        <v>7142.5</v>
      </c>
      <c r="B28572" s="1">
        <v>20.2008608685314</v>
      </c>
      <c r="C28572" s="1">
        <v>0</v>
      </c>
      <c r="D28572" s="2">
        <f t="shared" si="446"/>
        <v>0</v>
      </c>
    </row>
    <row r="28573" spans="1:4">
      <c r="A28573" s="1">
        <v>7142.75</v>
      </c>
      <c r="B28573" s="1">
        <v>20.0336746443222</v>
      </c>
      <c r="C28573" s="1">
        <v>38013.531721638697</v>
      </c>
      <c r="D28573" s="2">
        <f t="shared" si="446"/>
        <v>0.10559314367121861</v>
      </c>
    </row>
    <row r="28574" spans="1:4">
      <c r="A28574" s="1">
        <v>7143</v>
      </c>
      <c r="B28574" s="1">
        <v>20</v>
      </c>
      <c r="C28574" s="1">
        <v>115958.844322747</v>
      </c>
      <c r="D28574" s="2">
        <f t="shared" si="446"/>
        <v>0.32210790089651942</v>
      </c>
    </row>
    <row r="28575" spans="1:4">
      <c r="A28575" s="1">
        <v>7143.25</v>
      </c>
      <c r="B28575" s="1">
        <v>20</v>
      </c>
      <c r="C28575" s="1">
        <v>216078.15560913499</v>
      </c>
      <c r="D28575" s="2">
        <f t="shared" si="446"/>
        <v>0.60021709891426389</v>
      </c>
    </row>
    <row r="28576" spans="1:4">
      <c r="A28576" s="1">
        <v>7143.5</v>
      </c>
      <c r="B28576" s="1">
        <v>20</v>
      </c>
      <c r="C28576" s="1">
        <v>305850.44666607102</v>
      </c>
      <c r="D28576" s="2">
        <f t="shared" si="446"/>
        <v>0.8495845740724195</v>
      </c>
    </row>
    <row r="28577" spans="1:4">
      <c r="A28577" s="1">
        <v>7143.75</v>
      </c>
      <c r="B28577" s="1">
        <v>20</v>
      </c>
      <c r="C28577" s="1">
        <v>340695.56658741698</v>
      </c>
      <c r="D28577" s="2">
        <f t="shared" si="446"/>
        <v>0.94637657385393603</v>
      </c>
    </row>
    <row r="28578" spans="1:4">
      <c r="A28578" s="1">
        <v>7144</v>
      </c>
      <c r="B28578" s="1">
        <v>20</v>
      </c>
      <c r="C28578" s="1">
        <v>364601.96442084602</v>
      </c>
      <c r="D28578" s="2">
        <f t="shared" si="446"/>
        <v>1.01278323450235</v>
      </c>
    </row>
    <row r="28579" spans="1:4">
      <c r="A28579" s="1">
        <v>7144.25</v>
      </c>
      <c r="B28579" s="1">
        <v>20</v>
      </c>
      <c r="C28579" s="1">
        <v>384339.13535693201</v>
      </c>
      <c r="D28579" s="2">
        <f t="shared" si="446"/>
        <v>1.0676087093248112</v>
      </c>
    </row>
    <row r="28580" spans="1:4">
      <c r="A28580" s="1">
        <v>7144.5</v>
      </c>
      <c r="B28580" s="1">
        <v>20</v>
      </c>
      <c r="C28580" s="1">
        <v>403843.11923734</v>
      </c>
      <c r="D28580" s="2">
        <f t="shared" si="446"/>
        <v>1.1217864423259445</v>
      </c>
    </row>
    <row r="28581" spans="1:4">
      <c r="A28581" s="1">
        <v>7144.75</v>
      </c>
      <c r="B28581" s="1">
        <v>20</v>
      </c>
      <c r="C28581" s="1">
        <v>434031.13842956698</v>
      </c>
      <c r="D28581" s="2">
        <f t="shared" si="446"/>
        <v>1.2056420511932417</v>
      </c>
    </row>
    <row r="28582" spans="1:4">
      <c r="A28582" s="1">
        <v>7145</v>
      </c>
      <c r="B28582" s="1">
        <v>20</v>
      </c>
      <c r="C28582" s="1">
        <v>453668.76036611001</v>
      </c>
      <c r="D28582" s="2">
        <f t="shared" si="446"/>
        <v>1.2601910010169723</v>
      </c>
    </row>
    <row r="28583" spans="1:4">
      <c r="A28583" s="1">
        <v>7145.25</v>
      </c>
      <c r="B28583" s="1">
        <v>19</v>
      </c>
      <c r="C28583" s="1">
        <v>265529.12572917202</v>
      </c>
      <c r="D28583" s="2">
        <f t="shared" si="446"/>
        <v>0.73758090480325567</v>
      </c>
    </row>
    <row r="28584" spans="1:4">
      <c r="A28584" s="1">
        <v>7145.5</v>
      </c>
      <c r="B28584" s="1">
        <v>18</v>
      </c>
      <c r="C28584" s="1">
        <v>288473.02010248398</v>
      </c>
      <c r="D28584" s="2">
        <f t="shared" si="446"/>
        <v>0.80131394472912221</v>
      </c>
    </row>
    <row r="28585" spans="1:4">
      <c r="A28585" s="1">
        <v>7145.75</v>
      </c>
      <c r="B28585" s="1">
        <v>18</v>
      </c>
      <c r="C28585" s="1">
        <v>309794.62726431701</v>
      </c>
      <c r="D28585" s="2">
        <f t="shared" si="446"/>
        <v>0.86054063128976943</v>
      </c>
    </row>
    <row r="28586" spans="1:4">
      <c r="A28586" s="1">
        <v>7146</v>
      </c>
      <c r="B28586" s="1">
        <v>18</v>
      </c>
      <c r="C28586" s="1">
        <v>329018.90892340097</v>
      </c>
      <c r="D28586" s="2">
        <f t="shared" si="446"/>
        <v>0.91394141367611381</v>
      </c>
    </row>
    <row r="28587" spans="1:4">
      <c r="A28587" s="1">
        <v>7146.25</v>
      </c>
      <c r="B28587" s="1">
        <v>18</v>
      </c>
      <c r="C28587" s="1">
        <v>346877.381488249</v>
      </c>
      <c r="D28587" s="2">
        <f t="shared" si="446"/>
        <v>0.96354828191180286</v>
      </c>
    </row>
    <row r="28588" spans="1:4">
      <c r="A28588" s="1">
        <v>7146.5</v>
      </c>
      <c r="B28588" s="1">
        <v>18</v>
      </c>
      <c r="C28588" s="1">
        <v>364180.18533915997</v>
      </c>
      <c r="D28588" s="2">
        <f t="shared" si="446"/>
        <v>1.0116116259421111</v>
      </c>
    </row>
    <row r="28589" spans="1:4">
      <c r="A28589" s="1">
        <v>7146.75</v>
      </c>
      <c r="B28589" s="1">
        <v>18</v>
      </c>
      <c r="C28589" s="1">
        <v>380566.447085522</v>
      </c>
      <c r="D28589" s="2">
        <f t="shared" si="446"/>
        <v>1.0571290196820056</v>
      </c>
    </row>
    <row r="28590" spans="1:4">
      <c r="A28590" s="1">
        <v>7147</v>
      </c>
      <c r="B28590" s="1">
        <v>18</v>
      </c>
      <c r="C28590" s="1">
        <v>396174.72599976399</v>
      </c>
      <c r="D28590" s="2">
        <f t="shared" si="446"/>
        <v>1.1004853499993446</v>
      </c>
    </row>
    <row r="28591" spans="1:4">
      <c r="A28591" s="1">
        <v>7147.25</v>
      </c>
      <c r="B28591" s="1">
        <v>18</v>
      </c>
      <c r="C28591" s="1">
        <v>413355.37395675801</v>
      </c>
      <c r="D28591" s="2">
        <f t="shared" si="446"/>
        <v>1.1482093721021056</v>
      </c>
    </row>
    <row r="28592" spans="1:4">
      <c r="A28592" s="1">
        <v>7147.5</v>
      </c>
      <c r="B28592" s="1">
        <v>18</v>
      </c>
      <c r="C28592" s="1">
        <v>432754.81305250101</v>
      </c>
      <c r="D28592" s="2">
        <f t="shared" si="446"/>
        <v>1.2020967029236138</v>
      </c>
    </row>
    <row r="28593" spans="1:4">
      <c r="A28593" s="1">
        <v>7147.75</v>
      </c>
      <c r="B28593" s="1">
        <v>18</v>
      </c>
      <c r="C28593" s="1">
        <v>451766.82797267201</v>
      </c>
      <c r="D28593" s="2">
        <f t="shared" si="446"/>
        <v>1.2549078554796445</v>
      </c>
    </row>
    <row r="28594" spans="1:4">
      <c r="A28594" s="1">
        <v>7148</v>
      </c>
      <c r="B28594" s="1">
        <v>18</v>
      </c>
      <c r="C28594" s="1">
        <v>470615.82243723999</v>
      </c>
      <c r="D28594" s="2">
        <f t="shared" si="446"/>
        <v>1.3072661734367776</v>
      </c>
    </row>
    <row r="28595" spans="1:4">
      <c r="A28595" s="1">
        <v>7148.25</v>
      </c>
      <c r="B28595" s="1">
        <v>18</v>
      </c>
      <c r="C28595" s="1">
        <v>483065.29607270501</v>
      </c>
      <c r="D28595" s="2">
        <f t="shared" si="446"/>
        <v>1.3418480446464029</v>
      </c>
    </row>
    <row r="28596" spans="1:4">
      <c r="A28596" s="1">
        <v>7148.5</v>
      </c>
      <c r="B28596" s="1">
        <v>18</v>
      </c>
      <c r="C28596" s="1">
        <v>488988.04751717602</v>
      </c>
      <c r="D28596" s="2">
        <f t="shared" si="446"/>
        <v>1.3583001319921557</v>
      </c>
    </row>
    <row r="28597" spans="1:4">
      <c r="A28597" s="1">
        <v>7148.75</v>
      </c>
      <c r="B28597" s="1">
        <v>18</v>
      </c>
      <c r="C28597" s="1">
        <v>493987.59046322299</v>
      </c>
      <c r="D28597" s="2">
        <f t="shared" si="446"/>
        <v>1.3721877512867307</v>
      </c>
    </row>
    <row r="28598" spans="1:4">
      <c r="A28598" s="1">
        <v>7149</v>
      </c>
      <c r="B28598" s="1">
        <v>18</v>
      </c>
      <c r="C28598" s="1">
        <v>497881.98118054401</v>
      </c>
      <c r="D28598" s="2">
        <f t="shared" si="446"/>
        <v>1.383005503279289</v>
      </c>
    </row>
    <row r="28599" spans="1:4">
      <c r="A28599" s="1">
        <v>7149.25</v>
      </c>
      <c r="B28599" s="1">
        <v>18</v>
      </c>
      <c r="C28599" s="1">
        <v>504658.23422704003</v>
      </c>
      <c r="D28599" s="2">
        <f t="shared" si="446"/>
        <v>1.4018284284084446</v>
      </c>
    </row>
    <row r="28600" spans="1:4">
      <c r="A28600" s="1">
        <v>7149.5</v>
      </c>
      <c r="B28600" s="1">
        <v>18</v>
      </c>
      <c r="C28600" s="1">
        <v>514433.06579199102</v>
      </c>
      <c r="D28600" s="2">
        <f t="shared" si="446"/>
        <v>1.4289807383110862</v>
      </c>
    </row>
    <row r="28601" spans="1:4">
      <c r="A28601" s="1">
        <v>7149.75</v>
      </c>
      <c r="B28601" s="1">
        <v>18</v>
      </c>
      <c r="C28601" s="1">
        <v>524130.68034210399</v>
      </c>
      <c r="D28601" s="2">
        <f t="shared" si="446"/>
        <v>1.4559185565058443</v>
      </c>
    </row>
    <row r="28602" spans="1:4">
      <c r="A28602" s="1">
        <v>7150</v>
      </c>
      <c r="B28602" s="1">
        <v>18</v>
      </c>
      <c r="C28602" s="1">
        <v>533734.84925350803</v>
      </c>
      <c r="D28602" s="2">
        <f t="shared" si="446"/>
        <v>1.4825968034819668</v>
      </c>
    </row>
    <row r="28603" spans="1:4">
      <c r="A28603" s="1">
        <v>7150.25</v>
      </c>
      <c r="B28603" s="1">
        <v>18</v>
      </c>
      <c r="C28603" s="1">
        <v>540812.21124149906</v>
      </c>
      <c r="D28603" s="2">
        <f t="shared" si="446"/>
        <v>1.5022561423374974</v>
      </c>
    </row>
    <row r="28604" spans="1:4">
      <c r="A28604" s="1">
        <v>7150.5</v>
      </c>
      <c r="B28604" s="1">
        <v>18</v>
      </c>
      <c r="C28604" s="1">
        <v>545295.44607555994</v>
      </c>
      <c r="D28604" s="2">
        <f t="shared" si="446"/>
        <v>1.5147095724321111</v>
      </c>
    </row>
    <row r="28605" spans="1:4">
      <c r="A28605" s="1">
        <v>7150.75</v>
      </c>
      <c r="B28605" s="1">
        <v>18</v>
      </c>
      <c r="C28605" s="1">
        <v>549581.99447624001</v>
      </c>
      <c r="D28605" s="2">
        <f t="shared" si="446"/>
        <v>1.5266166513228892</v>
      </c>
    </row>
    <row r="28606" spans="1:4">
      <c r="A28606" s="1">
        <v>7151</v>
      </c>
      <c r="B28606" s="1">
        <v>18</v>
      </c>
      <c r="C28606" s="1">
        <v>553718.16529118898</v>
      </c>
      <c r="D28606" s="2">
        <f t="shared" si="446"/>
        <v>1.538106014697747</v>
      </c>
    </row>
    <row r="28607" spans="1:4">
      <c r="A28607" s="1">
        <v>7151.25</v>
      </c>
      <c r="B28607" s="1">
        <v>18</v>
      </c>
      <c r="C28607" s="1">
        <v>556943.58144180197</v>
      </c>
      <c r="D28607" s="2">
        <f t="shared" si="446"/>
        <v>1.5470655040050054</v>
      </c>
    </row>
    <row r="28608" spans="1:4">
      <c r="A28608" s="1">
        <v>7151.5</v>
      </c>
      <c r="B28608" s="1">
        <v>18</v>
      </c>
      <c r="C28608" s="1">
        <v>559350.18469139596</v>
      </c>
      <c r="D28608" s="2">
        <f t="shared" si="446"/>
        <v>1.5537505130316553</v>
      </c>
    </row>
    <row r="28609" spans="1:4">
      <c r="A28609" s="1">
        <v>7151.75</v>
      </c>
      <c r="B28609" s="1">
        <v>18</v>
      </c>
      <c r="C28609" s="1">
        <v>561465.00341947202</v>
      </c>
      <c r="D28609" s="2">
        <f t="shared" si="446"/>
        <v>1.5596250094985333</v>
      </c>
    </row>
    <row r="28610" spans="1:4">
      <c r="A28610" s="1">
        <v>7152</v>
      </c>
      <c r="B28610" s="1">
        <v>18</v>
      </c>
      <c r="C28610" s="1">
        <v>563455.65263625502</v>
      </c>
      <c r="D28610" s="2">
        <f t="shared" si="446"/>
        <v>1.5651545906562638</v>
      </c>
    </row>
    <row r="28611" spans="1:4">
      <c r="A28611" s="1">
        <v>7152.25</v>
      </c>
      <c r="B28611" s="1">
        <v>18</v>
      </c>
      <c r="C28611" s="1">
        <v>568038.19566541596</v>
      </c>
      <c r="D28611" s="2">
        <f t="shared" ref="D28611:D28674" si="447">(C28611/(3600*1000))*10</f>
        <v>1.5778838768483778</v>
      </c>
    </row>
    <row r="28612" spans="1:4">
      <c r="A28612" s="1">
        <v>7152.5</v>
      </c>
      <c r="B28612" s="1">
        <v>18</v>
      </c>
      <c r="C28612" s="1">
        <v>575519.09915708797</v>
      </c>
      <c r="D28612" s="2">
        <f t="shared" si="447"/>
        <v>1.5986641643252444</v>
      </c>
    </row>
    <row r="28613" spans="1:4">
      <c r="A28613" s="1">
        <v>7152.75</v>
      </c>
      <c r="B28613" s="1">
        <v>18</v>
      </c>
      <c r="C28613" s="1">
        <v>583068.85498928896</v>
      </c>
      <c r="D28613" s="2">
        <f t="shared" si="447"/>
        <v>1.6196357083035804</v>
      </c>
    </row>
    <row r="28614" spans="1:4">
      <c r="A28614" s="1">
        <v>7153</v>
      </c>
      <c r="B28614" s="1">
        <v>18</v>
      </c>
      <c r="C28614" s="1">
        <v>590653.95586272795</v>
      </c>
      <c r="D28614" s="2">
        <f t="shared" si="447"/>
        <v>1.6407054329520221</v>
      </c>
    </row>
    <row r="28615" spans="1:4">
      <c r="A28615" s="1">
        <v>7153.25</v>
      </c>
      <c r="B28615" s="1">
        <v>18</v>
      </c>
      <c r="C28615" s="1">
        <v>597485.61389546294</v>
      </c>
      <c r="D28615" s="2">
        <f t="shared" si="447"/>
        <v>1.6596822608207304</v>
      </c>
    </row>
    <row r="28616" spans="1:4">
      <c r="A28616" s="1">
        <v>7153.5</v>
      </c>
      <c r="B28616" s="1">
        <v>18</v>
      </c>
      <c r="C28616" s="1">
        <v>603536.56603039801</v>
      </c>
      <c r="D28616" s="2">
        <f t="shared" si="447"/>
        <v>1.67649046119555</v>
      </c>
    </row>
    <row r="28617" spans="1:4">
      <c r="A28617" s="1">
        <v>7153.75</v>
      </c>
      <c r="B28617" s="1">
        <v>18</v>
      </c>
      <c r="C28617" s="1">
        <v>609561.02678346296</v>
      </c>
      <c r="D28617" s="2">
        <f t="shared" si="447"/>
        <v>1.6932250743985082</v>
      </c>
    </row>
    <row r="28618" spans="1:4">
      <c r="A28618" s="1">
        <v>7154</v>
      </c>
      <c r="B28618" s="1">
        <v>18</v>
      </c>
      <c r="C28618" s="1">
        <v>615571.34261345898</v>
      </c>
      <c r="D28618" s="2">
        <f t="shared" si="447"/>
        <v>1.709920396148497</v>
      </c>
    </row>
    <row r="28619" spans="1:4">
      <c r="A28619" s="1">
        <v>7154.25</v>
      </c>
      <c r="B28619" s="1">
        <v>18</v>
      </c>
      <c r="C28619" s="1">
        <v>619516.11125089601</v>
      </c>
      <c r="D28619" s="2">
        <f t="shared" si="447"/>
        <v>1.7208780868080444</v>
      </c>
    </row>
    <row r="28620" spans="1:4">
      <c r="A28620" s="1">
        <v>7154.5</v>
      </c>
      <c r="B28620" s="1">
        <v>18</v>
      </c>
      <c r="C28620" s="1">
        <v>621414.47171896196</v>
      </c>
      <c r="D28620" s="2">
        <f t="shared" si="447"/>
        <v>1.72615131033045</v>
      </c>
    </row>
    <row r="28621" spans="1:4">
      <c r="A28621" s="1">
        <v>7154.75</v>
      </c>
      <c r="B28621" s="1">
        <v>18</v>
      </c>
      <c r="C28621" s="1">
        <v>623094.69817207695</v>
      </c>
      <c r="D28621" s="2">
        <f t="shared" si="447"/>
        <v>1.7308186060335471</v>
      </c>
    </row>
    <row r="28622" spans="1:4">
      <c r="A28622" s="1">
        <v>7155</v>
      </c>
      <c r="B28622" s="1">
        <v>18</v>
      </c>
      <c r="C28622" s="1">
        <v>624705.24176693906</v>
      </c>
      <c r="D28622" s="2">
        <f t="shared" si="447"/>
        <v>1.7352923382414973</v>
      </c>
    </row>
    <row r="28623" spans="1:4">
      <c r="A28623" s="1">
        <v>7155.25</v>
      </c>
      <c r="B28623" s="1">
        <v>18</v>
      </c>
      <c r="C28623" s="1">
        <v>634236.15716358903</v>
      </c>
      <c r="D28623" s="2">
        <f t="shared" si="447"/>
        <v>1.761767103232192</v>
      </c>
    </row>
    <row r="28624" spans="1:4">
      <c r="A28624" s="1">
        <v>7155.5</v>
      </c>
      <c r="B28624" s="1">
        <v>18</v>
      </c>
      <c r="C28624" s="1">
        <v>652082.02523675095</v>
      </c>
      <c r="D28624" s="2">
        <f t="shared" si="447"/>
        <v>1.8113389589909747</v>
      </c>
    </row>
    <row r="28625" spans="1:4">
      <c r="A28625" s="1">
        <v>7155.75</v>
      </c>
      <c r="B28625" s="1">
        <v>18</v>
      </c>
      <c r="C28625" s="1">
        <v>670279.390832367</v>
      </c>
      <c r="D28625" s="2">
        <f t="shared" si="447"/>
        <v>1.8618871967565751</v>
      </c>
    </row>
    <row r="28626" spans="1:4">
      <c r="A28626" s="1">
        <v>7156</v>
      </c>
      <c r="B28626" s="1">
        <v>18</v>
      </c>
      <c r="C28626" s="1">
        <v>688711.82950734405</v>
      </c>
      <c r="D28626" s="2">
        <f t="shared" si="447"/>
        <v>1.9130884152981777</v>
      </c>
    </row>
    <row r="28627" spans="1:4">
      <c r="A28627" s="1">
        <v>7156.25</v>
      </c>
      <c r="B28627" s="1">
        <v>18</v>
      </c>
      <c r="C28627" s="1">
        <v>702839.80653580301</v>
      </c>
      <c r="D28627" s="2">
        <f t="shared" si="447"/>
        <v>1.9523327959327861</v>
      </c>
    </row>
    <row r="28628" spans="1:4">
      <c r="A28628" s="1">
        <v>7156.5</v>
      </c>
      <c r="B28628" s="1">
        <v>18</v>
      </c>
      <c r="C28628" s="1">
        <v>712687.36451528198</v>
      </c>
      <c r="D28628" s="2">
        <f t="shared" si="447"/>
        <v>1.9796871236535609</v>
      </c>
    </row>
    <row r="28629" spans="1:4">
      <c r="A28629" s="1">
        <v>7156.75</v>
      </c>
      <c r="B28629" s="1">
        <v>18</v>
      </c>
      <c r="C28629" s="1">
        <v>722723.61071274802</v>
      </c>
      <c r="D28629" s="2">
        <f t="shared" si="447"/>
        <v>2.0075655853131891</v>
      </c>
    </row>
    <row r="28630" spans="1:4">
      <c r="A28630" s="1">
        <v>7157</v>
      </c>
      <c r="B28630" s="1">
        <v>18</v>
      </c>
      <c r="C28630" s="1">
        <v>732986.88043631206</v>
      </c>
      <c r="D28630" s="2">
        <f t="shared" si="447"/>
        <v>2.0360746678786446</v>
      </c>
    </row>
    <row r="28631" spans="1:4">
      <c r="A28631" s="1">
        <v>7157.25</v>
      </c>
      <c r="B28631" s="1">
        <v>18</v>
      </c>
      <c r="C28631" s="1">
        <v>740738.37353967596</v>
      </c>
      <c r="D28631" s="2">
        <f t="shared" si="447"/>
        <v>2.0576065931657666</v>
      </c>
    </row>
    <row r="28632" spans="1:4">
      <c r="A28632" s="1">
        <v>7157.5</v>
      </c>
      <c r="B28632" s="1">
        <v>18</v>
      </c>
      <c r="C28632" s="1">
        <v>745827.33441188303</v>
      </c>
      <c r="D28632" s="2">
        <f t="shared" si="447"/>
        <v>2.0717425955885642</v>
      </c>
    </row>
    <row r="28633" spans="1:4">
      <c r="A28633" s="1">
        <v>7157.75</v>
      </c>
      <c r="B28633" s="1">
        <v>18</v>
      </c>
      <c r="C28633" s="1">
        <v>750639.23608952295</v>
      </c>
      <c r="D28633" s="2">
        <f t="shared" si="447"/>
        <v>2.0851089891375638</v>
      </c>
    </row>
    <row r="28634" spans="1:4">
      <c r="A28634" s="1">
        <v>7158</v>
      </c>
      <c r="B28634" s="1">
        <v>18</v>
      </c>
      <c r="C28634" s="1">
        <v>755376.29681997804</v>
      </c>
      <c r="D28634" s="2">
        <f t="shared" si="447"/>
        <v>2.0982674911666059</v>
      </c>
    </row>
    <row r="28635" spans="1:4">
      <c r="A28635" s="1">
        <v>7158.25</v>
      </c>
      <c r="B28635" s="1">
        <v>18</v>
      </c>
      <c r="C28635" s="1">
        <v>760433.94132522098</v>
      </c>
      <c r="D28635" s="2">
        <f t="shared" si="447"/>
        <v>2.1123165036811695</v>
      </c>
    </row>
    <row r="28636" spans="1:4">
      <c r="A28636" s="1">
        <v>7158.5</v>
      </c>
      <c r="B28636" s="1">
        <v>18</v>
      </c>
      <c r="C28636" s="1">
        <v>765871.36448626197</v>
      </c>
      <c r="D28636" s="2">
        <f t="shared" si="447"/>
        <v>2.1274204569062833</v>
      </c>
    </row>
    <row r="28637" spans="1:4">
      <c r="A28637" s="1">
        <v>7158.75</v>
      </c>
      <c r="B28637" s="1">
        <v>19</v>
      </c>
      <c r="C28637" s="1">
        <v>892319.97385609103</v>
      </c>
      <c r="D28637" s="2">
        <f t="shared" si="447"/>
        <v>2.4786665940446975</v>
      </c>
    </row>
    <row r="28638" spans="1:4">
      <c r="A28638" s="1">
        <v>7159</v>
      </c>
      <c r="B28638" s="1">
        <v>20</v>
      </c>
      <c r="C28638" s="1">
        <v>811726.19683577097</v>
      </c>
      <c r="D28638" s="2">
        <f t="shared" si="447"/>
        <v>2.254794991210475</v>
      </c>
    </row>
    <row r="28639" spans="1:4">
      <c r="A28639" s="1">
        <v>7159.25</v>
      </c>
      <c r="B28639" s="1">
        <v>20</v>
      </c>
      <c r="C28639" s="1">
        <v>753948.86675768497</v>
      </c>
      <c r="D28639" s="2">
        <f t="shared" si="447"/>
        <v>2.0943024076602361</v>
      </c>
    </row>
    <row r="28640" spans="1:4">
      <c r="A28640" s="1">
        <v>7159.5</v>
      </c>
      <c r="B28640" s="1">
        <v>20</v>
      </c>
      <c r="C28640" s="1">
        <v>746554.27292447502</v>
      </c>
      <c r="D28640" s="2">
        <f t="shared" si="447"/>
        <v>2.0737618692346529</v>
      </c>
    </row>
    <row r="28641" spans="1:4">
      <c r="A28641" s="1">
        <v>7159.75</v>
      </c>
      <c r="B28641" s="1">
        <v>20</v>
      </c>
      <c r="C28641" s="1">
        <v>702691.444274712</v>
      </c>
      <c r="D28641" s="2">
        <f t="shared" si="447"/>
        <v>1.9519206785408665</v>
      </c>
    </row>
    <row r="28642" spans="1:4">
      <c r="A28642" s="1">
        <v>7160</v>
      </c>
      <c r="B28642" s="1">
        <v>20</v>
      </c>
      <c r="C28642" s="1">
        <v>610542.72502782603</v>
      </c>
      <c r="D28642" s="2">
        <f t="shared" si="447"/>
        <v>1.6959520139661834</v>
      </c>
    </row>
    <row r="28643" spans="1:4">
      <c r="A28643" s="1">
        <v>7160.25</v>
      </c>
      <c r="B28643" s="1">
        <v>20</v>
      </c>
      <c r="C28643" s="1">
        <v>529291.87919956201</v>
      </c>
      <c r="D28643" s="2">
        <f t="shared" si="447"/>
        <v>1.4702552199987835</v>
      </c>
    </row>
    <row r="28644" spans="1:4">
      <c r="A28644" s="1">
        <v>7160.5</v>
      </c>
      <c r="B28644" s="1">
        <v>20</v>
      </c>
      <c r="C28644" s="1">
        <v>447242.67592984601</v>
      </c>
      <c r="D28644" s="2">
        <f t="shared" si="447"/>
        <v>1.2423407664717945</v>
      </c>
    </row>
    <row r="28645" spans="1:4">
      <c r="A28645" s="1">
        <v>7160.75</v>
      </c>
      <c r="B28645" s="1">
        <v>20</v>
      </c>
      <c r="C28645" s="1">
        <v>376175.653923081</v>
      </c>
      <c r="D28645" s="2">
        <f t="shared" si="447"/>
        <v>1.0449323720085584</v>
      </c>
    </row>
    <row r="28646" spans="1:4">
      <c r="A28646" s="1">
        <v>7161</v>
      </c>
      <c r="B28646" s="1">
        <v>20</v>
      </c>
      <c r="C28646" s="1">
        <v>338573.18849742401</v>
      </c>
      <c r="D28646" s="2">
        <f t="shared" si="447"/>
        <v>0.94048107915951107</v>
      </c>
    </row>
    <row r="28647" spans="1:4">
      <c r="A28647" s="1">
        <v>7161.25</v>
      </c>
      <c r="B28647" s="1">
        <v>20</v>
      </c>
      <c r="C28647" s="1">
        <v>305960.39078321401</v>
      </c>
      <c r="D28647" s="2">
        <f t="shared" si="447"/>
        <v>0.84988997439781666</v>
      </c>
    </row>
    <row r="28648" spans="1:4">
      <c r="A28648" s="1">
        <v>7161.5</v>
      </c>
      <c r="B28648" s="1">
        <v>20</v>
      </c>
      <c r="C28648" s="1">
        <v>265790.656567086</v>
      </c>
      <c r="D28648" s="2">
        <f t="shared" si="447"/>
        <v>0.7383073793530166</v>
      </c>
    </row>
    <row r="28649" spans="1:4">
      <c r="A28649" s="1">
        <v>7161.75</v>
      </c>
      <c r="B28649" s="1">
        <v>20</v>
      </c>
      <c r="C28649" s="1">
        <v>228377.974306216</v>
      </c>
      <c r="D28649" s="2">
        <f t="shared" si="447"/>
        <v>0.63438326196171113</v>
      </c>
    </row>
    <row r="28650" spans="1:4">
      <c r="A28650" s="1">
        <v>7162</v>
      </c>
      <c r="B28650" s="1">
        <v>20</v>
      </c>
      <c r="C28650" s="1">
        <v>197962.79074543499</v>
      </c>
      <c r="D28650" s="2">
        <f t="shared" si="447"/>
        <v>0.5498966409595416</v>
      </c>
    </row>
    <row r="28651" spans="1:4">
      <c r="A28651" s="1">
        <v>7162.25</v>
      </c>
      <c r="B28651" s="1">
        <v>20</v>
      </c>
      <c r="C28651" s="1">
        <v>167626.970589312</v>
      </c>
      <c r="D28651" s="2">
        <f t="shared" si="447"/>
        <v>0.46563047385919998</v>
      </c>
    </row>
    <row r="28652" spans="1:4">
      <c r="A28652" s="1">
        <v>7162.5</v>
      </c>
      <c r="B28652" s="1">
        <v>20</v>
      </c>
      <c r="C28652" s="1">
        <v>133251.86964187201</v>
      </c>
      <c r="D28652" s="2">
        <f t="shared" si="447"/>
        <v>0.37014408233853335</v>
      </c>
    </row>
    <row r="28653" spans="1:4">
      <c r="A28653" s="1">
        <v>7162.75</v>
      </c>
      <c r="B28653" s="1">
        <v>20</v>
      </c>
      <c r="C28653" s="1">
        <v>103944.872424981</v>
      </c>
      <c r="D28653" s="2">
        <f t="shared" si="447"/>
        <v>0.28873575673605834</v>
      </c>
    </row>
    <row r="28654" spans="1:4">
      <c r="A28654" s="1">
        <v>7163</v>
      </c>
      <c r="B28654" s="1">
        <v>20</v>
      </c>
      <c r="C28654" s="1">
        <v>76594.683183621295</v>
      </c>
      <c r="D28654" s="2">
        <f t="shared" si="447"/>
        <v>0.2127630088433925</v>
      </c>
    </row>
    <row r="28655" spans="1:4">
      <c r="A28655" s="1">
        <v>7163.25</v>
      </c>
      <c r="B28655" s="1">
        <v>20</v>
      </c>
      <c r="C28655" s="1">
        <v>36625.0746179895</v>
      </c>
      <c r="D28655" s="2">
        <f t="shared" si="447"/>
        <v>0.10173631838330416</v>
      </c>
    </row>
    <row r="28656" spans="1:4">
      <c r="A28656" s="1">
        <v>7163.5</v>
      </c>
      <c r="B28656" s="1">
        <v>20.1088358327947</v>
      </c>
      <c r="C28656" s="1">
        <v>0</v>
      </c>
      <c r="D28656" s="2">
        <f t="shared" si="447"/>
        <v>0</v>
      </c>
    </row>
    <row r="28657" spans="1:4">
      <c r="A28657" s="1">
        <v>7163.75</v>
      </c>
      <c r="B28657" s="1">
        <v>20.261713163307501</v>
      </c>
      <c r="C28657" s="1">
        <v>0</v>
      </c>
      <c r="D28657" s="2">
        <f t="shared" si="447"/>
        <v>0</v>
      </c>
    </row>
    <row r="28658" spans="1:4">
      <c r="A28658" s="1">
        <v>7164</v>
      </c>
      <c r="B28658" s="1">
        <v>20.152877330512801</v>
      </c>
      <c r="C28658" s="1">
        <v>44740.084045161202</v>
      </c>
      <c r="D28658" s="2">
        <f t="shared" si="447"/>
        <v>0.12427801123655891</v>
      </c>
    </row>
    <row r="28659" spans="1:4">
      <c r="A28659" s="1">
        <v>7164.25</v>
      </c>
      <c r="B28659" s="1">
        <v>20</v>
      </c>
      <c r="C28659" s="1">
        <v>154970.30382343699</v>
      </c>
      <c r="D28659" s="2">
        <f t="shared" si="447"/>
        <v>0.43047306617621384</v>
      </c>
    </row>
    <row r="28660" spans="1:4">
      <c r="A28660" s="1">
        <v>7164.5</v>
      </c>
      <c r="B28660" s="1">
        <v>20</v>
      </c>
      <c r="C28660" s="1">
        <v>208547.06188595999</v>
      </c>
      <c r="D28660" s="2">
        <f t="shared" si="447"/>
        <v>0.57929739412766668</v>
      </c>
    </row>
    <row r="28661" spans="1:4">
      <c r="A28661" s="1">
        <v>7164.75</v>
      </c>
      <c r="B28661" s="1">
        <v>20</v>
      </c>
      <c r="C28661" s="1">
        <v>200380.22860617901</v>
      </c>
      <c r="D28661" s="2">
        <f t="shared" si="447"/>
        <v>0.55661174612827502</v>
      </c>
    </row>
    <row r="28662" spans="1:4">
      <c r="A28662" s="1">
        <v>7165</v>
      </c>
      <c r="B28662" s="1">
        <v>20</v>
      </c>
      <c r="C28662" s="1">
        <v>195127.747638008</v>
      </c>
      <c r="D28662" s="2">
        <f t="shared" si="447"/>
        <v>0.5420215212166889</v>
      </c>
    </row>
    <row r="28663" spans="1:4">
      <c r="A28663" s="1">
        <v>7165.25</v>
      </c>
      <c r="B28663" s="1">
        <v>20</v>
      </c>
      <c r="C28663" s="1">
        <v>180673.54078896699</v>
      </c>
      <c r="D28663" s="2">
        <f t="shared" si="447"/>
        <v>0.50187094663601939</v>
      </c>
    </row>
    <row r="28664" spans="1:4">
      <c r="A28664" s="1">
        <v>7165.5</v>
      </c>
      <c r="B28664" s="1">
        <v>20</v>
      </c>
      <c r="C28664" s="1">
        <v>170602.17430271799</v>
      </c>
      <c r="D28664" s="2">
        <f t="shared" si="447"/>
        <v>0.47389492861866112</v>
      </c>
    </row>
    <row r="28665" spans="1:4">
      <c r="A28665" s="1">
        <v>7165.75</v>
      </c>
      <c r="B28665" s="1">
        <v>20</v>
      </c>
      <c r="C28665" s="1">
        <v>177413.96696852101</v>
      </c>
      <c r="D28665" s="2">
        <f t="shared" si="447"/>
        <v>0.49281657491255837</v>
      </c>
    </row>
    <row r="28666" spans="1:4">
      <c r="A28666" s="1">
        <v>7166</v>
      </c>
      <c r="B28666" s="1">
        <v>20</v>
      </c>
      <c r="C28666" s="1">
        <v>195394.35859512401</v>
      </c>
      <c r="D28666" s="2">
        <f t="shared" si="447"/>
        <v>0.54276210720867779</v>
      </c>
    </row>
    <row r="28667" spans="1:4">
      <c r="A28667" s="1">
        <v>7166.25</v>
      </c>
      <c r="B28667" s="1">
        <v>20</v>
      </c>
      <c r="C28667" s="1">
        <v>214294.13381236501</v>
      </c>
      <c r="D28667" s="2">
        <f t="shared" si="447"/>
        <v>0.59526148281212499</v>
      </c>
    </row>
    <row r="28668" spans="1:4">
      <c r="A28668" s="1">
        <v>7166.5</v>
      </c>
      <c r="B28668" s="1">
        <v>20</v>
      </c>
      <c r="C28668" s="1">
        <v>232864.41485215799</v>
      </c>
      <c r="D28668" s="2">
        <f t="shared" si="447"/>
        <v>0.64684559681154996</v>
      </c>
    </row>
    <row r="28669" spans="1:4">
      <c r="A28669" s="1">
        <v>7166.75</v>
      </c>
      <c r="B28669" s="1">
        <v>20</v>
      </c>
      <c r="C28669" s="1">
        <v>252739.39534198999</v>
      </c>
      <c r="D28669" s="2">
        <f t="shared" si="447"/>
        <v>0.70205387594997226</v>
      </c>
    </row>
    <row r="28670" spans="1:4">
      <c r="A28670" s="1">
        <v>7167</v>
      </c>
      <c r="B28670" s="1">
        <v>20</v>
      </c>
      <c r="C28670" s="1">
        <v>278167.57792479399</v>
      </c>
      <c r="D28670" s="2">
        <f t="shared" si="447"/>
        <v>0.77268771645776113</v>
      </c>
    </row>
    <row r="28671" spans="1:4">
      <c r="A28671" s="1">
        <v>7167.25</v>
      </c>
      <c r="B28671" s="1">
        <v>20</v>
      </c>
      <c r="C28671" s="1">
        <v>290026.06845590501</v>
      </c>
      <c r="D28671" s="2">
        <f t="shared" si="447"/>
        <v>0.80562796793306957</v>
      </c>
    </row>
    <row r="28672" spans="1:4">
      <c r="A28672" s="1">
        <v>7167.5</v>
      </c>
      <c r="B28672" s="1">
        <v>20</v>
      </c>
      <c r="C28672" s="1">
        <v>303631.66165457998</v>
      </c>
      <c r="D28672" s="2">
        <f t="shared" si="447"/>
        <v>0.84342128237383318</v>
      </c>
    </row>
    <row r="28673" spans="1:4">
      <c r="A28673" s="1">
        <v>7167.75</v>
      </c>
      <c r="B28673" s="1">
        <v>20</v>
      </c>
      <c r="C28673" s="1">
        <v>338725.00148884999</v>
      </c>
      <c r="D28673" s="2">
        <f t="shared" si="447"/>
        <v>0.9409027819134721</v>
      </c>
    </row>
    <row r="28674" spans="1:4">
      <c r="A28674" s="1">
        <v>7168</v>
      </c>
      <c r="B28674" s="1">
        <v>20</v>
      </c>
      <c r="C28674" s="1">
        <v>396082.21381601703</v>
      </c>
      <c r="D28674" s="2">
        <f t="shared" si="447"/>
        <v>1.1002283717111585</v>
      </c>
    </row>
    <row r="28675" spans="1:4">
      <c r="A28675" s="1">
        <v>7168.25</v>
      </c>
      <c r="B28675" s="1">
        <v>20</v>
      </c>
      <c r="C28675" s="1">
        <v>446675.33992888802</v>
      </c>
      <c r="D28675" s="2">
        <f t="shared" ref="D28675:D28738" si="448">(C28675/(3600*1000))*10</f>
        <v>1.2407648331358001</v>
      </c>
    </row>
    <row r="28676" spans="1:4">
      <c r="A28676" s="1">
        <v>7168.5</v>
      </c>
      <c r="B28676" s="1">
        <v>20</v>
      </c>
      <c r="C28676" s="1">
        <v>493919.40352527099</v>
      </c>
      <c r="D28676" s="2">
        <f t="shared" si="448"/>
        <v>1.3719983431257528</v>
      </c>
    </row>
    <row r="28677" spans="1:4">
      <c r="A28677" s="1">
        <v>7168.75</v>
      </c>
      <c r="B28677" s="1">
        <v>20</v>
      </c>
      <c r="C28677" s="1">
        <v>572561.163760314</v>
      </c>
      <c r="D28677" s="2">
        <f t="shared" si="448"/>
        <v>1.5904476771119833</v>
      </c>
    </row>
    <row r="28678" spans="1:4">
      <c r="A28678" s="1">
        <v>7169</v>
      </c>
      <c r="B28678" s="1">
        <v>20</v>
      </c>
      <c r="C28678" s="1">
        <v>648839.30747819296</v>
      </c>
      <c r="D28678" s="2">
        <f t="shared" si="448"/>
        <v>1.8023314096616472</v>
      </c>
    </row>
    <row r="28679" spans="1:4">
      <c r="A28679" s="1">
        <v>7169.25</v>
      </c>
      <c r="B28679" s="1">
        <v>19</v>
      </c>
      <c r="C28679" s="1">
        <v>473510.81910729402</v>
      </c>
      <c r="D28679" s="2">
        <f t="shared" si="448"/>
        <v>1.3153078308535946</v>
      </c>
    </row>
    <row r="28680" spans="1:4">
      <c r="A28680" s="1">
        <v>7169.5</v>
      </c>
      <c r="B28680" s="1">
        <v>18</v>
      </c>
      <c r="C28680" s="1">
        <v>501121.80287213199</v>
      </c>
      <c r="D28680" s="2">
        <f t="shared" si="448"/>
        <v>1.3920050079781443</v>
      </c>
    </row>
    <row r="28681" spans="1:4">
      <c r="A28681" s="1">
        <v>7169.75</v>
      </c>
      <c r="B28681" s="1">
        <v>18</v>
      </c>
      <c r="C28681" s="1">
        <v>526942.20816528203</v>
      </c>
      <c r="D28681" s="2">
        <f t="shared" si="448"/>
        <v>1.4637283560146725</v>
      </c>
    </row>
    <row r="28682" spans="1:4">
      <c r="A28682" s="1">
        <v>7170</v>
      </c>
      <c r="B28682" s="1">
        <v>18</v>
      </c>
      <c r="C28682" s="1">
        <v>547953.25407141098</v>
      </c>
      <c r="D28682" s="2">
        <f t="shared" si="448"/>
        <v>1.5220923724205859</v>
      </c>
    </row>
    <row r="28683" spans="1:4">
      <c r="A28683" s="1">
        <v>7170.25</v>
      </c>
      <c r="B28683" s="1">
        <v>18</v>
      </c>
      <c r="C28683" s="1">
        <v>564388.22671036504</v>
      </c>
      <c r="D28683" s="2">
        <f t="shared" si="448"/>
        <v>1.5677450741954586</v>
      </c>
    </row>
    <row r="28684" spans="1:4">
      <c r="A28684" s="1">
        <v>7170.5</v>
      </c>
      <c r="B28684" s="1">
        <v>18</v>
      </c>
      <c r="C28684" s="1">
        <v>577137.33209044195</v>
      </c>
      <c r="D28684" s="2">
        <f t="shared" si="448"/>
        <v>1.6031592558067831</v>
      </c>
    </row>
    <row r="28685" spans="1:4">
      <c r="A28685" s="1">
        <v>7170.75</v>
      </c>
      <c r="B28685" s="1">
        <v>18</v>
      </c>
      <c r="C28685" s="1">
        <v>587768.30029395898</v>
      </c>
      <c r="D28685" s="2">
        <f t="shared" si="448"/>
        <v>1.6326897230387749</v>
      </c>
    </row>
    <row r="28686" spans="1:4">
      <c r="A28686" s="1">
        <v>7171</v>
      </c>
      <c r="B28686" s="1">
        <v>18</v>
      </c>
      <c r="C28686" s="1">
        <v>597847.050455875</v>
      </c>
      <c r="D28686" s="2">
        <f t="shared" si="448"/>
        <v>1.6606862512663194</v>
      </c>
    </row>
    <row r="28687" spans="1:4">
      <c r="A28687" s="1">
        <v>7171.25</v>
      </c>
      <c r="B28687" s="1">
        <v>18</v>
      </c>
      <c r="C28687" s="1">
        <v>618556.87611009902</v>
      </c>
      <c r="D28687" s="2">
        <f t="shared" si="448"/>
        <v>1.7182135447502751</v>
      </c>
    </row>
    <row r="28688" spans="1:4">
      <c r="A28688" s="1">
        <v>7171.5</v>
      </c>
      <c r="B28688" s="1">
        <v>18</v>
      </c>
      <c r="C28688" s="1">
        <v>650270.31780835695</v>
      </c>
      <c r="D28688" s="2">
        <f t="shared" si="448"/>
        <v>1.8063064383565473</v>
      </c>
    </row>
    <row r="28689" spans="1:4">
      <c r="A28689" s="1">
        <v>7171.75</v>
      </c>
      <c r="B28689" s="1">
        <v>18</v>
      </c>
      <c r="C28689" s="1">
        <v>682037.83144971996</v>
      </c>
      <c r="D28689" s="2">
        <f t="shared" si="448"/>
        <v>1.8945495318047776</v>
      </c>
    </row>
    <row r="28690" spans="1:4">
      <c r="A28690" s="1">
        <v>7172</v>
      </c>
      <c r="B28690" s="1">
        <v>18</v>
      </c>
      <c r="C28690" s="1">
        <v>713213.04006986704</v>
      </c>
      <c r="D28690" s="2">
        <f t="shared" si="448"/>
        <v>1.9811473335274086</v>
      </c>
    </row>
    <row r="28691" spans="1:4">
      <c r="A28691" s="1">
        <v>7172.25</v>
      </c>
      <c r="B28691" s="1">
        <v>18</v>
      </c>
      <c r="C28691" s="1">
        <v>736053.42008621804</v>
      </c>
      <c r="D28691" s="2">
        <f t="shared" si="448"/>
        <v>2.0445928335728278</v>
      </c>
    </row>
    <row r="28692" spans="1:4">
      <c r="A28692" s="1">
        <v>7172.5</v>
      </c>
      <c r="B28692" s="1">
        <v>18</v>
      </c>
      <c r="C28692" s="1">
        <v>750619.44205768104</v>
      </c>
      <c r="D28692" s="2">
        <f t="shared" si="448"/>
        <v>2.0850540057157807</v>
      </c>
    </row>
    <row r="28693" spans="1:4">
      <c r="A28693" s="1">
        <v>7172.75</v>
      </c>
      <c r="B28693" s="1">
        <v>18</v>
      </c>
      <c r="C28693" s="1">
        <v>764104.49337657006</v>
      </c>
      <c r="D28693" s="2">
        <f t="shared" si="448"/>
        <v>2.1225124816015835</v>
      </c>
    </row>
    <row r="28694" spans="1:4">
      <c r="A28694" s="1">
        <v>7173</v>
      </c>
      <c r="B28694" s="1">
        <v>18</v>
      </c>
      <c r="C28694" s="1">
        <v>777212.69114506303</v>
      </c>
      <c r="D28694" s="2">
        <f t="shared" si="448"/>
        <v>2.1589241420696195</v>
      </c>
    </row>
    <row r="28695" spans="1:4">
      <c r="A28695" s="1">
        <v>7173.25</v>
      </c>
      <c r="B28695" s="1">
        <v>18</v>
      </c>
      <c r="C28695" s="1">
        <v>771133.11958996998</v>
      </c>
      <c r="D28695" s="2">
        <f t="shared" si="448"/>
        <v>2.1420364433054724</v>
      </c>
    </row>
    <row r="28696" spans="1:4">
      <c r="A28696" s="1">
        <v>7173.5</v>
      </c>
      <c r="B28696" s="1">
        <v>18</v>
      </c>
      <c r="C28696" s="1">
        <v>744960.48119226703</v>
      </c>
      <c r="D28696" s="2">
        <f t="shared" si="448"/>
        <v>2.0693346699785193</v>
      </c>
    </row>
    <row r="28697" spans="1:4">
      <c r="A28697" s="1">
        <v>7173.75</v>
      </c>
      <c r="B28697" s="1">
        <v>18</v>
      </c>
      <c r="C28697" s="1">
        <v>717319.11409793305</v>
      </c>
      <c r="D28697" s="2">
        <f t="shared" si="448"/>
        <v>1.9925530947164807</v>
      </c>
    </row>
    <row r="28698" spans="1:4">
      <c r="A28698" s="1">
        <v>7174</v>
      </c>
      <c r="B28698" s="1">
        <v>18</v>
      </c>
      <c r="C28698" s="1">
        <v>688503.054273544</v>
      </c>
      <c r="D28698" s="2">
        <f t="shared" si="448"/>
        <v>1.9125084840931779</v>
      </c>
    </row>
    <row r="28699" spans="1:4">
      <c r="A28699" s="1">
        <v>7174.25</v>
      </c>
      <c r="B28699" s="1">
        <v>18</v>
      </c>
      <c r="C28699" s="1">
        <v>673781.34732288402</v>
      </c>
      <c r="D28699" s="2">
        <f t="shared" si="448"/>
        <v>1.8716148536746779</v>
      </c>
    </row>
    <row r="28700" spans="1:4">
      <c r="A28700" s="1">
        <v>7174.5</v>
      </c>
      <c r="B28700" s="1">
        <v>18</v>
      </c>
      <c r="C28700" s="1">
        <v>674004.93417837203</v>
      </c>
      <c r="D28700" s="2">
        <f t="shared" si="448"/>
        <v>1.8722359282732557</v>
      </c>
    </row>
    <row r="28701" spans="1:4">
      <c r="A28701" s="1">
        <v>7174.75</v>
      </c>
      <c r="B28701" s="1">
        <v>18</v>
      </c>
      <c r="C28701" s="1">
        <v>674471.89381392696</v>
      </c>
      <c r="D28701" s="2">
        <f t="shared" si="448"/>
        <v>1.8735330383720195</v>
      </c>
    </row>
    <row r="28702" spans="1:4">
      <c r="A28702" s="1">
        <v>7175</v>
      </c>
      <c r="B28702" s="1">
        <v>18</v>
      </c>
      <c r="C28702" s="1">
        <v>675026.425549543</v>
      </c>
      <c r="D28702" s="2">
        <f t="shared" si="448"/>
        <v>1.875073404304286</v>
      </c>
    </row>
    <row r="28703" spans="1:4">
      <c r="A28703" s="1">
        <v>7175.25</v>
      </c>
      <c r="B28703" s="1">
        <v>18</v>
      </c>
      <c r="C28703" s="1">
        <v>675943.95978197502</v>
      </c>
      <c r="D28703" s="2">
        <f t="shared" si="448"/>
        <v>1.877622110505486</v>
      </c>
    </row>
    <row r="28704" spans="1:4">
      <c r="A28704" s="1">
        <v>7175.5</v>
      </c>
      <c r="B28704" s="1">
        <v>18</v>
      </c>
      <c r="C28704" s="1">
        <v>677204.92528908595</v>
      </c>
      <c r="D28704" s="2">
        <f t="shared" si="448"/>
        <v>1.881124792469683</v>
      </c>
    </row>
    <row r="28705" spans="1:4">
      <c r="A28705" s="1">
        <v>7175.75</v>
      </c>
      <c r="B28705" s="1">
        <v>18</v>
      </c>
      <c r="C28705" s="1">
        <v>678464.32311047602</v>
      </c>
      <c r="D28705" s="2">
        <f t="shared" si="448"/>
        <v>1.8846231197513221</v>
      </c>
    </row>
    <row r="28706" spans="1:4">
      <c r="A28706" s="1">
        <v>7176</v>
      </c>
      <c r="B28706" s="1">
        <v>18</v>
      </c>
      <c r="C28706" s="1">
        <v>679715.44036377396</v>
      </c>
      <c r="D28706" s="2">
        <f t="shared" si="448"/>
        <v>1.8880984454549277</v>
      </c>
    </row>
    <row r="28707" spans="1:4">
      <c r="A28707" s="1">
        <v>7176.25</v>
      </c>
      <c r="B28707" s="1">
        <v>18</v>
      </c>
      <c r="C28707" s="1">
        <v>681687.21672116104</v>
      </c>
      <c r="D28707" s="2">
        <f t="shared" si="448"/>
        <v>1.8935756020032253</v>
      </c>
    </row>
    <row r="28708" spans="1:4">
      <c r="A28708" s="1">
        <v>7176.5</v>
      </c>
      <c r="B28708" s="1">
        <v>18</v>
      </c>
      <c r="C28708" s="1">
        <v>684408.377079756</v>
      </c>
      <c r="D28708" s="2">
        <f t="shared" si="448"/>
        <v>1.9011343807771</v>
      </c>
    </row>
    <row r="28709" spans="1:4">
      <c r="A28709" s="1">
        <v>7176.75</v>
      </c>
      <c r="B28709" s="1">
        <v>18</v>
      </c>
      <c r="C28709" s="1">
        <v>687161.63964281406</v>
      </c>
      <c r="D28709" s="2">
        <f t="shared" si="448"/>
        <v>1.9087823323411501</v>
      </c>
    </row>
    <row r="28710" spans="1:4">
      <c r="A28710" s="1">
        <v>7177</v>
      </c>
      <c r="B28710" s="1">
        <v>18</v>
      </c>
      <c r="C28710" s="1">
        <v>689944.42998941999</v>
      </c>
      <c r="D28710" s="2">
        <f t="shared" si="448"/>
        <v>1.9165123055261666</v>
      </c>
    </row>
    <row r="28711" spans="1:4">
      <c r="A28711" s="1">
        <v>7177.25</v>
      </c>
      <c r="B28711" s="1">
        <v>18</v>
      </c>
      <c r="C28711" s="1">
        <v>690340.57158910297</v>
      </c>
      <c r="D28711" s="2">
        <f t="shared" si="448"/>
        <v>1.9176126988586193</v>
      </c>
    </row>
    <row r="28712" spans="1:4">
      <c r="A28712" s="1">
        <v>7177.5</v>
      </c>
      <c r="B28712" s="1">
        <v>18</v>
      </c>
      <c r="C28712" s="1">
        <v>688281.14135926601</v>
      </c>
      <c r="D28712" s="2">
        <f t="shared" si="448"/>
        <v>1.9118920593312945</v>
      </c>
    </row>
    <row r="28713" spans="1:4">
      <c r="A28713" s="1">
        <v>7177.75</v>
      </c>
      <c r="B28713" s="1">
        <v>18</v>
      </c>
      <c r="C28713" s="1">
        <v>686118.57737076597</v>
      </c>
      <c r="D28713" s="2">
        <f t="shared" si="448"/>
        <v>1.9058849371410167</v>
      </c>
    </row>
    <row r="28714" spans="1:4">
      <c r="A28714" s="1">
        <v>7178</v>
      </c>
      <c r="B28714" s="1">
        <v>18</v>
      </c>
      <c r="C28714" s="1">
        <v>683861.27151595603</v>
      </c>
      <c r="D28714" s="2">
        <f t="shared" si="448"/>
        <v>1.8996146430998779</v>
      </c>
    </row>
    <row r="28715" spans="1:4">
      <c r="A28715" s="1">
        <v>7178.25</v>
      </c>
      <c r="B28715" s="1">
        <v>18</v>
      </c>
      <c r="C28715" s="1">
        <v>683181.31968057004</v>
      </c>
      <c r="D28715" s="2">
        <f t="shared" si="448"/>
        <v>1.8977258880015835</v>
      </c>
    </row>
    <row r="28716" spans="1:4">
      <c r="A28716" s="1">
        <v>7178.5</v>
      </c>
      <c r="B28716" s="1">
        <v>18</v>
      </c>
      <c r="C28716" s="1">
        <v>684114.55458589899</v>
      </c>
      <c r="D28716" s="2">
        <f t="shared" si="448"/>
        <v>1.9003182071830527</v>
      </c>
    </row>
    <row r="28717" spans="1:4">
      <c r="A28717" s="1">
        <v>7178.75</v>
      </c>
      <c r="B28717" s="1">
        <v>18</v>
      </c>
      <c r="C28717" s="1">
        <v>685044.92449369596</v>
      </c>
      <c r="D28717" s="2">
        <f t="shared" si="448"/>
        <v>1.9029025680380443</v>
      </c>
    </row>
    <row r="28718" spans="1:4">
      <c r="A28718" s="1">
        <v>7179</v>
      </c>
      <c r="B28718" s="1">
        <v>18</v>
      </c>
      <c r="C28718" s="1">
        <v>685974.865095719</v>
      </c>
      <c r="D28718" s="2">
        <f t="shared" si="448"/>
        <v>1.9054857363769973</v>
      </c>
    </row>
    <row r="28719" spans="1:4">
      <c r="A28719" s="1">
        <v>7179.25</v>
      </c>
      <c r="B28719" s="1">
        <v>18</v>
      </c>
      <c r="C28719" s="1">
        <v>687713.26094952598</v>
      </c>
      <c r="D28719" s="2">
        <f t="shared" si="448"/>
        <v>1.9103146137486831</v>
      </c>
    </row>
    <row r="28720" spans="1:4">
      <c r="A28720" s="1">
        <v>7179.5</v>
      </c>
      <c r="B28720" s="1">
        <v>18</v>
      </c>
      <c r="C28720" s="1">
        <v>690270.34075547196</v>
      </c>
      <c r="D28720" s="2">
        <f t="shared" si="448"/>
        <v>1.9174176132096443</v>
      </c>
    </row>
    <row r="28721" spans="1:4">
      <c r="A28721" s="1">
        <v>7179.75</v>
      </c>
      <c r="B28721" s="1">
        <v>18</v>
      </c>
      <c r="C28721" s="1">
        <v>692843.80173734901</v>
      </c>
      <c r="D28721" s="2">
        <f t="shared" si="448"/>
        <v>1.9245661159370806</v>
      </c>
    </row>
    <row r="28722" spans="1:4">
      <c r="A28722" s="1">
        <v>7180</v>
      </c>
      <c r="B28722" s="1">
        <v>18</v>
      </c>
      <c r="C28722" s="1">
        <v>695431.80666282296</v>
      </c>
      <c r="D28722" s="2">
        <f t="shared" si="448"/>
        <v>1.9317550185078416</v>
      </c>
    </row>
    <row r="28723" spans="1:4">
      <c r="A28723" s="1">
        <v>7180.25</v>
      </c>
      <c r="B28723" s="1">
        <v>18</v>
      </c>
      <c r="C28723" s="1">
        <v>700432.32012440602</v>
      </c>
      <c r="D28723" s="2">
        <f t="shared" si="448"/>
        <v>1.9456453336789057</v>
      </c>
    </row>
    <row r="28724" spans="1:4">
      <c r="A28724" s="1">
        <v>7180.5</v>
      </c>
      <c r="B28724" s="1">
        <v>18</v>
      </c>
      <c r="C28724" s="1">
        <v>707894.93100442202</v>
      </c>
      <c r="D28724" s="2">
        <f t="shared" si="448"/>
        <v>1.9663748083456167</v>
      </c>
    </row>
    <row r="28725" spans="1:4">
      <c r="A28725" s="1">
        <v>7180.75</v>
      </c>
      <c r="B28725" s="1">
        <v>18</v>
      </c>
      <c r="C28725" s="1">
        <v>715479.94948421698</v>
      </c>
      <c r="D28725" s="2">
        <f t="shared" si="448"/>
        <v>1.9874443041228249</v>
      </c>
    </row>
    <row r="28726" spans="1:4">
      <c r="A28726" s="1">
        <v>7181</v>
      </c>
      <c r="B28726" s="1">
        <v>18</v>
      </c>
      <c r="C28726" s="1">
        <v>723162.926306871</v>
      </c>
      <c r="D28726" s="2">
        <f t="shared" si="448"/>
        <v>2.0087859064079749</v>
      </c>
    </row>
    <row r="28727" spans="1:4">
      <c r="A28727" s="1">
        <v>7181.25</v>
      </c>
      <c r="B28727" s="1">
        <v>18</v>
      </c>
      <c r="C28727" s="1">
        <v>727624.43199807405</v>
      </c>
      <c r="D28727" s="2">
        <f t="shared" si="448"/>
        <v>2.0211789777724278</v>
      </c>
    </row>
    <row r="28728" spans="1:4">
      <c r="A28728" s="1">
        <v>7181.5</v>
      </c>
      <c r="B28728" s="1">
        <v>18</v>
      </c>
      <c r="C28728" s="1">
        <v>728786.62397488195</v>
      </c>
      <c r="D28728" s="2">
        <f t="shared" si="448"/>
        <v>2.0244072888191162</v>
      </c>
    </row>
    <row r="28729" spans="1:4">
      <c r="A28729" s="1">
        <v>7181.75</v>
      </c>
      <c r="B28729" s="1">
        <v>18</v>
      </c>
      <c r="C28729" s="1">
        <v>729896.77909876395</v>
      </c>
      <c r="D28729" s="2">
        <f t="shared" si="448"/>
        <v>2.0274910530521222</v>
      </c>
    </row>
    <row r="28730" spans="1:4">
      <c r="A28730" s="1">
        <v>7182</v>
      </c>
      <c r="B28730" s="1">
        <v>18</v>
      </c>
      <c r="C28730" s="1">
        <v>730948.74396683997</v>
      </c>
      <c r="D28730" s="2">
        <f t="shared" si="448"/>
        <v>2.0304131776856664</v>
      </c>
    </row>
    <row r="28731" spans="1:4">
      <c r="A28731" s="1">
        <v>7182.25</v>
      </c>
      <c r="B28731" s="1">
        <v>18</v>
      </c>
      <c r="C28731" s="1">
        <v>729125.46250968904</v>
      </c>
      <c r="D28731" s="2">
        <f t="shared" si="448"/>
        <v>2.0253485069713584</v>
      </c>
    </row>
    <row r="28732" spans="1:4">
      <c r="A28732" s="1">
        <v>7182.5</v>
      </c>
      <c r="B28732" s="1">
        <v>18</v>
      </c>
      <c r="C28732" s="1">
        <v>725118.984630113</v>
      </c>
      <c r="D28732" s="2">
        <f t="shared" si="448"/>
        <v>2.0142194017503141</v>
      </c>
    </row>
    <row r="28733" spans="1:4">
      <c r="A28733" s="1">
        <v>7182.75</v>
      </c>
      <c r="B28733" s="1">
        <v>19</v>
      </c>
      <c r="C28733" s="1">
        <v>897883.07288931403</v>
      </c>
      <c r="D28733" s="2">
        <f t="shared" si="448"/>
        <v>2.4941196469147613</v>
      </c>
    </row>
    <row r="28734" spans="1:4">
      <c r="A28734" s="1">
        <v>7183</v>
      </c>
      <c r="B28734" s="1">
        <v>20</v>
      </c>
      <c r="C28734" s="1">
        <v>876811.45780392399</v>
      </c>
      <c r="D28734" s="2">
        <f t="shared" si="448"/>
        <v>2.435587382788678</v>
      </c>
    </row>
    <row r="28735" spans="1:4">
      <c r="A28735" s="1">
        <v>7183.25</v>
      </c>
      <c r="B28735" s="1">
        <v>20</v>
      </c>
      <c r="C28735" s="1">
        <v>862926.24407261598</v>
      </c>
      <c r="D28735" s="2">
        <f t="shared" si="448"/>
        <v>2.3970173446461556</v>
      </c>
    </row>
    <row r="28736" spans="1:4">
      <c r="A28736" s="1">
        <v>7183.5</v>
      </c>
      <c r="B28736" s="1">
        <v>20</v>
      </c>
      <c r="C28736" s="1">
        <v>862170.72431003104</v>
      </c>
      <c r="D28736" s="2">
        <f t="shared" si="448"/>
        <v>2.3949186786389749</v>
      </c>
    </row>
    <row r="28737" spans="1:4">
      <c r="A28737" s="1">
        <v>7183.75</v>
      </c>
      <c r="B28737" s="1">
        <v>20</v>
      </c>
      <c r="C28737" s="1">
        <v>848480.20102078095</v>
      </c>
      <c r="D28737" s="2">
        <f t="shared" si="448"/>
        <v>2.3568894472799471</v>
      </c>
    </row>
    <row r="28738" spans="1:4">
      <c r="A28738" s="1">
        <v>7184</v>
      </c>
      <c r="B28738" s="1">
        <v>20</v>
      </c>
      <c r="C28738" s="1">
        <v>821802.68345355103</v>
      </c>
      <c r="D28738" s="2">
        <f t="shared" si="448"/>
        <v>2.2827852318154198</v>
      </c>
    </row>
    <row r="28739" spans="1:4">
      <c r="A28739" s="1">
        <v>7184.25</v>
      </c>
      <c r="B28739" s="1">
        <v>20</v>
      </c>
      <c r="C28739" s="1">
        <v>791848.84900819894</v>
      </c>
      <c r="D28739" s="2">
        <f t="shared" ref="D28739:D28802" si="449">(C28739/(3600*1000))*10</f>
        <v>2.199580136133886</v>
      </c>
    </row>
    <row r="28740" spans="1:4">
      <c r="A28740" s="1">
        <v>7184.5</v>
      </c>
      <c r="B28740" s="1">
        <v>20</v>
      </c>
      <c r="C28740" s="1">
        <v>762544.64993482595</v>
      </c>
      <c r="D28740" s="2">
        <f t="shared" si="449"/>
        <v>2.118179583152294</v>
      </c>
    </row>
    <row r="28741" spans="1:4">
      <c r="A28741" s="1">
        <v>7184.75</v>
      </c>
      <c r="B28741" s="1">
        <v>20</v>
      </c>
      <c r="C28741" s="1">
        <v>734593.25627304695</v>
      </c>
      <c r="D28741" s="2">
        <f t="shared" si="449"/>
        <v>2.0405368229806857</v>
      </c>
    </row>
    <row r="28742" spans="1:4">
      <c r="A28742" s="1">
        <v>7185</v>
      </c>
      <c r="B28742" s="1">
        <v>20</v>
      </c>
      <c r="C28742" s="1">
        <v>708067.00506269396</v>
      </c>
      <c r="D28742" s="2">
        <f t="shared" si="449"/>
        <v>1.9668527918408165</v>
      </c>
    </row>
    <row r="28743" spans="1:4">
      <c r="A28743" s="1">
        <v>7185.25</v>
      </c>
      <c r="B28743" s="1">
        <v>20</v>
      </c>
      <c r="C28743" s="1">
        <v>683481.67111730995</v>
      </c>
      <c r="D28743" s="2">
        <f t="shared" si="449"/>
        <v>1.898560197548083</v>
      </c>
    </row>
    <row r="28744" spans="1:4">
      <c r="A28744" s="1">
        <v>7185.5</v>
      </c>
      <c r="B28744" s="1">
        <v>20</v>
      </c>
      <c r="C28744" s="1">
        <v>660745.69942507904</v>
      </c>
      <c r="D28744" s="2">
        <f t="shared" si="449"/>
        <v>1.8354047206252198</v>
      </c>
    </row>
    <row r="28745" spans="1:4">
      <c r="A28745" s="1">
        <v>7185.75</v>
      </c>
      <c r="B28745" s="1">
        <v>20</v>
      </c>
      <c r="C28745" s="1">
        <v>635666.90744511201</v>
      </c>
      <c r="D28745" s="2">
        <f t="shared" si="449"/>
        <v>1.7657414095697554</v>
      </c>
    </row>
    <row r="28746" spans="1:4">
      <c r="A28746" s="1">
        <v>7186</v>
      </c>
      <c r="B28746" s="1">
        <v>20</v>
      </c>
      <c r="C28746" s="1">
        <v>607821.02438694402</v>
      </c>
      <c r="D28746" s="2">
        <f t="shared" si="449"/>
        <v>1.6883917344081778</v>
      </c>
    </row>
    <row r="28747" spans="1:4">
      <c r="A28747" s="1">
        <v>7186.25</v>
      </c>
      <c r="B28747" s="1">
        <v>20</v>
      </c>
      <c r="C28747" s="1">
        <v>575114.42633855902</v>
      </c>
      <c r="D28747" s="2">
        <f t="shared" si="449"/>
        <v>1.5975400731626641</v>
      </c>
    </row>
    <row r="28748" spans="1:4">
      <c r="A28748" s="1">
        <v>7186.5</v>
      </c>
      <c r="B28748" s="1">
        <v>20</v>
      </c>
      <c r="C28748" s="1">
        <v>537050.617144085</v>
      </c>
      <c r="D28748" s="2">
        <f t="shared" si="449"/>
        <v>1.4918072698446805</v>
      </c>
    </row>
    <row r="28749" spans="1:4">
      <c r="A28749" s="1">
        <v>7186.75</v>
      </c>
      <c r="B28749" s="1">
        <v>20</v>
      </c>
      <c r="C28749" s="1">
        <v>507165.97566957999</v>
      </c>
      <c r="D28749" s="2">
        <f t="shared" si="449"/>
        <v>1.4087943768599445</v>
      </c>
    </row>
    <row r="28750" spans="1:4">
      <c r="A28750" s="1">
        <v>7187</v>
      </c>
      <c r="B28750" s="1">
        <v>20</v>
      </c>
      <c r="C28750" s="1">
        <v>487172.41635377199</v>
      </c>
      <c r="D28750" s="2">
        <f t="shared" si="449"/>
        <v>1.353256712093811</v>
      </c>
    </row>
    <row r="28751" spans="1:4">
      <c r="A28751" s="1">
        <v>7187.25</v>
      </c>
      <c r="B28751" s="1">
        <v>20</v>
      </c>
      <c r="C28751" s="1">
        <v>468502.05779916298</v>
      </c>
      <c r="D28751" s="2">
        <f t="shared" si="449"/>
        <v>1.3013946049976748</v>
      </c>
    </row>
    <row r="28752" spans="1:4">
      <c r="A28752" s="1">
        <v>7187.5</v>
      </c>
      <c r="B28752" s="1">
        <v>20</v>
      </c>
      <c r="C28752" s="1">
        <v>449336.49958978198</v>
      </c>
      <c r="D28752" s="2">
        <f t="shared" si="449"/>
        <v>1.24815694330495</v>
      </c>
    </row>
    <row r="28753" spans="1:4">
      <c r="A28753" s="1">
        <v>7187.75</v>
      </c>
      <c r="B28753" s="1">
        <v>20</v>
      </c>
      <c r="C28753" s="1">
        <v>430845.73184651899</v>
      </c>
      <c r="D28753" s="2">
        <f t="shared" si="449"/>
        <v>1.1967936995736639</v>
      </c>
    </row>
    <row r="28754" spans="1:4">
      <c r="A28754" s="1">
        <v>7188</v>
      </c>
      <c r="B28754" s="1">
        <v>20</v>
      </c>
      <c r="C28754" s="1">
        <v>423635.70246745303</v>
      </c>
      <c r="D28754" s="2">
        <f t="shared" si="449"/>
        <v>1.1767658401873695</v>
      </c>
    </row>
    <row r="28755" spans="1:4">
      <c r="A28755" s="1">
        <v>7188.25</v>
      </c>
      <c r="B28755" s="1">
        <v>20</v>
      </c>
      <c r="C28755" s="1">
        <v>410848.63517981197</v>
      </c>
      <c r="D28755" s="2">
        <f t="shared" si="449"/>
        <v>1.141246208832811</v>
      </c>
    </row>
    <row r="28756" spans="1:4">
      <c r="A28756" s="1">
        <v>7188.5</v>
      </c>
      <c r="B28756" s="1">
        <v>20</v>
      </c>
      <c r="C28756" s="1">
        <v>388784.367628304</v>
      </c>
      <c r="D28756" s="2">
        <f t="shared" si="449"/>
        <v>1.0799565767452888</v>
      </c>
    </row>
    <row r="28757" spans="1:4">
      <c r="A28757" s="1">
        <v>7188.75</v>
      </c>
      <c r="B28757" s="1">
        <v>20</v>
      </c>
      <c r="C28757" s="1">
        <v>381476.57944165799</v>
      </c>
      <c r="D28757" s="2">
        <f t="shared" si="449"/>
        <v>1.0596571651157167</v>
      </c>
    </row>
    <row r="28758" spans="1:4">
      <c r="A28758" s="1">
        <v>7189</v>
      </c>
      <c r="B28758" s="1">
        <v>20</v>
      </c>
      <c r="C28758" s="1">
        <v>391280.29737579898</v>
      </c>
      <c r="D28758" s="2">
        <f t="shared" si="449"/>
        <v>1.086889714932775</v>
      </c>
    </row>
    <row r="28759" spans="1:4">
      <c r="A28759" s="1">
        <v>7189.25</v>
      </c>
      <c r="B28759" s="1">
        <v>20</v>
      </c>
      <c r="C28759" s="1">
        <v>400750.58334572398</v>
      </c>
      <c r="D28759" s="2">
        <f t="shared" si="449"/>
        <v>1.1131960648492332</v>
      </c>
    </row>
    <row r="28760" spans="1:4">
      <c r="A28760" s="1">
        <v>7189.5</v>
      </c>
      <c r="B28760" s="1">
        <v>20</v>
      </c>
      <c r="C28760" s="1">
        <v>405199.99176234799</v>
      </c>
      <c r="D28760" s="2">
        <f t="shared" si="449"/>
        <v>1.1255555326731888</v>
      </c>
    </row>
    <row r="28761" spans="1:4">
      <c r="A28761" s="1">
        <v>7189.75</v>
      </c>
      <c r="B28761" s="1">
        <v>20</v>
      </c>
      <c r="C28761" s="1">
        <v>413669.582561691</v>
      </c>
      <c r="D28761" s="2">
        <f t="shared" si="449"/>
        <v>1.149082173782475</v>
      </c>
    </row>
    <row r="28762" spans="1:4">
      <c r="A28762" s="1">
        <v>7190</v>
      </c>
      <c r="B28762" s="1">
        <v>20</v>
      </c>
      <c r="C28762" s="1">
        <v>428039.74083651497</v>
      </c>
      <c r="D28762" s="2">
        <f t="shared" si="449"/>
        <v>1.1889992801014306</v>
      </c>
    </row>
    <row r="28763" spans="1:4">
      <c r="A28763" s="1">
        <v>7190.25</v>
      </c>
      <c r="B28763" s="1">
        <v>20</v>
      </c>
      <c r="C28763" s="1">
        <v>444709.26482547098</v>
      </c>
      <c r="D28763" s="2">
        <f t="shared" si="449"/>
        <v>1.235303513404086</v>
      </c>
    </row>
    <row r="28764" spans="1:4">
      <c r="A28764" s="1">
        <v>7190.5</v>
      </c>
      <c r="B28764" s="1">
        <v>20</v>
      </c>
      <c r="C28764" s="1">
        <v>463149.09187651298</v>
      </c>
      <c r="D28764" s="2">
        <f t="shared" si="449"/>
        <v>1.2865252552125361</v>
      </c>
    </row>
    <row r="28765" spans="1:4">
      <c r="A28765" s="1">
        <v>7190.75</v>
      </c>
      <c r="B28765" s="1">
        <v>20</v>
      </c>
      <c r="C28765" s="1">
        <v>488738.348845853</v>
      </c>
      <c r="D28765" s="2">
        <f t="shared" si="449"/>
        <v>1.3576065245718139</v>
      </c>
    </row>
    <row r="28766" spans="1:4">
      <c r="A28766" s="1">
        <v>7191</v>
      </c>
      <c r="B28766" s="1">
        <v>20</v>
      </c>
      <c r="C28766" s="1">
        <v>523935.12081609003</v>
      </c>
      <c r="D28766" s="2">
        <f t="shared" si="449"/>
        <v>1.4553753356002499</v>
      </c>
    </row>
    <row r="28767" spans="1:4">
      <c r="A28767" s="1">
        <v>7191.25</v>
      </c>
      <c r="B28767" s="1">
        <v>20</v>
      </c>
      <c r="C28767" s="1">
        <v>572911.95741224696</v>
      </c>
      <c r="D28767" s="2">
        <f t="shared" si="449"/>
        <v>1.5914221039229082</v>
      </c>
    </row>
    <row r="28768" spans="1:4">
      <c r="A28768" s="1">
        <v>7191.5</v>
      </c>
      <c r="B28768" s="1">
        <v>20</v>
      </c>
      <c r="C28768" s="1">
        <v>624975.76431063295</v>
      </c>
      <c r="D28768" s="2">
        <f t="shared" si="449"/>
        <v>1.7360437897517582</v>
      </c>
    </row>
    <row r="28769" spans="1:4">
      <c r="A28769" s="1">
        <v>7191.75</v>
      </c>
      <c r="B28769" s="1">
        <v>20</v>
      </c>
      <c r="C28769" s="1">
        <v>661191.56666248594</v>
      </c>
      <c r="D28769" s="2">
        <f t="shared" si="449"/>
        <v>1.8366432407291275</v>
      </c>
    </row>
    <row r="28770" spans="1:4">
      <c r="A28770" s="1">
        <v>7192</v>
      </c>
      <c r="B28770" s="1">
        <v>20</v>
      </c>
      <c r="C28770" s="1">
        <v>684614.76005578996</v>
      </c>
      <c r="D28770" s="2">
        <f t="shared" si="449"/>
        <v>1.9017076668216388</v>
      </c>
    </row>
    <row r="28771" spans="1:4">
      <c r="A28771" s="1">
        <v>7192.25</v>
      </c>
      <c r="B28771" s="1">
        <v>20</v>
      </c>
      <c r="C28771" s="1">
        <v>702274.17361014604</v>
      </c>
      <c r="D28771" s="2">
        <f t="shared" si="449"/>
        <v>1.9507615933615168</v>
      </c>
    </row>
    <row r="28772" spans="1:4">
      <c r="A28772" s="1">
        <v>7192.5</v>
      </c>
      <c r="B28772" s="1">
        <v>20</v>
      </c>
      <c r="C28772" s="1">
        <v>713654.86100033601</v>
      </c>
      <c r="D28772" s="2">
        <f t="shared" si="449"/>
        <v>1.9823746138898222</v>
      </c>
    </row>
    <row r="28773" spans="1:4">
      <c r="A28773" s="1">
        <v>7192.75</v>
      </c>
      <c r="B28773" s="1">
        <v>20</v>
      </c>
      <c r="C28773" s="1">
        <v>722926.51445890602</v>
      </c>
      <c r="D28773" s="2">
        <f t="shared" si="449"/>
        <v>2.0081292068302945</v>
      </c>
    </row>
    <row r="28774" spans="1:4">
      <c r="A28774" s="1">
        <v>7193</v>
      </c>
      <c r="B28774" s="1">
        <v>20</v>
      </c>
      <c r="C28774" s="1">
        <v>721145.14205970999</v>
      </c>
      <c r="D28774" s="2">
        <f t="shared" si="449"/>
        <v>2.0031809501658611</v>
      </c>
    </row>
    <row r="28775" spans="1:4">
      <c r="A28775" s="1">
        <v>7193.25</v>
      </c>
      <c r="B28775" s="1">
        <v>19</v>
      </c>
      <c r="C28775" s="1">
        <v>548503.58759426395</v>
      </c>
      <c r="D28775" s="2">
        <f t="shared" si="449"/>
        <v>1.5236210766507332</v>
      </c>
    </row>
    <row r="28776" spans="1:4">
      <c r="A28776" s="1">
        <v>7193.5</v>
      </c>
      <c r="B28776" s="1">
        <v>18</v>
      </c>
      <c r="C28776" s="1">
        <v>563097.42415209406</v>
      </c>
      <c r="D28776" s="2">
        <f t="shared" si="449"/>
        <v>1.5641595115335947</v>
      </c>
    </row>
    <row r="28777" spans="1:4">
      <c r="A28777" s="1">
        <v>7193.75</v>
      </c>
      <c r="B28777" s="1">
        <v>18</v>
      </c>
      <c r="C28777" s="1">
        <v>581739.65176988498</v>
      </c>
      <c r="D28777" s="2">
        <f t="shared" si="449"/>
        <v>1.6159434771385695</v>
      </c>
    </row>
    <row r="28778" spans="1:4">
      <c r="A28778" s="1">
        <v>7194</v>
      </c>
      <c r="B28778" s="1">
        <v>18</v>
      </c>
      <c r="C28778" s="1">
        <v>598185.80852784403</v>
      </c>
      <c r="D28778" s="2">
        <f t="shared" si="449"/>
        <v>1.6616272459106778</v>
      </c>
    </row>
    <row r="28779" spans="1:4">
      <c r="A28779" s="1">
        <v>7194.25</v>
      </c>
      <c r="B28779" s="1">
        <v>18</v>
      </c>
      <c r="C28779" s="1">
        <v>610396.97046754905</v>
      </c>
      <c r="D28779" s="2">
        <f t="shared" si="449"/>
        <v>1.6955471401876363</v>
      </c>
    </row>
    <row r="28780" spans="1:4">
      <c r="A28780" s="1">
        <v>7194.5</v>
      </c>
      <c r="B28780" s="1">
        <v>18</v>
      </c>
      <c r="C28780" s="1">
        <v>618980.29683924105</v>
      </c>
      <c r="D28780" s="2">
        <f t="shared" si="449"/>
        <v>1.7193897134423364</v>
      </c>
    </row>
    <row r="28781" spans="1:4">
      <c r="A28781" s="1">
        <v>7194.75</v>
      </c>
      <c r="B28781" s="1">
        <v>18</v>
      </c>
      <c r="C28781" s="1">
        <v>626807.071208423</v>
      </c>
      <c r="D28781" s="2">
        <f t="shared" si="449"/>
        <v>1.7411307533567304</v>
      </c>
    </row>
    <row r="28782" spans="1:4">
      <c r="A28782" s="1">
        <v>7195</v>
      </c>
      <c r="B28782" s="1">
        <v>18</v>
      </c>
      <c r="C28782" s="1">
        <v>633891.65928209096</v>
      </c>
      <c r="D28782" s="2">
        <f t="shared" si="449"/>
        <v>1.760810164672475</v>
      </c>
    </row>
    <row r="28783" spans="1:4">
      <c r="A28783" s="1">
        <v>7195.25</v>
      </c>
      <c r="B28783" s="1">
        <v>18</v>
      </c>
      <c r="C28783" s="1">
        <v>638206.46327090403</v>
      </c>
      <c r="D28783" s="2">
        <f t="shared" si="449"/>
        <v>1.7727957313080667</v>
      </c>
    </row>
    <row r="28784" spans="1:4">
      <c r="A28784" s="1">
        <v>7195.5</v>
      </c>
      <c r="B28784" s="1">
        <v>18</v>
      </c>
      <c r="C28784" s="1">
        <v>639671.68016592495</v>
      </c>
      <c r="D28784" s="2">
        <f t="shared" si="449"/>
        <v>1.7768657782386805</v>
      </c>
    </row>
    <row r="28785" spans="1:4">
      <c r="A28785" s="1">
        <v>7195.75</v>
      </c>
      <c r="B28785" s="1">
        <v>18</v>
      </c>
      <c r="C28785" s="1">
        <v>640530.55077947106</v>
      </c>
      <c r="D28785" s="2">
        <f t="shared" si="449"/>
        <v>1.7792515299429752</v>
      </c>
    </row>
    <row r="28786" spans="1:4">
      <c r="A28786" s="1">
        <v>7196</v>
      </c>
      <c r="B28786" s="1">
        <v>18</v>
      </c>
      <c r="C28786" s="1">
        <v>640919.15830366302</v>
      </c>
      <c r="D28786" s="2">
        <f t="shared" si="449"/>
        <v>1.7803309952879529</v>
      </c>
    </row>
    <row r="28787" spans="1:4">
      <c r="A28787" s="1">
        <v>7196.25</v>
      </c>
      <c r="B28787" s="1">
        <v>18</v>
      </c>
      <c r="C28787" s="1">
        <v>642112.60705026204</v>
      </c>
      <c r="D28787" s="2">
        <f t="shared" si="449"/>
        <v>1.7836461306951723</v>
      </c>
    </row>
    <row r="28788" spans="1:4">
      <c r="A28788" s="1">
        <v>7196.5</v>
      </c>
      <c r="B28788" s="1">
        <v>18</v>
      </c>
      <c r="C28788" s="1">
        <v>644184.970348523</v>
      </c>
      <c r="D28788" s="2">
        <f t="shared" si="449"/>
        <v>1.7894026954125639</v>
      </c>
    </row>
    <row r="28789" spans="1:4">
      <c r="A28789" s="1">
        <v>7196.75</v>
      </c>
      <c r="B28789" s="1">
        <v>18</v>
      </c>
      <c r="C28789" s="1">
        <v>646389.33130002802</v>
      </c>
      <c r="D28789" s="2">
        <f t="shared" si="449"/>
        <v>1.7955259202778557</v>
      </c>
    </row>
    <row r="28790" spans="1:4">
      <c r="A28790" s="1">
        <v>7197</v>
      </c>
      <c r="B28790" s="1">
        <v>18</v>
      </c>
      <c r="C28790" s="1">
        <v>648355.89910424605</v>
      </c>
      <c r="D28790" s="2">
        <f t="shared" si="449"/>
        <v>1.8009886086229057</v>
      </c>
    </row>
    <row r="28791" spans="1:4">
      <c r="A28791" s="1">
        <v>7197.25</v>
      </c>
      <c r="B28791" s="1">
        <v>18</v>
      </c>
      <c r="C28791" s="1">
        <v>649098.76039546402</v>
      </c>
      <c r="D28791" s="2">
        <f t="shared" si="449"/>
        <v>1.8030521122096224</v>
      </c>
    </row>
    <row r="28792" spans="1:4">
      <c r="A28792" s="1">
        <v>7197.5</v>
      </c>
      <c r="B28792" s="1">
        <v>18</v>
      </c>
      <c r="C28792" s="1">
        <v>648525.03135780396</v>
      </c>
      <c r="D28792" s="2">
        <f t="shared" si="449"/>
        <v>1.8014584204383444</v>
      </c>
    </row>
    <row r="28793" spans="1:4">
      <c r="A28793" s="1">
        <v>7197.75</v>
      </c>
      <c r="B28793" s="1">
        <v>18</v>
      </c>
      <c r="C28793" s="1">
        <v>647728.85170421598</v>
      </c>
      <c r="D28793" s="2">
        <f t="shared" si="449"/>
        <v>1.7992468102894887</v>
      </c>
    </row>
    <row r="28794" spans="1:4">
      <c r="A28794" s="1">
        <v>7198</v>
      </c>
      <c r="B28794" s="1">
        <v>18</v>
      </c>
      <c r="C28794" s="1">
        <v>646791.70628299005</v>
      </c>
      <c r="D28794" s="2">
        <f t="shared" si="449"/>
        <v>1.7966436285638612</v>
      </c>
    </row>
    <row r="28795" spans="1:4">
      <c r="A28795" s="1">
        <v>7198.25</v>
      </c>
      <c r="B28795" s="1">
        <v>18</v>
      </c>
      <c r="C28795" s="1">
        <v>644183.05122271203</v>
      </c>
      <c r="D28795" s="2">
        <f t="shared" si="449"/>
        <v>1.7893973645075334</v>
      </c>
    </row>
    <row r="28796" spans="1:4">
      <c r="A28796" s="1">
        <v>7198.5</v>
      </c>
      <c r="B28796" s="1">
        <v>18</v>
      </c>
      <c r="C28796" s="1">
        <v>640064.402303549</v>
      </c>
      <c r="D28796" s="2">
        <f t="shared" si="449"/>
        <v>1.7779566730654139</v>
      </c>
    </row>
    <row r="28797" spans="1:4">
      <c r="A28797" s="1">
        <v>7198.75</v>
      </c>
      <c r="B28797" s="1">
        <v>18</v>
      </c>
      <c r="C28797" s="1">
        <v>635559.80868500599</v>
      </c>
      <c r="D28797" s="2">
        <f t="shared" si="449"/>
        <v>1.7654439130139055</v>
      </c>
    </row>
    <row r="28798" spans="1:4">
      <c r="A28798" s="1">
        <v>7199</v>
      </c>
      <c r="B28798" s="1">
        <v>18</v>
      </c>
      <c r="C28798" s="1">
        <v>630837.37680866499</v>
      </c>
      <c r="D28798" s="2">
        <f t="shared" si="449"/>
        <v>1.7523260466907362</v>
      </c>
    </row>
    <row r="28799" spans="1:4">
      <c r="A28799" s="1">
        <v>7199.25</v>
      </c>
      <c r="B28799" s="1">
        <v>18</v>
      </c>
      <c r="C28799" s="1">
        <v>628694.40063987195</v>
      </c>
      <c r="D28799" s="2">
        <f t="shared" si="449"/>
        <v>1.7463733351107555</v>
      </c>
    </row>
    <row r="28800" spans="1:4">
      <c r="A28800" s="1">
        <v>7199.5</v>
      </c>
      <c r="B28800" s="1">
        <v>18</v>
      </c>
      <c r="C28800" s="1">
        <v>629173.11889917101</v>
      </c>
      <c r="D28800" s="2">
        <f t="shared" si="449"/>
        <v>1.747703108053253</v>
      </c>
    </row>
    <row r="28801" spans="1:4">
      <c r="A28801" s="1">
        <v>7199.75</v>
      </c>
      <c r="B28801" s="1">
        <v>18</v>
      </c>
      <c r="C28801" s="1">
        <v>629989.96981267503</v>
      </c>
      <c r="D28801" s="2">
        <f t="shared" si="449"/>
        <v>1.7499721383685418</v>
      </c>
    </row>
    <row r="28802" spans="1:4">
      <c r="A28802" s="1">
        <v>7200</v>
      </c>
      <c r="B28802" s="1">
        <v>18</v>
      </c>
      <c r="C28802" s="1">
        <v>630817.73384574906</v>
      </c>
      <c r="D28802" s="2">
        <f t="shared" si="449"/>
        <v>1.7522714829048587</v>
      </c>
    </row>
    <row r="28803" spans="1:4">
      <c r="A28803" s="1">
        <v>7200.25</v>
      </c>
      <c r="B28803" s="1">
        <v>18</v>
      </c>
      <c r="C28803" s="1">
        <v>633794.37901493802</v>
      </c>
      <c r="D28803" s="2">
        <f t="shared" ref="D28803:D28866" si="450">(C28803/(3600*1000))*10</f>
        <v>1.7605399417081613</v>
      </c>
    </row>
    <row r="28804" spans="1:4">
      <c r="A28804" s="1">
        <v>7200.5</v>
      </c>
      <c r="B28804" s="1">
        <v>18</v>
      </c>
      <c r="C28804" s="1">
        <v>639056.53287380596</v>
      </c>
      <c r="D28804" s="2">
        <f t="shared" si="450"/>
        <v>1.7751570357605719</v>
      </c>
    </row>
    <row r="28805" spans="1:4">
      <c r="A28805" s="1">
        <v>7200.75</v>
      </c>
      <c r="B28805" s="1">
        <v>18</v>
      </c>
      <c r="C28805" s="1">
        <v>644279.96844951902</v>
      </c>
      <c r="D28805" s="2">
        <f t="shared" si="450"/>
        <v>1.7896665790264419</v>
      </c>
    </row>
    <row r="28806" spans="1:4">
      <c r="A28806" s="1">
        <v>7201</v>
      </c>
      <c r="B28806" s="1">
        <v>18</v>
      </c>
      <c r="C28806" s="1">
        <v>649811.46842472604</v>
      </c>
      <c r="D28806" s="2">
        <f t="shared" si="450"/>
        <v>1.8050318567353503</v>
      </c>
    </row>
    <row r="28807" spans="1:4">
      <c r="A28807" s="1">
        <v>7201.25</v>
      </c>
      <c r="B28807" s="1">
        <v>18</v>
      </c>
      <c r="C28807" s="1">
        <v>654722.95197557204</v>
      </c>
      <c r="D28807" s="2">
        <f t="shared" si="450"/>
        <v>1.8186748665988111</v>
      </c>
    </row>
    <row r="28808" spans="1:4">
      <c r="A28808" s="1">
        <v>7201.5</v>
      </c>
      <c r="B28808" s="1">
        <v>18</v>
      </c>
      <c r="C28808" s="1">
        <v>658855.52028202801</v>
      </c>
      <c r="D28808" s="2">
        <f t="shared" si="450"/>
        <v>1.8301542230056334</v>
      </c>
    </row>
    <row r="28809" spans="1:4">
      <c r="A28809" s="1">
        <v>7201.75</v>
      </c>
      <c r="B28809" s="1">
        <v>18</v>
      </c>
      <c r="C28809" s="1">
        <v>662986.49512799003</v>
      </c>
      <c r="D28809" s="2">
        <f t="shared" si="450"/>
        <v>1.8416291531333058</v>
      </c>
    </row>
    <row r="28810" spans="1:4">
      <c r="A28810" s="1">
        <v>7202</v>
      </c>
      <c r="B28810" s="1">
        <v>18</v>
      </c>
      <c r="C28810" s="1">
        <v>667122.52567220002</v>
      </c>
      <c r="D28810" s="2">
        <f t="shared" si="450"/>
        <v>1.8531181268672223</v>
      </c>
    </row>
    <row r="28811" spans="1:4">
      <c r="A28811" s="1">
        <v>7202.25</v>
      </c>
      <c r="B28811" s="1">
        <v>18</v>
      </c>
      <c r="C28811" s="1">
        <v>669810.19044260797</v>
      </c>
      <c r="D28811" s="2">
        <f t="shared" si="450"/>
        <v>1.8605838623405777</v>
      </c>
    </row>
    <row r="28812" spans="1:4">
      <c r="A28812" s="1">
        <v>7202.5</v>
      </c>
      <c r="B28812" s="1">
        <v>18</v>
      </c>
      <c r="C28812" s="1">
        <v>670784.51530435495</v>
      </c>
      <c r="D28812" s="2">
        <f t="shared" si="450"/>
        <v>1.8632903202898747</v>
      </c>
    </row>
    <row r="28813" spans="1:4">
      <c r="A28813" s="1">
        <v>7202.75</v>
      </c>
      <c r="B28813" s="1">
        <v>18</v>
      </c>
      <c r="C28813" s="1">
        <v>671729.85725744301</v>
      </c>
      <c r="D28813" s="2">
        <f t="shared" si="450"/>
        <v>1.865916270159564</v>
      </c>
    </row>
    <row r="28814" spans="1:4">
      <c r="A28814" s="1">
        <v>7203</v>
      </c>
      <c r="B28814" s="1">
        <v>18</v>
      </c>
      <c r="C28814" s="1">
        <v>672642.25018259499</v>
      </c>
      <c r="D28814" s="2">
        <f t="shared" si="450"/>
        <v>1.8684506949516528</v>
      </c>
    </row>
    <row r="28815" spans="1:4">
      <c r="A28815" s="1">
        <v>7203.25</v>
      </c>
      <c r="B28815" s="1">
        <v>18</v>
      </c>
      <c r="C28815" s="1">
        <v>673774.86523001897</v>
      </c>
      <c r="D28815" s="2">
        <f t="shared" si="450"/>
        <v>1.8715968478611638</v>
      </c>
    </row>
    <row r="28816" spans="1:4">
      <c r="A28816" s="1">
        <v>7203.5</v>
      </c>
      <c r="B28816" s="1">
        <v>18</v>
      </c>
      <c r="C28816" s="1">
        <v>675422.48942307697</v>
      </c>
      <c r="D28816" s="2">
        <f t="shared" si="450"/>
        <v>1.8761735817307692</v>
      </c>
    </row>
    <row r="28817" spans="1:4">
      <c r="A28817" s="1">
        <v>7203.75</v>
      </c>
      <c r="B28817" s="1">
        <v>18</v>
      </c>
      <c r="C28817" s="1">
        <v>677060.30523281405</v>
      </c>
      <c r="D28817" s="2">
        <f t="shared" si="450"/>
        <v>1.8807230700911501</v>
      </c>
    </row>
    <row r="28818" spans="1:4">
      <c r="A28818" s="1">
        <v>7204</v>
      </c>
      <c r="B28818" s="1">
        <v>18</v>
      </c>
      <c r="C28818" s="1">
        <v>678721.014630027</v>
      </c>
      <c r="D28818" s="2">
        <f t="shared" si="450"/>
        <v>1.8853361517500749</v>
      </c>
    </row>
    <row r="28819" spans="1:4">
      <c r="A28819" s="1">
        <v>7204.25</v>
      </c>
      <c r="B28819" s="1">
        <v>18</v>
      </c>
      <c r="C28819" s="1">
        <v>686873.16919563699</v>
      </c>
      <c r="D28819" s="2">
        <f t="shared" si="450"/>
        <v>1.907981025543436</v>
      </c>
    </row>
    <row r="28820" spans="1:4">
      <c r="A28820" s="1">
        <v>7204.5</v>
      </c>
      <c r="B28820" s="1">
        <v>18</v>
      </c>
      <c r="C28820" s="1">
        <v>701572.67343171895</v>
      </c>
      <c r="D28820" s="2">
        <f t="shared" si="450"/>
        <v>1.9488129817547748</v>
      </c>
    </row>
    <row r="28821" spans="1:4">
      <c r="A28821" s="1">
        <v>7204.75</v>
      </c>
      <c r="B28821" s="1">
        <v>18</v>
      </c>
      <c r="C28821" s="1">
        <v>717050.51006206602</v>
      </c>
      <c r="D28821" s="2">
        <f t="shared" si="450"/>
        <v>1.9918069723946277</v>
      </c>
    </row>
    <row r="28822" spans="1:4">
      <c r="A28822" s="1">
        <v>7205</v>
      </c>
      <c r="B28822" s="1">
        <v>18</v>
      </c>
      <c r="C28822" s="1">
        <v>733077.69530565594</v>
      </c>
      <c r="D28822" s="2">
        <f t="shared" si="450"/>
        <v>2.0363269314046</v>
      </c>
    </row>
    <row r="28823" spans="1:4">
      <c r="A28823" s="1">
        <v>7205.25</v>
      </c>
      <c r="B28823" s="1">
        <v>18</v>
      </c>
      <c r="C28823" s="1">
        <v>746295.20969400904</v>
      </c>
      <c r="D28823" s="2">
        <f t="shared" si="450"/>
        <v>2.0730422491500251</v>
      </c>
    </row>
    <row r="28824" spans="1:4">
      <c r="A28824" s="1">
        <v>7205.5</v>
      </c>
      <c r="B28824" s="1">
        <v>18</v>
      </c>
      <c r="C28824" s="1">
        <v>756474.23137908103</v>
      </c>
      <c r="D28824" s="2">
        <f t="shared" si="450"/>
        <v>2.1013173093863364</v>
      </c>
    </row>
    <row r="28825" spans="1:4">
      <c r="A28825" s="1">
        <v>7205.75</v>
      </c>
      <c r="B28825" s="1">
        <v>18</v>
      </c>
      <c r="C28825" s="1">
        <v>766639.86082149204</v>
      </c>
      <c r="D28825" s="2">
        <f t="shared" si="450"/>
        <v>2.1295551689485888</v>
      </c>
    </row>
    <row r="28826" spans="1:4">
      <c r="A28826" s="1">
        <v>7206</v>
      </c>
      <c r="B28826" s="1">
        <v>18</v>
      </c>
      <c r="C28826" s="1">
        <v>776898.39801120094</v>
      </c>
      <c r="D28826" s="2">
        <f t="shared" si="450"/>
        <v>2.1580511055866696</v>
      </c>
    </row>
    <row r="28827" spans="1:4">
      <c r="A28827" s="1">
        <v>7206.25</v>
      </c>
      <c r="B28827" s="1">
        <v>18</v>
      </c>
      <c r="C28827" s="1">
        <v>785107.58107203001</v>
      </c>
      <c r="D28827" s="2">
        <f t="shared" si="450"/>
        <v>2.1808543918667498</v>
      </c>
    </row>
    <row r="28828" spans="1:4">
      <c r="A28828" s="1">
        <v>7206.5</v>
      </c>
      <c r="B28828" s="1">
        <v>18</v>
      </c>
      <c r="C28828" s="1">
        <v>790766.05166622798</v>
      </c>
      <c r="D28828" s="2">
        <f t="shared" si="450"/>
        <v>2.1965723657395224</v>
      </c>
    </row>
    <row r="28829" spans="1:4">
      <c r="A28829" s="1">
        <v>7206.75</v>
      </c>
      <c r="B28829" s="1">
        <v>19</v>
      </c>
      <c r="C28829" s="1">
        <v>928306.26063293102</v>
      </c>
      <c r="D28829" s="2">
        <f t="shared" si="450"/>
        <v>2.5786285017581418</v>
      </c>
    </row>
    <row r="28830" spans="1:4">
      <c r="A28830" s="1">
        <v>7207</v>
      </c>
      <c r="B28830" s="1">
        <v>20</v>
      </c>
      <c r="C28830" s="1">
        <v>753523.96488078299</v>
      </c>
      <c r="D28830" s="2">
        <f t="shared" si="450"/>
        <v>2.0931221246688416</v>
      </c>
    </row>
    <row r="28831" spans="1:4">
      <c r="A28831" s="1">
        <v>7207.25</v>
      </c>
      <c r="B28831" s="1">
        <v>20</v>
      </c>
      <c r="C28831" s="1">
        <v>668075.48089856096</v>
      </c>
      <c r="D28831" s="2">
        <f t="shared" si="450"/>
        <v>1.8557652247182248</v>
      </c>
    </row>
    <row r="28832" spans="1:4">
      <c r="A28832" s="1">
        <v>7207.5</v>
      </c>
      <c r="B28832" s="1">
        <v>20</v>
      </c>
      <c r="C28832" s="1">
        <v>728350.86791046395</v>
      </c>
      <c r="D28832" s="2">
        <f t="shared" si="450"/>
        <v>2.0231968553068445</v>
      </c>
    </row>
    <row r="28833" spans="1:4">
      <c r="A28833" s="1">
        <v>7207.75</v>
      </c>
      <c r="B28833" s="1">
        <v>20</v>
      </c>
      <c r="C28833" s="1">
        <v>750654.61714935396</v>
      </c>
      <c r="D28833" s="2">
        <f t="shared" si="450"/>
        <v>2.0851517143037608</v>
      </c>
    </row>
    <row r="28834" spans="1:4">
      <c r="A28834" s="1">
        <v>7208</v>
      </c>
      <c r="B28834" s="1">
        <v>20</v>
      </c>
      <c r="C28834" s="1">
        <v>699956.34611255105</v>
      </c>
      <c r="D28834" s="2">
        <f t="shared" si="450"/>
        <v>1.9443231836459751</v>
      </c>
    </row>
    <row r="28835" spans="1:4">
      <c r="A28835" s="1">
        <v>7208.25</v>
      </c>
      <c r="B28835" s="1">
        <v>20</v>
      </c>
      <c r="C28835" s="1">
        <v>665150.523196514</v>
      </c>
      <c r="D28835" s="2">
        <f t="shared" si="450"/>
        <v>1.8476403422125389</v>
      </c>
    </row>
    <row r="28836" spans="1:4">
      <c r="A28836" s="1">
        <v>7208.5</v>
      </c>
      <c r="B28836" s="1">
        <v>20</v>
      </c>
      <c r="C28836" s="1">
        <v>651067.64120807895</v>
      </c>
      <c r="D28836" s="2">
        <f t="shared" si="450"/>
        <v>1.808521225577997</v>
      </c>
    </row>
    <row r="28837" spans="1:4">
      <c r="A28837" s="1">
        <v>7208.75</v>
      </c>
      <c r="B28837" s="1">
        <v>20</v>
      </c>
      <c r="C28837" s="1">
        <v>630850.81993786001</v>
      </c>
      <c r="D28837" s="2">
        <f t="shared" si="450"/>
        <v>1.7523633887162779</v>
      </c>
    </row>
    <row r="28838" spans="1:4">
      <c r="A28838" s="1">
        <v>7209</v>
      </c>
      <c r="B28838" s="1">
        <v>20</v>
      </c>
      <c r="C28838" s="1">
        <v>579200.91050755198</v>
      </c>
      <c r="D28838" s="2">
        <f t="shared" si="450"/>
        <v>1.6088914180765332</v>
      </c>
    </row>
    <row r="28839" spans="1:4">
      <c r="A28839" s="1">
        <v>7209.25</v>
      </c>
      <c r="B28839" s="1">
        <v>20</v>
      </c>
      <c r="C28839" s="1">
        <v>530224.95379319903</v>
      </c>
      <c r="D28839" s="2">
        <f t="shared" si="450"/>
        <v>1.4728470938699973</v>
      </c>
    </row>
    <row r="28840" spans="1:4">
      <c r="A28840" s="1">
        <v>7209.5</v>
      </c>
      <c r="B28840" s="1">
        <v>20</v>
      </c>
      <c r="C28840" s="1">
        <v>477896.96602590597</v>
      </c>
      <c r="D28840" s="2">
        <f t="shared" si="450"/>
        <v>1.3274915722941834</v>
      </c>
    </row>
    <row r="28841" spans="1:4">
      <c r="A28841" s="1">
        <v>7209.75</v>
      </c>
      <c r="B28841" s="1">
        <v>20</v>
      </c>
      <c r="C28841" s="1">
        <v>425792.53089696699</v>
      </c>
      <c r="D28841" s="2">
        <f t="shared" si="450"/>
        <v>1.1827570302693526</v>
      </c>
    </row>
    <row r="28842" spans="1:4">
      <c r="A28842" s="1">
        <v>7210</v>
      </c>
      <c r="B28842" s="1">
        <v>20</v>
      </c>
      <c r="C28842" s="1">
        <v>369650.78766909998</v>
      </c>
      <c r="D28842" s="2">
        <f t="shared" si="450"/>
        <v>1.0268077435252778</v>
      </c>
    </row>
    <row r="28843" spans="1:4">
      <c r="A28843" s="1">
        <v>7210.25</v>
      </c>
      <c r="B28843" s="1">
        <v>20</v>
      </c>
      <c r="C28843" s="1">
        <v>318138.42984086397</v>
      </c>
      <c r="D28843" s="2">
        <f t="shared" si="450"/>
        <v>0.88371786066906655</v>
      </c>
    </row>
    <row r="28844" spans="1:4">
      <c r="A28844" s="1">
        <v>7210.5</v>
      </c>
      <c r="B28844" s="1">
        <v>20</v>
      </c>
      <c r="C28844" s="1">
        <v>274333.72419362201</v>
      </c>
      <c r="D28844" s="2">
        <f t="shared" si="450"/>
        <v>0.76203812276006122</v>
      </c>
    </row>
    <row r="28845" spans="1:4">
      <c r="A28845" s="1">
        <v>7210.75</v>
      </c>
      <c r="B28845" s="1">
        <v>20</v>
      </c>
      <c r="C28845" s="1">
        <v>240770.755910126</v>
      </c>
      <c r="D28845" s="2">
        <f t="shared" si="450"/>
        <v>0.66880765530590547</v>
      </c>
    </row>
    <row r="28846" spans="1:4">
      <c r="A28846" s="1">
        <v>7211</v>
      </c>
      <c r="B28846" s="1">
        <v>20</v>
      </c>
      <c r="C28846" s="1">
        <v>223644.183211989</v>
      </c>
      <c r="D28846" s="2">
        <f t="shared" si="450"/>
        <v>0.62123384225552503</v>
      </c>
    </row>
    <row r="28847" spans="1:4">
      <c r="A28847" s="1">
        <v>7211.25</v>
      </c>
      <c r="B28847" s="1">
        <v>20</v>
      </c>
      <c r="C28847" s="1">
        <v>184400.75422657299</v>
      </c>
      <c r="D28847" s="2">
        <f t="shared" si="450"/>
        <v>0.51222431729603601</v>
      </c>
    </row>
    <row r="28848" spans="1:4">
      <c r="A28848" s="1">
        <v>7211.5</v>
      </c>
      <c r="B28848" s="1">
        <v>20</v>
      </c>
      <c r="C28848" s="1">
        <v>131096.609376893</v>
      </c>
      <c r="D28848" s="2">
        <f t="shared" si="450"/>
        <v>0.36415724826914719</v>
      </c>
    </row>
    <row r="28849" spans="1:4">
      <c r="A28849" s="1">
        <v>7211.75</v>
      </c>
      <c r="B28849" s="1">
        <v>20</v>
      </c>
      <c r="C28849" s="1">
        <v>139888.21832529001</v>
      </c>
      <c r="D28849" s="2">
        <f t="shared" si="450"/>
        <v>0.38857838423691671</v>
      </c>
    </row>
    <row r="28850" spans="1:4">
      <c r="A28850" s="1">
        <v>7212</v>
      </c>
      <c r="B28850" s="1">
        <v>20</v>
      </c>
      <c r="C28850" s="1">
        <v>228687.611128736</v>
      </c>
      <c r="D28850" s="2">
        <f t="shared" si="450"/>
        <v>0.63524336424648886</v>
      </c>
    </row>
    <row r="28851" spans="1:4">
      <c r="A28851" s="1">
        <v>7212.25</v>
      </c>
      <c r="B28851" s="1">
        <v>20</v>
      </c>
      <c r="C28851" s="1">
        <v>351827.03952528897</v>
      </c>
      <c r="D28851" s="2">
        <f t="shared" si="450"/>
        <v>0.9772973320146916</v>
      </c>
    </row>
    <row r="28852" spans="1:4">
      <c r="A28852" s="1">
        <v>7212.5</v>
      </c>
      <c r="B28852" s="1">
        <v>20</v>
      </c>
      <c r="C28852" s="1">
        <v>426057.07583483303</v>
      </c>
      <c r="D28852" s="2">
        <f t="shared" si="450"/>
        <v>1.1834918773189806</v>
      </c>
    </row>
    <row r="28853" spans="1:4">
      <c r="A28853" s="1">
        <v>7212.75</v>
      </c>
      <c r="B28853" s="1">
        <v>20</v>
      </c>
      <c r="C28853" s="1">
        <v>428698.37095455901</v>
      </c>
      <c r="D28853" s="2">
        <f t="shared" si="450"/>
        <v>1.1908288082071083</v>
      </c>
    </row>
    <row r="28854" spans="1:4">
      <c r="A28854" s="1">
        <v>7213</v>
      </c>
      <c r="B28854" s="1">
        <v>20</v>
      </c>
      <c r="C28854" s="1">
        <v>437379.087992199</v>
      </c>
      <c r="D28854" s="2">
        <f t="shared" si="450"/>
        <v>1.2149419110894417</v>
      </c>
    </row>
    <row r="28855" spans="1:4">
      <c r="A28855" s="1">
        <v>7213.25</v>
      </c>
      <c r="B28855" s="1">
        <v>20</v>
      </c>
      <c r="C28855" s="1">
        <v>451365.41552260501</v>
      </c>
      <c r="D28855" s="2">
        <f t="shared" si="450"/>
        <v>1.2537928208961249</v>
      </c>
    </row>
    <row r="28856" spans="1:4">
      <c r="A28856" s="1">
        <v>7213.5</v>
      </c>
      <c r="B28856" s="1">
        <v>20</v>
      </c>
      <c r="C28856" s="1">
        <v>478011.76079561003</v>
      </c>
      <c r="D28856" s="2">
        <f t="shared" si="450"/>
        <v>1.3278104466544725</v>
      </c>
    </row>
    <row r="28857" spans="1:4">
      <c r="A28857" s="1">
        <v>7213.75</v>
      </c>
      <c r="B28857" s="1">
        <v>20</v>
      </c>
      <c r="C28857" s="1">
        <v>506639.99276654102</v>
      </c>
      <c r="D28857" s="2">
        <f t="shared" si="450"/>
        <v>1.4073333132403918</v>
      </c>
    </row>
    <row r="28858" spans="1:4">
      <c r="A28858" s="1">
        <v>7214</v>
      </c>
      <c r="B28858" s="1">
        <v>20</v>
      </c>
      <c r="C28858" s="1">
        <v>537276.79737444106</v>
      </c>
      <c r="D28858" s="2">
        <f t="shared" si="450"/>
        <v>1.4924355482623364</v>
      </c>
    </row>
    <row r="28859" spans="1:4">
      <c r="A28859" s="1">
        <v>7214.25</v>
      </c>
      <c r="B28859" s="1">
        <v>20</v>
      </c>
      <c r="C28859" s="1">
        <v>564688.86523673695</v>
      </c>
      <c r="D28859" s="2">
        <f t="shared" si="450"/>
        <v>1.5685801812131581</v>
      </c>
    </row>
    <row r="28860" spans="1:4">
      <c r="A28860" s="1">
        <v>7214.5</v>
      </c>
      <c r="B28860" s="1">
        <v>20</v>
      </c>
      <c r="C28860" s="1">
        <v>587913.22594724898</v>
      </c>
      <c r="D28860" s="2">
        <f t="shared" si="450"/>
        <v>1.633092294297914</v>
      </c>
    </row>
    <row r="28861" spans="1:4">
      <c r="A28861" s="1">
        <v>7214.75</v>
      </c>
      <c r="B28861" s="1">
        <v>20</v>
      </c>
      <c r="C28861" s="1">
        <v>614972.71872973396</v>
      </c>
      <c r="D28861" s="2">
        <f t="shared" si="450"/>
        <v>1.7082575520270389</v>
      </c>
    </row>
    <row r="28862" spans="1:4">
      <c r="A28862" s="1">
        <v>7215</v>
      </c>
      <c r="B28862" s="1">
        <v>20</v>
      </c>
      <c r="C28862" s="1">
        <v>647701.04408669705</v>
      </c>
      <c r="D28862" s="2">
        <f t="shared" si="450"/>
        <v>1.7991695669074916</v>
      </c>
    </row>
    <row r="28863" spans="1:4">
      <c r="A28863" s="1">
        <v>7215.25</v>
      </c>
      <c r="B28863" s="1">
        <v>20</v>
      </c>
      <c r="C28863" s="1">
        <v>683124.09091744502</v>
      </c>
      <c r="D28863" s="2">
        <f t="shared" si="450"/>
        <v>1.8975669192151252</v>
      </c>
    </row>
    <row r="28864" spans="1:4">
      <c r="A28864" s="1">
        <v>7215.5</v>
      </c>
      <c r="B28864" s="1">
        <v>20</v>
      </c>
      <c r="C28864" s="1">
        <v>720185.71818595903</v>
      </c>
      <c r="D28864" s="2">
        <f t="shared" si="450"/>
        <v>2.0005158838498862</v>
      </c>
    </row>
    <row r="28865" spans="1:4">
      <c r="A28865" s="1">
        <v>7215.75</v>
      </c>
      <c r="B28865" s="1">
        <v>20</v>
      </c>
      <c r="C28865" s="1">
        <v>743411.56421381305</v>
      </c>
      <c r="D28865" s="2">
        <f t="shared" si="450"/>
        <v>2.065032122816147</v>
      </c>
    </row>
    <row r="28866" spans="1:4">
      <c r="A28866" s="1">
        <v>7216</v>
      </c>
      <c r="B28866" s="1">
        <v>20</v>
      </c>
      <c r="C28866" s="1">
        <v>753459.24043133599</v>
      </c>
      <c r="D28866" s="2">
        <f t="shared" si="450"/>
        <v>2.0929423345314886</v>
      </c>
    </row>
    <row r="28867" spans="1:4">
      <c r="A28867" s="1">
        <v>7216.25</v>
      </c>
      <c r="B28867" s="1">
        <v>20</v>
      </c>
      <c r="C28867" s="1">
        <v>740189.23398704</v>
      </c>
      <c r="D28867" s="2">
        <f t="shared" ref="D28867:D28930" si="451">(C28867/(3600*1000))*10</f>
        <v>2.0560812055195559</v>
      </c>
    </row>
    <row r="28868" spans="1:4">
      <c r="A28868" s="1">
        <v>7216.5</v>
      </c>
      <c r="B28868" s="1">
        <v>20</v>
      </c>
      <c r="C28868" s="1">
        <v>743286.35406739998</v>
      </c>
      <c r="D28868" s="2">
        <f t="shared" si="451"/>
        <v>2.0646843168538891</v>
      </c>
    </row>
    <row r="28869" spans="1:4">
      <c r="A28869" s="1">
        <v>7216.75</v>
      </c>
      <c r="B28869" s="1">
        <v>20</v>
      </c>
      <c r="C28869" s="1">
        <v>798368.02694657305</v>
      </c>
      <c r="D28869" s="2">
        <f t="shared" si="451"/>
        <v>2.2176889637404806</v>
      </c>
    </row>
    <row r="28870" spans="1:4">
      <c r="A28870" s="1">
        <v>7217</v>
      </c>
      <c r="B28870" s="1">
        <v>20</v>
      </c>
      <c r="C28870" s="1">
        <v>808529.94963450904</v>
      </c>
      <c r="D28870" s="2">
        <f t="shared" si="451"/>
        <v>2.245916526762525</v>
      </c>
    </row>
    <row r="28871" spans="1:4">
      <c r="A28871" s="1">
        <v>7217.25</v>
      </c>
      <c r="B28871" s="1">
        <v>19</v>
      </c>
      <c r="C28871" s="1">
        <v>647661.03355198004</v>
      </c>
      <c r="D28871" s="2">
        <f t="shared" si="451"/>
        <v>1.7990584265332779</v>
      </c>
    </row>
    <row r="28872" spans="1:4">
      <c r="A28872" s="1">
        <v>7217.5</v>
      </c>
      <c r="B28872" s="1">
        <v>18</v>
      </c>
      <c r="C28872" s="1">
        <v>675332.11160183803</v>
      </c>
      <c r="D28872" s="2">
        <f t="shared" si="451"/>
        <v>1.8759225322273279</v>
      </c>
    </row>
    <row r="28873" spans="1:4">
      <c r="A28873" s="1">
        <v>7217.75</v>
      </c>
      <c r="B28873" s="1">
        <v>18</v>
      </c>
      <c r="C28873" s="1">
        <v>707992.44487318397</v>
      </c>
      <c r="D28873" s="2">
        <f t="shared" si="451"/>
        <v>1.966645680203289</v>
      </c>
    </row>
    <row r="28874" spans="1:4">
      <c r="A28874" s="1">
        <v>7218</v>
      </c>
      <c r="B28874" s="1">
        <v>18</v>
      </c>
      <c r="C28874" s="1">
        <v>737731.33672487398</v>
      </c>
      <c r="D28874" s="2">
        <f t="shared" si="451"/>
        <v>2.0492537131246498</v>
      </c>
    </row>
    <row r="28875" spans="1:4">
      <c r="A28875" s="1">
        <v>7218.25</v>
      </c>
      <c r="B28875" s="1">
        <v>18</v>
      </c>
      <c r="C28875" s="1">
        <v>757319.433457101</v>
      </c>
      <c r="D28875" s="2">
        <f t="shared" si="451"/>
        <v>2.1036650929363918</v>
      </c>
    </row>
    <row r="28876" spans="1:4">
      <c r="A28876" s="1">
        <v>7218.5</v>
      </c>
      <c r="B28876" s="1">
        <v>18</v>
      </c>
      <c r="C28876" s="1">
        <v>766955.36770880595</v>
      </c>
      <c r="D28876" s="2">
        <f t="shared" si="451"/>
        <v>2.1304315769689053</v>
      </c>
    </row>
    <row r="28877" spans="1:4">
      <c r="A28877" s="1">
        <v>7218.75</v>
      </c>
      <c r="B28877" s="1">
        <v>18</v>
      </c>
      <c r="C28877" s="1">
        <v>774522.74183319905</v>
      </c>
      <c r="D28877" s="2">
        <f t="shared" si="451"/>
        <v>2.1514520606477752</v>
      </c>
    </row>
    <row r="28878" spans="1:4">
      <c r="A28878" s="1">
        <v>7219</v>
      </c>
      <c r="B28878" s="1">
        <v>18</v>
      </c>
      <c r="C28878" s="1">
        <v>781429.019643215</v>
      </c>
      <c r="D28878" s="2">
        <f t="shared" si="451"/>
        <v>2.1706361656755973</v>
      </c>
    </row>
    <row r="28879" spans="1:4">
      <c r="A28879" s="1">
        <v>7219.25</v>
      </c>
      <c r="B28879" s="1">
        <v>18</v>
      </c>
      <c r="C28879" s="1">
        <v>798702.67807621998</v>
      </c>
      <c r="D28879" s="2">
        <f t="shared" si="451"/>
        <v>2.2186185502117222</v>
      </c>
    </row>
    <row r="28880" spans="1:4">
      <c r="A28880" s="1">
        <v>7219.5</v>
      </c>
      <c r="B28880" s="1">
        <v>18</v>
      </c>
      <c r="C28880" s="1">
        <v>826706.59497820004</v>
      </c>
      <c r="D28880" s="2">
        <f t="shared" si="451"/>
        <v>2.296407208272778</v>
      </c>
    </row>
    <row r="28881" spans="1:4">
      <c r="A28881" s="1">
        <v>7219.75</v>
      </c>
      <c r="B28881" s="1">
        <v>18</v>
      </c>
      <c r="C28881" s="1">
        <v>854802.974411192</v>
      </c>
      <c r="D28881" s="2">
        <f t="shared" si="451"/>
        <v>2.3744527066977557</v>
      </c>
    </row>
    <row r="28882" spans="1:4">
      <c r="A28882" s="1">
        <v>7220</v>
      </c>
      <c r="B28882" s="1">
        <v>18</v>
      </c>
      <c r="C28882" s="1">
        <v>882268.94717437797</v>
      </c>
      <c r="D28882" s="2">
        <f t="shared" si="451"/>
        <v>2.4507470754843834</v>
      </c>
    </row>
    <row r="28883" spans="1:4">
      <c r="A28883" s="1">
        <v>7220.25</v>
      </c>
      <c r="B28883" s="1">
        <v>18</v>
      </c>
      <c r="C28883" s="1">
        <v>902701.817852768</v>
      </c>
      <c r="D28883" s="2">
        <f t="shared" si="451"/>
        <v>2.5075050495910221</v>
      </c>
    </row>
    <row r="28884" spans="1:4">
      <c r="A28884" s="1">
        <v>7220.5</v>
      </c>
      <c r="B28884" s="1">
        <v>18</v>
      </c>
      <c r="C28884" s="1">
        <v>915884.01148602495</v>
      </c>
      <c r="D28884" s="2">
        <f t="shared" si="451"/>
        <v>2.544122254127847</v>
      </c>
    </row>
    <row r="28885" spans="1:4">
      <c r="A28885" s="1">
        <v>7220.75</v>
      </c>
      <c r="B28885" s="1">
        <v>18</v>
      </c>
      <c r="C28885" s="1">
        <v>928544.20210061502</v>
      </c>
      <c r="D28885" s="2">
        <f t="shared" si="451"/>
        <v>2.5792894502794859</v>
      </c>
    </row>
    <row r="28886" spans="1:4">
      <c r="A28886" s="1">
        <v>7221</v>
      </c>
      <c r="B28886" s="1">
        <v>18</v>
      </c>
      <c r="C28886" s="1">
        <v>940780.59653103002</v>
      </c>
      <c r="D28886" s="2">
        <f t="shared" si="451"/>
        <v>2.6132794348084163</v>
      </c>
    </row>
    <row r="28887" spans="1:4">
      <c r="A28887" s="1">
        <v>7221.25</v>
      </c>
      <c r="B28887" s="1">
        <v>18</v>
      </c>
      <c r="C28887" s="1">
        <v>948407.98235247401</v>
      </c>
      <c r="D28887" s="2">
        <f t="shared" si="451"/>
        <v>2.634466617645761</v>
      </c>
    </row>
    <row r="28888" spans="1:4">
      <c r="A28888" s="1">
        <v>7221.5</v>
      </c>
      <c r="B28888" s="1">
        <v>18</v>
      </c>
      <c r="C28888" s="1">
        <v>951493.13511936995</v>
      </c>
      <c r="D28888" s="2">
        <f t="shared" si="451"/>
        <v>2.6430364864426941</v>
      </c>
    </row>
    <row r="28889" spans="1:4">
      <c r="A28889" s="1">
        <v>7221.75</v>
      </c>
      <c r="B28889" s="1">
        <v>18</v>
      </c>
      <c r="C28889" s="1">
        <v>954040.40871090395</v>
      </c>
      <c r="D28889" s="2">
        <f t="shared" si="451"/>
        <v>2.650112246419178</v>
      </c>
    </row>
    <row r="28890" spans="1:4">
      <c r="A28890" s="1">
        <v>7222</v>
      </c>
      <c r="B28890" s="1">
        <v>18</v>
      </c>
      <c r="C28890" s="1">
        <v>956307.25072028697</v>
      </c>
      <c r="D28890" s="2">
        <f t="shared" si="451"/>
        <v>2.6564090297785747</v>
      </c>
    </row>
    <row r="28891" spans="1:4">
      <c r="A28891" s="1">
        <v>7222.25</v>
      </c>
      <c r="B28891" s="1">
        <v>18</v>
      </c>
      <c r="C28891" s="1">
        <v>956696.071113499</v>
      </c>
      <c r="D28891" s="2">
        <f t="shared" si="451"/>
        <v>2.657489086426386</v>
      </c>
    </row>
    <row r="28892" spans="1:4">
      <c r="A28892" s="1">
        <v>7222.5</v>
      </c>
      <c r="B28892" s="1">
        <v>18</v>
      </c>
      <c r="C28892" s="1">
        <v>955208.03208669997</v>
      </c>
      <c r="D28892" s="2">
        <f t="shared" si="451"/>
        <v>2.653355644685278</v>
      </c>
    </row>
    <row r="28893" spans="1:4">
      <c r="A28893" s="1">
        <v>7222.75</v>
      </c>
      <c r="B28893" s="1">
        <v>18</v>
      </c>
      <c r="C28893" s="1">
        <v>953477.69331634999</v>
      </c>
      <c r="D28893" s="2">
        <f t="shared" si="451"/>
        <v>2.648549148100972</v>
      </c>
    </row>
    <row r="28894" spans="1:4">
      <c r="A28894" s="1">
        <v>7223</v>
      </c>
      <c r="B28894" s="1">
        <v>18</v>
      </c>
      <c r="C28894" s="1">
        <v>951539.94345572602</v>
      </c>
      <c r="D28894" s="2">
        <f t="shared" si="451"/>
        <v>2.6431665095992392</v>
      </c>
    </row>
    <row r="28895" spans="1:4">
      <c r="A28895" s="1">
        <v>7223.25</v>
      </c>
      <c r="B28895" s="1">
        <v>18</v>
      </c>
      <c r="C28895" s="1">
        <v>944978.22821679898</v>
      </c>
      <c r="D28895" s="2">
        <f t="shared" si="451"/>
        <v>2.6249395228244414</v>
      </c>
    </row>
    <row r="28896" spans="1:4">
      <c r="A28896" s="1">
        <v>7223.5</v>
      </c>
      <c r="B28896" s="1">
        <v>18</v>
      </c>
      <c r="C28896" s="1">
        <v>933699.67059435905</v>
      </c>
      <c r="D28896" s="2">
        <f t="shared" si="451"/>
        <v>2.5936101960954416</v>
      </c>
    </row>
    <row r="28897" spans="1:4">
      <c r="A28897" s="1">
        <v>7223.75</v>
      </c>
      <c r="B28897" s="1">
        <v>18</v>
      </c>
      <c r="C28897" s="1">
        <v>922061.09287625097</v>
      </c>
      <c r="D28897" s="2">
        <f t="shared" si="451"/>
        <v>2.5612808135451415</v>
      </c>
    </row>
    <row r="28898" spans="1:4">
      <c r="A28898" s="1">
        <v>7224</v>
      </c>
      <c r="B28898" s="1">
        <v>18</v>
      </c>
      <c r="C28898" s="1">
        <v>910096.11838954</v>
      </c>
      <c r="D28898" s="2">
        <f t="shared" si="451"/>
        <v>2.5280447733042779</v>
      </c>
    </row>
    <row r="28899" spans="1:4">
      <c r="A28899" s="1">
        <v>7224.25</v>
      </c>
      <c r="B28899" s="1">
        <v>18</v>
      </c>
      <c r="C28899" s="1">
        <v>899365.95772762503</v>
      </c>
      <c r="D28899" s="2">
        <f t="shared" si="451"/>
        <v>2.4982387714656253</v>
      </c>
    </row>
    <row r="28900" spans="1:4">
      <c r="A28900" s="1">
        <v>7224.5</v>
      </c>
      <c r="B28900" s="1">
        <v>18</v>
      </c>
      <c r="C28900" s="1">
        <v>889992.01222924702</v>
      </c>
      <c r="D28900" s="2">
        <f t="shared" si="451"/>
        <v>2.4722000339701307</v>
      </c>
    </row>
    <row r="28901" spans="1:4">
      <c r="A28901" s="1">
        <v>7224.75</v>
      </c>
      <c r="B28901" s="1">
        <v>18</v>
      </c>
      <c r="C28901" s="1">
        <v>880530.814010498</v>
      </c>
      <c r="D28901" s="2">
        <f t="shared" si="451"/>
        <v>2.4459189278069386</v>
      </c>
    </row>
    <row r="28902" spans="1:4">
      <c r="A28902" s="1">
        <v>7225</v>
      </c>
      <c r="B28902" s="1">
        <v>18</v>
      </c>
      <c r="C28902" s="1">
        <v>870996.86441196594</v>
      </c>
      <c r="D28902" s="2">
        <f t="shared" si="451"/>
        <v>2.4194357344776831</v>
      </c>
    </row>
    <row r="28903" spans="1:4">
      <c r="A28903" s="1">
        <v>7225.25</v>
      </c>
      <c r="B28903" s="1">
        <v>18</v>
      </c>
      <c r="C28903" s="1">
        <v>863799.89620747103</v>
      </c>
      <c r="D28903" s="2">
        <f t="shared" si="451"/>
        <v>2.3994441561318638</v>
      </c>
    </row>
    <row r="28904" spans="1:4">
      <c r="A28904" s="1">
        <v>7225.5</v>
      </c>
      <c r="B28904" s="1">
        <v>18</v>
      </c>
      <c r="C28904" s="1">
        <v>858966.09048025496</v>
      </c>
      <c r="D28904" s="2">
        <f t="shared" si="451"/>
        <v>2.386016918000708</v>
      </c>
    </row>
    <row r="28905" spans="1:4">
      <c r="A28905" s="1">
        <v>7225.75</v>
      </c>
      <c r="B28905" s="1">
        <v>18</v>
      </c>
      <c r="C28905" s="1">
        <v>854150.49063216604</v>
      </c>
      <c r="D28905" s="2">
        <f t="shared" si="451"/>
        <v>2.372640251756017</v>
      </c>
    </row>
    <row r="28906" spans="1:4">
      <c r="A28906" s="1">
        <v>7226</v>
      </c>
      <c r="B28906" s="1">
        <v>18</v>
      </c>
      <c r="C28906" s="1">
        <v>849345.52567941498</v>
      </c>
      <c r="D28906" s="2">
        <f t="shared" si="451"/>
        <v>2.3592931268872639</v>
      </c>
    </row>
    <row r="28907" spans="1:4">
      <c r="A28907" s="1">
        <v>7226.25</v>
      </c>
      <c r="B28907" s="1">
        <v>18</v>
      </c>
      <c r="C28907" s="1">
        <v>847074.71437314595</v>
      </c>
      <c r="D28907" s="2">
        <f t="shared" si="451"/>
        <v>2.3529853177031832</v>
      </c>
    </row>
    <row r="28908" spans="1:4">
      <c r="A28908" s="1">
        <v>7226.5</v>
      </c>
      <c r="B28908" s="1">
        <v>18</v>
      </c>
      <c r="C28908" s="1">
        <v>847364.66005276795</v>
      </c>
      <c r="D28908" s="2">
        <f t="shared" si="451"/>
        <v>2.3537907223687999</v>
      </c>
    </row>
    <row r="28909" spans="1:4">
      <c r="A28909" s="1">
        <v>7226.75</v>
      </c>
      <c r="B28909" s="1">
        <v>18</v>
      </c>
      <c r="C28909" s="1">
        <v>847719.11623010202</v>
      </c>
      <c r="D28909" s="2">
        <f t="shared" si="451"/>
        <v>2.3547753228613946</v>
      </c>
    </row>
    <row r="28910" spans="1:4">
      <c r="A28910" s="1">
        <v>7227</v>
      </c>
      <c r="B28910" s="1">
        <v>18</v>
      </c>
      <c r="C28910" s="1">
        <v>848130.3822013</v>
      </c>
      <c r="D28910" s="2">
        <f t="shared" si="451"/>
        <v>2.3559177283369444</v>
      </c>
    </row>
    <row r="28911" spans="1:4">
      <c r="A28911" s="1">
        <v>7227.25</v>
      </c>
      <c r="B28911" s="1">
        <v>18</v>
      </c>
      <c r="C28911" s="1">
        <v>847228.46140679705</v>
      </c>
      <c r="D28911" s="2">
        <f t="shared" si="451"/>
        <v>2.3534123927966584</v>
      </c>
    </row>
    <row r="28912" spans="1:4">
      <c r="A28912" s="1">
        <v>7227.5</v>
      </c>
      <c r="B28912" s="1">
        <v>18</v>
      </c>
      <c r="C28912" s="1">
        <v>845075.32332986395</v>
      </c>
      <c r="D28912" s="2">
        <f t="shared" si="451"/>
        <v>2.3474314536940666</v>
      </c>
    </row>
    <row r="28913" spans="1:4">
      <c r="A28913" s="1">
        <v>7227.75</v>
      </c>
      <c r="B28913" s="1">
        <v>18</v>
      </c>
      <c r="C28913" s="1">
        <v>842879.12944839697</v>
      </c>
      <c r="D28913" s="2">
        <f t="shared" si="451"/>
        <v>2.3413309151344359</v>
      </c>
    </row>
    <row r="28914" spans="1:4">
      <c r="A28914" s="1">
        <v>7228</v>
      </c>
      <c r="B28914" s="1">
        <v>18</v>
      </c>
      <c r="C28914" s="1">
        <v>840667.35938095802</v>
      </c>
      <c r="D28914" s="2">
        <f t="shared" si="451"/>
        <v>2.3351871093915499</v>
      </c>
    </row>
    <row r="28915" spans="1:4">
      <c r="A28915" s="1">
        <v>7228.25</v>
      </c>
      <c r="B28915" s="1">
        <v>18</v>
      </c>
      <c r="C28915" s="1">
        <v>836842.28324373299</v>
      </c>
      <c r="D28915" s="2">
        <f t="shared" si="451"/>
        <v>2.3245618978992582</v>
      </c>
    </row>
    <row r="28916" spans="1:4">
      <c r="A28916" s="1">
        <v>7228.5</v>
      </c>
      <c r="B28916" s="1">
        <v>18</v>
      </c>
      <c r="C28916" s="1">
        <v>831370.922499571</v>
      </c>
      <c r="D28916" s="2">
        <f t="shared" si="451"/>
        <v>2.3093636736099192</v>
      </c>
    </row>
    <row r="28917" spans="1:4">
      <c r="A28917" s="1">
        <v>7228.75</v>
      </c>
      <c r="B28917" s="1">
        <v>18</v>
      </c>
      <c r="C28917" s="1">
        <v>825818.81780164002</v>
      </c>
      <c r="D28917" s="2">
        <f t="shared" si="451"/>
        <v>2.2939411605601112</v>
      </c>
    </row>
    <row r="28918" spans="1:4">
      <c r="A28918" s="1">
        <v>7229</v>
      </c>
      <c r="B28918" s="1">
        <v>18</v>
      </c>
      <c r="C28918" s="1">
        <v>820191.71384773694</v>
      </c>
      <c r="D28918" s="2">
        <f t="shared" si="451"/>
        <v>2.2783103162437137</v>
      </c>
    </row>
    <row r="28919" spans="1:4">
      <c r="A28919" s="1">
        <v>7229.25</v>
      </c>
      <c r="B28919" s="1">
        <v>18</v>
      </c>
      <c r="C28919" s="1">
        <v>817385.69318234106</v>
      </c>
      <c r="D28919" s="2">
        <f t="shared" si="451"/>
        <v>2.2705158143953916</v>
      </c>
    </row>
    <row r="28920" spans="1:4">
      <c r="A28920" s="1">
        <v>7229.5</v>
      </c>
      <c r="B28920" s="1">
        <v>18</v>
      </c>
      <c r="C28920" s="1">
        <v>817458.765550585</v>
      </c>
      <c r="D28920" s="2">
        <f t="shared" si="451"/>
        <v>2.2707187931960697</v>
      </c>
    </row>
    <row r="28921" spans="1:4">
      <c r="A28921" s="1">
        <v>7229.75</v>
      </c>
      <c r="B28921" s="1">
        <v>18</v>
      </c>
      <c r="C28921" s="1">
        <v>817592.01744104305</v>
      </c>
      <c r="D28921" s="2">
        <f t="shared" si="451"/>
        <v>2.2710889373362306</v>
      </c>
    </row>
    <row r="28922" spans="1:4">
      <c r="A28922" s="1">
        <v>7230</v>
      </c>
      <c r="B28922" s="1">
        <v>18</v>
      </c>
      <c r="C28922" s="1">
        <v>817782.179440793</v>
      </c>
      <c r="D28922" s="2">
        <f t="shared" si="451"/>
        <v>2.2716171651133137</v>
      </c>
    </row>
    <row r="28923" spans="1:4">
      <c r="A28923" s="1">
        <v>7230.25</v>
      </c>
      <c r="B28923" s="1">
        <v>18</v>
      </c>
      <c r="C28923" s="1">
        <v>816782.67418698897</v>
      </c>
      <c r="D28923" s="2">
        <f t="shared" si="451"/>
        <v>2.2688407616305248</v>
      </c>
    </row>
    <row r="28924" spans="1:4">
      <c r="A28924" s="1">
        <v>7230.5</v>
      </c>
      <c r="B28924" s="1">
        <v>18</v>
      </c>
      <c r="C28924" s="1">
        <v>814559.28736931202</v>
      </c>
      <c r="D28924" s="2">
        <f t="shared" si="451"/>
        <v>2.262664687136978</v>
      </c>
    </row>
    <row r="28925" spans="1:4">
      <c r="A28925" s="1">
        <v>7230.75</v>
      </c>
      <c r="B28925" s="1">
        <v>19</v>
      </c>
      <c r="C28925" s="1">
        <v>996456.11453710403</v>
      </c>
      <c r="D28925" s="2">
        <f t="shared" si="451"/>
        <v>2.7679336514919557</v>
      </c>
    </row>
    <row r="28926" spans="1:4">
      <c r="A28926" s="1">
        <v>7231</v>
      </c>
      <c r="B28926" s="1">
        <v>20</v>
      </c>
      <c r="C28926" s="1">
        <v>962591.13421994704</v>
      </c>
      <c r="D28926" s="2">
        <f t="shared" si="451"/>
        <v>2.6738642617220751</v>
      </c>
    </row>
    <row r="28927" spans="1:4">
      <c r="A28927" s="1">
        <v>7231.25</v>
      </c>
      <c r="B28927" s="1">
        <v>20</v>
      </c>
      <c r="C28927" s="1">
        <v>943564.32650329405</v>
      </c>
      <c r="D28927" s="2">
        <f t="shared" si="451"/>
        <v>2.6210120180647056</v>
      </c>
    </row>
    <row r="28928" spans="1:4">
      <c r="A28928" s="1">
        <v>7231.5</v>
      </c>
      <c r="B28928" s="1">
        <v>20</v>
      </c>
      <c r="C28928" s="1">
        <v>946151.85737519502</v>
      </c>
      <c r="D28928" s="2">
        <f t="shared" si="451"/>
        <v>2.6281996038199864</v>
      </c>
    </row>
    <row r="28929" spans="1:4">
      <c r="A28929" s="1">
        <v>7231.75</v>
      </c>
      <c r="B28929" s="1">
        <v>20</v>
      </c>
      <c r="C28929" s="1">
        <v>929136.67314519</v>
      </c>
      <c r="D28929" s="2">
        <f t="shared" si="451"/>
        <v>2.5809352031810833</v>
      </c>
    </row>
    <row r="28930" spans="1:4">
      <c r="A28930" s="1">
        <v>7232</v>
      </c>
      <c r="B28930" s="1">
        <v>20</v>
      </c>
      <c r="C28930" s="1">
        <v>897468.52513698605</v>
      </c>
      <c r="D28930" s="2">
        <f t="shared" si="451"/>
        <v>2.4929681253805169</v>
      </c>
    </row>
    <row r="28931" spans="1:4">
      <c r="A28931" s="1">
        <v>7232.25</v>
      </c>
      <c r="B28931" s="1">
        <v>20</v>
      </c>
      <c r="C28931" s="1">
        <v>875678.29268741503</v>
      </c>
      <c r="D28931" s="2">
        <f t="shared" ref="D28931:D28994" si="452">(C28931/(3600*1000))*10</f>
        <v>2.4324397019094861</v>
      </c>
    </row>
    <row r="28932" spans="1:4">
      <c r="A28932" s="1">
        <v>7232.5</v>
      </c>
      <c r="B28932" s="1">
        <v>20</v>
      </c>
      <c r="C28932" s="1">
        <v>858312.33162571595</v>
      </c>
      <c r="D28932" s="2">
        <f t="shared" si="452"/>
        <v>2.3842009211825443</v>
      </c>
    </row>
    <row r="28933" spans="1:4">
      <c r="A28933" s="1">
        <v>7232.75</v>
      </c>
      <c r="B28933" s="1">
        <v>20</v>
      </c>
      <c r="C28933" s="1">
        <v>837210.68400966399</v>
      </c>
      <c r="D28933" s="2">
        <f t="shared" si="452"/>
        <v>2.3255852333601776</v>
      </c>
    </row>
    <row r="28934" spans="1:4">
      <c r="A28934" s="1">
        <v>7233</v>
      </c>
      <c r="B28934" s="1">
        <v>20</v>
      </c>
      <c r="C28934" s="1">
        <v>811798.68570920895</v>
      </c>
      <c r="D28934" s="2">
        <f t="shared" si="452"/>
        <v>2.2549963491922469</v>
      </c>
    </row>
    <row r="28935" spans="1:4">
      <c r="A28935" s="1">
        <v>7233.25</v>
      </c>
      <c r="B28935" s="1">
        <v>20</v>
      </c>
      <c r="C28935" s="1">
        <v>785387.31254731701</v>
      </c>
      <c r="D28935" s="2">
        <f t="shared" si="452"/>
        <v>2.1816314237425471</v>
      </c>
    </row>
    <row r="28936" spans="1:4">
      <c r="A28936" s="1">
        <v>7233.5</v>
      </c>
      <c r="B28936" s="1">
        <v>20</v>
      </c>
      <c r="C28936" s="1">
        <v>757791.81864823599</v>
      </c>
      <c r="D28936" s="2">
        <f t="shared" si="452"/>
        <v>2.104977274022878</v>
      </c>
    </row>
    <row r="28937" spans="1:4">
      <c r="A28937" s="1">
        <v>7233.75</v>
      </c>
      <c r="B28937" s="1">
        <v>20</v>
      </c>
      <c r="C28937" s="1">
        <v>724321.82452119002</v>
      </c>
      <c r="D28937" s="2">
        <f t="shared" si="452"/>
        <v>2.0120050681144166</v>
      </c>
    </row>
    <row r="28938" spans="1:4">
      <c r="A28938" s="1">
        <v>7234</v>
      </c>
      <c r="B28938" s="1">
        <v>20</v>
      </c>
      <c r="C28938" s="1">
        <v>679588.39139423601</v>
      </c>
      <c r="D28938" s="2">
        <f t="shared" si="452"/>
        <v>1.8877455316506555</v>
      </c>
    </row>
    <row r="28939" spans="1:4">
      <c r="A28939" s="1">
        <v>7234.25</v>
      </c>
      <c r="B28939" s="1">
        <v>20</v>
      </c>
      <c r="C28939" s="1">
        <v>629877.43487698701</v>
      </c>
      <c r="D28939" s="2">
        <f t="shared" si="452"/>
        <v>1.7496595413249638</v>
      </c>
    </row>
    <row r="28940" spans="1:4">
      <c r="A28940" s="1">
        <v>7234.5</v>
      </c>
      <c r="B28940" s="1">
        <v>20</v>
      </c>
      <c r="C28940" s="1">
        <v>569711.411215625</v>
      </c>
      <c r="D28940" s="2">
        <f t="shared" si="452"/>
        <v>1.5825316978211807</v>
      </c>
    </row>
    <row r="28941" spans="1:4">
      <c r="A28941" s="1">
        <v>7234.75</v>
      </c>
      <c r="B28941" s="1">
        <v>20</v>
      </c>
      <c r="C28941" s="1">
        <v>511572.00583234098</v>
      </c>
      <c r="D28941" s="2">
        <f t="shared" si="452"/>
        <v>1.4210333495342806</v>
      </c>
    </row>
    <row r="28942" spans="1:4">
      <c r="A28942" s="1">
        <v>7235</v>
      </c>
      <c r="B28942" s="1">
        <v>20</v>
      </c>
      <c r="C28942" s="1">
        <v>457586.20230106002</v>
      </c>
      <c r="D28942" s="2">
        <f t="shared" si="452"/>
        <v>1.2710727841696112</v>
      </c>
    </row>
    <row r="28943" spans="1:4">
      <c r="A28943" s="1">
        <v>7235.25</v>
      </c>
      <c r="B28943" s="1">
        <v>20</v>
      </c>
      <c r="C28943" s="1">
        <v>403543.91568189597</v>
      </c>
      <c r="D28943" s="2">
        <f t="shared" si="452"/>
        <v>1.1209553213385999</v>
      </c>
    </row>
    <row r="28944" spans="1:4">
      <c r="A28944" s="1">
        <v>7235.5</v>
      </c>
      <c r="B28944" s="1">
        <v>20</v>
      </c>
      <c r="C28944" s="1">
        <v>351726.77710739401</v>
      </c>
      <c r="D28944" s="2">
        <f t="shared" si="452"/>
        <v>0.97701882529831674</v>
      </c>
    </row>
    <row r="28945" spans="1:4">
      <c r="A28945" s="1">
        <v>7235.75</v>
      </c>
      <c r="B28945" s="1">
        <v>20</v>
      </c>
      <c r="C28945" s="1">
        <v>330041.07185815601</v>
      </c>
      <c r="D28945" s="2">
        <f t="shared" si="452"/>
        <v>0.91678075516154456</v>
      </c>
    </row>
    <row r="28946" spans="1:4">
      <c r="A28946" s="1">
        <v>7236</v>
      </c>
      <c r="B28946" s="1">
        <v>20</v>
      </c>
      <c r="C28946" s="1">
        <v>325178.040886509</v>
      </c>
      <c r="D28946" s="2">
        <f t="shared" si="452"/>
        <v>0.90327233579585831</v>
      </c>
    </row>
    <row r="28947" spans="1:4">
      <c r="A28947" s="1">
        <v>7236.25</v>
      </c>
      <c r="B28947" s="1">
        <v>20</v>
      </c>
      <c r="C28947" s="1">
        <v>315403.050320621</v>
      </c>
      <c r="D28947" s="2">
        <f t="shared" si="452"/>
        <v>0.8761195842239472</v>
      </c>
    </row>
    <row r="28948" spans="1:4">
      <c r="A28948" s="1">
        <v>7236.5</v>
      </c>
      <c r="B28948" s="1">
        <v>20</v>
      </c>
      <c r="C28948" s="1">
        <v>299547.521110448</v>
      </c>
      <c r="D28948" s="2">
        <f t="shared" si="452"/>
        <v>0.83207644752902221</v>
      </c>
    </row>
    <row r="28949" spans="1:4">
      <c r="A28949" s="1">
        <v>7236.75</v>
      </c>
      <c r="B28949" s="1">
        <v>20</v>
      </c>
      <c r="C28949" s="1">
        <v>301688.434925184</v>
      </c>
      <c r="D28949" s="2">
        <f t="shared" si="452"/>
        <v>0.83802343034773341</v>
      </c>
    </row>
    <row r="28950" spans="1:4">
      <c r="A28950" s="1">
        <v>7237</v>
      </c>
      <c r="B28950" s="1">
        <v>20</v>
      </c>
      <c r="C28950" s="1">
        <v>323600.223604778</v>
      </c>
      <c r="D28950" s="2">
        <f t="shared" si="452"/>
        <v>0.89888951001327222</v>
      </c>
    </row>
    <row r="28951" spans="1:4">
      <c r="A28951" s="1">
        <v>7237.25</v>
      </c>
      <c r="B28951" s="1">
        <v>20</v>
      </c>
      <c r="C28951" s="1">
        <v>342079.91328166297</v>
      </c>
      <c r="D28951" s="2">
        <f t="shared" si="452"/>
        <v>0.95022198133795266</v>
      </c>
    </row>
    <row r="28952" spans="1:4">
      <c r="A28952" s="1">
        <v>7237.5</v>
      </c>
      <c r="B28952" s="1">
        <v>20</v>
      </c>
      <c r="C28952" s="1">
        <v>356892.48252797598</v>
      </c>
      <c r="D28952" s="2">
        <f t="shared" si="452"/>
        <v>0.99136800702215544</v>
      </c>
    </row>
    <row r="28953" spans="1:4">
      <c r="A28953" s="1">
        <v>7237.75</v>
      </c>
      <c r="B28953" s="1">
        <v>20</v>
      </c>
      <c r="C28953" s="1">
        <v>374127.68915318802</v>
      </c>
      <c r="D28953" s="2">
        <f t="shared" si="452"/>
        <v>1.0392435809810778</v>
      </c>
    </row>
    <row r="28954" spans="1:4">
      <c r="A28954" s="1">
        <v>7238</v>
      </c>
      <c r="B28954" s="1">
        <v>20</v>
      </c>
      <c r="C28954" s="1">
        <v>395931.47521227202</v>
      </c>
      <c r="D28954" s="2">
        <f t="shared" si="452"/>
        <v>1.0998096533674224</v>
      </c>
    </row>
    <row r="28955" spans="1:4">
      <c r="A28955" s="1">
        <v>7238.25</v>
      </c>
      <c r="B28955" s="1">
        <v>20</v>
      </c>
      <c r="C28955" s="1">
        <v>423781.01025952899</v>
      </c>
      <c r="D28955" s="2">
        <f t="shared" si="452"/>
        <v>1.1771694729431361</v>
      </c>
    </row>
    <row r="28956" spans="1:4">
      <c r="A28956" s="1">
        <v>7238.5</v>
      </c>
      <c r="B28956" s="1">
        <v>20</v>
      </c>
      <c r="C28956" s="1">
        <v>453789.67703224299</v>
      </c>
      <c r="D28956" s="2">
        <f t="shared" si="452"/>
        <v>1.2605268806451195</v>
      </c>
    </row>
    <row r="28957" spans="1:4">
      <c r="A28957" s="1">
        <v>7238.75</v>
      </c>
      <c r="B28957" s="1">
        <v>20</v>
      </c>
      <c r="C28957" s="1">
        <v>482699.79020407703</v>
      </c>
      <c r="D28957" s="2">
        <f t="shared" si="452"/>
        <v>1.3408327505668807</v>
      </c>
    </row>
    <row r="28958" spans="1:4">
      <c r="A28958" s="1">
        <v>7239</v>
      </c>
      <c r="B28958" s="1">
        <v>20</v>
      </c>
      <c r="C28958" s="1">
        <v>510189.55420655798</v>
      </c>
      <c r="D28958" s="2">
        <f t="shared" si="452"/>
        <v>1.4171932061293278</v>
      </c>
    </row>
    <row r="28959" spans="1:4">
      <c r="A28959" s="1">
        <v>7239.25</v>
      </c>
      <c r="B28959" s="1">
        <v>20</v>
      </c>
      <c r="C28959" s="1">
        <v>536564.91676250403</v>
      </c>
      <c r="D28959" s="2">
        <f t="shared" si="452"/>
        <v>1.4904581021180667</v>
      </c>
    </row>
    <row r="28960" spans="1:4">
      <c r="A28960" s="1">
        <v>7239.5</v>
      </c>
      <c r="B28960" s="1">
        <v>20</v>
      </c>
      <c r="C28960" s="1">
        <v>561954.23447812302</v>
      </c>
      <c r="D28960" s="2">
        <f t="shared" si="452"/>
        <v>1.5609839846614528</v>
      </c>
    </row>
    <row r="28961" spans="1:4">
      <c r="A28961" s="1">
        <v>7239.75</v>
      </c>
      <c r="B28961" s="1">
        <v>20</v>
      </c>
      <c r="C28961" s="1">
        <v>579771.76293361804</v>
      </c>
      <c r="D28961" s="2">
        <f t="shared" si="452"/>
        <v>1.61047711926005</v>
      </c>
    </row>
    <row r="28962" spans="1:4">
      <c r="A28962" s="1">
        <v>7240</v>
      </c>
      <c r="B28962" s="1">
        <v>20</v>
      </c>
      <c r="C28962" s="1">
        <v>588656.42079116299</v>
      </c>
      <c r="D28962" s="2">
        <f t="shared" si="452"/>
        <v>1.6351567244198972</v>
      </c>
    </row>
    <row r="28963" spans="1:4">
      <c r="A28963" s="1">
        <v>7240.25</v>
      </c>
      <c r="B28963" s="1">
        <v>20</v>
      </c>
      <c r="C28963" s="1">
        <v>589748.910901797</v>
      </c>
      <c r="D28963" s="2">
        <f t="shared" si="452"/>
        <v>1.6381914191716584</v>
      </c>
    </row>
    <row r="28964" spans="1:4">
      <c r="A28964" s="1">
        <v>7240.5</v>
      </c>
      <c r="B28964" s="1">
        <v>20</v>
      </c>
      <c r="C28964" s="1">
        <v>602402.66134357802</v>
      </c>
      <c r="D28964" s="2">
        <f t="shared" si="452"/>
        <v>1.6733407259543833</v>
      </c>
    </row>
    <row r="28965" spans="1:4">
      <c r="A28965" s="1">
        <v>7240.75</v>
      </c>
      <c r="B28965" s="1">
        <v>20</v>
      </c>
      <c r="C28965" s="1">
        <v>618376.73337843199</v>
      </c>
      <c r="D28965" s="2">
        <f t="shared" si="452"/>
        <v>1.7177131482734223</v>
      </c>
    </row>
    <row r="28966" spans="1:4">
      <c r="A28966" s="1">
        <v>7241</v>
      </c>
      <c r="B28966" s="1">
        <v>20</v>
      </c>
      <c r="C28966" s="1">
        <v>608477.90348997305</v>
      </c>
      <c r="D28966" s="2">
        <f t="shared" si="452"/>
        <v>1.6902163985832586</v>
      </c>
    </row>
    <row r="28967" spans="1:4">
      <c r="A28967" s="1">
        <v>7241.25</v>
      </c>
      <c r="B28967" s="1">
        <v>19</v>
      </c>
      <c r="C28967" s="1">
        <v>432426.17271576403</v>
      </c>
      <c r="D28967" s="2">
        <f t="shared" si="452"/>
        <v>1.2011838130993444</v>
      </c>
    </row>
    <row r="28968" spans="1:4">
      <c r="A28968" s="1">
        <v>7241.5</v>
      </c>
      <c r="B28968" s="1">
        <v>18</v>
      </c>
      <c r="C28968" s="1">
        <v>439748.83855008101</v>
      </c>
      <c r="D28968" s="2">
        <f t="shared" si="452"/>
        <v>1.2215245515280029</v>
      </c>
    </row>
    <row r="28969" spans="1:4">
      <c r="A28969" s="1">
        <v>7241.75</v>
      </c>
      <c r="B28969" s="1">
        <v>18</v>
      </c>
      <c r="C28969" s="1">
        <v>449456.51057354402</v>
      </c>
      <c r="D28969" s="2">
        <f t="shared" si="452"/>
        <v>1.2484903071487334</v>
      </c>
    </row>
    <row r="28970" spans="1:4">
      <c r="A28970" s="1">
        <v>7242</v>
      </c>
      <c r="B28970" s="1">
        <v>18</v>
      </c>
      <c r="C28970" s="1">
        <v>456778.591926692</v>
      </c>
      <c r="D28970" s="2">
        <f t="shared" si="452"/>
        <v>1.2688294220185889</v>
      </c>
    </row>
    <row r="28971" spans="1:4">
      <c r="A28971" s="1">
        <v>7242.25</v>
      </c>
      <c r="B28971" s="1">
        <v>18</v>
      </c>
      <c r="C28971" s="1">
        <v>468812.76762852998</v>
      </c>
      <c r="D28971" s="2">
        <f t="shared" si="452"/>
        <v>1.3022576878570278</v>
      </c>
    </row>
    <row r="28972" spans="1:4">
      <c r="A28972" s="1">
        <v>7242.5</v>
      </c>
      <c r="B28972" s="1">
        <v>18</v>
      </c>
      <c r="C28972" s="1">
        <v>486203.29946128599</v>
      </c>
      <c r="D28972" s="2">
        <f t="shared" si="452"/>
        <v>1.3505647207257945</v>
      </c>
    </row>
    <row r="28973" spans="1:4">
      <c r="A28973" s="1">
        <v>7242.75</v>
      </c>
      <c r="B28973" s="1">
        <v>18</v>
      </c>
      <c r="C28973" s="1">
        <v>503509.00951246702</v>
      </c>
      <c r="D28973" s="2">
        <f t="shared" si="452"/>
        <v>1.3986361375346306</v>
      </c>
    </row>
    <row r="28974" spans="1:4">
      <c r="A28974" s="1">
        <v>7243</v>
      </c>
      <c r="B28974" s="1">
        <v>18</v>
      </c>
      <c r="C28974" s="1">
        <v>520676.76563231897</v>
      </c>
      <c r="D28974" s="2">
        <f t="shared" si="452"/>
        <v>1.4463243489786637</v>
      </c>
    </row>
    <row r="28975" spans="1:4">
      <c r="A28975" s="1">
        <v>7243.25</v>
      </c>
      <c r="B28975" s="1">
        <v>18</v>
      </c>
      <c r="C28975" s="1">
        <v>539902.184380805</v>
      </c>
      <c r="D28975" s="2">
        <f t="shared" si="452"/>
        <v>1.4997282899466804</v>
      </c>
    </row>
    <row r="28976" spans="1:4">
      <c r="A28976" s="1">
        <v>7243.5</v>
      </c>
      <c r="B28976" s="1">
        <v>18</v>
      </c>
      <c r="C28976" s="1">
        <v>561454.89085960703</v>
      </c>
      <c r="D28976" s="2">
        <f t="shared" si="452"/>
        <v>1.5595969190544641</v>
      </c>
    </row>
    <row r="28977" spans="1:4">
      <c r="A28977" s="1">
        <v>7243.75</v>
      </c>
      <c r="B28977" s="1">
        <v>18</v>
      </c>
      <c r="C28977" s="1">
        <v>583152.75134082499</v>
      </c>
      <c r="D28977" s="2">
        <f t="shared" si="452"/>
        <v>1.6198687537245138</v>
      </c>
    </row>
    <row r="28978" spans="1:4">
      <c r="A28978" s="1">
        <v>7244</v>
      </c>
      <c r="B28978" s="1">
        <v>18</v>
      </c>
      <c r="C28978" s="1">
        <v>605016.54027081595</v>
      </c>
      <c r="D28978" s="2">
        <f t="shared" si="452"/>
        <v>1.6806015007522666</v>
      </c>
    </row>
    <row r="28979" spans="1:4">
      <c r="A28979" s="1">
        <v>7244.25</v>
      </c>
      <c r="B28979" s="1">
        <v>18</v>
      </c>
      <c r="C28979" s="1">
        <v>607151.94965191605</v>
      </c>
      <c r="D28979" s="2">
        <f t="shared" si="452"/>
        <v>1.6865331934775445</v>
      </c>
    </row>
    <row r="28980" spans="1:4">
      <c r="A28980" s="1">
        <v>7244.5</v>
      </c>
      <c r="B28980" s="1">
        <v>18</v>
      </c>
      <c r="C28980" s="1">
        <v>587890.29656194104</v>
      </c>
      <c r="D28980" s="2">
        <f t="shared" si="452"/>
        <v>1.6330286015609474</v>
      </c>
    </row>
    <row r="28981" spans="1:4">
      <c r="A28981" s="1">
        <v>7244.75</v>
      </c>
      <c r="B28981" s="1">
        <v>18</v>
      </c>
      <c r="C28981" s="1">
        <v>565405.89888196799</v>
      </c>
      <c r="D28981" s="2">
        <f t="shared" si="452"/>
        <v>1.5705719413388</v>
      </c>
    </row>
    <row r="28982" spans="1:4">
      <c r="A28982" s="1">
        <v>7245</v>
      </c>
      <c r="B28982" s="1">
        <v>18</v>
      </c>
      <c r="C28982" s="1">
        <v>542264.59903042298</v>
      </c>
      <c r="D28982" s="2">
        <f t="shared" si="452"/>
        <v>1.5062905528622861</v>
      </c>
    </row>
    <row r="28983" spans="1:4">
      <c r="A28983" s="1">
        <v>7245.25</v>
      </c>
      <c r="B28983" s="1">
        <v>18</v>
      </c>
      <c r="C28983" s="1">
        <v>528596.11613438302</v>
      </c>
      <c r="D28983" s="2">
        <f t="shared" si="452"/>
        <v>1.4683225448177306</v>
      </c>
    </row>
    <row r="28984" spans="1:4">
      <c r="A28984" s="1">
        <v>7245.5</v>
      </c>
      <c r="B28984" s="1">
        <v>18</v>
      </c>
      <c r="C28984" s="1">
        <v>524628.57922850596</v>
      </c>
      <c r="D28984" s="2">
        <f t="shared" si="452"/>
        <v>1.4573016089680721</v>
      </c>
    </row>
    <row r="28985" spans="1:4">
      <c r="A28985" s="1">
        <v>7245.75</v>
      </c>
      <c r="B28985" s="1">
        <v>18</v>
      </c>
      <c r="C28985" s="1">
        <v>520727.41589722998</v>
      </c>
      <c r="D28985" s="2">
        <f t="shared" si="452"/>
        <v>1.4464650441589721</v>
      </c>
    </row>
    <row r="28986" spans="1:4">
      <c r="A28986" s="1">
        <v>7246</v>
      </c>
      <c r="B28986" s="1">
        <v>18</v>
      </c>
      <c r="C28986" s="1">
        <v>516688.80519633001</v>
      </c>
      <c r="D28986" s="2">
        <f t="shared" si="452"/>
        <v>1.4352466811009168</v>
      </c>
    </row>
    <row r="28987" spans="1:4">
      <c r="A28987" s="1">
        <v>7246.25</v>
      </c>
      <c r="B28987" s="1">
        <v>18</v>
      </c>
      <c r="C28987" s="1">
        <v>517402.86479499203</v>
      </c>
      <c r="D28987" s="2">
        <f t="shared" si="452"/>
        <v>1.4372301799860889</v>
      </c>
    </row>
    <row r="28988" spans="1:4">
      <c r="A28988" s="1">
        <v>7246.5</v>
      </c>
      <c r="B28988" s="1">
        <v>18</v>
      </c>
      <c r="C28988" s="1">
        <v>522966.31764557498</v>
      </c>
      <c r="D28988" s="2">
        <f t="shared" si="452"/>
        <v>1.4526842156821527</v>
      </c>
    </row>
    <row r="28989" spans="1:4">
      <c r="A28989" s="1">
        <v>7246.75</v>
      </c>
      <c r="B28989" s="1">
        <v>18</v>
      </c>
      <c r="C28989" s="1">
        <v>528591.53295740695</v>
      </c>
      <c r="D28989" s="2">
        <f t="shared" si="452"/>
        <v>1.468309813770575</v>
      </c>
    </row>
    <row r="28990" spans="1:4">
      <c r="A28990" s="1">
        <v>7247</v>
      </c>
      <c r="B28990" s="1">
        <v>18</v>
      </c>
      <c r="C28990" s="1">
        <v>534084.40985649405</v>
      </c>
      <c r="D28990" s="2">
        <f t="shared" si="452"/>
        <v>1.4835678051569279</v>
      </c>
    </row>
    <row r="28991" spans="1:4">
      <c r="A28991" s="1">
        <v>7247.25</v>
      </c>
      <c r="B28991" s="1">
        <v>18</v>
      </c>
      <c r="C28991" s="1">
        <v>533390.60792468896</v>
      </c>
      <c r="D28991" s="2">
        <f t="shared" si="452"/>
        <v>1.4816405775685804</v>
      </c>
    </row>
    <row r="28992" spans="1:4">
      <c r="A28992" s="1">
        <v>7247.5</v>
      </c>
      <c r="B28992" s="1">
        <v>18</v>
      </c>
      <c r="C28992" s="1">
        <v>525856.00528752105</v>
      </c>
      <c r="D28992" s="2">
        <f t="shared" si="452"/>
        <v>1.4607111257986696</v>
      </c>
    </row>
    <row r="28993" spans="1:4">
      <c r="A28993" s="1">
        <v>7247.75</v>
      </c>
      <c r="B28993" s="1">
        <v>18</v>
      </c>
      <c r="C28993" s="1">
        <v>518065.50653732399</v>
      </c>
      <c r="D28993" s="2">
        <f t="shared" si="452"/>
        <v>1.4390708514925665</v>
      </c>
    </row>
    <row r="28994" spans="1:4">
      <c r="A28994" s="1">
        <v>7248</v>
      </c>
      <c r="B28994" s="1">
        <v>18</v>
      </c>
      <c r="C28994" s="1">
        <v>510037.17687241198</v>
      </c>
      <c r="D28994" s="2">
        <f t="shared" si="452"/>
        <v>1.4167699357566998</v>
      </c>
    </row>
    <row r="28995" spans="1:4">
      <c r="A28995" s="1">
        <v>7248.25</v>
      </c>
      <c r="B28995" s="1">
        <v>18</v>
      </c>
      <c r="C28995" s="1">
        <v>510431.268441136</v>
      </c>
      <c r="D28995" s="2">
        <f t="shared" ref="D28995:D29058" si="453">(C28995/(3600*1000))*10</f>
        <v>1.4178646345587111</v>
      </c>
    </row>
    <row r="28996" spans="1:4">
      <c r="A28996" s="1">
        <v>7248.5</v>
      </c>
      <c r="B28996" s="1">
        <v>18</v>
      </c>
      <c r="C28996" s="1">
        <v>519437.75057556498</v>
      </c>
      <c r="D28996" s="2">
        <f t="shared" si="453"/>
        <v>1.4428826404876804</v>
      </c>
    </row>
    <row r="28997" spans="1:4">
      <c r="A28997" s="1">
        <v>7248.75</v>
      </c>
      <c r="B28997" s="1">
        <v>18</v>
      </c>
      <c r="C28997" s="1">
        <v>528655.73050385702</v>
      </c>
      <c r="D28997" s="2">
        <f t="shared" si="453"/>
        <v>1.4684881402884917</v>
      </c>
    </row>
    <row r="28998" spans="1:4">
      <c r="A28998" s="1">
        <v>7249</v>
      </c>
      <c r="B28998" s="1">
        <v>18</v>
      </c>
      <c r="C28998" s="1">
        <v>537944.14238730306</v>
      </c>
      <c r="D28998" s="2">
        <f t="shared" si="453"/>
        <v>1.4942892844091751</v>
      </c>
    </row>
    <row r="28999" spans="1:4">
      <c r="A28999" s="1">
        <v>7249.25</v>
      </c>
      <c r="B28999" s="1">
        <v>18</v>
      </c>
      <c r="C28999" s="1">
        <v>542756.01110917598</v>
      </c>
      <c r="D28999" s="2">
        <f t="shared" si="453"/>
        <v>1.5076555864143777</v>
      </c>
    </row>
    <row r="29000" spans="1:4">
      <c r="A29000" s="1">
        <v>7249.5</v>
      </c>
      <c r="B29000" s="1">
        <v>18</v>
      </c>
      <c r="C29000" s="1">
        <v>542519.18850560696</v>
      </c>
      <c r="D29000" s="2">
        <f t="shared" si="453"/>
        <v>1.5069977458489081</v>
      </c>
    </row>
    <row r="29001" spans="1:4">
      <c r="A29001" s="1">
        <v>7249.75</v>
      </c>
      <c r="B29001" s="1">
        <v>18</v>
      </c>
      <c r="C29001" s="1">
        <v>542203.68012180203</v>
      </c>
      <c r="D29001" s="2">
        <f t="shared" si="453"/>
        <v>1.5061213336716723</v>
      </c>
    </row>
    <row r="29002" spans="1:4">
      <c r="A29002" s="1">
        <v>7250</v>
      </c>
      <c r="B29002" s="1">
        <v>18</v>
      </c>
      <c r="C29002" s="1">
        <v>541793.91560576204</v>
      </c>
      <c r="D29002" s="2">
        <f t="shared" si="453"/>
        <v>1.5049830989048947</v>
      </c>
    </row>
    <row r="29003" spans="1:4">
      <c r="A29003" s="1">
        <v>7250.25</v>
      </c>
      <c r="B29003" s="1">
        <v>18</v>
      </c>
      <c r="C29003" s="1">
        <v>541715.16930209601</v>
      </c>
      <c r="D29003" s="2">
        <f t="shared" si="453"/>
        <v>1.5047643591724889</v>
      </c>
    </row>
    <row r="29004" spans="1:4">
      <c r="A29004" s="1">
        <v>7250.5</v>
      </c>
      <c r="B29004" s="1">
        <v>18</v>
      </c>
      <c r="C29004" s="1">
        <v>541992.87165928097</v>
      </c>
      <c r="D29004" s="2">
        <f t="shared" si="453"/>
        <v>1.5055357546091139</v>
      </c>
    </row>
    <row r="29005" spans="1:4">
      <c r="A29005" s="1">
        <v>7250.75</v>
      </c>
      <c r="B29005" s="1">
        <v>18</v>
      </c>
      <c r="C29005" s="1">
        <v>542253.66237737203</v>
      </c>
      <c r="D29005" s="2">
        <f t="shared" si="453"/>
        <v>1.5062601732704777</v>
      </c>
    </row>
    <row r="29006" spans="1:4">
      <c r="A29006" s="1">
        <v>7251</v>
      </c>
      <c r="B29006" s="1">
        <v>18</v>
      </c>
      <c r="C29006" s="1">
        <v>542502.62808625295</v>
      </c>
      <c r="D29006" s="2">
        <f t="shared" si="453"/>
        <v>1.5069517446840361</v>
      </c>
    </row>
    <row r="29007" spans="1:4">
      <c r="A29007" s="1">
        <v>7251.25</v>
      </c>
      <c r="B29007" s="1">
        <v>18</v>
      </c>
      <c r="C29007" s="1">
        <v>546462.73441526596</v>
      </c>
      <c r="D29007" s="2">
        <f t="shared" si="453"/>
        <v>1.5179520400424054</v>
      </c>
    </row>
    <row r="29008" spans="1:4">
      <c r="A29008" s="1">
        <v>7251.5</v>
      </c>
      <c r="B29008" s="1">
        <v>18</v>
      </c>
      <c r="C29008" s="1">
        <v>554187.664102857</v>
      </c>
      <c r="D29008" s="2">
        <f t="shared" si="453"/>
        <v>1.5394101780634917</v>
      </c>
    </row>
    <row r="29009" spans="1:4">
      <c r="A29009" s="1">
        <v>7251.75</v>
      </c>
      <c r="B29009" s="1">
        <v>18</v>
      </c>
      <c r="C29009" s="1">
        <v>562022.50612958195</v>
      </c>
      <c r="D29009" s="2">
        <f t="shared" si="453"/>
        <v>1.5611736281377275</v>
      </c>
    </row>
    <row r="29010" spans="1:4">
      <c r="A29010" s="1">
        <v>7252</v>
      </c>
      <c r="B29010" s="1">
        <v>18</v>
      </c>
      <c r="C29010" s="1">
        <v>569962.13772219396</v>
      </c>
      <c r="D29010" s="2">
        <f t="shared" si="453"/>
        <v>1.5832281603394276</v>
      </c>
    </row>
    <row r="29011" spans="1:4">
      <c r="A29011" s="1">
        <v>7252.25</v>
      </c>
      <c r="B29011" s="1">
        <v>18</v>
      </c>
      <c r="C29011" s="1">
        <v>578616.54457173101</v>
      </c>
      <c r="D29011" s="2">
        <f t="shared" si="453"/>
        <v>1.6072681793659194</v>
      </c>
    </row>
    <row r="29012" spans="1:4">
      <c r="A29012" s="1">
        <v>7252.5</v>
      </c>
      <c r="B29012" s="1">
        <v>18</v>
      </c>
      <c r="C29012" s="1">
        <v>588275.11114047596</v>
      </c>
      <c r="D29012" s="2">
        <f t="shared" si="453"/>
        <v>1.6340975309457664</v>
      </c>
    </row>
    <row r="29013" spans="1:4">
      <c r="A29013" s="1">
        <v>7252.75</v>
      </c>
      <c r="B29013" s="1">
        <v>18</v>
      </c>
      <c r="C29013" s="1">
        <v>597554.64461742202</v>
      </c>
      <c r="D29013" s="2">
        <f t="shared" si="453"/>
        <v>1.6598740128261722</v>
      </c>
    </row>
    <row r="29014" spans="1:4">
      <c r="A29014" s="1">
        <v>7253</v>
      </c>
      <c r="B29014" s="1">
        <v>18</v>
      </c>
      <c r="C29014" s="1">
        <v>606680.21997303795</v>
      </c>
      <c r="D29014" s="2">
        <f t="shared" si="453"/>
        <v>1.6852228332584387</v>
      </c>
    </row>
    <row r="29015" spans="1:4">
      <c r="A29015" s="1">
        <v>7253.25</v>
      </c>
      <c r="B29015" s="1">
        <v>18</v>
      </c>
      <c r="C29015" s="1">
        <v>611815.97812870098</v>
      </c>
      <c r="D29015" s="2">
        <f t="shared" si="453"/>
        <v>1.6994888281352805</v>
      </c>
    </row>
    <row r="29016" spans="1:4">
      <c r="A29016" s="1">
        <v>7253.5</v>
      </c>
      <c r="B29016" s="1">
        <v>18</v>
      </c>
      <c r="C29016" s="1">
        <v>613099.30065981997</v>
      </c>
      <c r="D29016" s="2">
        <f t="shared" si="453"/>
        <v>1.7030536129439444</v>
      </c>
    </row>
    <row r="29017" spans="1:4">
      <c r="A29017" s="1">
        <v>7253.75</v>
      </c>
      <c r="B29017" s="1">
        <v>18</v>
      </c>
      <c r="C29017" s="1">
        <v>614101.37782070006</v>
      </c>
      <c r="D29017" s="2">
        <f t="shared" si="453"/>
        <v>1.7058371606130556</v>
      </c>
    </row>
    <row r="29018" spans="1:4">
      <c r="A29018" s="1">
        <v>7254</v>
      </c>
      <c r="B29018" s="1">
        <v>18</v>
      </c>
      <c r="C29018" s="1">
        <v>614917.13316369196</v>
      </c>
      <c r="D29018" s="2">
        <f t="shared" si="453"/>
        <v>1.7081031476769222</v>
      </c>
    </row>
    <row r="29019" spans="1:4">
      <c r="A29019" s="1">
        <v>7254.25</v>
      </c>
      <c r="B29019" s="1">
        <v>18</v>
      </c>
      <c r="C29019" s="1">
        <v>614970.07128671499</v>
      </c>
      <c r="D29019" s="2">
        <f t="shared" si="453"/>
        <v>1.7082501980186526</v>
      </c>
    </row>
    <row r="29020" spans="1:4">
      <c r="A29020" s="1">
        <v>7254.5</v>
      </c>
      <c r="B29020" s="1">
        <v>18</v>
      </c>
      <c r="C29020" s="1">
        <v>614199.55689344497</v>
      </c>
      <c r="D29020" s="2">
        <f t="shared" si="453"/>
        <v>1.7061098802595693</v>
      </c>
    </row>
    <row r="29021" spans="1:4">
      <c r="A29021" s="1">
        <v>7254.75</v>
      </c>
      <c r="B29021" s="1">
        <v>19</v>
      </c>
      <c r="C29021" s="1">
        <v>805174.90985172696</v>
      </c>
      <c r="D29021" s="2">
        <f t="shared" si="453"/>
        <v>2.2365969718103527</v>
      </c>
    </row>
    <row r="29022" spans="1:4">
      <c r="A29022" s="1">
        <v>7255</v>
      </c>
      <c r="B29022" s="1">
        <v>20</v>
      </c>
      <c r="C29022" s="1">
        <v>785781.60997983895</v>
      </c>
      <c r="D29022" s="2">
        <f t="shared" si="453"/>
        <v>2.1827266943884416</v>
      </c>
    </row>
    <row r="29023" spans="1:4">
      <c r="A29023" s="1">
        <v>7255.25</v>
      </c>
      <c r="B29023" s="1">
        <v>20</v>
      </c>
      <c r="C29023" s="1">
        <v>767159.39333000197</v>
      </c>
      <c r="D29023" s="2">
        <f t="shared" si="453"/>
        <v>2.1309983148055611</v>
      </c>
    </row>
    <row r="29024" spans="1:4">
      <c r="A29024" s="1">
        <v>7255.5</v>
      </c>
      <c r="B29024" s="1">
        <v>20</v>
      </c>
      <c r="C29024" s="1">
        <v>764643.54749285302</v>
      </c>
      <c r="D29024" s="2">
        <f t="shared" si="453"/>
        <v>2.1240098541468138</v>
      </c>
    </row>
    <row r="29025" spans="1:4">
      <c r="A29025" s="1">
        <v>7255.75</v>
      </c>
      <c r="B29025" s="1">
        <v>20</v>
      </c>
      <c r="C29025" s="1">
        <v>750177.84857067105</v>
      </c>
      <c r="D29025" s="2">
        <f t="shared" si="453"/>
        <v>2.0838273571407528</v>
      </c>
    </row>
    <row r="29026" spans="1:4">
      <c r="A29026" s="1">
        <v>7256</v>
      </c>
      <c r="B29026" s="1">
        <v>20</v>
      </c>
      <c r="C29026" s="1">
        <v>716459.06410602096</v>
      </c>
      <c r="D29026" s="2">
        <f t="shared" si="453"/>
        <v>1.9901640669611691</v>
      </c>
    </row>
    <row r="29027" spans="1:4">
      <c r="A29027" s="1">
        <v>7256.25</v>
      </c>
      <c r="B29027" s="1">
        <v>20</v>
      </c>
      <c r="C29027" s="1">
        <v>683838.74073053605</v>
      </c>
      <c r="D29027" s="2">
        <f t="shared" si="453"/>
        <v>1.8995520575848224</v>
      </c>
    </row>
    <row r="29028" spans="1:4">
      <c r="A29028" s="1">
        <v>7256.5</v>
      </c>
      <c r="B29028" s="1">
        <v>20</v>
      </c>
      <c r="C29028" s="1">
        <v>658079.96308334905</v>
      </c>
      <c r="D29028" s="2">
        <f t="shared" si="453"/>
        <v>1.8279998974537472</v>
      </c>
    </row>
    <row r="29029" spans="1:4">
      <c r="A29029" s="1">
        <v>7256.75</v>
      </c>
      <c r="B29029" s="1">
        <v>20</v>
      </c>
      <c r="C29029" s="1">
        <v>626648.08669541997</v>
      </c>
      <c r="D29029" s="2">
        <f t="shared" si="453"/>
        <v>1.7406891297094997</v>
      </c>
    </row>
    <row r="29030" spans="1:4">
      <c r="A29030" s="1">
        <v>7257</v>
      </c>
      <c r="B29030" s="1">
        <v>20</v>
      </c>
      <c r="C29030" s="1">
        <v>588383.61091290996</v>
      </c>
      <c r="D29030" s="2">
        <f t="shared" si="453"/>
        <v>1.6343989192025277</v>
      </c>
    </row>
    <row r="29031" spans="1:4">
      <c r="A29031" s="1">
        <v>7257.25</v>
      </c>
      <c r="B29031" s="1">
        <v>20</v>
      </c>
      <c r="C29031" s="1">
        <v>553469.28694795305</v>
      </c>
      <c r="D29031" s="2">
        <f t="shared" si="453"/>
        <v>1.5374146859665363</v>
      </c>
    </row>
    <row r="29032" spans="1:4">
      <c r="A29032" s="1">
        <v>7257.5</v>
      </c>
      <c r="B29032" s="1">
        <v>20</v>
      </c>
      <c r="C29032" s="1">
        <v>518535.04214815202</v>
      </c>
      <c r="D29032" s="2">
        <f t="shared" si="453"/>
        <v>1.4403751170782</v>
      </c>
    </row>
    <row r="29033" spans="1:4">
      <c r="A29033" s="1">
        <v>7257.75</v>
      </c>
      <c r="B29033" s="1">
        <v>20</v>
      </c>
      <c r="C29033" s="1">
        <v>486048.254055169</v>
      </c>
      <c r="D29033" s="2">
        <f t="shared" si="453"/>
        <v>1.3501340390421364</v>
      </c>
    </row>
    <row r="29034" spans="1:4">
      <c r="A29034" s="1">
        <v>7258</v>
      </c>
      <c r="B29034" s="1">
        <v>20</v>
      </c>
      <c r="C29034" s="1">
        <v>457227.24649202899</v>
      </c>
      <c r="D29034" s="2">
        <f t="shared" si="453"/>
        <v>1.2700756847000805</v>
      </c>
    </row>
    <row r="29035" spans="1:4">
      <c r="A29035" s="1">
        <v>7258.25</v>
      </c>
      <c r="B29035" s="1">
        <v>20</v>
      </c>
      <c r="C29035" s="1">
        <v>426280.88626646303</v>
      </c>
      <c r="D29035" s="2">
        <f t="shared" si="453"/>
        <v>1.1841135729623973</v>
      </c>
    </row>
    <row r="29036" spans="1:4">
      <c r="A29036" s="1">
        <v>7258.5</v>
      </c>
      <c r="B29036" s="1">
        <v>20</v>
      </c>
      <c r="C29036" s="1">
        <v>391942.97470391903</v>
      </c>
      <c r="D29036" s="2">
        <f t="shared" si="453"/>
        <v>1.0887304852886639</v>
      </c>
    </row>
    <row r="29037" spans="1:4">
      <c r="A29037" s="1">
        <v>7258.75</v>
      </c>
      <c r="B29037" s="1">
        <v>20</v>
      </c>
      <c r="C29037" s="1">
        <v>368081.96280997101</v>
      </c>
      <c r="D29037" s="2">
        <f t="shared" si="453"/>
        <v>1.0224498966943638</v>
      </c>
    </row>
    <row r="29038" spans="1:4">
      <c r="A29038" s="1">
        <v>7259</v>
      </c>
      <c r="B29038" s="1">
        <v>20</v>
      </c>
      <c r="C29038" s="1">
        <v>359499.56778821402</v>
      </c>
      <c r="D29038" s="2">
        <f t="shared" si="453"/>
        <v>0.99860991052281678</v>
      </c>
    </row>
    <row r="29039" spans="1:4">
      <c r="A29039" s="1">
        <v>7259.25</v>
      </c>
      <c r="B29039" s="1">
        <v>20</v>
      </c>
      <c r="C29039" s="1">
        <v>353783.176979893</v>
      </c>
      <c r="D29039" s="2">
        <f t="shared" si="453"/>
        <v>0.9827310471663695</v>
      </c>
    </row>
    <row r="29040" spans="1:4">
      <c r="A29040" s="1">
        <v>7259.5</v>
      </c>
      <c r="B29040" s="1">
        <v>20</v>
      </c>
      <c r="C29040" s="1">
        <v>346787.55178824998</v>
      </c>
      <c r="D29040" s="2">
        <f t="shared" si="453"/>
        <v>0.96329875496736106</v>
      </c>
    </row>
    <row r="29041" spans="1:4">
      <c r="A29041" s="1">
        <v>7259.75</v>
      </c>
      <c r="B29041" s="1">
        <v>20</v>
      </c>
      <c r="C29041" s="1">
        <v>348015.08023540903</v>
      </c>
      <c r="D29041" s="2">
        <f t="shared" si="453"/>
        <v>0.96670855620946949</v>
      </c>
    </row>
    <row r="29042" spans="1:4">
      <c r="A29042" s="1">
        <v>7260</v>
      </c>
      <c r="B29042" s="1">
        <v>20</v>
      </c>
      <c r="C29042" s="1">
        <v>357726.93357278802</v>
      </c>
      <c r="D29042" s="2">
        <f t="shared" si="453"/>
        <v>0.99368592659107791</v>
      </c>
    </row>
    <row r="29043" spans="1:4">
      <c r="A29043" s="1">
        <v>7260.25</v>
      </c>
      <c r="B29043" s="1">
        <v>20</v>
      </c>
      <c r="C29043" s="1">
        <v>361627.63074696402</v>
      </c>
      <c r="D29043" s="2">
        <f t="shared" si="453"/>
        <v>1.0045211965193444</v>
      </c>
    </row>
    <row r="29044" spans="1:4">
      <c r="A29044" s="1">
        <v>7260.5</v>
      </c>
      <c r="B29044" s="1">
        <v>20</v>
      </c>
      <c r="C29044" s="1">
        <v>359242.51827539102</v>
      </c>
      <c r="D29044" s="2">
        <f t="shared" si="453"/>
        <v>0.99789588409830832</v>
      </c>
    </row>
    <row r="29045" spans="1:4">
      <c r="A29045" s="1">
        <v>7260.75</v>
      </c>
      <c r="B29045" s="1">
        <v>20</v>
      </c>
      <c r="C29045" s="1">
        <v>363511.00799748499</v>
      </c>
      <c r="D29045" s="2">
        <f t="shared" si="453"/>
        <v>1.0097527999930138</v>
      </c>
    </row>
    <row r="29046" spans="1:4">
      <c r="A29046" s="1">
        <v>7261</v>
      </c>
      <c r="B29046" s="1">
        <v>20</v>
      </c>
      <c r="C29046" s="1">
        <v>376440.95679885399</v>
      </c>
      <c r="D29046" s="2">
        <f t="shared" si="453"/>
        <v>1.0456693244412611</v>
      </c>
    </row>
    <row r="29047" spans="1:4">
      <c r="A29047" s="1">
        <v>7261.25</v>
      </c>
      <c r="B29047" s="1">
        <v>20</v>
      </c>
      <c r="C29047" s="1">
        <v>388140.710251246</v>
      </c>
      <c r="D29047" s="2">
        <f t="shared" si="453"/>
        <v>1.0781686395867944</v>
      </c>
    </row>
    <row r="29048" spans="1:4">
      <c r="A29048" s="1">
        <v>7261.5</v>
      </c>
      <c r="B29048" s="1">
        <v>20</v>
      </c>
      <c r="C29048" s="1">
        <v>396772.18196213001</v>
      </c>
      <c r="D29048" s="2">
        <f t="shared" si="453"/>
        <v>1.1021449498948057</v>
      </c>
    </row>
    <row r="29049" spans="1:4">
      <c r="A29049" s="1">
        <v>7261.75</v>
      </c>
      <c r="B29049" s="1">
        <v>20</v>
      </c>
      <c r="C29049" s="1">
        <v>415562.28513226903</v>
      </c>
      <c r="D29049" s="2">
        <f t="shared" si="453"/>
        <v>1.1543396809229693</v>
      </c>
    </row>
    <row r="29050" spans="1:4">
      <c r="A29050" s="1">
        <v>7262</v>
      </c>
      <c r="B29050" s="1">
        <v>20</v>
      </c>
      <c r="C29050" s="1">
        <v>445335.60279498401</v>
      </c>
      <c r="D29050" s="2">
        <f t="shared" si="453"/>
        <v>1.2370433410971777</v>
      </c>
    </row>
    <row r="29051" spans="1:4">
      <c r="A29051" s="1">
        <v>7262.25</v>
      </c>
      <c r="B29051" s="1">
        <v>20</v>
      </c>
      <c r="C29051" s="1">
        <v>477710.31337848702</v>
      </c>
      <c r="D29051" s="2">
        <f t="shared" si="453"/>
        <v>1.3269730927180197</v>
      </c>
    </row>
    <row r="29052" spans="1:4">
      <c r="A29052" s="1">
        <v>7262.5</v>
      </c>
      <c r="B29052" s="1">
        <v>20</v>
      </c>
      <c r="C29052" s="1">
        <v>510932.81969220698</v>
      </c>
      <c r="D29052" s="2">
        <f t="shared" si="453"/>
        <v>1.4192578324783529</v>
      </c>
    </row>
    <row r="29053" spans="1:4">
      <c r="A29053" s="1">
        <v>7262.75</v>
      </c>
      <c r="B29053" s="1">
        <v>20</v>
      </c>
      <c r="C29053" s="1">
        <v>545818.92539568397</v>
      </c>
      <c r="D29053" s="2">
        <f t="shared" si="453"/>
        <v>1.5161636816546777</v>
      </c>
    </row>
    <row r="29054" spans="1:4">
      <c r="A29054" s="1">
        <v>7263</v>
      </c>
      <c r="B29054" s="1">
        <v>20</v>
      </c>
      <c r="C29054" s="1">
        <v>582976.02826545201</v>
      </c>
      <c r="D29054" s="2">
        <f t="shared" si="453"/>
        <v>1.6193778562929224</v>
      </c>
    </row>
    <row r="29055" spans="1:4">
      <c r="A29055" s="1">
        <v>7263.25</v>
      </c>
      <c r="B29055" s="1">
        <v>20</v>
      </c>
      <c r="C29055" s="1">
        <v>618530.349223161</v>
      </c>
      <c r="D29055" s="2">
        <f t="shared" si="453"/>
        <v>1.7181398589532251</v>
      </c>
    </row>
    <row r="29056" spans="1:4">
      <c r="A29056" s="1">
        <v>7263.5</v>
      </c>
      <c r="B29056" s="1">
        <v>20</v>
      </c>
      <c r="C29056" s="1">
        <v>651019.30032994901</v>
      </c>
      <c r="D29056" s="2">
        <f t="shared" si="453"/>
        <v>1.8083869453609693</v>
      </c>
    </row>
    <row r="29057" spans="1:4">
      <c r="A29057" s="1">
        <v>7263.75</v>
      </c>
      <c r="B29057" s="1">
        <v>20</v>
      </c>
      <c r="C29057" s="1">
        <v>673152.26861042599</v>
      </c>
      <c r="D29057" s="2">
        <f t="shared" si="453"/>
        <v>1.8698674128067387</v>
      </c>
    </row>
    <row r="29058" spans="1:4">
      <c r="A29058" s="1">
        <v>7264</v>
      </c>
      <c r="B29058" s="1">
        <v>20</v>
      </c>
      <c r="C29058" s="1">
        <v>685375.25388600002</v>
      </c>
      <c r="D29058" s="2">
        <f t="shared" si="453"/>
        <v>1.9038201496833334</v>
      </c>
    </row>
    <row r="29059" spans="1:4">
      <c r="A29059" s="1">
        <v>7264.25</v>
      </c>
      <c r="B29059" s="1">
        <v>20</v>
      </c>
      <c r="C29059" s="1">
        <v>695212.37887339504</v>
      </c>
      <c r="D29059" s="2">
        <f t="shared" ref="D29059:D29122" si="454">(C29059/(3600*1000))*10</f>
        <v>1.9311454968705419</v>
      </c>
    </row>
    <row r="29060" spans="1:4">
      <c r="A29060" s="1">
        <v>7264.5</v>
      </c>
      <c r="B29060" s="1">
        <v>20</v>
      </c>
      <c r="C29060" s="1">
        <v>714336.65453708498</v>
      </c>
      <c r="D29060" s="2">
        <f t="shared" si="454"/>
        <v>1.9842684848252359</v>
      </c>
    </row>
    <row r="29061" spans="1:4">
      <c r="A29061" s="1">
        <v>7264.75</v>
      </c>
      <c r="B29061" s="1">
        <v>20</v>
      </c>
      <c r="C29061" s="1">
        <v>731792.90217980603</v>
      </c>
      <c r="D29061" s="2">
        <f t="shared" si="454"/>
        <v>2.032758061610572</v>
      </c>
    </row>
    <row r="29062" spans="1:4">
      <c r="A29062" s="1">
        <v>7265</v>
      </c>
      <c r="B29062" s="1">
        <v>20</v>
      </c>
      <c r="C29062" s="1">
        <v>740231.75704899197</v>
      </c>
      <c r="D29062" s="2">
        <f t="shared" si="454"/>
        <v>2.0561993251360891</v>
      </c>
    </row>
    <row r="29063" spans="1:4">
      <c r="A29063" s="1">
        <v>7265.25</v>
      </c>
      <c r="B29063" s="1">
        <v>19</v>
      </c>
      <c r="C29063" s="1">
        <v>571926.393379519</v>
      </c>
      <c r="D29063" s="2">
        <f t="shared" si="454"/>
        <v>1.5886844260542192</v>
      </c>
    </row>
    <row r="29064" spans="1:4">
      <c r="A29064" s="1">
        <v>7265.5</v>
      </c>
      <c r="B29064" s="1">
        <v>18</v>
      </c>
      <c r="C29064" s="1">
        <v>586691.07336821302</v>
      </c>
      <c r="D29064" s="2">
        <f t="shared" si="454"/>
        <v>1.6296974260228139</v>
      </c>
    </row>
    <row r="29065" spans="1:4">
      <c r="A29065" s="1">
        <v>7265.75</v>
      </c>
      <c r="B29065" s="1">
        <v>18</v>
      </c>
      <c r="C29065" s="1">
        <v>605914.60668987106</v>
      </c>
      <c r="D29065" s="2">
        <f t="shared" si="454"/>
        <v>1.6830961296940863</v>
      </c>
    </row>
    <row r="29066" spans="1:4">
      <c r="A29066" s="1">
        <v>7266</v>
      </c>
      <c r="B29066" s="1">
        <v>18</v>
      </c>
      <c r="C29066" s="1">
        <v>622828.30511421105</v>
      </c>
      <c r="D29066" s="2">
        <f t="shared" si="454"/>
        <v>1.7300786253172529</v>
      </c>
    </row>
    <row r="29067" spans="1:4">
      <c r="A29067" s="1">
        <v>7266.25</v>
      </c>
      <c r="B29067" s="1">
        <v>18</v>
      </c>
      <c r="C29067" s="1">
        <v>637953.93789496203</v>
      </c>
      <c r="D29067" s="2">
        <f t="shared" si="454"/>
        <v>1.77209427193045</v>
      </c>
    </row>
    <row r="29068" spans="1:4">
      <c r="A29068" s="1">
        <v>7266.5</v>
      </c>
      <c r="B29068" s="1">
        <v>18</v>
      </c>
      <c r="C29068" s="1">
        <v>652061.45619362395</v>
      </c>
      <c r="D29068" s="2">
        <f t="shared" si="454"/>
        <v>1.8112818227600667</v>
      </c>
    </row>
    <row r="29069" spans="1:4">
      <c r="A29069" s="1">
        <v>7266.75</v>
      </c>
      <c r="B29069" s="1">
        <v>18</v>
      </c>
      <c r="C29069" s="1">
        <v>665155.44644898397</v>
      </c>
      <c r="D29069" s="2">
        <f t="shared" si="454"/>
        <v>1.8476540179138443</v>
      </c>
    </row>
    <row r="29070" spans="1:4">
      <c r="A29070" s="1">
        <v>7267</v>
      </c>
      <c r="B29070" s="1">
        <v>18</v>
      </c>
      <c r="C29070" s="1">
        <v>677852.590165506</v>
      </c>
      <c r="D29070" s="2">
        <f t="shared" si="454"/>
        <v>1.8829238615708499</v>
      </c>
    </row>
    <row r="29071" spans="1:4">
      <c r="A29071" s="1">
        <v>7267.25</v>
      </c>
      <c r="B29071" s="1">
        <v>18</v>
      </c>
      <c r="C29071" s="1">
        <v>690258.08512347005</v>
      </c>
      <c r="D29071" s="2">
        <f t="shared" si="454"/>
        <v>1.9173835697874166</v>
      </c>
    </row>
    <row r="29072" spans="1:4">
      <c r="A29072" s="1">
        <v>7267.5</v>
      </c>
      <c r="B29072" s="1">
        <v>18</v>
      </c>
      <c r="C29072" s="1">
        <v>702417.87422091502</v>
      </c>
      <c r="D29072" s="2">
        <f t="shared" si="454"/>
        <v>1.9511607617247639</v>
      </c>
    </row>
    <row r="29073" spans="1:4">
      <c r="A29073" s="1">
        <v>7267.75</v>
      </c>
      <c r="B29073" s="1">
        <v>18</v>
      </c>
      <c r="C29073" s="1">
        <v>714338.500296782</v>
      </c>
      <c r="D29073" s="2">
        <f t="shared" si="454"/>
        <v>1.9842736119355056</v>
      </c>
    </row>
    <row r="29074" spans="1:4">
      <c r="A29074" s="1">
        <v>7268</v>
      </c>
      <c r="B29074" s="1">
        <v>18</v>
      </c>
      <c r="C29074" s="1">
        <v>726057.65231048502</v>
      </c>
      <c r="D29074" s="2">
        <f t="shared" si="454"/>
        <v>2.0168268119735693</v>
      </c>
    </row>
    <row r="29075" spans="1:4">
      <c r="A29075" s="1">
        <v>7268.25</v>
      </c>
      <c r="B29075" s="1">
        <v>18</v>
      </c>
      <c r="C29075" s="1">
        <v>737602.38784429897</v>
      </c>
      <c r="D29075" s="2">
        <f t="shared" si="454"/>
        <v>2.0488955217897193</v>
      </c>
    </row>
    <row r="29076" spans="1:4">
      <c r="A29076" s="1">
        <v>7268.5</v>
      </c>
      <c r="B29076" s="1">
        <v>18</v>
      </c>
      <c r="C29076" s="1">
        <v>748997.56533523405</v>
      </c>
      <c r="D29076" s="2">
        <f t="shared" si="454"/>
        <v>2.0805487925978725</v>
      </c>
    </row>
    <row r="29077" spans="1:4">
      <c r="A29077" s="1">
        <v>7268.75</v>
      </c>
      <c r="B29077" s="1">
        <v>18</v>
      </c>
      <c r="C29077" s="1">
        <v>760267.61880099704</v>
      </c>
      <c r="D29077" s="2">
        <f t="shared" si="454"/>
        <v>2.1118544966694359</v>
      </c>
    </row>
    <row r="29078" spans="1:4">
      <c r="A29078" s="1">
        <v>7269</v>
      </c>
      <c r="B29078" s="1">
        <v>18</v>
      </c>
      <c r="C29078" s="1">
        <v>771430.32956030499</v>
      </c>
      <c r="D29078" s="2">
        <f t="shared" si="454"/>
        <v>2.1428620265564029</v>
      </c>
    </row>
    <row r="29079" spans="1:4">
      <c r="A29079" s="1">
        <v>7269.25</v>
      </c>
      <c r="B29079" s="1">
        <v>18</v>
      </c>
      <c r="C29079" s="1">
        <v>782462.50535539305</v>
      </c>
      <c r="D29079" s="2">
        <f t="shared" si="454"/>
        <v>2.1735069593205361</v>
      </c>
    </row>
    <row r="29080" spans="1:4">
      <c r="A29080" s="1">
        <v>7269.5</v>
      </c>
      <c r="B29080" s="1">
        <v>18</v>
      </c>
      <c r="C29080" s="1">
        <v>793379.93172317999</v>
      </c>
      <c r="D29080" s="2">
        <f t="shared" si="454"/>
        <v>2.2038331436754999</v>
      </c>
    </row>
    <row r="29081" spans="1:4">
      <c r="A29081" s="1">
        <v>7269.75</v>
      </c>
      <c r="B29081" s="1">
        <v>18</v>
      </c>
      <c r="C29081" s="1">
        <v>804233.92867103103</v>
      </c>
      <c r="D29081" s="2">
        <f t="shared" si="454"/>
        <v>2.2339831351973083</v>
      </c>
    </row>
    <row r="29082" spans="1:4">
      <c r="A29082" s="1">
        <v>7270</v>
      </c>
      <c r="B29082" s="1">
        <v>18</v>
      </c>
      <c r="C29082" s="1">
        <v>815033.72731353506</v>
      </c>
      <c r="D29082" s="2">
        <f t="shared" si="454"/>
        <v>2.2639825758709304</v>
      </c>
    </row>
    <row r="29083" spans="1:4">
      <c r="A29083" s="1">
        <v>7270.25</v>
      </c>
      <c r="B29083" s="1">
        <v>18</v>
      </c>
      <c r="C29083" s="1">
        <v>821681.87502798799</v>
      </c>
      <c r="D29083" s="2">
        <f t="shared" si="454"/>
        <v>2.2824496528555223</v>
      </c>
    </row>
    <row r="29084" spans="1:4">
      <c r="A29084" s="1">
        <v>7270.5</v>
      </c>
      <c r="B29084" s="1">
        <v>18</v>
      </c>
      <c r="C29084" s="1">
        <v>824169.97462936898</v>
      </c>
      <c r="D29084" s="2">
        <f t="shared" si="454"/>
        <v>2.2893610406371363</v>
      </c>
    </row>
    <row r="29085" spans="1:4">
      <c r="A29085" s="1">
        <v>7270.75</v>
      </c>
      <c r="B29085" s="1">
        <v>18</v>
      </c>
      <c r="C29085" s="1">
        <v>826292.39256450604</v>
      </c>
      <c r="D29085" s="2">
        <f t="shared" si="454"/>
        <v>2.2952566460125166</v>
      </c>
    </row>
    <row r="29086" spans="1:4">
      <c r="A29086" s="1">
        <v>7271</v>
      </c>
      <c r="B29086" s="1">
        <v>18</v>
      </c>
      <c r="C29086" s="1">
        <v>828248.93455494696</v>
      </c>
      <c r="D29086" s="2">
        <f t="shared" si="454"/>
        <v>2.3006914848748528</v>
      </c>
    </row>
    <row r="29087" spans="1:4">
      <c r="A29087" s="1">
        <v>7271.25</v>
      </c>
      <c r="B29087" s="1">
        <v>18</v>
      </c>
      <c r="C29087" s="1">
        <v>830033.42829535098</v>
      </c>
      <c r="D29087" s="2">
        <f t="shared" si="454"/>
        <v>2.3056484119315304</v>
      </c>
    </row>
    <row r="29088" spans="1:4">
      <c r="A29088" s="1">
        <v>7271.5</v>
      </c>
      <c r="B29088" s="1">
        <v>18</v>
      </c>
      <c r="C29088" s="1">
        <v>831667.505340592</v>
      </c>
      <c r="D29088" s="2">
        <f t="shared" si="454"/>
        <v>2.3101875148349778</v>
      </c>
    </row>
    <row r="29089" spans="1:4">
      <c r="A29089" s="1">
        <v>7271.75</v>
      </c>
      <c r="B29089" s="1">
        <v>18</v>
      </c>
      <c r="C29089" s="1">
        <v>833201.35653494601</v>
      </c>
      <c r="D29089" s="2">
        <f t="shared" si="454"/>
        <v>2.314448212597072</v>
      </c>
    </row>
    <row r="29090" spans="1:4">
      <c r="A29090" s="1">
        <v>7272</v>
      </c>
      <c r="B29090" s="1">
        <v>18</v>
      </c>
      <c r="C29090" s="1">
        <v>834657.98288092902</v>
      </c>
      <c r="D29090" s="2">
        <f t="shared" si="454"/>
        <v>2.3184943968914693</v>
      </c>
    </row>
    <row r="29091" spans="1:4">
      <c r="A29091" s="1">
        <v>7272.25</v>
      </c>
      <c r="B29091" s="1">
        <v>18</v>
      </c>
      <c r="C29091" s="1">
        <v>839382.790414199</v>
      </c>
      <c r="D29091" s="2">
        <f t="shared" si="454"/>
        <v>2.3316188622616636</v>
      </c>
    </row>
    <row r="29092" spans="1:4">
      <c r="A29092" s="1">
        <v>7272.5</v>
      </c>
      <c r="B29092" s="1">
        <v>18</v>
      </c>
      <c r="C29092" s="1">
        <v>847444.79930060601</v>
      </c>
      <c r="D29092" s="2">
        <f t="shared" si="454"/>
        <v>2.3540133313905724</v>
      </c>
    </row>
    <row r="29093" spans="1:4">
      <c r="A29093" s="1">
        <v>7272.75</v>
      </c>
      <c r="B29093" s="1">
        <v>18</v>
      </c>
      <c r="C29093" s="1">
        <v>855562.58997232094</v>
      </c>
      <c r="D29093" s="2">
        <f t="shared" si="454"/>
        <v>2.3765627499231137</v>
      </c>
    </row>
    <row r="29094" spans="1:4">
      <c r="A29094" s="1">
        <v>7273</v>
      </c>
      <c r="B29094" s="1">
        <v>18</v>
      </c>
      <c r="C29094" s="1">
        <v>863735.68571937399</v>
      </c>
      <c r="D29094" s="2">
        <f t="shared" si="454"/>
        <v>2.3992657936649278</v>
      </c>
    </row>
    <row r="29095" spans="1:4">
      <c r="A29095" s="1">
        <v>7273.25</v>
      </c>
      <c r="B29095" s="1">
        <v>18</v>
      </c>
      <c r="C29095" s="1">
        <v>872032.84245625604</v>
      </c>
      <c r="D29095" s="2">
        <f t="shared" si="454"/>
        <v>2.4223134512673781</v>
      </c>
    </row>
    <row r="29096" spans="1:4">
      <c r="A29096" s="1">
        <v>7273.5</v>
      </c>
      <c r="B29096" s="1">
        <v>18</v>
      </c>
      <c r="C29096" s="1">
        <v>880472.47425525996</v>
      </c>
      <c r="D29096" s="2">
        <f t="shared" si="454"/>
        <v>2.4457568729312777</v>
      </c>
    </row>
    <row r="29097" spans="1:4">
      <c r="A29097" s="1">
        <v>7273.75</v>
      </c>
      <c r="B29097" s="1">
        <v>18</v>
      </c>
      <c r="C29097" s="1">
        <v>888983.90249414498</v>
      </c>
      <c r="D29097" s="2">
        <f t="shared" si="454"/>
        <v>2.4693997291504028</v>
      </c>
    </row>
    <row r="29098" spans="1:4">
      <c r="A29098" s="1">
        <v>7274</v>
      </c>
      <c r="B29098" s="1">
        <v>18</v>
      </c>
      <c r="C29098" s="1">
        <v>897568.458673727</v>
      </c>
      <c r="D29098" s="2">
        <f t="shared" si="454"/>
        <v>2.4932457185381303</v>
      </c>
    </row>
    <row r="29099" spans="1:4">
      <c r="A29099" s="1">
        <v>7274.25</v>
      </c>
      <c r="B29099" s="1">
        <v>18</v>
      </c>
      <c r="C29099" s="1">
        <v>908376.275389391</v>
      </c>
      <c r="D29099" s="2">
        <f t="shared" si="454"/>
        <v>2.5232674316371972</v>
      </c>
    </row>
    <row r="29100" spans="1:4">
      <c r="A29100" s="1">
        <v>7274.5</v>
      </c>
      <c r="B29100" s="1">
        <v>18</v>
      </c>
      <c r="C29100" s="1">
        <v>921806.01131497696</v>
      </c>
      <c r="D29100" s="2">
        <f t="shared" si="454"/>
        <v>2.5605722536527136</v>
      </c>
    </row>
    <row r="29101" spans="1:4">
      <c r="A29101" s="1">
        <v>7274.75</v>
      </c>
      <c r="B29101" s="1">
        <v>18</v>
      </c>
      <c r="C29101" s="1">
        <v>935365.94504531997</v>
      </c>
      <c r="D29101" s="2">
        <f t="shared" si="454"/>
        <v>2.5982387362369996</v>
      </c>
    </row>
    <row r="29102" spans="1:4">
      <c r="A29102" s="1">
        <v>7275</v>
      </c>
      <c r="B29102" s="1">
        <v>18</v>
      </c>
      <c r="C29102" s="1">
        <v>949022.45481222495</v>
      </c>
      <c r="D29102" s="2">
        <f t="shared" si="454"/>
        <v>2.6361734855895138</v>
      </c>
    </row>
    <row r="29103" spans="1:4">
      <c r="A29103" s="1">
        <v>7275.25</v>
      </c>
      <c r="B29103" s="1">
        <v>18</v>
      </c>
      <c r="C29103" s="1">
        <v>961572.78525239497</v>
      </c>
      <c r="D29103" s="2">
        <f t="shared" si="454"/>
        <v>2.671035514589986</v>
      </c>
    </row>
    <row r="29104" spans="1:4">
      <c r="A29104" s="1">
        <v>7275.5</v>
      </c>
      <c r="B29104" s="1">
        <v>18</v>
      </c>
      <c r="C29104" s="1">
        <v>972980.75940582098</v>
      </c>
      <c r="D29104" s="2">
        <f t="shared" si="454"/>
        <v>2.7027243316828358</v>
      </c>
    </row>
    <row r="29105" spans="1:4">
      <c r="A29105" s="1">
        <v>7275.75</v>
      </c>
      <c r="B29105" s="1">
        <v>18</v>
      </c>
      <c r="C29105" s="1">
        <v>984407.480500284</v>
      </c>
      <c r="D29105" s="2">
        <f t="shared" si="454"/>
        <v>2.7344652236118998</v>
      </c>
    </row>
    <row r="29106" spans="1:4">
      <c r="A29106" s="1">
        <v>7276</v>
      </c>
      <c r="B29106" s="1">
        <v>18</v>
      </c>
      <c r="C29106" s="1">
        <v>995864.26625313598</v>
      </c>
      <c r="D29106" s="2">
        <f t="shared" si="454"/>
        <v>2.7662896284809335</v>
      </c>
    </row>
    <row r="29107" spans="1:4">
      <c r="A29107" s="1">
        <v>7276.25</v>
      </c>
      <c r="B29107" s="1">
        <v>18</v>
      </c>
      <c r="C29107" s="1">
        <v>1006557.12653197</v>
      </c>
      <c r="D29107" s="2">
        <f t="shared" si="454"/>
        <v>2.7959920181443607</v>
      </c>
    </row>
    <row r="29108" spans="1:4">
      <c r="A29108" s="1">
        <v>7276.5</v>
      </c>
      <c r="B29108" s="1">
        <v>18</v>
      </c>
      <c r="C29108" s="1">
        <v>1016657.7678301</v>
      </c>
      <c r="D29108" s="2">
        <f t="shared" si="454"/>
        <v>2.824049355083611</v>
      </c>
    </row>
    <row r="29109" spans="1:4">
      <c r="A29109" s="1">
        <v>7276.75</v>
      </c>
      <c r="B29109" s="1">
        <v>18</v>
      </c>
      <c r="C29109" s="1">
        <v>1026541.06312014</v>
      </c>
      <c r="D29109" s="2">
        <f t="shared" si="454"/>
        <v>2.8515029531114999</v>
      </c>
    </row>
    <row r="29110" spans="1:4">
      <c r="A29110" s="1">
        <v>7277</v>
      </c>
      <c r="B29110" s="1">
        <v>18</v>
      </c>
      <c r="C29110" s="1">
        <v>1036432.90358285</v>
      </c>
      <c r="D29110" s="2">
        <f t="shared" si="454"/>
        <v>2.8789802877301391</v>
      </c>
    </row>
    <row r="29111" spans="1:4">
      <c r="A29111" s="1">
        <v>7277.25</v>
      </c>
      <c r="B29111" s="1">
        <v>18</v>
      </c>
      <c r="C29111" s="1">
        <v>1038255.1165079999</v>
      </c>
      <c r="D29111" s="2">
        <f t="shared" si="454"/>
        <v>2.8840419902999996</v>
      </c>
    </row>
    <row r="29112" spans="1:4">
      <c r="A29112" s="1">
        <v>7277.5</v>
      </c>
      <c r="B29112" s="1">
        <v>18</v>
      </c>
      <c r="C29112" s="1">
        <v>1031792.4637410101</v>
      </c>
      <c r="D29112" s="2">
        <f t="shared" si="454"/>
        <v>2.8660901770583616</v>
      </c>
    </row>
    <row r="29113" spans="1:4">
      <c r="A29113" s="1">
        <v>7277.75</v>
      </c>
      <c r="B29113" s="1">
        <v>18</v>
      </c>
      <c r="C29113" s="1">
        <v>1024926.87425158</v>
      </c>
      <c r="D29113" s="2">
        <f t="shared" si="454"/>
        <v>2.8470190951432777</v>
      </c>
    </row>
    <row r="29114" spans="1:4">
      <c r="A29114" s="1">
        <v>7278</v>
      </c>
      <c r="B29114" s="1">
        <v>18</v>
      </c>
      <c r="C29114" s="1">
        <v>1017690.31963373</v>
      </c>
      <c r="D29114" s="2">
        <f t="shared" si="454"/>
        <v>2.8269175545381389</v>
      </c>
    </row>
    <row r="29115" spans="1:4">
      <c r="A29115" s="1">
        <v>7278.25</v>
      </c>
      <c r="B29115" s="1">
        <v>18</v>
      </c>
      <c r="C29115" s="1">
        <v>1008526.67681177</v>
      </c>
      <c r="D29115" s="2">
        <f t="shared" si="454"/>
        <v>2.8014629911438056</v>
      </c>
    </row>
    <row r="29116" spans="1:4">
      <c r="A29116" s="1">
        <v>7278.5</v>
      </c>
      <c r="B29116" s="1">
        <v>18</v>
      </c>
      <c r="C29116" s="1">
        <v>997420.95224665105</v>
      </c>
      <c r="D29116" s="2">
        <f t="shared" si="454"/>
        <v>2.7706137562406976</v>
      </c>
    </row>
    <row r="29117" spans="1:4">
      <c r="A29117" s="1">
        <v>7278.75</v>
      </c>
      <c r="B29117" s="1">
        <v>18</v>
      </c>
      <c r="C29117" s="1">
        <v>943586.21601125295</v>
      </c>
      <c r="D29117" s="2">
        <f t="shared" si="454"/>
        <v>2.6210728222534803</v>
      </c>
    </row>
    <row r="29118" spans="1:4">
      <c r="A29118" s="1">
        <v>7279</v>
      </c>
      <c r="B29118" s="1">
        <v>19</v>
      </c>
      <c r="C29118" s="1">
        <v>990413.70729512896</v>
      </c>
      <c r="D29118" s="2">
        <f t="shared" si="454"/>
        <v>2.7511491869309141</v>
      </c>
    </row>
    <row r="29119" spans="1:4">
      <c r="A29119" s="1">
        <v>7279.25</v>
      </c>
      <c r="B29119" s="1">
        <v>20</v>
      </c>
      <c r="C29119" s="1">
        <v>920550.88452205202</v>
      </c>
      <c r="D29119" s="2">
        <f t="shared" si="454"/>
        <v>2.5570857903390332</v>
      </c>
    </row>
    <row r="29120" spans="1:4">
      <c r="A29120" s="1">
        <v>7279.5</v>
      </c>
      <c r="B29120" s="1">
        <v>20</v>
      </c>
      <c r="C29120" s="1">
        <v>970147.67410437902</v>
      </c>
      <c r="D29120" s="2">
        <f t="shared" si="454"/>
        <v>2.6948546502899418</v>
      </c>
    </row>
    <row r="29121" spans="1:4">
      <c r="A29121" s="1">
        <v>7279.75</v>
      </c>
      <c r="B29121" s="1">
        <v>20</v>
      </c>
      <c r="C29121" s="1">
        <v>962318.92764972302</v>
      </c>
      <c r="D29121" s="2">
        <f t="shared" si="454"/>
        <v>2.6731081323603418</v>
      </c>
    </row>
    <row r="29122" spans="1:4">
      <c r="A29122" s="1">
        <v>7280</v>
      </c>
      <c r="B29122" s="1">
        <v>20</v>
      </c>
      <c r="C29122" s="1">
        <v>853143.49946004699</v>
      </c>
      <c r="D29122" s="2">
        <f t="shared" si="454"/>
        <v>2.3698430540556861</v>
      </c>
    </row>
    <row r="29123" spans="1:4">
      <c r="A29123" s="1">
        <v>7280.25</v>
      </c>
      <c r="B29123" s="1">
        <v>20</v>
      </c>
      <c r="C29123" s="1">
        <v>761401.33415504405</v>
      </c>
      <c r="D29123" s="2">
        <f t="shared" ref="D29123:D29186" si="455">(C29123/(3600*1000))*10</f>
        <v>2.1150037059862332</v>
      </c>
    </row>
    <row r="29124" spans="1:4">
      <c r="A29124" s="1">
        <v>7280.5</v>
      </c>
      <c r="B29124" s="1">
        <v>20</v>
      </c>
      <c r="C29124" s="1">
        <v>670792.56761096604</v>
      </c>
      <c r="D29124" s="2">
        <f t="shared" si="455"/>
        <v>1.8633126878082389</v>
      </c>
    </row>
    <row r="29125" spans="1:4">
      <c r="A29125" s="1">
        <v>7280.75</v>
      </c>
      <c r="B29125" s="1">
        <v>20</v>
      </c>
      <c r="C29125" s="1">
        <v>629822.66224363795</v>
      </c>
      <c r="D29125" s="2">
        <f t="shared" si="455"/>
        <v>1.7495073951212166</v>
      </c>
    </row>
    <row r="29126" spans="1:4">
      <c r="A29126" s="1">
        <v>7281</v>
      </c>
      <c r="B29126" s="1">
        <v>20</v>
      </c>
      <c r="C29126" s="1">
        <v>641687.11165973602</v>
      </c>
      <c r="D29126" s="2">
        <f t="shared" si="455"/>
        <v>1.7824641990548225</v>
      </c>
    </row>
    <row r="29127" spans="1:4">
      <c r="A29127" s="1">
        <v>7281.25</v>
      </c>
      <c r="B29127" s="1">
        <v>20</v>
      </c>
      <c r="C29127" s="1">
        <v>655384.71110919898</v>
      </c>
      <c r="D29127" s="2">
        <f t="shared" si="455"/>
        <v>1.8205130864144417</v>
      </c>
    </row>
    <row r="29128" spans="1:4">
      <c r="A29128" s="1">
        <v>7281.5</v>
      </c>
      <c r="B29128" s="1">
        <v>20</v>
      </c>
      <c r="C29128" s="1">
        <v>663402.386655031</v>
      </c>
      <c r="D29128" s="2">
        <f t="shared" si="455"/>
        <v>1.8427844073750863</v>
      </c>
    </row>
    <row r="29129" spans="1:4">
      <c r="A29129" s="1">
        <v>7281.75</v>
      </c>
      <c r="B29129" s="1">
        <v>20</v>
      </c>
      <c r="C29129" s="1">
        <v>634668.02474666794</v>
      </c>
      <c r="D29129" s="2">
        <f t="shared" si="455"/>
        <v>1.762966735407411</v>
      </c>
    </row>
    <row r="29130" spans="1:4">
      <c r="A29130" s="1">
        <v>7282</v>
      </c>
      <c r="B29130" s="1">
        <v>20</v>
      </c>
      <c r="C29130" s="1">
        <v>549177.39319883299</v>
      </c>
      <c r="D29130" s="2">
        <f t="shared" si="455"/>
        <v>1.5254927588856471</v>
      </c>
    </row>
    <row r="29131" spans="1:4">
      <c r="A29131" s="1">
        <v>7282.25</v>
      </c>
      <c r="B29131" s="1">
        <v>20</v>
      </c>
      <c r="C29131" s="1">
        <v>463627.07624664297</v>
      </c>
      <c r="D29131" s="2">
        <f t="shared" si="455"/>
        <v>1.2878529895740081</v>
      </c>
    </row>
    <row r="29132" spans="1:4">
      <c r="A29132" s="1">
        <v>7282.5</v>
      </c>
      <c r="B29132" s="1">
        <v>20</v>
      </c>
      <c r="C29132" s="1">
        <v>361737.510545247</v>
      </c>
      <c r="D29132" s="2">
        <f t="shared" si="455"/>
        <v>1.0048264181812416</v>
      </c>
    </row>
    <row r="29133" spans="1:4">
      <c r="A29133" s="1">
        <v>7282.75</v>
      </c>
      <c r="B29133" s="1">
        <v>20</v>
      </c>
      <c r="C29133" s="1">
        <v>304007.40726472402</v>
      </c>
      <c r="D29133" s="2">
        <f t="shared" si="455"/>
        <v>0.84446502017978886</v>
      </c>
    </row>
    <row r="29134" spans="1:4">
      <c r="A29134" s="1">
        <v>7283</v>
      </c>
      <c r="B29134" s="1">
        <v>20</v>
      </c>
      <c r="C29134" s="1">
        <v>293914.301877241</v>
      </c>
      <c r="D29134" s="2">
        <f t="shared" si="455"/>
        <v>0.81642861632566943</v>
      </c>
    </row>
    <row r="29135" spans="1:4">
      <c r="A29135" s="1">
        <v>7283.25</v>
      </c>
      <c r="B29135" s="1">
        <v>20</v>
      </c>
      <c r="C29135" s="1">
        <v>282565.55238046899</v>
      </c>
      <c r="D29135" s="2">
        <f t="shared" si="455"/>
        <v>0.78490431216796941</v>
      </c>
    </row>
    <row r="29136" spans="1:4">
      <c r="A29136" s="1">
        <v>7283.5</v>
      </c>
      <c r="B29136" s="1">
        <v>20</v>
      </c>
      <c r="C29136" s="1">
        <v>268621.14963494398</v>
      </c>
      <c r="D29136" s="2">
        <f t="shared" si="455"/>
        <v>0.74616986009706665</v>
      </c>
    </row>
    <row r="29137" spans="1:4">
      <c r="A29137" s="1">
        <v>7283.75</v>
      </c>
      <c r="B29137" s="1">
        <v>20</v>
      </c>
      <c r="C29137" s="1">
        <v>247467.593167449</v>
      </c>
      <c r="D29137" s="2">
        <f t="shared" si="455"/>
        <v>0.68740998102069173</v>
      </c>
    </row>
    <row r="29138" spans="1:4">
      <c r="A29138" s="1">
        <v>7284</v>
      </c>
      <c r="B29138" s="1">
        <v>20</v>
      </c>
      <c r="C29138" s="1">
        <v>222658.99553015901</v>
      </c>
      <c r="D29138" s="2">
        <f t="shared" si="455"/>
        <v>0.61849720980599721</v>
      </c>
    </row>
    <row r="29139" spans="1:4">
      <c r="A29139" s="1">
        <v>7284.25</v>
      </c>
      <c r="B29139" s="1">
        <v>20</v>
      </c>
      <c r="C29139" s="1">
        <v>205687.91423603799</v>
      </c>
      <c r="D29139" s="2">
        <f t="shared" si="455"/>
        <v>0.5713553173223278</v>
      </c>
    </row>
    <row r="29140" spans="1:4">
      <c r="A29140" s="1">
        <v>7284.5</v>
      </c>
      <c r="B29140" s="1">
        <v>20</v>
      </c>
      <c r="C29140" s="1">
        <v>192845.28364831701</v>
      </c>
      <c r="D29140" s="2">
        <f t="shared" si="455"/>
        <v>0.53568134346754726</v>
      </c>
    </row>
    <row r="29141" spans="1:4">
      <c r="A29141" s="1">
        <v>7284.75</v>
      </c>
      <c r="B29141" s="1">
        <v>20</v>
      </c>
      <c r="C29141" s="1">
        <v>196916.10350423001</v>
      </c>
      <c r="D29141" s="2">
        <f t="shared" si="455"/>
        <v>0.54698917640063893</v>
      </c>
    </row>
    <row r="29142" spans="1:4">
      <c r="A29142" s="1">
        <v>7285</v>
      </c>
      <c r="B29142" s="1">
        <v>20</v>
      </c>
      <c r="C29142" s="1">
        <v>212902.555470102</v>
      </c>
      <c r="D29142" s="2">
        <f t="shared" si="455"/>
        <v>0.59139598741694999</v>
      </c>
    </row>
    <row r="29143" spans="1:4">
      <c r="A29143" s="1">
        <v>7285.25</v>
      </c>
      <c r="B29143" s="1">
        <v>20</v>
      </c>
      <c r="C29143" s="1">
        <v>227380.9159663</v>
      </c>
      <c r="D29143" s="2">
        <f t="shared" si="455"/>
        <v>0.63161365546194448</v>
      </c>
    </row>
    <row r="29144" spans="1:4">
      <c r="A29144" s="1">
        <v>7285.5</v>
      </c>
      <c r="B29144" s="1">
        <v>20</v>
      </c>
      <c r="C29144" s="1">
        <v>238555.49730420799</v>
      </c>
      <c r="D29144" s="2">
        <f t="shared" si="455"/>
        <v>0.66265415917835546</v>
      </c>
    </row>
    <row r="29145" spans="1:4">
      <c r="A29145" s="1">
        <v>7285.75</v>
      </c>
      <c r="B29145" s="1">
        <v>20</v>
      </c>
      <c r="C29145" s="1">
        <v>256030.140918991</v>
      </c>
      <c r="D29145" s="2">
        <f t="shared" si="455"/>
        <v>0.71119483588608623</v>
      </c>
    </row>
    <row r="29146" spans="1:4">
      <c r="A29146" s="1">
        <v>7286</v>
      </c>
      <c r="B29146" s="1">
        <v>20</v>
      </c>
      <c r="C29146" s="1">
        <v>280479.97583952203</v>
      </c>
      <c r="D29146" s="2">
        <f t="shared" si="455"/>
        <v>0.77911104399867237</v>
      </c>
    </row>
    <row r="29147" spans="1:4">
      <c r="A29147" s="1">
        <v>7286.25</v>
      </c>
      <c r="B29147" s="1">
        <v>20</v>
      </c>
      <c r="C29147" s="1">
        <v>298549.36290089198</v>
      </c>
      <c r="D29147" s="2">
        <f t="shared" si="455"/>
        <v>0.82930378583581099</v>
      </c>
    </row>
    <row r="29148" spans="1:4">
      <c r="A29148" s="1">
        <v>7286.5</v>
      </c>
      <c r="B29148" s="1">
        <v>20</v>
      </c>
      <c r="C29148" s="1">
        <v>308960.04288090201</v>
      </c>
      <c r="D29148" s="2">
        <f t="shared" si="455"/>
        <v>0.85822234133583897</v>
      </c>
    </row>
    <row r="29149" spans="1:4">
      <c r="A29149" s="1">
        <v>7286.75</v>
      </c>
      <c r="B29149" s="1">
        <v>20</v>
      </c>
      <c r="C29149" s="1">
        <v>328949.82654519501</v>
      </c>
      <c r="D29149" s="2">
        <f t="shared" si="455"/>
        <v>0.91374951818109729</v>
      </c>
    </row>
    <row r="29150" spans="1:4">
      <c r="A29150" s="1">
        <v>7287</v>
      </c>
      <c r="B29150" s="1">
        <v>20</v>
      </c>
      <c r="C29150" s="1">
        <v>367006.96555369103</v>
      </c>
      <c r="D29150" s="2">
        <f t="shared" si="455"/>
        <v>1.0194637932046973</v>
      </c>
    </row>
    <row r="29151" spans="1:4">
      <c r="A29151" s="1">
        <v>7287.25</v>
      </c>
      <c r="B29151" s="1">
        <v>20</v>
      </c>
      <c r="C29151" s="1">
        <v>408258.340013379</v>
      </c>
      <c r="D29151" s="2">
        <f t="shared" si="455"/>
        <v>1.1340509444816085</v>
      </c>
    </row>
    <row r="29152" spans="1:4">
      <c r="A29152" s="1">
        <v>7287.5</v>
      </c>
      <c r="B29152" s="1">
        <v>20</v>
      </c>
      <c r="C29152" s="1">
        <v>450284.699457129</v>
      </c>
      <c r="D29152" s="2">
        <f t="shared" si="455"/>
        <v>1.2507908318253582</v>
      </c>
    </row>
    <row r="29153" spans="1:4">
      <c r="A29153" s="1">
        <v>7287.75</v>
      </c>
      <c r="B29153" s="1">
        <v>20</v>
      </c>
      <c r="C29153" s="1">
        <v>504041.78325682</v>
      </c>
      <c r="D29153" s="2">
        <f t="shared" si="455"/>
        <v>1.4001160646022779</v>
      </c>
    </row>
    <row r="29154" spans="1:4">
      <c r="A29154" s="1">
        <v>7288</v>
      </c>
      <c r="B29154" s="1">
        <v>20</v>
      </c>
      <c r="C29154" s="1">
        <v>570436.795633081</v>
      </c>
      <c r="D29154" s="2">
        <f t="shared" si="455"/>
        <v>1.584546654536336</v>
      </c>
    </row>
    <row r="29155" spans="1:4">
      <c r="A29155" s="1">
        <v>7288.25</v>
      </c>
      <c r="B29155" s="1">
        <v>20</v>
      </c>
      <c r="C29155" s="1">
        <v>592621.038958536</v>
      </c>
      <c r="D29155" s="2">
        <f t="shared" si="455"/>
        <v>1.6461695526625999</v>
      </c>
    </row>
    <row r="29156" spans="1:4">
      <c r="A29156" s="1">
        <v>7288.5</v>
      </c>
      <c r="B29156" s="1">
        <v>20</v>
      </c>
      <c r="C29156" s="1">
        <v>667009.50294627598</v>
      </c>
      <c r="D29156" s="2">
        <f t="shared" si="455"/>
        <v>1.8528041748507666</v>
      </c>
    </row>
    <row r="29157" spans="1:4">
      <c r="A29157" s="1">
        <v>7288.75</v>
      </c>
      <c r="B29157" s="1">
        <v>20</v>
      </c>
      <c r="C29157" s="1">
        <v>797836.40159160702</v>
      </c>
      <c r="D29157" s="2">
        <f t="shared" si="455"/>
        <v>2.216212226643353</v>
      </c>
    </row>
    <row r="29158" spans="1:4">
      <c r="A29158" s="1">
        <v>7289</v>
      </c>
      <c r="B29158" s="1">
        <v>19</v>
      </c>
      <c r="C29158" s="1">
        <v>661739.04388313403</v>
      </c>
      <c r="D29158" s="2">
        <f t="shared" si="455"/>
        <v>1.8381640107864832</v>
      </c>
    </row>
    <row r="29159" spans="1:4">
      <c r="A29159" s="1">
        <v>7289.25</v>
      </c>
      <c r="B29159" s="1">
        <v>18</v>
      </c>
      <c r="C29159" s="1">
        <v>706022.19288120803</v>
      </c>
      <c r="D29159" s="2">
        <f t="shared" si="455"/>
        <v>1.9611727580033556</v>
      </c>
    </row>
    <row r="29160" spans="1:4">
      <c r="A29160" s="1">
        <v>7289.5</v>
      </c>
      <c r="B29160" s="1">
        <v>18</v>
      </c>
      <c r="C29160" s="1">
        <v>744383.54937634803</v>
      </c>
      <c r="D29160" s="2">
        <f t="shared" si="455"/>
        <v>2.0677320816009668</v>
      </c>
    </row>
    <row r="29161" spans="1:4">
      <c r="A29161" s="1">
        <v>7289.75</v>
      </c>
      <c r="B29161" s="1">
        <v>18</v>
      </c>
      <c r="C29161" s="1">
        <v>774489.16820128495</v>
      </c>
      <c r="D29161" s="2">
        <f t="shared" si="455"/>
        <v>2.1513588005591249</v>
      </c>
    </row>
    <row r="29162" spans="1:4">
      <c r="A29162" s="1">
        <v>7290</v>
      </c>
      <c r="B29162" s="1">
        <v>18</v>
      </c>
      <c r="C29162" s="1">
        <v>799167.25214191701</v>
      </c>
      <c r="D29162" s="2">
        <f t="shared" si="455"/>
        <v>2.2199090337275473</v>
      </c>
    </row>
    <row r="29163" spans="1:4">
      <c r="A29163" s="1">
        <v>7290.25</v>
      </c>
      <c r="B29163" s="1">
        <v>18</v>
      </c>
      <c r="C29163" s="1">
        <v>819289.52333817095</v>
      </c>
      <c r="D29163" s="2">
        <f t="shared" si="455"/>
        <v>2.2758042314949192</v>
      </c>
    </row>
    <row r="29164" spans="1:4">
      <c r="A29164" s="1">
        <v>7290.5</v>
      </c>
      <c r="B29164" s="1">
        <v>18</v>
      </c>
      <c r="C29164" s="1">
        <v>835046.92981256801</v>
      </c>
      <c r="D29164" s="2">
        <f t="shared" si="455"/>
        <v>2.319574805034911</v>
      </c>
    </row>
    <row r="29165" spans="1:4">
      <c r="A29165" s="1">
        <v>7290.75</v>
      </c>
      <c r="B29165" s="1">
        <v>18</v>
      </c>
      <c r="C29165" s="1">
        <v>849415.69821541803</v>
      </c>
      <c r="D29165" s="2">
        <f t="shared" si="455"/>
        <v>2.3594880505983835</v>
      </c>
    </row>
    <row r="29166" spans="1:4">
      <c r="A29166" s="1">
        <v>7291</v>
      </c>
      <c r="B29166" s="1">
        <v>18</v>
      </c>
      <c r="C29166" s="1">
        <v>862817.79667171102</v>
      </c>
      <c r="D29166" s="2">
        <f t="shared" si="455"/>
        <v>2.3967161018658638</v>
      </c>
    </row>
    <row r="29167" spans="1:4">
      <c r="A29167" s="1">
        <v>7291.25</v>
      </c>
      <c r="B29167" s="1">
        <v>18</v>
      </c>
      <c r="C29167" s="1">
        <v>878687.13464927895</v>
      </c>
      <c r="D29167" s="2">
        <f t="shared" si="455"/>
        <v>2.4407975962479971</v>
      </c>
    </row>
    <row r="29168" spans="1:4">
      <c r="A29168" s="1">
        <v>7291.5</v>
      </c>
      <c r="B29168" s="1">
        <v>18</v>
      </c>
      <c r="C29168" s="1">
        <v>897247.34270319203</v>
      </c>
      <c r="D29168" s="2">
        <f t="shared" si="455"/>
        <v>2.4923537297310889</v>
      </c>
    </row>
    <row r="29169" spans="1:4">
      <c r="A29169" s="1">
        <v>7291.75</v>
      </c>
      <c r="B29169" s="1">
        <v>18</v>
      </c>
      <c r="C29169" s="1">
        <v>915389.41831919097</v>
      </c>
      <c r="D29169" s="2">
        <f t="shared" si="455"/>
        <v>2.542748384219975</v>
      </c>
    </row>
    <row r="29170" spans="1:4">
      <c r="A29170" s="1">
        <v>7292</v>
      </c>
      <c r="B29170" s="1">
        <v>18</v>
      </c>
      <c r="C29170" s="1">
        <v>933140.74540749204</v>
      </c>
      <c r="D29170" s="2">
        <f t="shared" si="455"/>
        <v>2.5920576261319224</v>
      </c>
    </row>
    <row r="29171" spans="1:4">
      <c r="A29171" s="1">
        <v>7292.25</v>
      </c>
      <c r="B29171" s="1">
        <v>18</v>
      </c>
      <c r="C29171" s="1">
        <v>944799.32415114203</v>
      </c>
      <c r="D29171" s="2">
        <f t="shared" si="455"/>
        <v>2.6244425670865059</v>
      </c>
    </row>
    <row r="29172" spans="1:4">
      <c r="A29172" s="1">
        <v>7292.5</v>
      </c>
      <c r="B29172" s="1">
        <v>18</v>
      </c>
      <c r="C29172" s="1">
        <v>950221.69224665104</v>
      </c>
      <c r="D29172" s="2">
        <f t="shared" si="455"/>
        <v>2.639504700685142</v>
      </c>
    </row>
    <row r="29173" spans="1:4">
      <c r="A29173" s="1">
        <v>7292.75</v>
      </c>
      <c r="B29173" s="1">
        <v>18</v>
      </c>
      <c r="C29173" s="1">
        <v>955070.32803582202</v>
      </c>
      <c r="D29173" s="2">
        <f t="shared" si="455"/>
        <v>2.6529731334328388</v>
      </c>
    </row>
    <row r="29174" spans="1:4">
      <c r="A29174" s="1">
        <v>7293</v>
      </c>
      <c r="B29174" s="1">
        <v>18</v>
      </c>
      <c r="C29174" s="1">
        <v>959652.03527274402</v>
      </c>
      <c r="D29174" s="2">
        <f t="shared" si="455"/>
        <v>2.6657000979798444</v>
      </c>
    </row>
    <row r="29175" spans="1:4">
      <c r="A29175" s="1">
        <v>7293.25</v>
      </c>
      <c r="B29175" s="1">
        <v>18</v>
      </c>
      <c r="C29175" s="1">
        <v>968820.14525688405</v>
      </c>
      <c r="D29175" s="2">
        <f t="shared" si="455"/>
        <v>2.6911670701580115</v>
      </c>
    </row>
    <row r="29176" spans="1:4">
      <c r="A29176" s="1">
        <v>7293.5</v>
      </c>
      <c r="B29176" s="1">
        <v>18</v>
      </c>
      <c r="C29176" s="1">
        <v>983357.97986938199</v>
      </c>
      <c r="D29176" s="2">
        <f t="shared" si="455"/>
        <v>2.7315499440816167</v>
      </c>
    </row>
    <row r="29177" spans="1:4">
      <c r="A29177" s="1">
        <v>7293.75</v>
      </c>
      <c r="B29177" s="1">
        <v>18</v>
      </c>
      <c r="C29177" s="1">
        <v>997875.15426242398</v>
      </c>
      <c r="D29177" s="2">
        <f t="shared" si="455"/>
        <v>2.7718754285067333</v>
      </c>
    </row>
    <row r="29178" spans="1:4">
      <c r="A29178" s="1">
        <v>7294</v>
      </c>
      <c r="B29178" s="1">
        <v>18</v>
      </c>
      <c r="C29178" s="1">
        <v>1012324.66802955</v>
      </c>
      <c r="D29178" s="2">
        <f t="shared" si="455"/>
        <v>2.8120129667487497</v>
      </c>
    </row>
    <row r="29179" spans="1:4">
      <c r="A29179" s="1">
        <v>7294.25</v>
      </c>
      <c r="B29179" s="1">
        <v>18</v>
      </c>
      <c r="C29179" s="1">
        <v>1024201.36657145</v>
      </c>
      <c r="D29179" s="2">
        <f t="shared" si="455"/>
        <v>2.845003796031806</v>
      </c>
    </row>
    <row r="29180" spans="1:4">
      <c r="A29180" s="1">
        <v>7294.5</v>
      </c>
      <c r="B29180" s="1">
        <v>18</v>
      </c>
      <c r="C29180" s="1">
        <v>1033428.4458870901</v>
      </c>
      <c r="D29180" s="2">
        <f t="shared" si="455"/>
        <v>2.8706345719085835</v>
      </c>
    </row>
    <row r="29181" spans="1:4">
      <c r="A29181" s="1">
        <v>7294.75</v>
      </c>
      <c r="B29181" s="1">
        <v>18</v>
      </c>
      <c r="C29181" s="1">
        <v>1042665.57499014</v>
      </c>
      <c r="D29181" s="2">
        <f t="shared" si="455"/>
        <v>2.8962932638615002</v>
      </c>
    </row>
    <row r="29182" spans="1:4">
      <c r="A29182" s="1">
        <v>7295</v>
      </c>
      <c r="B29182" s="1">
        <v>18</v>
      </c>
      <c r="C29182" s="1">
        <v>1051526.22367278</v>
      </c>
      <c r="D29182" s="2">
        <f t="shared" si="455"/>
        <v>2.9209061768688334</v>
      </c>
    </row>
    <row r="29183" spans="1:4">
      <c r="A29183" s="1">
        <v>7295.25</v>
      </c>
      <c r="B29183" s="1">
        <v>18</v>
      </c>
      <c r="C29183" s="1">
        <v>1057511.71124491</v>
      </c>
      <c r="D29183" s="2">
        <f t="shared" si="455"/>
        <v>2.9375325312358616</v>
      </c>
    </row>
    <row r="29184" spans="1:4">
      <c r="A29184" s="1">
        <v>7295.5</v>
      </c>
      <c r="B29184" s="1">
        <v>18</v>
      </c>
      <c r="C29184" s="1">
        <v>1060581.3190279501</v>
      </c>
      <c r="D29184" s="2">
        <f t="shared" si="455"/>
        <v>2.9460592195220836</v>
      </c>
    </row>
    <row r="29185" spans="1:4">
      <c r="A29185" s="1">
        <v>7295.75</v>
      </c>
      <c r="B29185" s="1">
        <v>18</v>
      </c>
      <c r="C29185" s="1">
        <v>1063447.2563809401</v>
      </c>
      <c r="D29185" s="2">
        <f t="shared" si="455"/>
        <v>2.9540201566137227</v>
      </c>
    </row>
    <row r="29186" spans="1:4">
      <c r="A29186" s="1">
        <v>7296</v>
      </c>
      <c r="B29186" s="1">
        <v>18</v>
      </c>
      <c r="C29186" s="1">
        <v>1066134.8982800101</v>
      </c>
      <c r="D29186" s="2">
        <f t="shared" si="455"/>
        <v>2.9614858285555834</v>
      </c>
    </row>
    <row r="29187" spans="1:4">
      <c r="A29187" s="1">
        <v>7296.25</v>
      </c>
      <c r="B29187" s="1">
        <v>18</v>
      </c>
      <c r="C29187" s="1">
        <v>1071128.35989041</v>
      </c>
      <c r="D29187" s="2">
        <f t="shared" ref="D29187:D29250" si="456">(C29187/(3600*1000))*10</f>
        <v>2.975356555251139</v>
      </c>
    </row>
    <row r="29188" spans="1:4">
      <c r="A29188" s="1">
        <v>7296.5</v>
      </c>
      <c r="B29188" s="1">
        <v>18</v>
      </c>
      <c r="C29188" s="1">
        <v>1078493.2232867901</v>
      </c>
      <c r="D29188" s="2">
        <f t="shared" si="456"/>
        <v>2.9958145091299726</v>
      </c>
    </row>
    <row r="29189" spans="1:4">
      <c r="A29189" s="1">
        <v>7296.75</v>
      </c>
      <c r="B29189" s="1">
        <v>18</v>
      </c>
      <c r="C29189" s="1">
        <v>1085839.43281144</v>
      </c>
      <c r="D29189" s="2">
        <f t="shared" si="456"/>
        <v>3.0162206466984443</v>
      </c>
    </row>
    <row r="29190" spans="1:4">
      <c r="A29190" s="1">
        <v>7297</v>
      </c>
      <c r="B29190" s="1">
        <v>18</v>
      </c>
      <c r="C29190" s="1">
        <v>1093172.0943595299</v>
      </c>
      <c r="D29190" s="2">
        <f t="shared" si="456"/>
        <v>3.0365891509986942</v>
      </c>
    </row>
    <row r="29191" spans="1:4">
      <c r="A29191" s="1">
        <v>7297.25</v>
      </c>
      <c r="B29191" s="1">
        <v>18</v>
      </c>
      <c r="C29191" s="1">
        <v>1091554.61116089</v>
      </c>
      <c r="D29191" s="2">
        <f t="shared" si="456"/>
        <v>3.0320961421135832</v>
      </c>
    </row>
    <row r="29192" spans="1:4">
      <c r="A29192" s="1">
        <v>7297.5</v>
      </c>
      <c r="B29192" s="1">
        <v>18</v>
      </c>
      <c r="C29192" s="1">
        <v>1080807.8922088</v>
      </c>
      <c r="D29192" s="2">
        <f t="shared" si="456"/>
        <v>3.0022441450244441</v>
      </c>
    </row>
    <row r="29193" spans="1:4">
      <c r="A29193" s="1">
        <v>7297.75</v>
      </c>
      <c r="B29193" s="1">
        <v>18</v>
      </c>
      <c r="C29193" s="1">
        <v>1069687.00923938</v>
      </c>
      <c r="D29193" s="2">
        <f t="shared" si="456"/>
        <v>2.9713528034427221</v>
      </c>
    </row>
    <row r="29194" spans="1:4">
      <c r="A29194" s="1">
        <v>7298</v>
      </c>
      <c r="B29194" s="1">
        <v>18</v>
      </c>
      <c r="C29194" s="1">
        <v>1058233.3288093801</v>
      </c>
      <c r="D29194" s="2">
        <f t="shared" si="456"/>
        <v>2.9395370244704999</v>
      </c>
    </row>
    <row r="29195" spans="1:4">
      <c r="A29195" s="1">
        <v>7298.25</v>
      </c>
      <c r="B29195" s="1">
        <v>18</v>
      </c>
      <c r="C29195" s="1">
        <v>1057140.00365267</v>
      </c>
      <c r="D29195" s="2">
        <f t="shared" si="456"/>
        <v>2.9365000101463057</v>
      </c>
    </row>
    <row r="29196" spans="1:4">
      <c r="A29196" s="1">
        <v>7298.5</v>
      </c>
      <c r="B29196" s="1">
        <v>18</v>
      </c>
      <c r="C29196" s="1">
        <v>1066646.4008015001</v>
      </c>
      <c r="D29196" s="2">
        <f t="shared" si="456"/>
        <v>2.9629066688930554</v>
      </c>
    </row>
    <row r="29197" spans="1:4">
      <c r="A29197" s="1">
        <v>7298.75</v>
      </c>
      <c r="B29197" s="1">
        <v>18</v>
      </c>
      <c r="C29197" s="1">
        <v>1076365.68561113</v>
      </c>
      <c r="D29197" s="2">
        <f t="shared" si="456"/>
        <v>2.989904682253139</v>
      </c>
    </row>
    <row r="29198" spans="1:4">
      <c r="A29198" s="1">
        <v>7299</v>
      </c>
      <c r="B29198" s="1">
        <v>18</v>
      </c>
      <c r="C29198" s="1">
        <v>1086276.5244052601</v>
      </c>
      <c r="D29198" s="2">
        <f t="shared" si="456"/>
        <v>3.0174347900146117</v>
      </c>
    </row>
    <row r="29199" spans="1:4">
      <c r="A29199" s="1">
        <v>7299.25</v>
      </c>
      <c r="B29199" s="1">
        <v>18</v>
      </c>
      <c r="C29199" s="1">
        <v>1093022.8248091601</v>
      </c>
      <c r="D29199" s="2">
        <f t="shared" si="456"/>
        <v>3.0361745133587781</v>
      </c>
    </row>
    <row r="29200" spans="1:4">
      <c r="A29200" s="1">
        <v>7299.5</v>
      </c>
      <c r="B29200" s="1">
        <v>18</v>
      </c>
      <c r="C29200" s="1">
        <v>1096511.34715452</v>
      </c>
      <c r="D29200" s="2">
        <f t="shared" si="456"/>
        <v>3.0458648532070001</v>
      </c>
    </row>
    <row r="29201" spans="1:4">
      <c r="A29201" s="1">
        <v>7299.75</v>
      </c>
      <c r="B29201" s="1">
        <v>18</v>
      </c>
      <c r="C29201" s="1">
        <v>1099955.5605293</v>
      </c>
      <c r="D29201" s="2">
        <f t="shared" si="456"/>
        <v>3.0554321125813888</v>
      </c>
    </row>
    <row r="29202" spans="1:4">
      <c r="A29202" s="1">
        <v>7300</v>
      </c>
      <c r="B29202" s="1">
        <v>18</v>
      </c>
      <c r="C29202" s="1">
        <v>1103356.28364092</v>
      </c>
      <c r="D29202" s="2">
        <f t="shared" si="456"/>
        <v>3.0648785656692223</v>
      </c>
    </row>
    <row r="29203" spans="1:4">
      <c r="A29203" s="1">
        <v>7300.25</v>
      </c>
      <c r="B29203" s="1">
        <v>18</v>
      </c>
      <c r="C29203" s="1">
        <v>1105152.79472528</v>
      </c>
      <c r="D29203" s="2">
        <f t="shared" si="456"/>
        <v>3.0698688742368891</v>
      </c>
    </row>
    <row r="29204" spans="1:4">
      <c r="A29204" s="1">
        <v>7300.5</v>
      </c>
      <c r="B29204" s="1">
        <v>18</v>
      </c>
      <c r="C29204" s="1">
        <v>1105319.67526402</v>
      </c>
      <c r="D29204" s="2">
        <f t="shared" si="456"/>
        <v>3.0703324312889446</v>
      </c>
    </row>
    <row r="29205" spans="1:4">
      <c r="A29205" s="1">
        <v>7300.75</v>
      </c>
      <c r="B29205" s="1">
        <v>18</v>
      </c>
      <c r="C29205" s="1">
        <v>1105403.3513308901</v>
      </c>
      <c r="D29205" s="2">
        <f t="shared" si="456"/>
        <v>3.0705648648080279</v>
      </c>
    </row>
    <row r="29206" spans="1:4">
      <c r="A29206" s="1">
        <v>7301</v>
      </c>
      <c r="B29206" s="1">
        <v>18</v>
      </c>
      <c r="C29206" s="1">
        <v>1105413.9631626499</v>
      </c>
      <c r="D29206" s="2">
        <f t="shared" si="456"/>
        <v>3.0705943421184716</v>
      </c>
    </row>
    <row r="29207" spans="1:4">
      <c r="A29207" s="1">
        <v>7301.25</v>
      </c>
      <c r="B29207" s="1">
        <v>18</v>
      </c>
      <c r="C29207" s="1">
        <v>1114070.11889473</v>
      </c>
      <c r="D29207" s="2">
        <f t="shared" si="456"/>
        <v>3.094639219152028</v>
      </c>
    </row>
    <row r="29208" spans="1:4">
      <c r="A29208" s="1">
        <v>7301.5</v>
      </c>
      <c r="B29208" s="1">
        <v>18</v>
      </c>
      <c r="C29208" s="1">
        <v>1131290.5844831199</v>
      </c>
      <c r="D29208" s="2">
        <f t="shared" si="456"/>
        <v>3.1424738457864443</v>
      </c>
    </row>
    <row r="29209" spans="1:4">
      <c r="A29209" s="1">
        <v>7301.75</v>
      </c>
      <c r="B29209" s="1">
        <v>18</v>
      </c>
      <c r="C29209" s="1">
        <v>1149048.71203171</v>
      </c>
      <c r="D29209" s="2">
        <f t="shared" si="456"/>
        <v>3.1918019778658606</v>
      </c>
    </row>
    <row r="29210" spans="1:4">
      <c r="A29210" s="1">
        <v>7302</v>
      </c>
      <c r="B29210" s="1">
        <v>18</v>
      </c>
      <c r="C29210" s="1">
        <v>1167065.7733042701</v>
      </c>
      <c r="D29210" s="2">
        <f t="shared" si="456"/>
        <v>3.2418493702896392</v>
      </c>
    </row>
    <row r="29211" spans="1:4">
      <c r="A29211" s="1">
        <v>7302.25</v>
      </c>
      <c r="B29211" s="1">
        <v>18</v>
      </c>
      <c r="C29211" s="1">
        <v>1174342.2628579601</v>
      </c>
      <c r="D29211" s="2">
        <f t="shared" si="456"/>
        <v>3.2620618412721116</v>
      </c>
    </row>
    <row r="29212" spans="1:4">
      <c r="A29212" s="1">
        <v>7302.5</v>
      </c>
      <c r="B29212" s="1">
        <v>18</v>
      </c>
      <c r="C29212" s="1">
        <v>1170058.2374439701</v>
      </c>
      <c r="D29212" s="2">
        <f t="shared" si="456"/>
        <v>3.2501617706776949</v>
      </c>
    </row>
    <row r="29213" spans="1:4">
      <c r="A29213" s="1">
        <v>7302.75</v>
      </c>
      <c r="B29213" s="1">
        <v>18</v>
      </c>
      <c r="C29213" s="1">
        <v>1081191.1019419499</v>
      </c>
      <c r="D29213" s="2">
        <f t="shared" si="456"/>
        <v>3.0033086165054161</v>
      </c>
    </row>
    <row r="29214" spans="1:4">
      <c r="A29214" s="1">
        <v>7303</v>
      </c>
      <c r="B29214" s="1">
        <v>19</v>
      </c>
      <c r="C29214" s="1">
        <v>1032745.08609221</v>
      </c>
      <c r="D29214" s="2">
        <f t="shared" si="456"/>
        <v>2.8687363502561389</v>
      </c>
    </row>
    <row r="29215" spans="1:4">
      <c r="A29215" s="1">
        <v>7303.25</v>
      </c>
      <c r="B29215" s="1">
        <v>20</v>
      </c>
      <c r="C29215" s="1">
        <v>926485.69654058502</v>
      </c>
      <c r="D29215" s="2">
        <f t="shared" si="456"/>
        <v>2.5735713792794028</v>
      </c>
    </row>
    <row r="29216" spans="1:4">
      <c r="A29216" s="1">
        <v>7303.5</v>
      </c>
      <c r="B29216" s="1">
        <v>20</v>
      </c>
      <c r="C29216" s="1">
        <v>994918.20883172599</v>
      </c>
      <c r="D29216" s="2">
        <f t="shared" si="456"/>
        <v>2.7636616911992391</v>
      </c>
    </row>
    <row r="29217" spans="1:4">
      <c r="A29217" s="1">
        <v>7303.75</v>
      </c>
      <c r="B29217" s="1">
        <v>20</v>
      </c>
      <c r="C29217" s="1">
        <v>988959.63930790999</v>
      </c>
      <c r="D29217" s="2">
        <f t="shared" si="456"/>
        <v>2.7471101091886392</v>
      </c>
    </row>
    <row r="29218" spans="1:4">
      <c r="A29218" s="1">
        <v>7304</v>
      </c>
      <c r="B29218" s="1">
        <v>20</v>
      </c>
      <c r="C29218" s="1">
        <v>866172.260353897</v>
      </c>
      <c r="D29218" s="2">
        <f t="shared" si="456"/>
        <v>2.4060340565386027</v>
      </c>
    </row>
    <row r="29219" spans="1:4">
      <c r="A29219" s="1">
        <v>7304.25</v>
      </c>
      <c r="B29219" s="1">
        <v>20</v>
      </c>
      <c r="C29219" s="1">
        <v>754806.76155382604</v>
      </c>
      <c r="D29219" s="2">
        <f t="shared" si="456"/>
        <v>2.0966854487606277</v>
      </c>
    </row>
    <row r="29220" spans="1:4">
      <c r="A29220" s="1">
        <v>7304.5</v>
      </c>
      <c r="B29220" s="1">
        <v>20</v>
      </c>
      <c r="C29220" s="1">
        <v>659214.205971441</v>
      </c>
      <c r="D29220" s="2">
        <f t="shared" si="456"/>
        <v>1.8311505721428918</v>
      </c>
    </row>
    <row r="29221" spans="1:4">
      <c r="A29221" s="1">
        <v>7304.75</v>
      </c>
      <c r="B29221" s="1">
        <v>20</v>
      </c>
      <c r="C29221" s="1">
        <v>582492.87615650694</v>
      </c>
      <c r="D29221" s="2">
        <f t="shared" si="456"/>
        <v>1.6180357671014081</v>
      </c>
    </row>
    <row r="29222" spans="1:4">
      <c r="A29222" s="1">
        <v>7305</v>
      </c>
      <c r="B29222" s="1">
        <v>20</v>
      </c>
      <c r="C29222" s="1">
        <v>516157.08641522197</v>
      </c>
      <c r="D29222" s="2">
        <f t="shared" si="456"/>
        <v>1.4337696844867276</v>
      </c>
    </row>
    <row r="29223" spans="1:4">
      <c r="A29223" s="1">
        <v>7305.25</v>
      </c>
      <c r="B29223" s="1">
        <v>20</v>
      </c>
      <c r="C29223" s="1">
        <v>450798.845637533</v>
      </c>
      <c r="D29223" s="2">
        <f t="shared" si="456"/>
        <v>1.2522190156598141</v>
      </c>
    </row>
    <row r="29224" spans="1:4">
      <c r="A29224" s="1">
        <v>7305.5</v>
      </c>
      <c r="B29224" s="1">
        <v>20</v>
      </c>
      <c r="C29224" s="1">
        <v>386271.03730048297</v>
      </c>
      <c r="D29224" s="2">
        <f t="shared" si="456"/>
        <v>1.0729751036124526</v>
      </c>
    </row>
    <row r="29225" spans="1:4">
      <c r="A29225" s="1">
        <v>7305.75</v>
      </c>
      <c r="B29225" s="1">
        <v>20</v>
      </c>
      <c r="C29225" s="1">
        <v>331163.39255099703</v>
      </c>
      <c r="D29225" s="2">
        <f t="shared" si="456"/>
        <v>0.91989831264165833</v>
      </c>
    </row>
    <row r="29226" spans="1:4">
      <c r="A29226" s="1">
        <v>7306</v>
      </c>
      <c r="B29226" s="1">
        <v>20</v>
      </c>
      <c r="C29226" s="1">
        <v>300612.70502714702</v>
      </c>
      <c r="D29226" s="2">
        <f t="shared" si="456"/>
        <v>0.83503529174207503</v>
      </c>
    </row>
    <row r="29227" spans="1:4">
      <c r="A29227" s="1">
        <v>7306.25</v>
      </c>
      <c r="B29227" s="1">
        <v>20</v>
      </c>
      <c r="C29227" s="1">
        <v>266705.88390024198</v>
      </c>
      <c r="D29227" s="2">
        <f t="shared" si="456"/>
        <v>0.74084967750067221</v>
      </c>
    </row>
    <row r="29228" spans="1:4">
      <c r="A29228" s="1">
        <v>7306.5</v>
      </c>
      <c r="B29228" s="1">
        <v>20</v>
      </c>
      <c r="C29228" s="1">
        <v>232103.245465138</v>
      </c>
      <c r="D29228" s="2">
        <f t="shared" si="456"/>
        <v>0.64473123740316107</v>
      </c>
    </row>
    <row r="29229" spans="1:4">
      <c r="A29229" s="1">
        <v>7306.75</v>
      </c>
      <c r="B29229" s="1">
        <v>20</v>
      </c>
      <c r="C29229" s="1">
        <v>200397.06461772</v>
      </c>
      <c r="D29229" s="2">
        <f t="shared" si="456"/>
        <v>0.55665851282699996</v>
      </c>
    </row>
    <row r="29230" spans="1:4">
      <c r="A29230" s="1">
        <v>7307</v>
      </c>
      <c r="B29230" s="1">
        <v>20</v>
      </c>
      <c r="C29230" s="1">
        <v>179912.54121580199</v>
      </c>
      <c r="D29230" s="2">
        <f t="shared" si="456"/>
        <v>0.49975705893278327</v>
      </c>
    </row>
    <row r="29231" spans="1:4">
      <c r="A29231" s="1">
        <v>7307.25</v>
      </c>
      <c r="B29231" s="1">
        <v>20</v>
      </c>
      <c r="C29231" s="1">
        <v>154336.11062426999</v>
      </c>
      <c r="D29231" s="2">
        <f t="shared" si="456"/>
        <v>0.42871141840075</v>
      </c>
    </row>
    <row r="29232" spans="1:4">
      <c r="A29232" s="1">
        <v>7307.5</v>
      </c>
      <c r="B29232" s="1">
        <v>20</v>
      </c>
      <c r="C29232" s="1">
        <v>130004.492802737</v>
      </c>
      <c r="D29232" s="2">
        <f t="shared" si="456"/>
        <v>0.36112359111871389</v>
      </c>
    </row>
    <row r="29233" spans="1:4">
      <c r="A29233" s="1">
        <v>7307.75</v>
      </c>
      <c r="B29233" s="1">
        <v>20</v>
      </c>
      <c r="C29233" s="1">
        <v>111547.70169907399</v>
      </c>
      <c r="D29233" s="2">
        <f t="shared" si="456"/>
        <v>0.30985472694187222</v>
      </c>
    </row>
    <row r="29234" spans="1:4">
      <c r="A29234" s="1">
        <v>7308</v>
      </c>
      <c r="B29234" s="1">
        <v>20</v>
      </c>
      <c r="C29234" s="1">
        <v>106975.346955359</v>
      </c>
      <c r="D29234" s="2">
        <f t="shared" si="456"/>
        <v>0.29715374154266389</v>
      </c>
    </row>
    <row r="29235" spans="1:4">
      <c r="A29235" s="1">
        <v>7308.25</v>
      </c>
      <c r="B29235" s="1">
        <v>20</v>
      </c>
      <c r="C29235" s="1">
        <v>104539.653041328</v>
      </c>
      <c r="D29235" s="2">
        <f t="shared" si="456"/>
        <v>0.29038792511479999</v>
      </c>
    </row>
    <row r="29236" spans="1:4">
      <c r="A29236" s="1">
        <v>7308.5</v>
      </c>
      <c r="B29236" s="1">
        <v>20</v>
      </c>
      <c r="C29236" s="1">
        <v>107097.211178524</v>
      </c>
      <c r="D29236" s="2">
        <f t="shared" si="456"/>
        <v>0.29749225327367779</v>
      </c>
    </row>
    <row r="29237" spans="1:4">
      <c r="A29237" s="1">
        <v>7308.75</v>
      </c>
      <c r="B29237" s="1">
        <v>20</v>
      </c>
      <c r="C29237" s="1">
        <v>113504.590499011</v>
      </c>
      <c r="D29237" s="2">
        <f t="shared" si="456"/>
        <v>0.31529052916391942</v>
      </c>
    </row>
    <row r="29238" spans="1:4">
      <c r="A29238" s="1">
        <v>7309</v>
      </c>
      <c r="B29238" s="1">
        <v>20</v>
      </c>
      <c r="C29238" s="1">
        <v>130282.896466522</v>
      </c>
      <c r="D29238" s="2">
        <f t="shared" si="456"/>
        <v>0.36189693462922778</v>
      </c>
    </row>
    <row r="29239" spans="1:4">
      <c r="A29239" s="1">
        <v>7309.25</v>
      </c>
      <c r="B29239" s="1">
        <v>20</v>
      </c>
      <c r="C29239" s="1">
        <v>140661.43613706701</v>
      </c>
      <c r="D29239" s="2">
        <f t="shared" si="456"/>
        <v>0.39072621149185277</v>
      </c>
    </row>
    <row r="29240" spans="1:4">
      <c r="A29240" s="1">
        <v>7309.5</v>
      </c>
      <c r="B29240" s="1">
        <v>20</v>
      </c>
      <c r="C29240" s="1">
        <v>148531.033247788</v>
      </c>
      <c r="D29240" s="2">
        <f t="shared" si="456"/>
        <v>0.41258620346607777</v>
      </c>
    </row>
    <row r="29241" spans="1:4">
      <c r="A29241" s="1">
        <v>7309.75</v>
      </c>
      <c r="B29241" s="1">
        <v>20</v>
      </c>
      <c r="C29241" s="1">
        <v>162234.16851261799</v>
      </c>
      <c r="D29241" s="2">
        <f t="shared" si="456"/>
        <v>0.45065046809060549</v>
      </c>
    </row>
    <row r="29242" spans="1:4">
      <c r="A29242" s="1">
        <v>7310</v>
      </c>
      <c r="B29242" s="1">
        <v>20</v>
      </c>
      <c r="C29242" s="1">
        <v>183371.91206628</v>
      </c>
      <c r="D29242" s="2">
        <f t="shared" si="456"/>
        <v>0.50936642240633334</v>
      </c>
    </row>
    <row r="29243" spans="1:4">
      <c r="A29243" s="1">
        <v>7310.25</v>
      </c>
      <c r="B29243" s="1">
        <v>20</v>
      </c>
      <c r="C29243" s="1">
        <v>197109.63699917801</v>
      </c>
      <c r="D29243" s="2">
        <f t="shared" si="456"/>
        <v>0.54752676944216117</v>
      </c>
    </row>
    <row r="29244" spans="1:4">
      <c r="A29244" s="1">
        <v>7310.5</v>
      </c>
      <c r="B29244" s="1">
        <v>20</v>
      </c>
      <c r="C29244" s="1">
        <v>204459.65907531299</v>
      </c>
      <c r="D29244" s="2">
        <f t="shared" si="456"/>
        <v>0.56794349743142492</v>
      </c>
    </row>
    <row r="29245" spans="1:4">
      <c r="A29245" s="1">
        <v>7310.75</v>
      </c>
      <c r="B29245" s="1">
        <v>20</v>
      </c>
      <c r="C29245" s="1">
        <v>223623.73445955501</v>
      </c>
      <c r="D29245" s="2">
        <f t="shared" si="456"/>
        <v>0.62117704016543063</v>
      </c>
    </row>
    <row r="29246" spans="1:4">
      <c r="A29246" s="1">
        <v>7311</v>
      </c>
      <c r="B29246" s="1">
        <v>20</v>
      </c>
      <c r="C29246" s="1">
        <v>255513.44785426199</v>
      </c>
      <c r="D29246" s="2">
        <f t="shared" si="456"/>
        <v>0.70975957737294992</v>
      </c>
    </row>
    <row r="29247" spans="1:4">
      <c r="A29247" s="1">
        <v>7311.25</v>
      </c>
      <c r="B29247" s="1">
        <v>20</v>
      </c>
      <c r="C29247" s="1">
        <v>290017.85119737103</v>
      </c>
      <c r="D29247" s="2">
        <f t="shared" si="456"/>
        <v>0.80560514221491952</v>
      </c>
    </row>
    <row r="29248" spans="1:4">
      <c r="A29248" s="1">
        <v>7311.5</v>
      </c>
      <c r="B29248" s="1">
        <v>20</v>
      </c>
      <c r="C29248" s="1">
        <v>327667.75139739801</v>
      </c>
      <c r="D29248" s="2">
        <f t="shared" si="456"/>
        <v>0.91018819832610565</v>
      </c>
    </row>
    <row r="29249" spans="1:4">
      <c r="A29249" s="1">
        <v>7311.75</v>
      </c>
      <c r="B29249" s="1">
        <v>20</v>
      </c>
      <c r="C29249" s="1">
        <v>384518.09974730399</v>
      </c>
      <c r="D29249" s="2">
        <f t="shared" si="456"/>
        <v>1.0681058326313999</v>
      </c>
    </row>
    <row r="29250" spans="1:4">
      <c r="A29250" s="1">
        <v>7312</v>
      </c>
      <c r="B29250" s="1">
        <v>20</v>
      </c>
      <c r="C29250" s="1">
        <v>457371.10289683298</v>
      </c>
      <c r="D29250" s="2">
        <f t="shared" si="456"/>
        <v>1.2704752858245361</v>
      </c>
    </row>
    <row r="29251" spans="1:4">
      <c r="A29251" s="1">
        <v>7312.25</v>
      </c>
      <c r="B29251" s="1">
        <v>20</v>
      </c>
      <c r="C29251" s="1">
        <v>488387.749952404</v>
      </c>
      <c r="D29251" s="2">
        <f t="shared" ref="D29251:D29314" si="457">(C29251/(3600*1000))*10</f>
        <v>1.3566326387566776</v>
      </c>
    </row>
    <row r="29252" spans="1:4">
      <c r="A29252" s="1">
        <v>7312.5</v>
      </c>
      <c r="B29252" s="1">
        <v>20</v>
      </c>
      <c r="C29252" s="1">
        <v>576377.77300490905</v>
      </c>
      <c r="D29252" s="2">
        <f t="shared" si="457"/>
        <v>1.6010493694580807</v>
      </c>
    </row>
    <row r="29253" spans="1:4">
      <c r="A29253" s="1">
        <v>7312.75</v>
      </c>
      <c r="B29253" s="1">
        <v>20</v>
      </c>
      <c r="C29253" s="1">
        <v>717257.86116082303</v>
      </c>
      <c r="D29253" s="2">
        <f t="shared" si="457"/>
        <v>1.9923829476689527</v>
      </c>
    </row>
    <row r="29254" spans="1:4">
      <c r="A29254" s="1">
        <v>7313</v>
      </c>
      <c r="B29254" s="1">
        <v>19</v>
      </c>
      <c r="C29254" s="1">
        <v>578586.66500477295</v>
      </c>
      <c r="D29254" s="2">
        <f t="shared" si="457"/>
        <v>1.6071851805688135</v>
      </c>
    </row>
    <row r="29255" spans="1:4">
      <c r="A29255" s="1">
        <v>7313.25</v>
      </c>
      <c r="B29255" s="1">
        <v>18</v>
      </c>
      <c r="C29255" s="1">
        <v>624805.72950017196</v>
      </c>
      <c r="D29255" s="2">
        <f t="shared" si="457"/>
        <v>1.735571470833811</v>
      </c>
    </row>
    <row r="29256" spans="1:4">
      <c r="A29256" s="1">
        <v>7313.5</v>
      </c>
      <c r="B29256" s="1">
        <v>18</v>
      </c>
      <c r="C29256" s="1">
        <v>663610.75951641204</v>
      </c>
      <c r="D29256" s="2">
        <f t="shared" si="457"/>
        <v>1.8433632208789223</v>
      </c>
    </row>
    <row r="29257" spans="1:4">
      <c r="A29257" s="1">
        <v>7313.75</v>
      </c>
      <c r="B29257" s="1">
        <v>18</v>
      </c>
      <c r="C29257" s="1">
        <v>694312.66025570303</v>
      </c>
      <c r="D29257" s="2">
        <f t="shared" si="457"/>
        <v>1.928646278488064</v>
      </c>
    </row>
    <row r="29258" spans="1:4">
      <c r="A29258" s="1">
        <v>7314</v>
      </c>
      <c r="B29258" s="1">
        <v>18</v>
      </c>
      <c r="C29258" s="1">
        <v>719936.73231638095</v>
      </c>
      <c r="D29258" s="2">
        <f t="shared" si="457"/>
        <v>1.9998242564343915</v>
      </c>
    </row>
    <row r="29259" spans="1:4">
      <c r="A29259" s="1">
        <v>7314.25</v>
      </c>
      <c r="B29259" s="1">
        <v>18</v>
      </c>
      <c r="C29259" s="1">
        <v>742492.72020061302</v>
      </c>
      <c r="D29259" s="2">
        <f t="shared" si="457"/>
        <v>2.0624797783350362</v>
      </c>
    </row>
    <row r="29260" spans="1:4">
      <c r="A29260" s="1">
        <v>7314.5</v>
      </c>
      <c r="B29260" s="1">
        <v>18</v>
      </c>
      <c r="C29260" s="1">
        <v>763601.93797522003</v>
      </c>
      <c r="D29260" s="2">
        <f t="shared" si="457"/>
        <v>2.1211164943756113</v>
      </c>
    </row>
    <row r="29261" spans="1:4">
      <c r="A29261" s="1">
        <v>7314.75</v>
      </c>
      <c r="B29261" s="1">
        <v>18</v>
      </c>
      <c r="C29261" s="1">
        <v>782989.03482312302</v>
      </c>
      <c r="D29261" s="2">
        <f t="shared" si="457"/>
        <v>2.1749695411753418</v>
      </c>
    </row>
    <row r="29262" spans="1:4">
      <c r="A29262" s="1">
        <v>7315</v>
      </c>
      <c r="B29262" s="1">
        <v>18</v>
      </c>
      <c r="C29262" s="1">
        <v>801134.65987132804</v>
      </c>
      <c r="D29262" s="2">
        <f t="shared" si="457"/>
        <v>2.2253740551981336</v>
      </c>
    </row>
    <row r="29263" spans="1:4">
      <c r="A29263" s="1">
        <v>7315.25</v>
      </c>
      <c r="B29263" s="1">
        <v>18</v>
      </c>
      <c r="C29263" s="1">
        <v>813665.00848627498</v>
      </c>
      <c r="D29263" s="2">
        <f t="shared" si="457"/>
        <v>2.2601805791285416</v>
      </c>
    </row>
    <row r="29264" spans="1:4">
      <c r="A29264" s="1">
        <v>7315.5</v>
      </c>
      <c r="B29264" s="1">
        <v>18</v>
      </c>
      <c r="C29264" s="1">
        <v>820548.77825890202</v>
      </c>
      <c r="D29264" s="2">
        <f t="shared" si="457"/>
        <v>2.2793021618302833</v>
      </c>
    </row>
    <row r="29265" spans="1:4">
      <c r="A29265" s="1">
        <v>7315.75</v>
      </c>
      <c r="B29265" s="1">
        <v>18</v>
      </c>
      <c r="C29265" s="1">
        <v>826619.64276616205</v>
      </c>
      <c r="D29265" s="2">
        <f t="shared" si="457"/>
        <v>2.2961656743504504</v>
      </c>
    </row>
    <row r="29266" spans="1:4">
      <c r="A29266" s="1">
        <v>7316</v>
      </c>
      <c r="B29266" s="1">
        <v>18</v>
      </c>
      <c r="C29266" s="1">
        <v>832029.92785394494</v>
      </c>
      <c r="D29266" s="2">
        <f t="shared" si="457"/>
        <v>2.3111942440387359</v>
      </c>
    </row>
    <row r="29267" spans="1:4">
      <c r="A29267" s="1">
        <v>7316.25</v>
      </c>
      <c r="B29267" s="1">
        <v>18</v>
      </c>
      <c r="C29267" s="1">
        <v>832960.52206340001</v>
      </c>
      <c r="D29267" s="2">
        <f t="shared" si="457"/>
        <v>2.3137792279538889</v>
      </c>
    </row>
    <row r="29268" spans="1:4">
      <c r="A29268" s="1">
        <v>7316.5</v>
      </c>
      <c r="B29268" s="1">
        <v>18</v>
      </c>
      <c r="C29268" s="1">
        <v>829449.00338828203</v>
      </c>
      <c r="D29268" s="2">
        <f t="shared" si="457"/>
        <v>2.3040250094118946</v>
      </c>
    </row>
    <row r="29269" spans="1:4">
      <c r="A29269" s="1">
        <v>7316.75</v>
      </c>
      <c r="B29269" s="1">
        <v>18</v>
      </c>
      <c r="C29269" s="1">
        <v>825176.52881119796</v>
      </c>
      <c r="D29269" s="2">
        <f t="shared" si="457"/>
        <v>2.29215702447555</v>
      </c>
    </row>
    <row r="29270" spans="1:4">
      <c r="A29270" s="1">
        <v>7317</v>
      </c>
      <c r="B29270" s="1">
        <v>18</v>
      </c>
      <c r="C29270" s="1">
        <v>820383.99246026296</v>
      </c>
      <c r="D29270" s="2">
        <f t="shared" si="457"/>
        <v>2.2788444235007304</v>
      </c>
    </row>
    <row r="29271" spans="1:4">
      <c r="A29271" s="1">
        <v>7317.25</v>
      </c>
      <c r="B29271" s="1">
        <v>18</v>
      </c>
      <c r="C29271" s="1">
        <v>821074.88297375804</v>
      </c>
      <c r="D29271" s="2">
        <f t="shared" si="457"/>
        <v>2.2807635638159947</v>
      </c>
    </row>
    <row r="29272" spans="1:4">
      <c r="A29272" s="1">
        <v>7317.5</v>
      </c>
      <c r="B29272" s="1">
        <v>18</v>
      </c>
      <c r="C29272" s="1">
        <v>827249.52364038199</v>
      </c>
      <c r="D29272" s="2">
        <f t="shared" si="457"/>
        <v>2.2979153434455055</v>
      </c>
    </row>
    <row r="29273" spans="1:4">
      <c r="A29273" s="1">
        <v>7317.75</v>
      </c>
      <c r="B29273" s="1">
        <v>18</v>
      </c>
      <c r="C29273" s="1">
        <v>833477.04271566297</v>
      </c>
      <c r="D29273" s="2">
        <f t="shared" si="457"/>
        <v>2.3152140075435081</v>
      </c>
    </row>
    <row r="29274" spans="1:4">
      <c r="A29274" s="1">
        <v>7318</v>
      </c>
      <c r="B29274" s="1">
        <v>18</v>
      </c>
      <c r="C29274" s="1">
        <v>839760.63157675497</v>
      </c>
      <c r="D29274" s="2">
        <f t="shared" si="457"/>
        <v>2.3326684210465416</v>
      </c>
    </row>
    <row r="29275" spans="1:4">
      <c r="A29275" s="1">
        <v>7318.25</v>
      </c>
      <c r="B29275" s="1">
        <v>18</v>
      </c>
      <c r="C29275" s="1">
        <v>850422.80199998</v>
      </c>
      <c r="D29275" s="2">
        <f t="shared" si="457"/>
        <v>2.3622855611110554</v>
      </c>
    </row>
    <row r="29276" spans="1:4">
      <c r="A29276" s="1">
        <v>7318.5</v>
      </c>
      <c r="B29276" s="1">
        <v>18</v>
      </c>
      <c r="C29276" s="1">
        <v>866102.21519662999</v>
      </c>
      <c r="D29276" s="2">
        <f t="shared" si="457"/>
        <v>2.4058394866573054</v>
      </c>
    </row>
    <row r="29277" spans="1:4">
      <c r="A29277" s="1">
        <v>7318.75</v>
      </c>
      <c r="B29277" s="1">
        <v>18</v>
      </c>
      <c r="C29277" s="1">
        <v>881912.92515519296</v>
      </c>
      <c r="D29277" s="2">
        <f t="shared" si="457"/>
        <v>2.4497581254310914</v>
      </c>
    </row>
    <row r="29278" spans="1:4">
      <c r="A29278" s="1">
        <v>7319</v>
      </c>
      <c r="B29278" s="1">
        <v>18</v>
      </c>
      <c r="C29278" s="1">
        <v>897790.254476603</v>
      </c>
      <c r="D29278" s="2">
        <f t="shared" si="457"/>
        <v>2.4938618179905641</v>
      </c>
    </row>
    <row r="29279" spans="1:4">
      <c r="A29279" s="1">
        <v>7319.25</v>
      </c>
      <c r="B29279" s="1">
        <v>18</v>
      </c>
      <c r="C29279" s="1">
        <v>899510.24318014795</v>
      </c>
      <c r="D29279" s="2">
        <f t="shared" si="457"/>
        <v>2.4986395643892996</v>
      </c>
    </row>
    <row r="29280" spans="1:4">
      <c r="A29280" s="1">
        <v>7319.5</v>
      </c>
      <c r="B29280" s="1">
        <v>18</v>
      </c>
      <c r="C29280" s="1">
        <v>886202.69952595502</v>
      </c>
      <c r="D29280" s="2">
        <f t="shared" si="457"/>
        <v>2.461674165349875</v>
      </c>
    </row>
    <row r="29281" spans="1:4">
      <c r="A29281" s="1">
        <v>7319.75</v>
      </c>
      <c r="B29281" s="1">
        <v>18</v>
      </c>
      <c r="C29281" s="1">
        <v>872359.97863910196</v>
      </c>
      <c r="D29281" s="2">
        <f t="shared" si="457"/>
        <v>2.4232221628863941</v>
      </c>
    </row>
    <row r="29282" spans="1:4">
      <c r="A29282" s="1">
        <v>7320</v>
      </c>
      <c r="B29282" s="1">
        <v>18</v>
      </c>
      <c r="C29282" s="1">
        <v>858033.73484367901</v>
      </c>
      <c r="D29282" s="2">
        <f t="shared" si="457"/>
        <v>2.3834270412324416</v>
      </c>
    </row>
    <row r="29283" spans="1:4">
      <c r="A29283" s="1">
        <v>7320.25</v>
      </c>
      <c r="B29283" s="1">
        <v>18</v>
      </c>
      <c r="C29283" s="1">
        <v>851583.58797640598</v>
      </c>
      <c r="D29283" s="2">
        <f t="shared" si="457"/>
        <v>2.3655099666011279</v>
      </c>
    </row>
    <row r="29284" spans="1:4">
      <c r="A29284" s="1">
        <v>7320.5</v>
      </c>
      <c r="B29284" s="1">
        <v>18</v>
      </c>
      <c r="C29284" s="1">
        <v>853236.06281449797</v>
      </c>
      <c r="D29284" s="2">
        <f t="shared" si="457"/>
        <v>2.3701001744847168</v>
      </c>
    </row>
    <row r="29285" spans="1:4">
      <c r="A29285" s="1">
        <v>7320.75</v>
      </c>
      <c r="B29285" s="1">
        <v>18</v>
      </c>
      <c r="C29285" s="1">
        <v>854929.93395316403</v>
      </c>
      <c r="D29285" s="2">
        <f t="shared" si="457"/>
        <v>2.3748053720921223</v>
      </c>
    </row>
    <row r="29286" spans="1:4">
      <c r="A29286" s="1">
        <v>7321</v>
      </c>
      <c r="B29286" s="1">
        <v>18</v>
      </c>
      <c r="C29286" s="1">
        <v>856685.47905156203</v>
      </c>
      <c r="D29286" s="2">
        <f t="shared" si="457"/>
        <v>2.379681886254339</v>
      </c>
    </row>
    <row r="29287" spans="1:4">
      <c r="A29287" s="1">
        <v>7321.25</v>
      </c>
      <c r="B29287" s="1">
        <v>18</v>
      </c>
      <c r="C29287" s="1">
        <v>857651.11836637603</v>
      </c>
      <c r="D29287" s="2">
        <f t="shared" si="457"/>
        <v>2.382364217684378</v>
      </c>
    </row>
    <row r="29288" spans="1:4">
      <c r="A29288" s="1">
        <v>7321.5</v>
      </c>
      <c r="B29288" s="1">
        <v>18</v>
      </c>
      <c r="C29288" s="1">
        <v>857795.41791525902</v>
      </c>
      <c r="D29288" s="2">
        <f t="shared" si="457"/>
        <v>2.3827650497646085</v>
      </c>
    </row>
    <row r="29289" spans="1:4">
      <c r="A29289" s="1">
        <v>7321.75</v>
      </c>
      <c r="B29289" s="1">
        <v>18</v>
      </c>
      <c r="C29289" s="1">
        <v>857904.31941414904</v>
      </c>
      <c r="D29289" s="2">
        <f t="shared" si="457"/>
        <v>2.3830675539281918</v>
      </c>
    </row>
    <row r="29290" spans="1:4">
      <c r="A29290" s="1">
        <v>7322</v>
      </c>
      <c r="B29290" s="1">
        <v>18</v>
      </c>
      <c r="C29290" s="1">
        <v>857977.84958274104</v>
      </c>
      <c r="D29290" s="2">
        <f t="shared" si="457"/>
        <v>2.3832718043965029</v>
      </c>
    </row>
    <row r="29291" spans="1:4">
      <c r="A29291" s="1">
        <v>7322.25</v>
      </c>
      <c r="B29291" s="1">
        <v>18</v>
      </c>
      <c r="C29291" s="1">
        <v>858417.72600610706</v>
      </c>
      <c r="D29291" s="2">
        <f t="shared" si="457"/>
        <v>2.3844936833502977</v>
      </c>
    </row>
    <row r="29292" spans="1:4">
      <c r="A29292" s="1">
        <v>7322.5</v>
      </c>
      <c r="B29292" s="1">
        <v>18</v>
      </c>
      <c r="C29292" s="1">
        <v>859232.86202715698</v>
      </c>
      <c r="D29292" s="2">
        <f t="shared" si="457"/>
        <v>2.3867579500754359</v>
      </c>
    </row>
    <row r="29293" spans="1:4">
      <c r="A29293" s="1">
        <v>7322.75</v>
      </c>
      <c r="B29293" s="1">
        <v>18</v>
      </c>
      <c r="C29293" s="1">
        <v>860036.321237845</v>
      </c>
      <c r="D29293" s="2">
        <f t="shared" si="457"/>
        <v>2.3889897812162362</v>
      </c>
    </row>
    <row r="29294" spans="1:4">
      <c r="A29294" s="1">
        <v>7323</v>
      </c>
      <c r="B29294" s="1">
        <v>18</v>
      </c>
      <c r="C29294" s="1">
        <v>860829.88977398095</v>
      </c>
      <c r="D29294" s="2">
        <f t="shared" si="457"/>
        <v>2.3911941382610582</v>
      </c>
    </row>
    <row r="29295" spans="1:4">
      <c r="A29295" s="1">
        <v>7323.25</v>
      </c>
      <c r="B29295" s="1">
        <v>18</v>
      </c>
      <c r="C29295" s="1">
        <v>851142.09607704496</v>
      </c>
      <c r="D29295" s="2">
        <f t="shared" si="457"/>
        <v>2.364283600214014</v>
      </c>
    </row>
    <row r="29296" spans="1:4">
      <c r="A29296" s="1">
        <v>7323.5</v>
      </c>
      <c r="B29296" s="1">
        <v>18</v>
      </c>
      <c r="C29296" s="1">
        <v>830958.18073446699</v>
      </c>
      <c r="D29296" s="2">
        <f t="shared" si="457"/>
        <v>2.3082171687068529</v>
      </c>
    </row>
    <row r="29297" spans="1:4">
      <c r="A29297" s="1">
        <v>7323.75</v>
      </c>
      <c r="B29297" s="1">
        <v>18</v>
      </c>
      <c r="C29297" s="1">
        <v>809846.73729611898</v>
      </c>
      <c r="D29297" s="2">
        <f t="shared" si="457"/>
        <v>2.2495742702669972</v>
      </c>
    </row>
    <row r="29298" spans="1:4">
      <c r="A29298" s="1">
        <v>7324</v>
      </c>
      <c r="B29298" s="1">
        <v>18</v>
      </c>
      <c r="C29298" s="1">
        <v>788133.97847413504</v>
      </c>
      <c r="D29298" s="2">
        <f t="shared" si="457"/>
        <v>2.1892610513170419</v>
      </c>
    </row>
    <row r="29299" spans="1:4">
      <c r="A29299" s="1">
        <v>7324.25</v>
      </c>
      <c r="B29299" s="1">
        <v>18</v>
      </c>
      <c r="C29299" s="1">
        <v>776557.15079405205</v>
      </c>
      <c r="D29299" s="2">
        <f t="shared" si="457"/>
        <v>2.1571031966501448</v>
      </c>
    </row>
    <row r="29300" spans="1:4">
      <c r="A29300" s="1">
        <v>7324.5</v>
      </c>
      <c r="B29300" s="1">
        <v>18</v>
      </c>
      <c r="C29300" s="1">
        <v>775652.35766604205</v>
      </c>
      <c r="D29300" s="2">
        <f t="shared" si="457"/>
        <v>2.1545898824056722</v>
      </c>
    </row>
    <row r="29301" spans="1:4">
      <c r="A29301" s="1">
        <v>7324.75</v>
      </c>
      <c r="B29301" s="1">
        <v>18</v>
      </c>
      <c r="C29301" s="1">
        <v>775169.45072113001</v>
      </c>
      <c r="D29301" s="2">
        <f t="shared" si="457"/>
        <v>2.1532484742253608</v>
      </c>
    </row>
    <row r="29302" spans="1:4">
      <c r="A29302" s="1">
        <v>7325</v>
      </c>
      <c r="B29302" s="1">
        <v>18</v>
      </c>
      <c r="C29302" s="1">
        <v>774893.49536312895</v>
      </c>
      <c r="D29302" s="2">
        <f t="shared" si="457"/>
        <v>2.1524819315642469</v>
      </c>
    </row>
    <row r="29303" spans="1:4">
      <c r="A29303" s="1">
        <v>7325.25</v>
      </c>
      <c r="B29303" s="1">
        <v>18</v>
      </c>
      <c r="C29303" s="1">
        <v>775646.41519444098</v>
      </c>
      <c r="D29303" s="2">
        <f t="shared" si="457"/>
        <v>2.1545733755401137</v>
      </c>
    </row>
    <row r="29304" spans="1:4">
      <c r="A29304" s="1">
        <v>7325.5</v>
      </c>
      <c r="B29304" s="1">
        <v>18</v>
      </c>
      <c r="C29304" s="1">
        <v>777406.07330344699</v>
      </c>
      <c r="D29304" s="2">
        <f t="shared" si="457"/>
        <v>2.1594613147317974</v>
      </c>
    </row>
    <row r="29305" spans="1:4">
      <c r="A29305" s="1">
        <v>7325.75</v>
      </c>
      <c r="B29305" s="1">
        <v>18</v>
      </c>
      <c r="C29305" s="1">
        <v>779274.69505609805</v>
      </c>
      <c r="D29305" s="2">
        <f t="shared" si="457"/>
        <v>2.1646519307113836</v>
      </c>
    </row>
    <row r="29306" spans="1:4">
      <c r="A29306" s="1">
        <v>7326</v>
      </c>
      <c r="B29306" s="1">
        <v>18</v>
      </c>
      <c r="C29306" s="1">
        <v>781234.90870675398</v>
      </c>
      <c r="D29306" s="2">
        <f t="shared" si="457"/>
        <v>2.1700969686298723</v>
      </c>
    </row>
    <row r="29307" spans="1:4">
      <c r="A29307" s="1">
        <v>7326.25</v>
      </c>
      <c r="B29307" s="1">
        <v>18</v>
      </c>
      <c r="C29307" s="1">
        <v>782046.23725298897</v>
      </c>
      <c r="D29307" s="2">
        <f t="shared" si="457"/>
        <v>2.1723506590360806</v>
      </c>
    </row>
    <row r="29308" spans="1:4">
      <c r="A29308" s="1">
        <v>7326.5</v>
      </c>
      <c r="B29308" s="1">
        <v>18</v>
      </c>
      <c r="C29308" s="1">
        <v>781679.02095937799</v>
      </c>
      <c r="D29308" s="2">
        <f t="shared" si="457"/>
        <v>2.1713306137760497</v>
      </c>
    </row>
    <row r="29309" spans="1:4">
      <c r="A29309" s="1">
        <v>7326.75</v>
      </c>
      <c r="B29309" s="1">
        <v>18</v>
      </c>
      <c r="C29309" s="1">
        <v>749688.423360129</v>
      </c>
      <c r="D29309" s="2">
        <f t="shared" si="457"/>
        <v>2.0824678426670253</v>
      </c>
    </row>
    <row r="29310" spans="1:4">
      <c r="A29310" s="1">
        <v>7327</v>
      </c>
      <c r="B29310" s="1">
        <v>19</v>
      </c>
      <c r="C29310" s="1">
        <v>810015.48344150605</v>
      </c>
      <c r="D29310" s="2">
        <f t="shared" si="457"/>
        <v>2.250043009559739</v>
      </c>
    </row>
    <row r="29311" spans="1:4">
      <c r="A29311" s="1">
        <v>7327.25</v>
      </c>
      <c r="B29311" s="1">
        <v>20</v>
      </c>
      <c r="C29311" s="1">
        <v>739046.577169228</v>
      </c>
      <c r="D29311" s="2">
        <f t="shared" si="457"/>
        <v>2.0529071588034111</v>
      </c>
    </row>
    <row r="29312" spans="1:4">
      <c r="A29312" s="1">
        <v>7327.5</v>
      </c>
      <c r="B29312" s="1">
        <v>20</v>
      </c>
      <c r="C29312" s="1">
        <v>751548.50289821997</v>
      </c>
      <c r="D29312" s="2">
        <f t="shared" si="457"/>
        <v>2.0876347302728333</v>
      </c>
    </row>
    <row r="29313" spans="1:4">
      <c r="A29313" s="1">
        <v>7327.75</v>
      </c>
      <c r="B29313" s="1">
        <v>20</v>
      </c>
      <c r="C29313" s="1">
        <v>740689.96558486903</v>
      </c>
      <c r="D29313" s="2">
        <f t="shared" si="457"/>
        <v>2.0574721266246363</v>
      </c>
    </row>
    <row r="29314" spans="1:4">
      <c r="A29314" s="1">
        <v>7328</v>
      </c>
      <c r="B29314" s="1">
        <v>20</v>
      </c>
      <c r="C29314" s="1">
        <v>667045.38892014604</v>
      </c>
      <c r="D29314" s="2">
        <f t="shared" si="457"/>
        <v>1.8529038581115167</v>
      </c>
    </row>
    <row r="29315" spans="1:4">
      <c r="A29315" s="1">
        <v>7328.25</v>
      </c>
      <c r="B29315" s="1">
        <v>20</v>
      </c>
      <c r="C29315" s="1">
        <v>586285.02272915305</v>
      </c>
      <c r="D29315" s="2">
        <f t="shared" ref="D29315:D29378" si="458">(C29315/(3600*1000))*10</f>
        <v>1.6285695075809805</v>
      </c>
    </row>
    <row r="29316" spans="1:4">
      <c r="A29316" s="1">
        <v>7328.5</v>
      </c>
      <c r="B29316" s="1">
        <v>20</v>
      </c>
      <c r="C29316" s="1">
        <v>515724.23696037399</v>
      </c>
      <c r="D29316" s="2">
        <f t="shared" si="458"/>
        <v>1.432567324889928</v>
      </c>
    </row>
    <row r="29317" spans="1:4">
      <c r="A29317" s="1">
        <v>7328.75</v>
      </c>
      <c r="B29317" s="1">
        <v>20</v>
      </c>
      <c r="C29317" s="1">
        <v>473145.427823673</v>
      </c>
      <c r="D29317" s="2">
        <f t="shared" si="458"/>
        <v>1.3142928550657584</v>
      </c>
    </row>
    <row r="29318" spans="1:4">
      <c r="A29318" s="1">
        <v>7329</v>
      </c>
      <c r="B29318" s="1">
        <v>20</v>
      </c>
      <c r="C29318" s="1">
        <v>479423.19637021702</v>
      </c>
      <c r="D29318" s="2">
        <f t="shared" si="458"/>
        <v>1.3317311010283805</v>
      </c>
    </row>
    <row r="29319" spans="1:4">
      <c r="A29319" s="1">
        <v>7329.25</v>
      </c>
      <c r="B29319" s="1">
        <v>20</v>
      </c>
      <c r="C29319" s="1">
        <v>493101.61836251302</v>
      </c>
      <c r="D29319" s="2">
        <f t="shared" si="458"/>
        <v>1.3697267176736472</v>
      </c>
    </row>
    <row r="29320" spans="1:4">
      <c r="A29320" s="1">
        <v>7329.5</v>
      </c>
      <c r="B29320" s="1">
        <v>20</v>
      </c>
      <c r="C29320" s="1">
        <v>505460.02951113897</v>
      </c>
      <c r="D29320" s="2">
        <f t="shared" si="458"/>
        <v>1.4040556375309414</v>
      </c>
    </row>
    <row r="29321" spans="1:4">
      <c r="A29321" s="1">
        <v>7329.75</v>
      </c>
      <c r="B29321" s="1">
        <v>20</v>
      </c>
      <c r="C29321" s="1">
        <v>489189.29899496998</v>
      </c>
      <c r="D29321" s="2">
        <f t="shared" si="458"/>
        <v>1.3588591638749168</v>
      </c>
    </row>
    <row r="29322" spans="1:4">
      <c r="A29322" s="1">
        <v>7330</v>
      </c>
      <c r="B29322" s="1">
        <v>20</v>
      </c>
      <c r="C29322" s="1">
        <v>441459.64704075101</v>
      </c>
      <c r="D29322" s="2">
        <f t="shared" si="458"/>
        <v>1.2262767973354196</v>
      </c>
    </row>
    <row r="29323" spans="1:4">
      <c r="A29323" s="1">
        <v>7330.25</v>
      </c>
      <c r="B29323" s="1">
        <v>20</v>
      </c>
      <c r="C29323" s="1">
        <v>395802.55408880598</v>
      </c>
      <c r="D29323" s="2">
        <f t="shared" si="458"/>
        <v>1.0994515391355721</v>
      </c>
    </row>
    <row r="29324" spans="1:4">
      <c r="A29324" s="1">
        <v>7330.5</v>
      </c>
      <c r="B29324" s="1">
        <v>20</v>
      </c>
      <c r="C29324" s="1">
        <v>360756.72460661299</v>
      </c>
      <c r="D29324" s="2">
        <f t="shared" si="458"/>
        <v>1.0021020127961471</v>
      </c>
    </row>
    <row r="29325" spans="1:4">
      <c r="A29325" s="1">
        <v>7330.75</v>
      </c>
      <c r="B29325" s="1">
        <v>20</v>
      </c>
      <c r="C29325" s="1">
        <v>337990.70479154802</v>
      </c>
      <c r="D29325" s="2">
        <f t="shared" si="458"/>
        <v>0.93886306886541115</v>
      </c>
    </row>
    <row r="29326" spans="1:4">
      <c r="A29326" s="1">
        <v>7331</v>
      </c>
      <c r="B29326" s="1">
        <v>20</v>
      </c>
      <c r="C29326" s="1">
        <v>315279.07310538698</v>
      </c>
      <c r="D29326" s="2">
        <f t="shared" si="458"/>
        <v>0.87577520307051948</v>
      </c>
    </row>
    <row r="29327" spans="1:4">
      <c r="A29327" s="1">
        <v>7331.25</v>
      </c>
      <c r="B29327" s="1">
        <v>20</v>
      </c>
      <c r="C29327" s="1">
        <v>285558.00902091601</v>
      </c>
      <c r="D29327" s="2">
        <f t="shared" si="458"/>
        <v>0.79321669172476672</v>
      </c>
    </row>
    <row r="29328" spans="1:4">
      <c r="A29328" s="1">
        <v>7331.5</v>
      </c>
      <c r="B29328" s="1">
        <v>20</v>
      </c>
      <c r="C29328" s="1">
        <v>241917.72509882101</v>
      </c>
      <c r="D29328" s="2">
        <f t="shared" si="458"/>
        <v>0.67199368083005839</v>
      </c>
    </row>
    <row r="29329" spans="1:4">
      <c r="A29329" s="1">
        <v>7331.75</v>
      </c>
      <c r="B29329" s="1">
        <v>20</v>
      </c>
      <c r="C29329" s="1">
        <v>221612.05862981</v>
      </c>
      <c r="D29329" s="2">
        <f t="shared" si="458"/>
        <v>0.6155890517494722</v>
      </c>
    </row>
    <row r="29330" spans="1:4">
      <c r="A29330" s="1">
        <v>7332</v>
      </c>
      <c r="B29330" s="1">
        <v>20</v>
      </c>
      <c r="C29330" s="1">
        <v>227000.514558486</v>
      </c>
      <c r="D29330" s="2">
        <f t="shared" si="458"/>
        <v>0.63055698488468326</v>
      </c>
    </row>
    <row r="29331" spans="1:4">
      <c r="A29331" s="1">
        <v>7332.25</v>
      </c>
      <c r="B29331" s="1">
        <v>20</v>
      </c>
      <c r="C29331" s="1">
        <v>234916.526276658</v>
      </c>
      <c r="D29331" s="2">
        <f t="shared" si="458"/>
        <v>0.65254590632405007</v>
      </c>
    </row>
    <row r="29332" spans="1:4">
      <c r="A29332" s="1">
        <v>7332.5</v>
      </c>
      <c r="B29332" s="1">
        <v>20</v>
      </c>
      <c r="C29332" s="1">
        <v>248737.501991659</v>
      </c>
      <c r="D29332" s="2">
        <f t="shared" si="458"/>
        <v>0.69093750553238609</v>
      </c>
    </row>
    <row r="29333" spans="1:4">
      <c r="A29333" s="1">
        <v>7332.75</v>
      </c>
      <c r="B29333" s="1">
        <v>20</v>
      </c>
      <c r="C29333" s="1">
        <v>260024.016032468</v>
      </c>
      <c r="D29333" s="2">
        <f t="shared" si="458"/>
        <v>0.72228893342352218</v>
      </c>
    </row>
    <row r="29334" spans="1:4">
      <c r="A29334" s="1">
        <v>7333</v>
      </c>
      <c r="B29334" s="1">
        <v>20</v>
      </c>
      <c r="C29334" s="1">
        <v>274604.957279997</v>
      </c>
      <c r="D29334" s="2">
        <f t="shared" si="458"/>
        <v>0.7627915479999916</v>
      </c>
    </row>
    <row r="29335" spans="1:4">
      <c r="A29335" s="1">
        <v>7333.25</v>
      </c>
      <c r="B29335" s="1">
        <v>20</v>
      </c>
      <c r="C29335" s="1">
        <v>286419.50903885002</v>
      </c>
      <c r="D29335" s="2">
        <f t="shared" si="458"/>
        <v>0.79560974733013889</v>
      </c>
    </row>
    <row r="29336" spans="1:4">
      <c r="A29336" s="1">
        <v>7333.5</v>
      </c>
      <c r="B29336" s="1">
        <v>20</v>
      </c>
      <c r="C29336" s="1">
        <v>295482.38737314701</v>
      </c>
      <c r="D29336" s="2">
        <f t="shared" si="458"/>
        <v>0.82078440936985286</v>
      </c>
    </row>
    <row r="29337" spans="1:4">
      <c r="A29337" s="1">
        <v>7333.75</v>
      </c>
      <c r="B29337" s="1">
        <v>20</v>
      </c>
      <c r="C29337" s="1">
        <v>314129.67745883798</v>
      </c>
      <c r="D29337" s="2">
        <f t="shared" si="458"/>
        <v>0.8725824373856611</v>
      </c>
    </row>
    <row r="29338" spans="1:4">
      <c r="A29338" s="1">
        <v>7334</v>
      </c>
      <c r="B29338" s="1">
        <v>20</v>
      </c>
      <c r="C29338" s="1">
        <v>342802.81174084003</v>
      </c>
      <c r="D29338" s="2">
        <f t="shared" si="458"/>
        <v>0.95223003261344452</v>
      </c>
    </row>
    <row r="29339" spans="1:4">
      <c r="A29339" s="1">
        <v>7334.25</v>
      </c>
      <c r="B29339" s="1">
        <v>20</v>
      </c>
      <c r="C29339" s="1">
        <v>372290.23137190298</v>
      </c>
      <c r="D29339" s="2">
        <f t="shared" si="458"/>
        <v>1.0341395315886195</v>
      </c>
    </row>
    <row r="29340" spans="1:4">
      <c r="A29340" s="1">
        <v>7334.5</v>
      </c>
      <c r="B29340" s="1">
        <v>20</v>
      </c>
      <c r="C29340" s="1">
        <v>404074.581187642</v>
      </c>
      <c r="D29340" s="2">
        <f t="shared" si="458"/>
        <v>1.1224293921878945</v>
      </c>
    </row>
    <row r="29341" spans="1:4">
      <c r="A29341" s="1">
        <v>7334.75</v>
      </c>
      <c r="B29341" s="1">
        <v>20</v>
      </c>
      <c r="C29341" s="1">
        <v>437188.98658584902</v>
      </c>
      <c r="D29341" s="2">
        <f t="shared" si="458"/>
        <v>1.2144138516273584</v>
      </c>
    </row>
    <row r="29342" spans="1:4">
      <c r="A29342" s="1">
        <v>7335</v>
      </c>
      <c r="B29342" s="1">
        <v>20</v>
      </c>
      <c r="C29342" s="1">
        <v>471205.24088285601</v>
      </c>
      <c r="D29342" s="2">
        <f t="shared" si="458"/>
        <v>1.3089034468968221</v>
      </c>
    </row>
    <row r="29343" spans="1:4">
      <c r="A29343" s="1">
        <v>7335.25</v>
      </c>
      <c r="B29343" s="1">
        <v>20</v>
      </c>
      <c r="C29343" s="1">
        <v>510632.71458564699</v>
      </c>
      <c r="D29343" s="2">
        <f t="shared" si="458"/>
        <v>1.4184242071823527</v>
      </c>
    </row>
    <row r="29344" spans="1:4">
      <c r="A29344" s="1">
        <v>7335.5</v>
      </c>
      <c r="B29344" s="1">
        <v>20</v>
      </c>
      <c r="C29344" s="1">
        <v>554695.70853359904</v>
      </c>
      <c r="D29344" s="2">
        <f t="shared" si="458"/>
        <v>1.5408214125933306</v>
      </c>
    </row>
    <row r="29345" spans="1:4">
      <c r="A29345" s="1">
        <v>7335.75</v>
      </c>
      <c r="B29345" s="1">
        <v>20</v>
      </c>
      <c r="C29345" s="1">
        <v>585406.68460458599</v>
      </c>
      <c r="D29345" s="2">
        <f t="shared" si="458"/>
        <v>1.6261296794571833</v>
      </c>
    </row>
    <row r="29346" spans="1:4">
      <c r="A29346" s="1">
        <v>7336</v>
      </c>
      <c r="B29346" s="1">
        <v>20</v>
      </c>
      <c r="C29346" s="1">
        <v>602130.51780869195</v>
      </c>
      <c r="D29346" s="2">
        <f t="shared" si="458"/>
        <v>1.6725847716908109</v>
      </c>
    </row>
    <row r="29347" spans="1:4">
      <c r="A29347" s="1">
        <v>7336.25</v>
      </c>
      <c r="B29347" s="1">
        <v>20</v>
      </c>
      <c r="C29347" s="1">
        <v>610801.54126723902</v>
      </c>
      <c r="D29347" s="2">
        <f t="shared" si="458"/>
        <v>1.6966709479645528</v>
      </c>
    </row>
    <row r="29348" spans="1:4">
      <c r="A29348" s="1">
        <v>7336.5</v>
      </c>
      <c r="B29348" s="1">
        <v>20</v>
      </c>
      <c r="C29348" s="1">
        <v>620737.84497309604</v>
      </c>
      <c r="D29348" s="2">
        <f t="shared" si="458"/>
        <v>1.7242717915919334</v>
      </c>
    </row>
    <row r="29349" spans="1:4">
      <c r="A29349" s="1">
        <v>7336.75</v>
      </c>
      <c r="B29349" s="1">
        <v>20</v>
      </c>
      <c r="C29349" s="1">
        <v>622373.69883145497</v>
      </c>
      <c r="D29349" s="2">
        <f t="shared" si="458"/>
        <v>1.7288158300873748</v>
      </c>
    </row>
    <row r="29350" spans="1:4">
      <c r="A29350" s="1">
        <v>7337</v>
      </c>
      <c r="B29350" s="1">
        <v>19</v>
      </c>
      <c r="C29350" s="1">
        <v>429085.45758805599</v>
      </c>
      <c r="D29350" s="2">
        <f t="shared" si="458"/>
        <v>1.1919040488557111</v>
      </c>
    </row>
    <row r="29351" spans="1:4">
      <c r="A29351" s="1">
        <v>7337.25</v>
      </c>
      <c r="B29351" s="1">
        <v>18</v>
      </c>
      <c r="C29351" s="1">
        <v>436714.19034406799</v>
      </c>
      <c r="D29351" s="2">
        <f t="shared" si="458"/>
        <v>1.2130949731779666</v>
      </c>
    </row>
    <row r="29352" spans="1:4">
      <c r="A29352" s="1">
        <v>7337.5</v>
      </c>
      <c r="B29352" s="1">
        <v>18</v>
      </c>
      <c r="C29352" s="1">
        <v>447255.59815191501</v>
      </c>
      <c r="D29352" s="2">
        <f t="shared" si="458"/>
        <v>1.2423766615330973</v>
      </c>
    </row>
    <row r="29353" spans="1:4">
      <c r="A29353" s="1">
        <v>7337.75</v>
      </c>
      <c r="B29353" s="1">
        <v>18</v>
      </c>
      <c r="C29353" s="1">
        <v>455423.50376327703</v>
      </c>
      <c r="D29353" s="2">
        <f t="shared" si="458"/>
        <v>1.2650652882313251</v>
      </c>
    </row>
    <row r="29354" spans="1:4">
      <c r="A29354" s="1">
        <v>7338</v>
      </c>
      <c r="B29354" s="1">
        <v>18</v>
      </c>
      <c r="C29354" s="1">
        <v>461511.30497432</v>
      </c>
      <c r="D29354" s="2">
        <f t="shared" si="458"/>
        <v>1.2819758471508889</v>
      </c>
    </row>
    <row r="29355" spans="1:4">
      <c r="A29355" s="1">
        <v>7338.25</v>
      </c>
      <c r="B29355" s="1">
        <v>18</v>
      </c>
      <c r="C29355" s="1">
        <v>469448.51054652699</v>
      </c>
      <c r="D29355" s="2">
        <f t="shared" si="458"/>
        <v>1.3040236404070193</v>
      </c>
    </row>
    <row r="29356" spans="1:4">
      <c r="A29356" s="1">
        <v>7338.5</v>
      </c>
      <c r="B29356" s="1">
        <v>18</v>
      </c>
      <c r="C29356" s="1">
        <v>479434.00247600803</v>
      </c>
      <c r="D29356" s="2">
        <f t="shared" si="458"/>
        <v>1.3317611179889111</v>
      </c>
    </row>
    <row r="29357" spans="1:4">
      <c r="A29357" s="1">
        <v>7338.75</v>
      </c>
      <c r="B29357" s="1">
        <v>18</v>
      </c>
      <c r="C29357" s="1">
        <v>489132.32214397797</v>
      </c>
      <c r="D29357" s="2">
        <f t="shared" si="458"/>
        <v>1.3587008948443833</v>
      </c>
    </row>
    <row r="29358" spans="1:4">
      <c r="A29358" s="1">
        <v>7339</v>
      </c>
      <c r="B29358" s="1">
        <v>18</v>
      </c>
      <c r="C29358" s="1">
        <v>498723.44428662403</v>
      </c>
      <c r="D29358" s="2">
        <f t="shared" si="458"/>
        <v>1.3853429007961779</v>
      </c>
    </row>
    <row r="29359" spans="1:4">
      <c r="A29359" s="1">
        <v>7339.25</v>
      </c>
      <c r="B29359" s="1">
        <v>18</v>
      </c>
      <c r="C29359" s="1">
        <v>506371.90923976002</v>
      </c>
      <c r="D29359" s="2">
        <f t="shared" si="458"/>
        <v>1.406588636777111</v>
      </c>
    </row>
    <row r="29360" spans="1:4">
      <c r="A29360" s="1">
        <v>7339.5</v>
      </c>
      <c r="B29360" s="1">
        <v>18</v>
      </c>
      <c r="C29360" s="1">
        <v>512149.33339735703</v>
      </c>
      <c r="D29360" s="2">
        <f t="shared" si="458"/>
        <v>1.4226370372148804</v>
      </c>
    </row>
    <row r="29361" spans="1:4">
      <c r="A29361" s="1">
        <v>7339.75</v>
      </c>
      <c r="B29361" s="1">
        <v>18</v>
      </c>
      <c r="C29361" s="1">
        <v>517646.87822626199</v>
      </c>
      <c r="D29361" s="2">
        <f t="shared" si="458"/>
        <v>1.4379079950729501</v>
      </c>
    </row>
    <row r="29362" spans="1:4">
      <c r="A29362" s="1">
        <v>7340</v>
      </c>
      <c r="B29362" s="1">
        <v>18</v>
      </c>
      <c r="C29362" s="1">
        <v>522898.13577448699</v>
      </c>
      <c r="D29362" s="2">
        <f t="shared" si="458"/>
        <v>1.4524948215957973</v>
      </c>
    </row>
    <row r="29363" spans="1:4">
      <c r="A29363" s="1">
        <v>7340.25</v>
      </c>
      <c r="B29363" s="1">
        <v>18</v>
      </c>
      <c r="C29363" s="1">
        <v>526723.37865357497</v>
      </c>
      <c r="D29363" s="2">
        <f t="shared" si="458"/>
        <v>1.4631204962599305</v>
      </c>
    </row>
    <row r="29364" spans="1:4">
      <c r="A29364" s="1">
        <v>7340.5</v>
      </c>
      <c r="B29364" s="1">
        <v>18</v>
      </c>
      <c r="C29364" s="1">
        <v>529170.05139278003</v>
      </c>
      <c r="D29364" s="2">
        <f t="shared" si="458"/>
        <v>1.4699168094243888</v>
      </c>
    </row>
    <row r="29365" spans="1:4">
      <c r="A29365" s="1">
        <v>7340.75</v>
      </c>
      <c r="B29365" s="1">
        <v>18</v>
      </c>
      <c r="C29365" s="1">
        <v>531603.31354516803</v>
      </c>
      <c r="D29365" s="2">
        <f t="shared" si="458"/>
        <v>1.4766758709588002</v>
      </c>
    </row>
    <row r="29366" spans="1:4">
      <c r="A29366" s="1">
        <v>7341</v>
      </c>
      <c r="B29366" s="1">
        <v>18</v>
      </c>
      <c r="C29366" s="1">
        <v>533739.32435745897</v>
      </c>
      <c r="D29366" s="2">
        <f t="shared" si="458"/>
        <v>1.4826092343262751</v>
      </c>
    </row>
    <row r="29367" spans="1:4">
      <c r="A29367" s="1">
        <v>7341.25</v>
      </c>
      <c r="B29367" s="1">
        <v>18</v>
      </c>
      <c r="C29367" s="1">
        <v>539171.71993571497</v>
      </c>
      <c r="D29367" s="2">
        <f t="shared" si="458"/>
        <v>1.4976992220436527</v>
      </c>
    </row>
    <row r="29368" spans="1:4">
      <c r="A29368" s="1">
        <v>7341.5</v>
      </c>
      <c r="B29368" s="1">
        <v>18</v>
      </c>
      <c r="C29368" s="1">
        <v>548645.92922734201</v>
      </c>
      <c r="D29368" s="2">
        <f t="shared" si="458"/>
        <v>1.5240164700759502</v>
      </c>
    </row>
    <row r="29369" spans="1:4">
      <c r="A29369" s="1">
        <v>7341.75</v>
      </c>
      <c r="B29369" s="1">
        <v>18</v>
      </c>
      <c r="C29369" s="1">
        <v>558022.914793937</v>
      </c>
      <c r="D29369" s="2">
        <f t="shared" si="458"/>
        <v>1.5500636522053806</v>
      </c>
    </row>
    <row r="29370" spans="1:4">
      <c r="A29370" s="1">
        <v>7342</v>
      </c>
      <c r="B29370" s="1">
        <v>18</v>
      </c>
      <c r="C29370" s="1">
        <v>567590.65050689201</v>
      </c>
      <c r="D29370" s="2">
        <f t="shared" si="458"/>
        <v>1.5766406958524779</v>
      </c>
    </row>
    <row r="29371" spans="1:4">
      <c r="A29371" s="1">
        <v>7342.25</v>
      </c>
      <c r="B29371" s="1">
        <v>18</v>
      </c>
      <c r="C29371" s="1">
        <v>577318.04218081106</v>
      </c>
      <c r="D29371" s="2">
        <f t="shared" si="458"/>
        <v>1.6036612282800309</v>
      </c>
    </row>
    <row r="29372" spans="1:4">
      <c r="A29372" s="1">
        <v>7342.5</v>
      </c>
      <c r="B29372" s="1">
        <v>18</v>
      </c>
      <c r="C29372" s="1">
        <v>586732.14446986397</v>
      </c>
      <c r="D29372" s="2">
        <f t="shared" si="458"/>
        <v>1.6298115124162886</v>
      </c>
    </row>
    <row r="29373" spans="1:4">
      <c r="A29373" s="1">
        <v>7342.75</v>
      </c>
      <c r="B29373" s="1">
        <v>18</v>
      </c>
      <c r="C29373" s="1">
        <v>596258.52746586106</v>
      </c>
      <c r="D29373" s="2">
        <f t="shared" si="458"/>
        <v>1.6562736874051696</v>
      </c>
    </row>
    <row r="29374" spans="1:4">
      <c r="A29374" s="1">
        <v>7343</v>
      </c>
      <c r="B29374" s="1">
        <v>18</v>
      </c>
      <c r="C29374" s="1">
        <v>605644.53364461195</v>
      </c>
      <c r="D29374" s="2">
        <f t="shared" si="458"/>
        <v>1.6823459267905889</v>
      </c>
    </row>
    <row r="29375" spans="1:4">
      <c r="A29375" s="1">
        <v>7343.25</v>
      </c>
      <c r="B29375" s="1">
        <v>18</v>
      </c>
      <c r="C29375" s="1">
        <v>615115.30153478601</v>
      </c>
      <c r="D29375" s="2">
        <f t="shared" si="458"/>
        <v>1.7086536153744056</v>
      </c>
    </row>
    <row r="29376" spans="1:4">
      <c r="A29376" s="1">
        <v>7343.5</v>
      </c>
      <c r="B29376" s="1">
        <v>18</v>
      </c>
      <c r="C29376" s="1">
        <v>624577.07483505295</v>
      </c>
      <c r="D29376" s="2">
        <f t="shared" si="458"/>
        <v>1.7349363189862581</v>
      </c>
    </row>
    <row r="29377" spans="1:4">
      <c r="A29377" s="1">
        <v>7343.75</v>
      </c>
      <c r="B29377" s="1">
        <v>18</v>
      </c>
      <c r="C29377" s="1">
        <v>634457.43237882096</v>
      </c>
      <c r="D29377" s="2">
        <f t="shared" si="458"/>
        <v>1.7623817566078359</v>
      </c>
    </row>
    <row r="29378" spans="1:4">
      <c r="A29378" s="1">
        <v>7344</v>
      </c>
      <c r="B29378" s="1">
        <v>18</v>
      </c>
      <c r="C29378" s="1">
        <v>644155.87603442196</v>
      </c>
      <c r="D29378" s="2">
        <f t="shared" si="458"/>
        <v>1.7893218778733944</v>
      </c>
    </row>
    <row r="29379" spans="1:4">
      <c r="A29379" s="1">
        <v>7344.25</v>
      </c>
      <c r="B29379" s="1">
        <v>18</v>
      </c>
      <c r="C29379" s="1">
        <v>654099.39511044195</v>
      </c>
      <c r="D29379" s="2">
        <f t="shared" ref="D29379:D29442" si="459">(C29379/(3600*1000))*10</f>
        <v>1.8169427641956721</v>
      </c>
    </row>
    <row r="29380" spans="1:4">
      <c r="A29380" s="1">
        <v>7344.5</v>
      </c>
      <c r="B29380" s="1">
        <v>18</v>
      </c>
      <c r="C29380" s="1">
        <v>663981.18617862102</v>
      </c>
      <c r="D29380" s="2">
        <f t="shared" si="459"/>
        <v>1.8443921838295028</v>
      </c>
    </row>
    <row r="29381" spans="1:4">
      <c r="A29381" s="1">
        <v>7344.75</v>
      </c>
      <c r="B29381" s="1">
        <v>18</v>
      </c>
      <c r="C29381" s="1">
        <v>673886.13893830101</v>
      </c>
      <c r="D29381" s="2">
        <f t="shared" si="459"/>
        <v>1.8719059414952803</v>
      </c>
    </row>
    <row r="29382" spans="1:4">
      <c r="A29382" s="1">
        <v>7345</v>
      </c>
      <c r="B29382" s="1">
        <v>18</v>
      </c>
      <c r="C29382" s="1">
        <v>683816.750163869</v>
      </c>
      <c r="D29382" s="2">
        <f t="shared" si="459"/>
        <v>1.8994909726774138</v>
      </c>
    </row>
    <row r="29383" spans="1:4">
      <c r="A29383" s="1">
        <v>7345.25</v>
      </c>
      <c r="B29383" s="1">
        <v>18</v>
      </c>
      <c r="C29383" s="1">
        <v>693752.27690581896</v>
      </c>
      <c r="D29383" s="2">
        <f t="shared" si="459"/>
        <v>1.9270896580717192</v>
      </c>
    </row>
    <row r="29384" spans="1:4">
      <c r="A29384" s="1">
        <v>7345.5</v>
      </c>
      <c r="B29384" s="1">
        <v>18</v>
      </c>
      <c r="C29384" s="1">
        <v>703677.334528381</v>
      </c>
      <c r="D29384" s="2">
        <f t="shared" si="459"/>
        <v>1.9546592625788362</v>
      </c>
    </row>
    <row r="29385" spans="1:4">
      <c r="A29385" s="1">
        <v>7345.75</v>
      </c>
      <c r="B29385" s="1">
        <v>18</v>
      </c>
      <c r="C29385" s="1">
        <v>713520.64541732299</v>
      </c>
      <c r="D29385" s="2">
        <f t="shared" si="459"/>
        <v>1.9820017928258971</v>
      </c>
    </row>
    <row r="29386" spans="1:4">
      <c r="A29386" s="1">
        <v>7346</v>
      </c>
      <c r="B29386" s="1">
        <v>18</v>
      </c>
      <c r="C29386" s="1">
        <v>723536.43445823796</v>
      </c>
      <c r="D29386" s="2">
        <f t="shared" si="459"/>
        <v>2.0098234290506607</v>
      </c>
    </row>
    <row r="29387" spans="1:4">
      <c r="A29387" s="1">
        <v>7346.25</v>
      </c>
      <c r="B29387" s="1">
        <v>18</v>
      </c>
      <c r="C29387" s="1">
        <v>729801.16185326898</v>
      </c>
      <c r="D29387" s="2">
        <f t="shared" si="459"/>
        <v>2.027225449592414</v>
      </c>
    </row>
    <row r="29388" spans="1:4">
      <c r="A29388" s="1">
        <v>7346.5</v>
      </c>
      <c r="B29388" s="1">
        <v>18</v>
      </c>
      <c r="C29388" s="1">
        <v>731694.65644833003</v>
      </c>
      <c r="D29388" s="2">
        <f t="shared" si="459"/>
        <v>2.0324851568009166</v>
      </c>
    </row>
    <row r="29389" spans="1:4">
      <c r="A29389" s="1">
        <v>7346.75</v>
      </c>
      <c r="B29389" s="1">
        <v>18</v>
      </c>
      <c r="C29389" s="1">
        <v>733200.112556273</v>
      </c>
      <c r="D29389" s="2">
        <f t="shared" si="459"/>
        <v>2.0366669793229804</v>
      </c>
    </row>
    <row r="29390" spans="1:4">
      <c r="A29390" s="1">
        <v>7347</v>
      </c>
      <c r="B29390" s="1">
        <v>18</v>
      </c>
      <c r="C29390" s="1">
        <v>734478.42407718801</v>
      </c>
      <c r="D29390" s="2">
        <f t="shared" si="459"/>
        <v>2.0402178446588555</v>
      </c>
    </row>
    <row r="29391" spans="1:4">
      <c r="A29391" s="1">
        <v>7347.25</v>
      </c>
      <c r="B29391" s="1">
        <v>18</v>
      </c>
      <c r="C29391" s="1">
        <v>733925.63733958604</v>
      </c>
      <c r="D29391" s="2">
        <f t="shared" si="459"/>
        <v>2.0386823259432947</v>
      </c>
    </row>
    <row r="29392" spans="1:4">
      <c r="A29392" s="1">
        <v>7347.5</v>
      </c>
      <c r="B29392" s="1">
        <v>18</v>
      </c>
      <c r="C29392" s="1">
        <v>731545.98964771896</v>
      </c>
      <c r="D29392" s="2">
        <f t="shared" si="459"/>
        <v>2.0320721934658863</v>
      </c>
    </row>
    <row r="29393" spans="1:4">
      <c r="A29393" s="1">
        <v>7347.75</v>
      </c>
      <c r="B29393" s="1">
        <v>18</v>
      </c>
      <c r="C29393" s="1">
        <v>729061.31560348603</v>
      </c>
      <c r="D29393" s="2">
        <f t="shared" si="459"/>
        <v>2.0251703211207945</v>
      </c>
    </row>
    <row r="29394" spans="1:4">
      <c r="A29394" s="1">
        <v>7348</v>
      </c>
      <c r="B29394" s="1">
        <v>18</v>
      </c>
      <c r="C29394" s="1">
        <v>726484.53785319405</v>
      </c>
      <c r="D29394" s="2">
        <f t="shared" si="459"/>
        <v>2.0180126051477614</v>
      </c>
    </row>
    <row r="29395" spans="1:4">
      <c r="A29395" s="1">
        <v>7348.25</v>
      </c>
      <c r="B29395" s="1">
        <v>18</v>
      </c>
      <c r="C29395" s="1">
        <v>727239.13536318403</v>
      </c>
      <c r="D29395" s="2">
        <f t="shared" si="459"/>
        <v>2.0201087093421779</v>
      </c>
    </row>
    <row r="29396" spans="1:4">
      <c r="A29396" s="1">
        <v>7348.5</v>
      </c>
      <c r="B29396" s="1">
        <v>18</v>
      </c>
      <c r="C29396" s="1">
        <v>731367.05583004002</v>
      </c>
      <c r="D29396" s="2">
        <f t="shared" si="459"/>
        <v>2.0315751550834444</v>
      </c>
    </row>
    <row r="29397" spans="1:4">
      <c r="A29397" s="1">
        <v>7348.75</v>
      </c>
      <c r="B29397" s="1">
        <v>18</v>
      </c>
      <c r="C29397" s="1">
        <v>735515.82043393306</v>
      </c>
      <c r="D29397" s="2">
        <f t="shared" si="459"/>
        <v>2.0430995012053694</v>
      </c>
    </row>
    <row r="29398" spans="1:4">
      <c r="A29398" s="1">
        <v>7349</v>
      </c>
      <c r="B29398" s="1">
        <v>18</v>
      </c>
      <c r="C29398" s="1">
        <v>739688.99361649703</v>
      </c>
      <c r="D29398" s="2">
        <f t="shared" si="459"/>
        <v>2.054691648934714</v>
      </c>
    </row>
    <row r="29399" spans="1:4">
      <c r="A29399" s="1">
        <v>7349.25</v>
      </c>
      <c r="B29399" s="1">
        <v>18</v>
      </c>
      <c r="C29399" s="1">
        <v>742185.03851673903</v>
      </c>
      <c r="D29399" s="2">
        <f t="shared" si="459"/>
        <v>2.0616251069909417</v>
      </c>
    </row>
    <row r="29400" spans="1:4">
      <c r="A29400" s="1">
        <v>7349.5</v>
      </c>
      <c r="B29400" s="1">
        <v>18</v>
      </c>
      <c r="C29400" s="1">
        <v>742979.45094318199</v>
      </c>
      <c r="D29400" s="2">
        <f t="shared" si="459"/>
        <v>2.0638318081755056</v>
      </c>
    </row>
    <row r="29401" spans="1:4">
      <c r="A29401" s="1">
        <v>7349.75</v>
      </c>
      <c r="B29401" s="1">
        <v>18</v>
      </c>
      <c r="C29401" s="1">
        <v>743730.06681305298</v>
      </c>
      <c r="D29401" s="2">
        <f t="shared" si="459"/>
        <v>2.0659168522584808</v>
      </c>
    </row>
    <row r="29402" spans="1:4">
      <c r="A29402" s="1">
        <v>7350</v>
      </c>
      <c r="B29402" s="1">
        <v>18</v>
      </c>
      <c r="C29402" s="1">
        <v>744438.73270353</v>
      </c>
      <c r="D29402" s="2">
        <f t="shared" si="459"/>
        <v>2.0678853686209169</v>
      </c>
    </row>
    <row r="29403" spans="1:4">
      <c r="A29403" s="1">
        <v>7350.25</v>
      </c>
      <c r="B29403" s="1">
        <v>18</v>
      </c>
      <c r="C29403" s="1">
        <v>748847.50555482495</v>
      </c>
      <c r="D29403" s="2">
        <f t="shared" si="459"/>
        <v>2.0801319598745138</v>
      </c>
    </row>
    <row r="29404" spans="1:4">
      <c r="A29404" s="1">
        <v>7350.5</v>
      </c>
      <c r="B29404" s="1">
        <v>18</v>
      </c>
      <c r="C29404" s="1">
        <v>757018.61286073201</v>
      </c>
      <c r="D29404" s="2">
        <f t="shared" si="459"/>
        <v>2.1028294801687002</v>
      </c>
    </row>
    <row r="29405" spans="1:4">
      <c r="A29405" s="1">
        <v>7350.75</v>
      </c>
      <c r="B29405" s="1">
        <v>18</v>
      </c>
      <c r="C29405" s="1">
        <v>766645.93741314101</v>
      </c>
      <c r="D29405" s="2">
        <f t="shared" si="459"/>
        <v>2.1295720483698362</v>
      </c>
    </row>
    <row r="29406" spans="1:4">
      <c r="A29406" s="1">
        <v>7351</v>
      </c>
      <c r="B29406" s="1">
        <v>19</v>
      </c>
      <c r="C29406" s="1">
        <v>957260.626160076</v>
      </c>
      <c r="D29406" s="2">
        <f t="shared" si="459"/>
        <v>2.6590572948891</v>
      </c>
    </row>
    <row r="29407" spans="1:4">
      <c r="A29407" s="1">
        <v>7351.25</v>
      </c>
      <c r="B29407" s="1">
        <v>20</v>
      </c>
      <c r="C29407" s="1">
        <v>968484.64766317396</v>
      </c>
      <c r="D29407" s="2">
        <f t="shared" si="459"/>
        <v>2.6902351323977052</v>
      </c>
    </row>
    <row r="29408" spans="1:4">
      <c r="A29408" s="1">
        <v>7351.5</v>
      </c>
      <c r="B29408" s="1">
        <v>20</v>
      </c>
      <c r="C29408" s="1">
        <v>984556.09940386401</v>
      </c>
      <c r="D29408" s="2">
        <f t="shared" si="459"/>
        <v>2.7348780538996218</v>
      </c>
    </row>
    <row r="29409" spans="1:4">
      <c r="A29409" s="1">
        <v>7351.75</v>
      </c>
      <c r="B29409" s="1">
        <v>20</v>
      </c>
      <c r="C29409" s="1">
        <v>988818.11827767</v>
      </c>
      <c r="D29409" s="2">
        <f t="shared" si="459"/>
        <v>2.74671699521575</v>
      </c>
    </row>
    <row r="29410" spans="1:4">
      <c r="A29410" s="1">
        <v>7352</v>
      </c>
      <c r="B29410" s="1">
        <v>20</v>
      </c>
      <c r="C29410" s="1">
        <v>975084.22915990604</v>
      </c>
      <c r="D29410" s="2">
        <f t="shared" si="459"/>
        <v>2.7085673032219617</v>
      </c>
    </row>
    <row r="29411" spans="1:4">
      <c r="A29411" s="1">
        <v>7352.25</v>
      </c>
      <c r="B29411" s="1">
        <v>20</v>
      </c>
      <c r="C29411" s="1">
        <v>943961.91645962803</v>
      </c>
      <c r="D29411" s="2">
        <f t="shared" si="459"/>
        <v>2.6221164346100778</v>
      </c>
    </row>
    <row r="29412" spans="1:4">
      <c r="A29412" s="1">
        <v>7352.5</v>
      </c>
      <c r="B29412" s="1">
        <v>20</v>
      </c>
      <c r="C29412" s="1">
        <v>906701.38757023099</v>
      </c>
      <c r="D29412" s="2">
        <f t="shared" si="459"/>
        <v>2.5186149654728638</v>
      </c>
    </row>
    <row r="29413" spans="1:4">
      <c r="A29413" s="1">
        <v>7352.75</v>
      </c>
      <c r="B29413" s="1">
        <v>20</v>
      </c>
      <c r="C29413" s="1">
        <v>873174.26243960904</v>
      </c>
      <c r="D29413" s="2">
        <f t="shared" si="459"/>
        <v>2.4254840623322473</v>
      </c>
    </row>
    <row r="29414" spans="1:4">
      <c r="A29414" s="1">
        <v>7353</v>
      </c>
      <c r="B29414" s="1">
        <v>20</v>
      </c>
      <c r="C29414" s="1">
        <v>843754.54934961302</v>
      </c>
      <c r="D29414" s="2">
        <f t="shared" si="459"/>
        <v>2.3437626370822584</v>
      </c>
    </row>
    <row r="29415" spans="1:4">
      <c r="A29415" s="1">
        <v>7353.25</v>
      </c>
      <c r="B29415" s="1">
        <v>20</v>
      </c>
      <c r="C29415" s="1">
        <v>829427.32967384101</v>
      </c>
      <c r="D29415" s="2">
        <f t="shared" si="459"/>
        <v>2.3039648046495582</v>
      </c>
    </row>
    <row r="29416" spans="1:4">
      <c r="A29416" s="1">
        <v>7353.5</v>
      </c>
      <c r="B29416" s="1">
        <v>20</v>
      </c>
      <c r="C29416" s="1">
        <v>818744.06333074102</v>
      </c>
      <c r="D29416" s="2">
        <f t="shared" si="459"/>
        <v>2.2742890648076139</v>
      </c>
    </row>
    <row r="29417" spans="1:4">
      <c r="A29417" s="1">
        <v>7353.75</v>
      </c>
      <c r="B29417" s="1">
        <v>20</v>
      </c>
      <c r="C29417" s="1">
        <v>798192.90224812401</v>
      </c>
      <c r="D29417" s="2">
        <f t="shared" si="459"/>
        <v>2.2172025062447891</v>
      </c>
    </row>
    <row r="29418" spans="1:4">
      <c r="A29418" s="1">
        <v>7354</v>
      </c>
      <c r="B29418" s="1">
        <v>20</v>
      </c>
      <c r="C29418" s="1">
        <v>733969.21165480197</v>
      </c>
      <c r="D29418" s="2">
        <f t="shared" si="459"/>
        <v>2.0388033657077833</v>
      </c>
    </row>
    <row r="29419" spans="1:4">
      <c r="A29419" s="1">
        <v>7354.25</v>
      </c>
      <c r="B29419" s="1">
        <v>20</v>
      </c>
      <c r="C29419" s="1">
        <v>646090.298653431</v>
      </c>
      <c r="D29419" s="2">
        <f t="shared" si="459"/>
        <v>1.7946952740373083</v>
      </c>
    </row>
    <row r="29420" spans="1:4">
      <c r="A29420" s="1">
        <v>7354.5</v>
      </c>
      <c r="B29420" s="1">
        <v>20</v>
      </c>
      <c r="C29420" s="1">
        <v>572385.37975789502</v>
      </c>
      <c r="D29420" s="2">
        <f t="shared" si="459"/>
        <v>1.5899593882163752</v>
      </c>
    </row>
    <row r="29421" spans="1:4">
      <c r="A29421" s="1">
        <v>7354.75</v>
      </c>
      <c r="B29421" s="1">
        <v>20</v>
      </c>
      <c r="C29421" s="1">
        <v>512154.09169313102</v>
      </c>
      <c r="D29421" s="2">
        <f t="shared" si="459"/>
        <v>1.4226502547031417</v>
      </c>
    </row>
    <row r="29422" spans="1:4">
      <c r="A29422" s="1">
        <v>7355</v>
      </c>
      <c r="B29422" s="1">
        <v>20</v>
      </c>
      <c r="C29422" s="1">
        <v>477776.081112093</v>
      </c>
      <c r="D29422" s="2">
        <f t="shared" si="459"/>
        <v>1.3271557808669248</v>
      </c>
    </row>
    <row r="29423" spans="1:4">
      <c r="A29423" s="1">
        <v>7355.25</v>
      </c>
      <c r="B29423" s="1">
        <v>20</v>
      </c>
      <c r="C29423" s="1">
        <v>422438.71605709702</v>
      </c>
      <c r="D29423" s="2">
        <f t="shared" si="459"/>
        <v>1.1734408779363805</v>
      </c>
    </row>
    <row r="29424" spans="1:4">
      <c r="A29424" s="1">
        <v>7355.5</v>
      </c>
      <c r="B29424" s="1">
        <v>20</v>
      </c>
      <c r="C29424" s="1">
        <v>355917.30703118001</v>
      </c>
      <c r="D29424" s="2">
        <f t="shared" si="459"/>
        <v>0.98865918619772231</v>
      </c>
    </row>
    <row r="29425" spans="1:4">
      <c r="A29425" s="1">
        <v>7355.75</v>
      </c>
      <c r="B29425" s="1">
        <v>20</v>
      </c>
      <c r="C29425" s="1">
        <v>308738.85809428</v>
      </c>
      <c r="D29425" s="2">
        <f t="shared" si="459"/>
        <v>0.85760793915077782</v>
      </c>
    </row>
    <row r="29426" spans="1:4">
      <c r="A29426" s="1">
        <v>7356</v>
      </c>
      <c r="B29426" s="1">
        <v>20</v>
      </c>
      <c r="C29426" s="1">
        <v>283103.86563391302</v>
      </c>
      <c r="D29426" s="2">
        <f t="shared" si="459"/>
        <v>0.78639962676086961</v>
      </c>
    </row>
    <row r="29427" spans="1:4">
      <c r="A29427" s="1">
        <v>7356.25</v>
      </c>
      <c r="B29427" s="1">
        <v>20</v>
      </c>
      <c r="C29427" s="1">
        <v>255730.00053553499</v>
      </c>
      <c r="D29427" s="2">
        <f t="shared" si="459"/>
        <v>0.71036111259870838</v>
      </c>
    </row>
    <row r="29428" spans="1:4">
      <c r="A29428" s="1">
        <v>7356.5</v>
      </c>
      <c r="B29428" s="1">
        <v>20</v>
      </c>
      <c r="C29428" s="1">
        <v>235991.40156722101</v>
      </c>
      <c r="D29428" s="2">
        <f t="shared" si="459"/>
        <v>0.65553167102005827</v>
      </c>
    </row>
    <row r="29429" spans="1:4">
      <c r="A29429" s="1">
        <v>7356.75</v>
      </c>
      <c r="B29429" s="1">
        <v>20</v>
      </c>
      <c r="C29429" s="1">
        <v>236415.03302177499</v>
      </c>
      <c r="D29429" s="2">
        <f t="shared" si="459"/>
        <v>0.6567084250604861</v>
      </c>
    </row>
    <row r="29430" spans="1:4">
      <c r="A29430" s="1">
        <v>7357</v>
      </c>
      <c r="B29430" s="1">
        <v>20</v>
      </c>
      <c r="C29430" s="1">
        <v>249024.002876755</v>
      </c>
      <c r="D29430" s="2">
        <f t="shared" si="459"/>
        <v>0.69173334132431941</v>
      </c>
    </row>
    <row r="29431" spans="1:4">
      <c r="A29431" s="1">
        <v>7357.25</v>
      </c>
      <c r="B29431" s="1">
        <v>20</v>
      </c>
      <c r="C29431" s="1">
        <v>255676.19025019801</v>
      </c>
      <c r="D29431" s="2">
        <f t="shared" si="459"/>
        <v>0.71021163958388334</v>
      </c>
    </row>
    <row r="29432" spans="1:4">
      <c r="A29432" s="1">
        <v>7357.5</v>
      </c>
      <c r="B29432" s="1">
        <v>20</v>
      </c>
      <c r="C29432" s="1">
        <v>248369.93074689599</v>
      </c>
      <c r="D29432" s="2">
        <f t="shared" si="459"/>
        <v>0.68991647429693326</v>
      </c>
    </row>
    <row r="29433" spans="1:4">
      <c r="A29433" s="1">
        <v>7357.75</v>
      </c>
      <c r="B29433" s="1">
        <v>20</v>
      </c>
      <c r="C29433" s="1">
        <v>266977.53257927101</v>
      </c>
      <c r="D29433" s="2">
        <f t="shared" si="459"/>
        <v>0.74160425716464173</v>
      </c>
    </row>
    <row r="29434" spans="1:4">
      <c r="A29434" s="1">
        <v>7358</v>
      </c>
      <c r="B29434" s="1">
        <v>20</v>
      </c>
      <c r="C29434" s="1">
        <v>302624.33877985901</v>
      </c>
      <c r="D29434" s="2">
        <f t="shared" si="459"/>
        <v>0.84062316327738618</v>
      </c>
    </row>
    <row r="29435" spans="1:4">
      <c r="A29435" s="1">
        <v>7358.25</v>
      </c>
      <c r="B29435" s="1">
        <v>20</v>
      </c>
      <c r="C29435" s="1">
        <v>329523.38245962898</v>
      </c>
      <c r="D29435" s="2">
        <f t="shared" si="459"/>
        <v>0.91534272905452485</v>
      </c>
    </row>
    <row r="29436" spans="1:4">
      <c r="A29436" s="1">
        <v>7358.5</v>
      </c>
      <c r="B29436" s="1">
        <v>20</v>
      </c>
      <c r="C29436" s="1">
        <v>355130.073195745</v>
      </c>
      <c r="D29436" s="2">
        <f t="shared" si="459"/>
        <v>0.98647242554373615</v>
      </c>
    </row>
    <row r="29437" spans="1:4">
      <c r="A29437" s="1">
        <v>7358.75</v>
      </c>
      <c r="B29437" s="1">
        <v>20</v>
      </c>
      <c r="C29437" s="1">
        <v>414846.33462290902</v>
      </c>
      <c r="D29437" s="2">
        <f t="shared" si="459"/>
        <v>1.1523509295080807</v>
      </c>
    </row>
    <row r="29438" spans="1:4">
      <c r="A29438" s="1">
        <v>7359</v>
      </c>
      <c r="B29438" s="1">
        <v>20</v>
      </c>
      <c r="C29438" s="1">
        <v>520484.32897446997</v>
      </c>
      <c r="D29438" s="2">
        <f t="shared" si="459"/>
        <v>1.445789802706861</v>
      </c>
    </row>
    <row r="29439" spans="1:4">
      <c r="A29439" s="1">
        <v>7359.25</v>
      </c>
      <c r="B29439" s="1">
        <v>20</v>
      </c>
      <c r="C29439" s="1">
        <v>657562.62363903294</v>
      </c>
      <c r="D29439" s="2">
        <f t="shared" si="459"/>
        <v>1.8265628434417582</v>
      </c>
    </row>
    <row r="29440" spans="1:4">
      <c r="A29440" s="1">
        <v>7359.5</v>
      </c>
      <c r="B29440" s="1">
        <v>20</v>
      </c>
      <c r="C29440" s="1">
        <v>756776.70836504002</v>
      </c>
      <c r="D29440" s="2">
        <f t="shared" si="459"/>
        <v>2.1021575232362224</v>
      </c>
    </row>
    <row r="29441" spans="1:4">
      <c r="A29441" s="1">
        <v>7359.75</v>
      </c>
      <c r="B29441" s="1">
        <v>20</v>
      </c>
      <c r="C29441" s="1">
        <v>785642.40204350802</v>
      </c>
      <c r="D29441" s="2">
        <f t="shared" si="459"/>
        <v>2.1823400056764113</v>
      </c>
    </row>
    <row r="29442" spans="1:4">
      <c r="A29442" s="1">
        <v>7360</v>
      </c>
      <c r="B29442" s="1">
        <v>20</v>
      </c>
      <c r="C29442" s="1">
        <v>803527.38350559201</v>
      </c>
      <c r="D29442" s="2">
        <f t="shared" si="459"/>
        <v>2.2320205097377555</v>
      </c>
    </row>
    <row r="29443" spans="1:4">
      <c r="A29443" s="1">
        <v>7360.25</v>
      </c>
      <c r="B29443" s="1">
        <v>20</v>
      </c>
      <c r="C29443" s="1">
        <v>811599.24164128001</v>
      </c>
      <c r="D29443" s="2">
        <f t="shared" ref="D29443:D29506" si="460">(C29443/(3600*1000))*10</f>
        <v>2.2544423378924443</v>
      </c>
    </row>
    <row r="29444" spans="1:4">
      <c r="A29444" s="1">
        <v>7360.5</v>
      </c>
      <c r="B29444" s="1">
        <v>20</v>
      </c>
      <c r="C29444" s="1">
        <v>839714.23543690005</v>
      </c>
      <c r="D29444" s="2">
        <f t="shared" si="460"/>
        <v>2.3325395428802778</v>
      </c>
    </row>
    <row r="29445" spans="1:4">
      <c r="A29445" s="1">
        <v>7360.75</v>
      </c>
      <c r="B29445" s="1">
        <v>20</v>
      </c>
      <c r="C29445" s="1">
        <v>868040.48671554495</v>
      </c>
      <c r="D29445" s="2">
        <f t="shared" si="460"/>
        <v>2.4112235742098469</v>
      </c>
    </row>
    <row r="29446" spans="1:4">
      <c r="A29446" s="1">
        <v>7361</v>
      </c>
      <c r="B29446" s="1">
        <v>19</v>
      </c>
      <c r="C29446" s="1">
        <v>692109.24511618202</v>
      </c>
      <c r="D29446" s="2">
        <f t="shared" si="460"/>
        <v>1.9225256808782833</v>
      </c>
    </row>
    <row r="29447" spans="1:4">
      <c r="A29447" s="1">
        <v>7361.25</v>
      </c>
      <c r="B29447" s="1">
        <v>18</v>
      </c>
      <c r="C29447" s="1">
        <v>705813.15999268403</v>
      </c>
      <c r="D29447" s="2">
        <f t="shared" si="460"/>
        <v>1.9605921110907889</v>
      </c>
    </row>
    <row r="29448" spans="1:4">
      <c r="A29448" s="1">
        <v>7361.5</v>
      </c>
      <c r="B29448" s="1">
        <v>18</v>
      </c>
      <c r="C29448" s="1">
        <v>723011.43091717898</v>
      </c>
      <c r="D29448" s="2">
        <f t="shared" si="460"/>
        <v>2.0083650858810529</v>
      </c>
    </row>
    <row r="29449" spans="1:4">
      <c r="A29449" s="1">
        <v>7361.75</v>
      </c>
      <c r="B29449" s="1">
        <v>18</v>
      </c>
      <c r="C29449" s="1">
        <v>733571.61168235901</v>
      </c>
      <c r="D29449" s="2">
        <f t="shared" si="460"/>
        <v>2.0376989213398859</v>
      </c>
    </row>
    <row r="29450" spans="1:4">
      <c r="A29450" s="1">
        <v>7362</v>
      </c>
      <c r="B29450" s="1">
        <v>18</v>
      </c>
      <c r="C29450" s="1">
        <v>742567.27617311699</v>
      </c>
      <c r="D29450" s="2">
        <f t="shared" si="460"/>
        <v>2.062686878258658</v>
      </c>
    </row>
    <row r="29451" spans="1:4">
      <c r="A29451" s="1">
        <v>7362.25</v>
      </c>
      <c r="B29451" s="1">
        <v>18</v>
      </c>
      <c r="C29451" s="1">
        <v>751488.59190910903</v>
      </c>
      <c r="D29451" s="2">
        <f t="shared" si="460"/>
        <v>2.087468310858636</v>
      </c>
    </row>
    <row r="29452" spans="1:4">
      <c r="A29452" s="1">
        <v>7362.5</v>
      </c>
      <c r="B29452" s="1">
        <v>18</v>
      </c>
      <c r="C29452" s="1">
        <v>760643.31354010501</v>
      </c>
      <c r="D29452" s="2">
        <f t="shared" si="460"/>
        <v>2.1128980931669581</v>
      </c>
    </row>
    <row r="29453" spans="1:4">
      <c r="A29453" s="1">
        <v>7362.75</v>
      </c>
      <c r="B29453" s="1">
        <v>18</v>
      </c>
      <c r="C29453" s="1">
        <v>769157.44105917704</v>
      </c>
      <c r="D29453" s="2">
        <f t="shared" si="460"/>
        <v>2.1365484473866028</v>
      </c>
    </row>
    <row r="29454" spans="1:4">
      <c r="A29454" s="1">
        <v>7363</v>
      </c>
      <c r="B29454" s="1">
        <v>18</v>
      </c>
      <c r="C29454" s="1">
        <v>777134.20502609201</v>
      </c>
      <c r="D29454" s="2">
        <f t="shared" si="460"/>
        <v>2.1587061250724777</v>
      </c>
    </row>
    <row r="29455" spans="1:4">
      <c r="A29455" s="1">
        <v>7363.25</v>
      </c>
      <c r="B29455" s="1">
        <v>18</v>
      </c>
      <c r="C29455" s="1">
        <v>789478.86811667599</v>
      </c>
      <c r="D29455" s="2">
        <f t="shared" si="460"/>
        <v>2.1929968558796555</v>
      </c>
    </row>
    <row r="29456" spans="1:4">
      <c r="A29456" s="1">
        <v>7363.5</v>
      </c>
      <c r="B29456" s="1">
        <v>18</v>
      </c>
      <c r="C29456" s="1">
        <v>806402.96270191495</v>
      </c>
      <c r="D29456" s="2">
        <f t="shared" si="460"/>
        <v>2.2400082297275414</v>
      </c>
    </row>
    <row r="29457" spans="1:4">
      <c r="A29457" s="1">
        <v>7363.75</v>
      </c>
      <c r="B29457" s="1">
        <v>18</v>
      </c>
      <c r="C29457" s="1">
        <v>823237.517979139</v>
      </c>
      <c r="D29457" s="2">
        <f t="shared" si="460"/>
        <v>2.2867708832753859</v>
      </c>
    </row>
    <row r="29458" spans="1:4">
      <c r="A29458" s="1">
        <v>7364</v>
      </c>
      <c r="B29458" s="1">
        <v>18</v>
      </c>
      <c r="C29458" s="1">
        <v>839939.13238562504</v>
      </c>
      <c r="D29458" s="2">
        <f t="shared" si="460"/>
        <v>2.3331642566267363</v>
      </c>
    </row>
    <row r="29459" spans="1:4">
      <c r="A29459" s="1">
        <v>7364.25</v>
      </c>
      <c r="B29459" s="1">
        <v>18</v>
      </c>
      <c r="C29459" s="1">
        <v>850542.72574335395</v>
      </c>
      <c r="D29459" s="2">
        <f t="shared" si="460"/>
        <v>2.3626186826204276</v>
      </c>
    </row>
    <row r="29460" spans="1:4">
      <c r="A29460" s="1">
        <v>7364.5</v>
      </c>
      <c r="B29460" s="1">
        <v>18</v>
      </c>
      <c r="C29460" s="1">
        <v>854862.19714314805</v>
      </c>
      <c r="D29460" s="2">
        <f t="shared" si="460"/>
        <v>2.3746172142865225</v>
      </c>
    </row>
    <row r="29461" spans="1:4">
      <c r="A29461" s="1">
        <v>7364.75</v>
      </c>
      <c r="B29461" s="1">
        <v>18</v>
      </c>
      <c r="C29461" s="1">
        <v>858881.46232326899</v>
      </c>
      <c r="D29461" s="2">
        <f t="shared" si="460"/>
        <v>2.3857818397868584</v>
      </c>
    </row>
    <row r="29462" spans="1:4">
      <c r="A29462" s="1">
        <v>7365</v>
      </c>
      <c r="B29462" s="1">
        <v>18</v>
      </c>
      <c r="C29462" s="1">
        <v>862396.82843369094</v>
      </c>
      <c r="D29462" s="2">
        <f t="shared" si="460"/>
        <v>2.3955467456491415</v>
      </c>
    </row>
    <row r="29463" spans="1:4">
      <c r="A29463" s="1">
        <v>7365.25</v>
      </c>
      <c r="B29463" s="1">
        <v>18</v>
      </c>
      <c r="C29463" s="1">
        <v>865668.23230234603</v>
      </c>
      <c r="D29463" s="2">
        <f t="shared" si="460"/>
        <v>2.4046339786176278</v>
      </c>
    </row>
    <row r="29464" spans="1:4">
      <c r="A29464" s="1">
        <v>7365.5</v>
      </c>
      <c r="B29464" s="1">
        <v>18</v>
      </c>
      <c r="C29464" s="1">
        <v>868726.48207867402</v>
      </c>
      <c r="D29464" s="2">
        <f t="shared" si="460"/>
        <v>2.4131291168852056</v>
      </c>
    </row>
    <row r="29465" spans="1:4">
      <c r="A29465" s="1">
        <v>7365.75</v>
      </c>
      <c r="B29465" s="1">
        <v>18</v>
      </c>
      <c r="C29465" s="1">
        <v>871562.88104127895</v>
      </c>
      <c r="D29465" s="2">
        <f t="shared" si="460"/>
        <v>2.4210080028924414</v>
      </c>
    </row>
    <row r="29466" spans="1:4">
      <c r="A29466" s="1">
        <v>7366</v>
      </c>
      <c r="B29466" s="1">
        <v>18</v>
      </c>
      <c r="C29466" s="1">
        <v>874203.162852237</v>
      </c>
      <c r="D29466" s="2">
        <f t="shared" si="460"/>
        <v>2.4283421190339913</v>
      </c>
    </row>
    <row r="29467" spans="1:4">
      <c r="A29467" s="1">
        <v>7366.25</v>
      </c>
      <c r="B29467" s="1">
        <v>18</v>
      </c>
      <c r="C29467" s="1">
        <v>877455.11691103305</v>
      </c>
      <c r="D29467" s="2">
        <f t="shared" si="460"/>
        <v>2.4373753247528693</v>
      </c>
    </row>
    <row r="29468" spans="1:4">
      <c r="A29468" s="1">
        <v>7366.5</v>
      </c>
      <c r="B29468" s="1">
        <v>18</v>
      </c>
      <c r="C29468" s="1">
        <v>881351.00997897901</v>
      </c>
      <c r="D29468" s="2">
        <f t="shared" si="460"/>
        <v>2.4481972499416083</v>
      </c>
    </row>
    <row r="29469" spans="1:4">
      <c r="A29469" s="1">
        <v>7366.75</v>
      </c>
      <c r="B29469" s="1">
        <v>18</v>
      </c>
      <c r="C29469" s="1">
        <v>885139.31539082504</v>
      </c>
      <c r="D29469" s="2">
        <f t="shared" si="460"/>
        <v>2.4587203205300696</v>
      </c>
    </row>
    <row r="29470" spans="1:4">
      <c r="A29470" s="1">
        <v>7367</v>
      </c>
      <c r="B29470" s="1">
        <v>18</v>
      </c>
      <c r="C29470" s="1">
        <v>888833.33106996096</v>
      </c>
      <c r="D29470" s="2">
        <f t="shared" si="460"/>
        <v>2.4689814751943358</v>
      </c>
    </row>
    <row r="29471" spans="1:4">
      <c r="A29471" s="1">
        <v>7367.25</v>
      </c>
      <c r="B29471" s="1">
        <v>18</v>
      </c>
      <c r="C29471" s="1">
        <v>887422.67641029297</v>
      </c>
      <c r="D29471" s="2">
        <f t="shared" si="460"/>
        <v>2.4650629900285916</v>
      </c>
    </row>
    <row r="29472" spans="1:4">
      <c r="A29472" s="1">
        <v>7367.5</v>
      </c>
      <c r="B29472" s="1">
        <v>18</v>
      </c>
      <c r="C29472" s="1">
        <v>880820.43535247596</v>
      </c>
      <c r="D29472" s="2">
        <f t="shared" si="460"/>
        <v>2.4467234315346555</v>
      </c>
    </row>
    <row r="29473" spans="1:4">
      <c r="A29473" s="1">
        <v>7367.75</v>
      </c>
      <c r="B29473" s="1">
        <v>18</v>
      </c>
      <c r="C29473" s="1">
        <v>873967.65798366198</v>
      </c>
      <c r="D29473" s="2">
        <f t="shared" si="460"/>
        <v>2.4276879388435053</v>
      </c>
    </row>
    <row r="29474" spans="1:4">
      <c r="A29474" s="1">
        <v>7368</v>
      </c>
      <c r="B29474" s="1">
        <v>18</v>
      </c>
      <c r="C29474" s="1">
        <v>866878.28111479396</v>
      </c>
      <c r="D29474" s="2">
        <f t="shared" si="460"/>
        <v>2.4079952253188721</v>
      </c>
    </row>
    <row r="29475" spans="1:4">
      <c r="A29475" s="1">
        <v>7368.25</v>
      </c>
      <c r="B29475" s="1">
        <v>18</v>
      </c>
      <c r="C29475" s="1">
        <v>861451.57729792199</v>
      </c>
      <c r="D29475" s="2">
        <f t="shared" si="460"/>
        <v>2.3929210480497836</v>
      </c>
    </row>
    <row r="29476" spans="1:4">
      <c r="A29476" s="1">
        <v>7368.5</v>
      </c>
      <c r="B29476" s="1">
        <v>18</v>
      </c>
      <c r="C29476" s="1">
        <v>857726.81571309594</v>
      </c>
      <c r="D29476" s="2">
        <f t="shared" si="460"/>
        <v>2.3825744880919331</v>
      </c>
    </row>
    <row r="29477" spans="1:4">
      <c r="A29477" s="1">
        <v>7368.75</v>
      </c>
      <c r="B29477" s="1">
        <v>18</v>
      </c>
      <c r="C29477" s="1">
        <v>853888.76639818004</v>
      </c>
      <c r="D29477" s="2">
        <f t="shared" si="460"/>
        <v>2.3719132399949445</v>
      </c>
    </row>
    <row r="29478" spans="1:4">
      <c r="A29478" s="1">
        <v>7369</v>
      </c>
      <c r="B29478" s="1">
        <v>18</v>
      </c>
      <c r="C29478" s="1">
        <v>849950.36448402901</v>
      </c>
      <c r="D29478" s="2">
        <f t="shared" si="460"/>
        <v>2.3609732346778585</v>
      </c>
    </row>
    <row r="29479" spans="1:4">
      <c r="A29479" s="1">
        <v>7369.25</v>
      </c>
      <c r="B29479" s="1">
        <v>18</v>
      </c>
      <c r="C29479" s="1">
        <v>858158.75768181903</v>
      </c>
      <c r="D29479" s="2">
        <f t="shared" si="460"/>
        <v>2.383774326893942</v>
      </c>
    </row>
    <row r="29480" spans="1:4">
      <c r="A29480" s="1">
        <v>7369.5</v>
      </c>
      <c r="B29480" s="1">
        <v>18</v>
      </c>
      <c r="C29480" s="1">
        <v>878510.42129826301</v>
      </c>
      <c r="D29480" s="2">
        <f t="shared" si="460"/>
        <v>2.440306725828508</v>
      </c>
    </row>
    <row r="29481" spans="1:4">
      <c r="A29481" s="1">
        <v>7369.75</v>
      </c>
      <c r="B29481" s="1">
        <v>18</v>
      </c>
      <c r="C29481" s="1">
        <v>899767.42245605902</v>
      </c>
      <c r="D29481" s="2">
        <f t="shared" si="460"/>
        <v>2.4993539512668308</v>
      </c>
    </row>
    <row r="29482" spans="1:4">
      <c r="A29482" s="1">
        <v>7370</v>
      </c>
      <c r="B29482" s="1">
        <v>18</v>
      </c>
      <c r="C29482" s="1">
        <v>921572.99823051004</v>
      </c>
      <c r="D29482" s="2">
        <f t="shared" si="460"/>
        <v>2.5599249950847502</v>
      </c>
    </row>
    <row r="29483" spans="1:4">
      <c r="A29483" s="1">
        <v>7370.25</v>
      </c>
      <c r="B29483" s="1">
        <v>18</v>
      </c>
      <c r="C29483" s="1">
        <v>931627.38873214799</v>
      </c>
      <c r="D29483" s="2">
        <f t="shared" si="460"/>
        <v>2.5878538575893</v>
      </c>
    </row>
    <row r="29484" spans="1:4">
      <c r="A29484" s="1">
        <v>7370.5</v>
      </c>
      <c r="B29484" s="1">
        <v>18</v>
      </c>
      <c r="C29484" s="1">
        <v>929308.36300393101</v>
      </c>
      <c r="D29484" s="2">
        <f t="shared" si="460"/>
        <v>2.5814121194553641</v>
      </c>
    </row>
    <row r="29485" spans="1:4">
      <c r="A29485" s="1">
        <v>7370.75</v>
      </c>
      <c r="B29485" s="1">
        <v>18</v>
      </c>
      <c r="C29485" s="1">
        <v>926396.888037225</v>
      </c>
      <c r="D29485" s="2">
        <f t="shared" si="460"/>
        <v>2.5733246889922916</v>
      </c>
    </row>
    <row r="29486" spans="1:4">
      <c r="A29486" s="1">
        <v>7371</v>
      </c>
      <c r="B29486" s="1">
        <v>18</v>
      </c>
      <c r="C29486" s="1">
        <v>923131.43961582705</v>
      </c>
      <c r="D29486" s="2">
        <f t="shared" si="460"/>
        <v>2.5642539989328528</v>
      </c>
    </row>
    <row r="29487" spans="1:4">
      <c r="A29487" s="1">
        <v>7371.25</v>
      </c>
      <c r="B29487" s="1">
        <v>18</v>
      </c>
      <c r="C29487" s="1">
        <v>915276.18209150794</v>
      </c>
      <c r="D29487" s="2">
        <f t="shared" si="460"/>
        <v>2.5424338391430776</v>
      </c>
    </row>
    <row r="29488" spans="1:4">
      <c r="A29488" s="1">
        <v>7371.5</v>
      </c>
      <c r="B29488" s="1">
        <v>18</v>
      </c>
      <c r="C29488" s="1">
        <v>902767.98695101903</v>
      </c>
      <c r="D29488" s="2">
        <f t="shared" si="460"/>
        <v>2.5076888526417198</v>
      </c>
    </row>
    <row r="29489" spans="1:4">
      <c r="A29489" s="1">
        <v>7371.75</v>
      </c>
      <c r="B29489" s="1">
        <v>18</v>
      </c>
      <c r="C29489" s="1">
        <v>890035.06848844502</v>
      </c>
      <c r="D29489" s="2">
        <f t="shared" si="460"/>
        <v>2.4723196346901251</v>
      </c>
    </row>
    <row r="29490" spans="1:4">
      <c r="A29490" s="1">
        <v>7372</v>
      </c>
      <c r="B29490" s="1">
        <v>18</v>
      </c>
      <c r="C29490" s="1">
        <v>876727.23944940604</v>
      </c>
      <c r="D29490" s="2">
        <f t="shared" si="460"/>
        <v>2.4353534429150168</v>
      </c>
    </row>
    <row r="29491" spans="1:4">
      <c r="A29491" s="1">
        <v>7372.25</v>
      </c>
      <c r="B29491" s="1">
        <v>18</v>
      </c>
      <c r="C29491" s="1">
        <v>873180.33469910803</v>
      </c>
      <c r="D29491" s="2">
        <f t="shared" si="460"/>
        <v>2.4255009297197443</v>
      </c>
    </row>
    <row r="29492" spans="1:4">
      <c r="A29492" s="1">
        <v>7372.5</v>
      </c>
      <c r="B29492" s="1">
        <v>18</v>
      </c>
      <c r="C29492" s="1">
        <v>880209.08984540496</v>
      </c>
      <c r="D29492" s="2">
        <f t="shared" si="460"/>
        <v>2.4450252495705693</v>
      </c>
    </row>
    <row r="29493" spans="1:4">
      <c r="A29493" s="1">
        <v>7372.75</v>
      </c>
      <c r="B29493" s="1">
        <v>18</v>
      </c>
      <c r="C29493" s="1">
        <v>887566.37397972797</v>
      </c>
      <c r="D29493" s="2">
        <f t="shared" si="460"/>
        <v>2.4654621499436886</v>
      </c>
    </row>
    <row r="29494" spans="1:4">
      <c r="A29494" s="1">
        <v>7373</v>
      </c>
      <c r="B29494" s="1">
        <v>18</v>
      </c>
      <c r="C29494" s="1">
        <v>895258.125705902</v>
      </c>
      <c r="D29494" s="2">
        <f t="shared" si="460"/>
        <v>2.4868281269608388</v>
      </c>
    </row>
    <row r="29495" spans="1:4">
      <c r="A29495" s="1">
        <v>7373.25</v>
      </c>
      <c r="B29495" s="1">
        <v>18</v>
      </c>
      <c r="C29495" s="1">
        <v>905457.64264250197</v>
      </c>
      <c r="D29495" s="2">
        <f t="shared" si="460"/>
        <v>2.5151601184513943</v>
      </c>
    </row>
    <row r="29496" spans="1:4">
      <c r="A29496" s="1">
        <v>7373.5</v>
      </c>
      <c r="B29496" s="1">
        <v>18</v>
      </c>
      <c r="C29496" s="1">
        <v>917895.80063209299</v>
      </c>
      <c r="D29496" s="2">
        <f t="shared" si="460"/>
        <v>2.5497105573113692</v>
      </c>
    </row>
    <row r="29497" spans="1:4">
      <c r="A29497" s="1">
        <v>7373.75</v>
      </c>
      <c r="B29497" s="1">
        <v>18</v>
      </c>
      <c r="C29497" s="1">
        <v>930741.55337794602</v>
      </c>
      <c r="D29497" s="2">
        <f t="shared" si="460"/>
        <v>2.5853932038276279</v>
      </c>
    </row>
    <row r="29498" spans="1:4">
      <c r="A29498" s="1">
        <v>7374</v>
      </c>
      <c r="B29498" s="1">
        <v>18</v>
      </c>
      <c r="C29498" s="1">
        <v>943758.42274798395</v>
      </c>
      <c r="D29498" s="2">
        <f t="shared" si="460"/>
        <v>2.6215511742999551</v>
      </c>
    </row>
    <row r="29499" spans="1:4">
      <c r="A29499" s="1">
        <v>7374.25</v>
      </c>
      <c r="B29499" s="1">
        <v>18</v>
      </c>
      <c r="C29499" s="1">
        <v>948561.90329956904</v>
      </c>
      <c r="D29499" s="2">
        <f t="shared" si="460"/>
        <v>2.6348941758321365</v>
      </c>
    </row>
    <row r="29500" spans="1:4">
      <c r="A29500" s="1">
        <v>7374.5</v>
      </c>
      <c r="B29500" s="1">
        <v>18</v>
      </c>
      <c r="C29500" s="1">
        <v>944474.41475562903</v>
      </c>
      <c r="D29500" s="2">
        <f t="shared" si="460"/>
        <v>2.6235400409878586</v>
      </c>
    </row>
    <row r="29501" spans="1:4">
      <c r="A29501" s="1">
        <v>7374.75</v>
      </c>
      <c r="B29501" s="1">
        <v>18</v>
      </c>
      <c r="C29501" s="1">
        <v>931151.43375975697</v>
      </c>
      <c r="D29501" s="2">
        <f t="shared" si="460"/>
        <v>2.5865317604437692</v>
      </c>
    </row>
    <row r="29502" spans="1:4">
      <c r="A29502" s="1">
        <v>7375</v>
      </c>
      <c r="B29502" s="1">
        <v>19</v>
      </c>
      <c r="C29502" s="1">
        <v>1053102.41321424</v>
      </c>
      <c r="D29502" s="2">
        <f t="shared" si="460"/>
        <v>2.9252844811506669</v>
      </c>
    </row>
    <row r="29503" spans="1:4">
      <c r="A29503" s="1">
        <v>7375.25</v>
      </c>
      <c r="B29503" s="1">
        <v>20</v>
      </c>
      <c r="C29503" s="1">
        <v>1002891.46122599</v>
      </c>
      <c r="D29503" s="2">
        <f t="shared" si="460"/>
        <v>2.7858096145166389</v>
      </c>
    </row>
    <row r="29504" spans="1:4">
      <c r="A29504" s="1">
        <v>7375.5</v>
      </c>
      <c r="B29504" s="1">
        <v>20</v>
      </c>
      <c r="C29504" s="1">
        <v>990946.203747347</v>
      </c>
      <c r="D29504" s="2">
        <f t="shared" si="460"/>
        <v>2.7526283437426309</v>
      </c>
    </row>
    <row r="29505" spans="1:4">
      <c r="A29505" s="1">
        <v>7375.75</v>
      </c>
      <c r="B29505" s="1">
        <v>20</v>
      </c>
      <c r="C29505" s="1">
        <v>969945.98733096395</v>
      </c>
      <c r="D29505" s="2">
        <f t="shared" si="460"/>
        <v>2.6942944092526777</v>
      </c>
    </row>
    <row r="29506" spans="1:4">
      <c r="A29506" s="1">
        <v>7376</v>
      </c>
      <c r="B29506" s="1">
        <v>20</v>
      </c>
      <c r="C29506" s="1">
        <v>928616.91502723203</v>
      </c>
      <c r="D29506" s="2">
        <f t="shared" si="460"/>
        <v>2.5794914306312</v>
      </c>
    </row>
    <row r="29507" spans="1:4">
      <c r="A29507" s="1">
        <v>7376.25</v>
      </c>
      <c r="B29507" s="1">
        <v>20</v>
      </c>
      <c r="C29507" s="1">
        <v>890765.51742907101</v>
      </c>
      <c r="D29507" s="2">
        <f t="shared" ref="D29507:D29570" si="461">(C29507/(3600*1000))*10</f>
        <v>2.4743486595251971</v>
      </c>
    </row>
    <row r="29508" spans="1:4">
      <c r="A29508" s="1">
        <v>7376.5</v>
      </c>
      <c r="B29508" s="1">
        <v>20</v>
      </c>
      <c r="C29508" s="1">
        <v>858071.36981464003</v>
      </c>
      <c r="D29508" s="2">
        <f t="shared" si="461"/>
        <v>2.3835315828184447</v>
      </c>
    </row>
    <row r="29509" spans="1:4">
      <c r="A29509" s="1">
        <v>7376.75</v>
      </c>
      <c r="B29509" s="1">
        <v>20</v>
      </c>
      <c r="C29509" s="1">
        <v>841396.12234047404</v>
      </c>
      <c r="D29509" s="2">
        <f t="shared" si="461"/>
        <v>2.3372114509457611</v>
      </c>
    </row>
    <row r="29510" spans="1:4">
      <c r="A29510" s="1">
        <v>7377</v>
      </c>
      <c r="B29510" s="1">
        <v>20</v>
      </c>
      <c r="C29510" s="1">
        <v>825199.94923831301</v>
      </c>
      <c r="D29510" s="2">
        <f t="shared" si="461"/>
        <v>2.292222081217536</v>
      </c>
    </row>
    <row r="29511" spans="1:4">
      <c r="A29511" s="1">
        <v>7377.25</v>
      </c>
      <c r="B29511" s="1">
        <v>20</v>
      </c>
      <c r="C29511" s="1">
        <v>807525.83553480601</v>
      </c>
      <c r="D29511" s="2">
        <f t="shared" si="461"/>
        <v>2.2431273209300167</v>
      </c>
    </row>
    <row r="29512" spans="1:4">
      <c r="A29512" s="1">
        <v>7377.5</v>
      </c>
      <c r="B29512" s="1">
        <v>20</v>
      </c>
      <c r="C29512" s="1">
        <v>786627.79898838198</v>
      </c>
      <c r="D29512" s="2">
        <f t="shared" si="461"/>
        <v>2.1850772194121721</v>
      </c>
    </row>
    <row r="29513" spans="1:4">
      <c r="A29513" s="1">
        <v>7377.75</v>
      </c>
      <c r="B29513" s="1">
        <v>20</v>
      </c>
      <c r="C29513" s="1">
        <v>760914.13032016705</v>
      </c>
      <c r="D29513" s="2">
        <f t="shared" si="461"/>
        <v>2.1136503620004641</v>
      </c>
    </row>
    <row r="29514" spans="1:4">
      <c r="A29514" s="1">
        <v>7378</v>
      </c>
      <c r="B29514" s="1">
        <v>20</v>
      </c>
      <c r="C29514" s="1">
        <v>729809.47313296294</v>
      </c>
      <c r="D29514" s="2">
        <f t="shared" si="461"/>
        <v>2.0272485364804527</v>
      </c>
    </row>
    <row r="29515" spans="1:4">
      <c r="A29515" s="1">
        <v>7378.25</v>
      </c>
      <c r="B29515" s="1">
        <v>20</v>
      </c>
      <c r="C29515" s="1">
        <v>703206.23396821495</v>
      </c>
      <c r="D29515" s="2">
        <f t="shared" si="461"/>
        <v>1.9533506499117081</v>
      </c>
    </row>
    <row r="29516" spans="1:4">
      <c r="A29516" s="1">
        <v>7378.5</v>
      </c>
      <c r="B29516" s="1">
        <v>20</v>
      </c>
      <c r="C29516" s="1">
        <v>681146.24531112099</v>
      </c>
      <c r="D29516" s="2">
        <f t="shared" si="461"/>
        <v>1.8920729036420028</v>
      </c>
    </row>
    <row r="29517" spans="1:4">
      <c r="A29517" s="1">
        <v>7378.75</v>
      </c>
      <c r="B29517" s="1">
        <v>20</v>
      </c>
      <c r="C29517" s="1">
        <v>662061.41786647204</v>
      </c>
      <c r="D29517" s="2">
        <f t="shared" si="461"/>
        <v>1.8390594940735334</v>
      </c>
    </row>
    <row r="29518" spans="1:4">
      <c r="A29518" s="1">
        <v>7379</v>
      </c>
      <c r="B29518" s="1">
        <v>20</v>
      </c>
      <c r="C29518" s="1">
        <v>645512.56486479903</v>
      </c>
      <c r="D29518" s="2">
        <f t="shared" si="461"/>
        <v>1.7930904579577751</v>
      </c>
    </row>
    <row r="29519" spans="1:4">
      <c r="A29519" s="1">
        <v>7379.25</v>
      </c>
      <c r="B29519" s="1">
        <v>20</v>
      </c>
      <c r="C29519" s="1">
        <v>618800.91419693304</v>
      </c>
      <c r="D29519" s="2">
        <f t="shared" si="461"/>
        <v>1.718891428324814</v>
      </c>
    </row>
    <row r="29520" spans="1:4">
      <c r="A29520" s="1">
        <v>7379.5</v>
      </c>
      <c r="B29520" s="1">
        <v>20</v>
      </c>
      <c r="C29520" s="1">
        <v>574447.67535248306</v>
      </c>
      <c r="D29520" s="2">
        <f t="shared" si="461"/>
        <v>1.5956879870902307</v>
      </c>
    </row>
    <row r="29521" spans="1:4">
      <c r="A29521" s="1">
        <v>7379.75</v>
      </c>
      <c r="B29521" s="1">
        <v>20</v>
      </c>
      <c r="C29521" s="1">
        <v>549323.42288452701</v>
      </c>
      <c r="D29521" s="2">
        <f t="shared" si="461"/>
        <v>1.5258983969014639</v>
      </c>
    </row>
    <row r="29522" spans="1:4">
      <c r="A29522" s="1">
        <v>7380</v>
      </c>
      <c r="B29522" s="1">
        <v>20</v>
      </c>
      <c r="C29522" s="1">
        <v>542123.06414091296</v>
      </c>
      <c r="D29522" s="2">
        <f t="shared" si="461"/>
        <v>1.5058974003914249</v>
      </c>
    </row>
    <row r="29523" spans="1:4">
      <c r="A29523" s="1">
        <v>7380.25</v>
      </c>
      <c r="B29523" s="1">
        <v>20</v>
      </c>
      <c r="C29523" s="1">
        <v>548807.04910691502</v>
      </c>
      <c r="D29523" s="2">
        <f t="shared" si="461"/>
        <v>1.5244640252969863</v>
      </c>
    </row>
    <row r="29524" spans="1:4">
      <c r="A29524" s="1">
        <v>7380.5</v>
      </c>
      <c r="B29524" s="1">
        <v>20</v>
      </c>
      <c r="C29524" s="1">
        <v>555208.57341380604</v>
      </c>
      <c r="D29524" s="2">
        <f t="shared" si="461"/>
        <v>1.5422460372605724</v>
      </c>
    </row>
    <row r="29525" spans="1:4">
      <c r="A29525" s="1">
        <v>7380.75</v>
      </c>
      <c r="B29525" s="1">
        <v>20</v>
      </c>
      <c r="C29525" s="1">
        <v>544768.82102218305</v>
      </c>
      <c r="D29525" s="2">
        <f t="shared" si="461"/>
        <v>1.5132467250616197</v>
      </c>
    </row>
    <row r="29526" spans="1:4">
      <c r="A29526" s="1">
        <v>7381</v>
      </c>
      <c r="B29526" s="1">
        <v>20</v>
      </c>
      <c r="C29526" s="1">
        <v>508377.28001765901</v>
      </c>
      <c r="D29526" s="2">
        <f t="shared" si="461"/>
        <v>1.4121591111601639</v>
      </c>
    </row>
    <row r="29527" spans="1:4">
      <c r="A29527" s="1">
        <v>7381.25</v>
      </c>
      <c r="B29527" s="1">
        <v>20</v>
      </c>
      <c r="C29527" s="1">
        <v>467306.40748294099</v>
      </c>
      <c r="D29527" s="2">
        <f t="shared" si="461"/>
        <v>1.2980733541192804</v>
      </c>
    </row>
    <row r="29528" spans="1:4">
      <c r="A29528" s="1">
        <v>7381.5</v>
      </c>
      <c r="B29528" s="1">
        <v>20</v>
      </c>
      <c r="C29528" s="1">
        <v>421147.11650646501</v>
      </c>
      <c r="D29528" s="2">
        <f t="shared" si="461"/>
        <v>1.1698531014068472</v>
      </c>
    </row>
    <row r="29529" spans="1:4">
      <c r="A29529" s="1">
        <v>7381.75</v>
      </c>
      <c r="B29529" s="1">
        <v>20</v>
      </c>
      <c r="C29529" s="1">
        <v>430883.41596271901</v>
      </c>
      <c r="D29529" s="2">
        <f t="shared" si="461"/>
        <v>1.1968983776742195</v>
      </c>
    </row>
    <row r="29530" spans="1:4">
      <c r="A29530" s="1">
        <v>7382</v>
      </c>
      <c r="B29530" s="1">
        <v>20</v>
      </c>
      <c r="C29530" s="1">
        <v>505191.30576009798</v>
      </c>
      <c r="D29530" s="2">
        <f t="shared" si="461"/>
        <v>1.4033091826669388</v>
      </c>
    </row>
    <row r="29531" spans="1:4">
      <c r="A29531" s="1">
        <v>7382.25</v>
      </c>
      <c r="B29531" s="1">
        <v>20</v>
      </c>
      <c r="C29531" s="1">
        <v>563578.71704360796</v>
      </c>
      <c r="D29531" s="2">
        <f t="shared" si="461"/>
        <v>1.5654964362322443</v>
      </c>
    </row>
    <row r="29532" spans="1:4">
      <c r="A29532" s="1">
        <v>7382.5</v>
      </c>
      <c r="B29532" s="1">
        <v>20</v>
      </c>
      <c r="C29532" s="1">
        <v>606877.73553962004</v>
      </c>
      <c r="D29532" s="2">
        <f t="shared" si="461"/>
        <v>1.6857714876100558</v>
      </c>
    </row>
    <row r="29533" spans="1:4">
      <c r="A29533" s="1">
        <v>7382.75</v>
      </c>
      <c r="B29533" s="1">
        <v>20</v>
      </c>
      <c r="C29533" s="1">
        <v>647508.82127307798</v>
      </c>
      <c r="D29533" s="2">
        <f t="shared" si="461"/>
        <v>1.7986356146474389</v>
      </c>
    </row>
    <row r="29534" spans="1:4">
      <c r="A29534" s="1">
        <v>7383</v>
      </c>
      <c r="B29534" s="1">
        <v>20</v>
      </c>
      <c r="C29534" s="1">
        <v>694154.59074991802</v>
      </c>
      <c r="D29534" s="2">
        <f t="shared" si="461"/>
        <v>1.9282071965275502</v>
      </c>
    </row>
    <row r="29535" spans="1:4">
      <c r="A29535" s="1">
        <v>7383.25</v>
      </c>
      <c r="B29535" s="1">
        <v>20</v>
      </c>
      <c r="C29535" s="1">
        <v>743672.34153704601</v>
      </c>
      <c r="D29535" s="2">
        <f t="shared" si="461"/>
        <v>2.0657565042695722</v>
      </c>
    </row>
    <row r="29536" spans="1:4">
      <c r="A29536" s="1">
        <v>7383.5</v>
      </c>
      <c r="B29536" s="1">
        <v>20</v>
      </c>
      <c r="C29536" s="1">
        <v>801711.58387344296</v>
      </c>
      <c r="D29536" s="2">
        <f t="shared" si="461"/>
        <v>2.226976621870675</v>
      </c>
    </row>
    <row r="29537" spans="1:4">
      <c r="A29537" s="1">
        <v>7383.75</v>
      </c>
      <c r="B29537" s="1">
        <v>20</v>
      </c>
      <c r="C29537" s="1">
        <v>831231.18209154205</v>
      </c>
      <c r="D29537" s="2">
        <f t="shared" si="461"/>
        <v>2.3089755058098391</v>
      </c>
    </row>
    <row r="29538" spans="1:4">
      <c r="A29538" s="1">
        <v>7384</v>
      </c>
      <c r="B29538" s="1">
        <v>20</v>
      </c>
      <c r="C29538" s="1">
        <v>837713.83473337302</v>
      </c>
      <c r="D29538" s="2">
        <f t="shared" si="461"/>
        <v>2.3269828742593694</v>
      </c>
    </row>
    <row r="29539" spans="1:4">
      <c r="A29539" s="1">
        <v>7384.25</v>
      </c>
      <c r="B29539" s="1">
        <v>20</v>
      </c>
      <c r="C29539" s="1">
        <v>846461.26815386605</v>
      </c>
      <c r="D29539" s="2">
        <f t="shared" si="461"/>
        <v>2.3512813004274058</v>
      </c>
    </row>
    <row r="29540" spans="1:4">
      <c r="A29540" s="1">
        <v>7384.5</v>
      </c>
      <c r="B29540" s="1">
        <v>20</v>
      </c>
      <c r="C29540" s="1">
        <v>890263.85212694097</v>
      </c>
      <c r="D29540" s="2">
        <f t="shared" si="461"/>
        <v>2.4729551447970581</v>
      </c>
    </row>
    <row r="29541" spans="1:4">
      <c r="A29541" s="1">
        <v>7384.75</v>
      </c>
      <c r="B29541" s="1">
        <v>20</v>
      </c>
      <c r="C29541" s="1">
        <v>943910.79845364206</v>
      </c>
      <c r="D29541" s="2">
        <f t="shared" si="461"/>
        <v>2.6219744401490059</v>
      </c>
    </row>
    <row r="29542" spans="1:4">
      <c r="A29542" s="1">
        <v>7385</v>
      </c>
      <c r="B29542" s="1">
        <v>19</v>
      </c>
      <c r="C29542" s="1">
        <v>791952.24732949503</v>
      </c>
      <c r="D29542" s="2">
        <f t="shared" si="461"/>
        <v>2.1998673536930418</v>
      </c>
    </row>
    <row r="29543" spans="1:4">
      <c r="A29543" s="1">
        <v>7385.25</v>
      </c>
      <c r="B29543" s="1">
        <v>18</v>
      </c>
      <c r="C29543" s="1">
        <v>817774.94939965801</v>
      </c>
      <c r="D29543" s="2">
        <f t="shared" si="461"/>
        <v>2.2715970816657167</v>
      </c>
    </row>
    <row r="29544" spans="1:4">
      <c r="A29544" s="1">
        <v>7385.5</v>
      </c>
      <c r="B29544" s="1">
        <v>18</v>
      </c>
      <c r="C29544" s="1">
        <v>837273.86717222503</v>
      </c>
      <c r="D29544" s="2">
        <f t="shared" si="461"/>
        <v>2.3257607421450697</v>
      </c>
    </row>
    <row r="29545" spans="1:4">
      <c r="A29545" s="1">
        <v>7385.75</v>
      </c>
      <c r="B29545" s="1">
        <v>18</v>
      </c>
      <c r="C29545" s="1">
        <v>850791.39773842494</v>
      </c>
      <c r="D29545" s="2">
        <f t="shared" si="461"/>
        <v>2.3633094381622914</v>
      </c>
    </row>
    <row r="29546" spans="1:4">
      <c r="A29546" s="1">
        <v>7386</v>
      </c>
      <c r="B29546" s="1">
        <v>18</v>
      </c>
      <c r="C29546" s="1">
        <v>861311.35218392196</v>
      </c>
      <c r="D29546" s="2">
        <f t="shared" si="461"/>
        <v>2.3925315338442275</v>
      </c>
    </row>
    <row r="29547" spans="1:4">
      <c r="A29547" s="1">
        <v>7386.25</v>
      </c>
      <c r="B29547" s="1">
        <v>18</v>
      </c>
      <c r="C29547" s="1">
        <v>862494.51894395903</v>
      </c>
      <c r="D29547" s="2">
        <f t="shared" si="461"/>
        <v>2.3958181081776639</v>
      </c>
    </row>
    <row r="29548" spans="1:4">
      <c r="A29548" s="1">
        <v>7386.5</v>
      </c>
      <c r="B29548" s="1">
        <v>18</v>
      </c>
      <c r="C29548" s="1">
        <v>854336.453936551</v>
      </c>
      <c r="D29548" s="2">
        <f t="shared" si="461"/>
        <v>2.3731568164904191</v>
      </c>
    </row>
    <row r="29549" spans="1:4">
      <c r="A29549" s="1">
        <v>7386.75</v>
      </c>
      <c r="B29549" s="1">
        <v>18</v>
      </c>
      <c r="C29549" s="1">
        <v>845057.17854233005</v>
      </c>
      <c r="D29549" s="2">
        <f t="shared" si="461"/>
        <v>2.3473810515064724</v>
      </c>
    </row>
    <row r="29550" spans="1:4">
      <c r="A29550" s="1">
        <v>7387</v>
      </c>
      <c r="B29550" s="1">
        <v>18</v>
      </c>
      <c r="C29550" s="1">
        <v>835006.19515630999</v>
      </c>
      <c r="D29550" s="2">
        <f t="shared" si="461"/>
        <v>2.3194616532119721</v>
      </c>
    </row>
    <row r="29551" spans="1:4">
      <c r="A29551" s="1">
        <v>7387.25</v>
      </c>
      <c r="B29551" s="1">
        <v>18</v>
      </c>
      <c r="C29551" s="1">
        <v>828127.78862519294</v>
      </c>
      <c r="D29551" s="2">
        <f t="shared" si="461"/>
        <v>2.3003549684033135</v>
      </c>
    </row>
    <row r="29552" spans="1:4">
      <c r="A29552" s="1">
        <v>7387.5</v>
      </c>
      <c r="B29552" s="1">
        <v>18</v>
      </c>
      <c r="C29552" s="1">
        <v>824557.92089662002</v>
      </c>
      <c r="D29552" s="2">
        <f t="shared" si="461"/>
        <v>2.290438669157278</v>
      </c>
    </row>
    <row r="29553" spans="1:4">
      <c r="A29553" s="1">
        <v>7387.75</v>
      </c>
      <c r="B29553" s="1">
        <v>18</v>
      </c>
      <c r="C29553" s="1">
        <v>820647.43273767002</v>
      </c>
      <c r="D29553" s="2">
        <f t="shared" si="461"/>
        <v>2.2795762020490833</v>
      </c>
    </row>
    <row r="29554" spans="1:4">
      <c r="A29554" s="1">
        <v>7388</v>
      </c>
      <c r="B29554" s="1">
        <v>18</v>
      </c>
      <c r="C29554" s="1">
        <v>816457.87858301401</v>
      </c>
      <c r="D29554" s="2">
        <f t="shared" si="461"/>
        <v>2.2679385516194834</v>
      </c>
    </row>
    <row r="29555" spans="1:4">
      <c r="A29555" s="1">
        <v>7388.25</v>
      </c>
      <c r="B29555" s="1">
        <v>18</v>
      </c>
      <c r="C29555" s="1">
        <v>819445.91371121199</v>
      </c>
      <c r="D29555" s="2">
        <f t="shared" si="461"/>
        <v>2.2762386491978113</v>
      </c>
    </row>
    <row r="29556" spans="1:4">
      <c r="A29556" s="1">
        <v>7388.5</v>
      </c>
      <c r="B29556" s="1">
        <v>18</v>
      </c>
      <c r="C29556" s="1">
        <v>829578.06734450895</v>
      </c>
      <c r="D29556" s="2">
        <f t="shared" si="461"/>
        <v>2.3043835204014136</v>
      </c>
    </row>
    <row r="29557" spans="1:4">
      <c r="A29557" s="1">
        <v>7388.75</v>
      </c>
      <c r="B29557" s="1">
        <v>18</v>
      </c>
      <c r="C29557" s="1">
        <v>839957.37272816105</v>
      </c>
      <c r="D29557" s="2">
        <f t="shared" si="461"/>
        <v>2.3332149242448921</v>
      </c>
    </row>
    <row r="29558" spans="1:4">
      <c r="A29558" s="1">
        <v>7389</v>
      </c>
      <c r="B29558" s="1">
        <v>18</v>
      </c>
      <c r="C29558" s="1">
        <v>850385.42857795302</v>
      </c>
      <c r="D29558" s="2">
        <f t="shared" si="461"/>
        <v>2.3621817460498695</v>
      </c>
    </row>
    <row r="29559" spans="1:4">
      <c r="A29559" s="1">
        <v>7389.25</v>
      </c>
      <c r="B29559" s="1">
        <v>18</v>
      </c>
      <c r="C29559" s="1">
        <v>858087.48250672698</v>
      </c>
      <c r="D29559" s="2">
        <f t="shared" si="461"/>
        <v>2.3835763402964636</v>
      </c>
    </row>
    <row r="29560" spans="1:4">
      <c r="A29560" s="1">
        <v>7389.5</v>
      </c>
      <c r="B29560" s="1">
        <v>18</v>
      </c>
      <c r="C29560" s="1">
        <v>862590.61343978101</v>
      </c>
      <c r="D29560" s="2">
        <f t="shared" si="461"/>
        <v>2.3960850373327252</v>
      </c>
    </row>
    <row r="29561" spans="1:4">
      <c r="A29561" s="1">
        <v>7389.75</v>
      </c>
      <c r="B29561" s="1">
        <v>18</v>
      </c>
      <c r="C29561" s="1">
        <v>866978.26295220503</v>
      </c>
      <c r="D29561" s="2">
        <f t="shared" si="461"/>
        <v>2.4082729526450137</v>
      </c>
    </row>
    <row r="29562" spans="1:4">
      <c r="A29562" s="1">
        <v>7390</v>
      </c>
      <c r="B29562" s="1">
        <v>18</v>
      </c>
      <c r="C29562" s="1">
        <v>871256.13034752698</v>
      </c>
      <c r="D29562" s="2">
        <f t="shared" si="461"/>
        <v>2.4201559176320195</v>
      </c>
    </row>
    <row r="29563" spans="1:4">
      <c r="A29563" s="1">
        <v>7390.25</v>
      </c>
      <c r="B29563" s="1">
        <v>18</v>
      </c>
      <c r="C29563" s="1">
        <v>872979.82310192799</v>
      </c>
      <c r="D29563" s="2">
        <f t="shared" si="461"/>
        <v>2.4249439530609109</v>
      </c>
    </row>
    <row r="29564" spans="1:4">
      <c r="A29564" s="1">
        <v>7390.5</v>
      </c>
      <c r="B29564" s="1">
        <v>18</v>
      </c>
      <c r="C29564" s="1">
        <v>872109.09238657204</v>
      </c>
      <c r="D29564" s="2">
        <f t="shared" si="461"/>
        <v>2.4225252566293669</v>
      </c>
    </row>
    <row r="29565" spans="1:4">
      <c r="A29565" s="1">
        <v>7390.75</v>
      </c>
      <c r="B29565" s="1">
        <v>18</v>
      </c>
      <c r="C29565" s="1">
        <v>871079.42628277803</v>
      </c>
      <c r="D29565" s="2">
        <f t="shared" si="461"/>
        <v>2.4196650730077169</v>
      </c>
    </row>
    <row r="29566" spans="1:4">
      <c r="A29566" s="1">
        <v>7391</v>
      </c>
      <c r="B29566" s="1">
        <v>18</v>
      </c>
      <c r="C29566" s="1">
        <v>869898.27509631903</v>
      </c>
      <c r="D29566" s="2">
        <f t="shared" si="461"/>
        <v>2.4163840974897752</v>
      </c>
    </row>
    <row r="29567" spans="1:4">
      <c r="A29567" s="1">
        <v>7391.25</v>
      </c>
      <c r="B29567" s="1">
        <v>18</v>
      </c>
      <c r="C29567" s="1">
        <v>869853.65480560996</v>
      </c>
      <c r="D29567" s="2">
        <f t="shared" si="461"/>
        <v>2.4162601522378053</v>
      </c>
    </row>
    <row r="29568" spans="1:4">
      <c r="A29568" s="1">
        <v>7391.5</v>
      </c>
      <c r="B29568" s="1">
        <v>18</v>
      </c>
      <c r="C29568" s="1">
        <v>870982.09775115503</v>
      </c>
      <c r="D29568" s="2">
        <f t="shared" si="461"/>
        <v>2.4193947159754305</v>
      </c>
    </row>
    <row r="29569" spans="1:4">
      <c r="A29569" s="1">
        <v>7391.75</v>
      </c>
      <c r="B29569" s="1">
        <v>18</v>
      </c>
      <c r="C29569" s="1">
        <v>872059.06394122203</v>
      </c>
      <c r="D29569" s="2">
        <f t="shared" si="461"/>
        <v>2.4223862887256167</v>
      </c>
    </row>
    <row r="29570" spans="1:4">
      <c r="A29570" s="1">
        <v>7392</v>
      </c>
      <c r="B29570" s="1">
        <v>18</v>
      </c>
      <c r="C29570" s="1">
        <v>873092.34707848297</v>
      </c>
      <c r="D29570" s="2">
        <f t="shared" si="461"/>
        <v>2.4252565196624527</v>
      </c>
    </row>
    <row r="29571" spans="1:4">
      <c r="A29571" s="1">
        <v>7392.25</v>
      </c>
      <c r="B29571" s="1">
        <v>18</v>
      </c>
      <c r="C29571" s="1">
        <v>874071.36214421096</v>
      </c>
      <c r="D29571" s="2">
        <f t="shared" ref="D29571:D29634" si="462">(C29571/(3600*1000))*10</f>
        <v>2.4279760059561415</v>
      </c>
    </row>
    <row r="29572" spans="1:4">
      <c r="A29572" s="1">
        <v>7392.5</v>
      </c>
      <c r="B29572" s="1">
        <v>18</v>
      </c>
      <c r="C29572" s="1">
        <v>874997.910865849</v>
      </c>
      <c r="D29572" s="2">
        <f t="shared" si="462"/>
        <v>2.430549752405136</v>
      </c>
    </row>
    <row r="29573" spans="1:4">
      <c r="A29573" s="1">
        <v>7392.75</v>
      </c>
      <c r="B29573" s="1">
        <v>18</v>
      </c>
      <c r="C29573" s="1">
        <v>875884.38201542804</v>
      </c>
      <c r="D29573" s="2">
        <f t="shared" si="462"/>
        <v>2.4330121722650779</v>
      </c>
    </row>
    <row r="29574" spans="1:4">
      <c r="A29574" s="1">
        <v>7393</v>
      </c>
      <c r="B29574" s="1">
        <v>18</v>
      </c>
      <c r="C29574" s="1">
        <v>876734.43310413405</v>
      </c>
      <c r="D29574" s="2">
        <f t="shared" si="462"/>
        <v>2.4353734252892609</v>
      </c>
    </row>
    <row r="29575" spans="1:4">
      <c r="A29575" s="1">
        <v>7393.25</v>
      </c>
      <c r="B29575" s="1">
        <v>18</v>
      </c>
      <c r="C29575" s="1">
        <v>877561.759581513</v>
      </c>
      <c r="D29575" s="2">
        <f t="shared" si="462"/>
        <v>2.4376715543930914</v>
      </c>
    </row>
    <row r="29576" spans="1:4">
      <c r="A29576" s="1">
        <v>7393.5</v>
      </c>
      <c r="B29576" s="1">
        <v>18</v>
      </c>
      <c r="C29576" s="1">
        <v>878367.32674960897</v>
      </c>
      <c r="D29576" s="2">
        <f t="shared" si="462"/>
        <v>2.439909240971136</v>
      </c>
    </row>
    <row r="29577" spans="1:4">
      <c r="A29577" s="1">
        <v>7393.75</v>
      </c>
      <c r="B29577" s="1">
        <v>18</v>
      </c>
      <c r="C29577" s="1">
        <v>879141.77614495705</v>
      </c>
      <c r="D29577" s="2">
        <f t="shared" si="462"/>
        <v>2.4420604892915474</v>
      </c>
    </row>
    <row r="29578" spans="1:4">
      <c r="A29578" s="1">
        <v>7394</v>
      </c>
      <c r="B29578" s="1">
        <v>18</v>
      </c>
      <c r="C29578" s="1">
        <v>879888.23472554795</v>
      </c>
      <c r="D29578" s="2">
        <f t="shared" si="462"/>
        <v>2.4441339853487443</v>
      </c>
    </row>
    <row r="29579" spans="1:4">
      <c r="A29579" s="1">
        <v>7394.25</v>
      </c>
      <c r="B29579" s="1">
        <v>18</v>
      </c>
      <c r="C29579" s="1">
        <v>880599.242387295</v>
      </c>
      <c r="D29579" s="2">
        <f t="shared" si="462"/>
        <v>2.4461090066313753</v>
      </c>
    </row>
    <row r="29580" spans="1:4">
      <c r="A29580" s="1">
        <v>7394.5</v>
      </c>
      <c r="B29580" s="1">
        <v>18</v>
      </c>
      <c r="C29580" s="1">
        <v>881276.71748857806</v>
      </c>
      <c r="D29580" s="2">
        <f t="shared" si="462"/>
        <v>2.447990881912717</v>
      </c>
    </row>
    <row r="29581" spans="1:4">
      <c r="A29581" s="1">
        <v>7394.75</v>
      </c>
      <c r="B29581" s="1">
        <v>18</v>
      </c>
      <c r="C29581" s="1">
        <v>881932.54285014397</v>
      </c>
      <c r="D29581" s="2">
        <f t="shared" si="462"/>
        <v>2.4498126190281777</v>
      </c>
    </row>
    <row r="29582" spans="1:4">
      <c r="A29582" s="1">
        <v>7395</v>
      </c>
      <c r="B29582" s="1">
        <v>18</v>
      </c>
      <c r="C29582" s="1">
        <v>882568.99019809498</v>
      </c>
      <c r="D29582" s="2">
        <f t="shared" si="462"/>
        <v>2.4515805283280416</v>
      </c>
    </row>
    <row r="29583" spans="1:4">
      <c r="A29583" s="1">
        <v>7395.25</v>
      </c>
      <c r="B29583" s="1">
        <v>18</v>
      </c>
      <c r="C29583" s="1">
        <v>884006.58148427401</v>
      </c>
      <c r="D29583" s="2">
        <f t="shared" si="462"/>
        <v>2.4555738374563165</v>
      </c>
    </row>
    <row r="29584" spans="1:4">
      <c r="A29584" s="1">
        <v>7395.5</v>
      </c>
      <c r="B29584" s="1">
        <v>18</v>
      </c>
      <c r="C29584" s="1">
        <v>886261.71893486101</v>
      </c>
      <c r="D29584" s="2">
        <f t="shared" si="462"/>
        <v>2.4618381081523917</v>
      </c>
    </row>
    <row r="29585" spans="1:4">
      <c r="A29585" s="1">
        <v>7395.75</v>
      </c>
      <c r="B29585" s="1">
        <v>18</v>
      </c>
      <c r="C29585" s="1">
        <v>888534.321752124</v>
      </c>
      <c r="D29585" s="2">
        <f t="shared" si="462"/>
        <v>2.4681508937559</v>
      </c>
    </row>
    <row r="29586" spans="1:4">
      <c r="A29586" s="1">
        <v>7396</v>
      </c>
      <c r="B29586" s="1">
        <v>18</v>
      </c>
      <c r="C29586" s="1">
        <v>890823.57569439604</v>
      </c>
      <c r="D29586" s="2">
        <f t="shared" si="462"/>
        <v>2.4745099324844335</v>
      </c>
    </row>
    <row r="29587" spans="1:4">
      <c r="A29587" s="1">
        <v>7396.25</v>
      </c>
      <c r="B29587" s="1">
        <v>18</v>
      </c>
      <c r="C29587" s="1">
        <v>891479.28847136302</v>
      </c>
      <c r="D29587" s="2">
        <f t="shared" si="462"/>
        <v>2.4763313568648972</v>
      </c>
    </row>
    <row r="29588" spans="1:4">
      <c r="A29588" s="1">
        <v>7396.5</v>
      </c>
      <c r="B29588" s="1">
        <v>18</v>
      </c>
      <c r="C29588" s="1">
        <v>890393.41980926099</v>
      </c>
      <c r="D29588" s="2">
        <f t="shared" si="462"/>
        <v>2.4733150550257248</v>
      </c>
    </row>
    <row r="29589" spans="1:4">
      <c r="A29589" s="1">
        <v>7396.75</v>
      </c>
      <c r="B29589" s="1">
        <v>18</v>
      </c>
      <c r="C29589" s="1">
        <v>889343.24736675504</v>
      </c>
      <c r="D29589" s="2">
        <f t="shared" si="462"/>
        <v>2.4703979093520974</v>
      </c>
    </row>
    <row r="29590" spans="1:4">
      <c r="A29590" s="1">
        <v>7397</v>
      </c>
      <c r="B29590" s="1">
        <v>18</v>
      </c>
      <c r="C29590" s="1">
        <v>888244.203504959</v>
      </c>
      <c r="D29590" s="2">
        <f t="shared" si="462"/>
        <v>2.4673450097359972</v>
      </c>
    </row>
    <row r="29591" spans="1:4">
      <c r="A29591" s="1">
        <v>7397.25</v>
      </c>
      <c r="B29591" s="1">
        <v>18</v>
      </c>
      <c r="C29591" s="1">
        <v>887782.59759784199</v>
      </c>
      <c r="D29591" s="2">
        <f t="shared" si="462"/>
        <v>2.4660627711051166</v>
      </c>
    </row>
    <row r="29592" spans="1:4">
      <c r="A29592" s="1">
        <v>7397.5</v>
      </c>
      <c r="B29592" s="1">
        <v>18</v>
      </c>
      <c r="C29592" s="1">
        <v>888343.87971278594</v>
      </c>
      <c r="D29592" s="2">
        <f t="shared" si="462"/>
        <v>2.4676218880910721</v>
      </c>
    </row>
    <row r="29593" spans="1:4">
      <c r="A29593" s="1">
        <v>7397.75</v>
      </c>
      <c r="B29593" s="1">
        <v>18</v>
      </c>
      <c r="C29593" s="1">
        <v>888778.04300294595</v>
      </c>
      <c r="D29593" s="2">
        <f t="shared" si="462"/>
        <v>2.4688278972304052</v>
      </c>
    </row>
    <row r="29594" spans="1:4">
      <c r="A29594" s="1">
        <v>7398</v>
      </c>
      <c r="B29594" s="1">
        <v>18</v>
      </c>
      <c r="C29594" s="1">
        <v>889214.342208841</v>
      </c>
      <c r="D29594" s="2">
        <f t="shared" si="462"/>
        <v>2.4700398394690031</v>
      </c>
    </row>
    <row r="29595" spans="1:4">
      <c r="A29595" s="1">
        <v>7398.25</v>
      </c>
      <c r="B29595" s="1">
        <v>18</v>
      </c>
      <c r="C29595" s="1">
        <v>888704.56003205595</v>
      </c>
      <c r="D29595" s="2">
        <f t="shared" si="462"/>
        <v>2.4686237778668221</v>
      </c>
    </row>
    <row r="29596" spans="1:4">
      <c r="A29596" s="1">
        <v>7398.5</v>
      </c>
      <c r="B29596" s="1">
        <v>18</v>
      </c>
      <c r="C29596" s="1">
        <v>887546.09062536003</v>
      </c>
      <c r="D29596" s="2">
        <f t="shared" si="462"/>
        <v>2.465405807292667</v>
      </c>
    </row>
    <row r="29597" spans="1:4">
      <c r="A29597" s="1">
        <v>7398.75</v>
      </c>
      <c r="B29597" s="1">
        <v>18</v>
      </c>
      <c r="C29597" s="1">
        <v>880672.53123642702</v>
      </c>
      <c r="D29597" s="2">
        <f t="shared" si="462"/>
        <v>2.4463125867678528</v>
      </c>
    </row>
    <row r="29598" spans="1:4">
      <c r="A29598" s="1">
        <v>7399</v>
      </c>
      <c r="B29598" s="1">
        <v>19</v>
      </c>
      <c r="C29598" s="1">
        <v>973800.18733601796</v>
      </c>
      <c r="D29598" s="2">
        <f t="shared" si="462"/>
        <v>2.7050005203778276</v>
      </c>
    </row>
    <row r="29599" spans="1:4">
      <c r="A29599" s="1">
        <v>7399.25</v>
      </c>
      <c r="B29599" s="1">
        <v>20</v>
      </c>
      <c r="C29599" s="1">
        <v>909803.16661766102</v>
      </c>
      <c r="D29599" s="2">
        <f t="shared" si="462"/>
        <v>2.5272310183823916</v>
      </c>
    </row>
    <row r="29600" spans="1:4">
      <c r="A29600" s="1">
        <v>7399.5</v>
      </c>
      <c r="B29600" s="1">
        <v>20</v>
      </c>
      <c r="C29600" s="1">
        <v>914396.77054136805</v>
      </c>
      <c r="D29600" s="2">
        <f t="shared" si="462"/>
        <v>2.5399910292815782</v>
      </c>
    </row>
    <row r="29601" spans="1:4">
      <c r="A29601" s="1">
        <v>7399.75</v>
      </c>
      <c r="B29601" s="1">
        <v>20</v>
      </c>
      <c r="C29601" s="1">
        <v>903228.99708748201</v>
      </c>
      <c r="D29601" s="2">
        <f t="shared" si="462"/>
        <v>2.5089694363541164</v>
      </c>
    </row>
    <row r="29602" spans="1:4">
      <c r="A29602" s="1">
        <v>7400</v>
      </c>
      <c r="B29602" s="1">
        <v>20</v>
      </c>
      <c r="C29602" s="1">
        <v>855454.04333892604</v>
      </c>
      <c r="D29602" s="2">
        <f t="shared" si="462"/>
        <v>2.3762612314970171</v>
      </c>
    </row>
    <row r="29603" spans="1:4">
      <c r="A29603" s="1">
        <v>7400.25</v>
      </c>
      <c r="B29603" s="1">
        <v>20</v>
      </c>
      <c r="C29603" s="1">
        <v>808763.39167748496</v>
      </c>
      <c r="D29603" s="2">
        <f t="shared" si="462"/>
        <v>2.2465649768819027</v>
      </c>
    </row>
    <row r="29604" spans="1:4">
      <c r="A29604" s="1">
        <v>7400.5</v>
      </c>
      <c r="B29604" s="1">
        <v>20</v>
      </c>
      <c r="C29604" s="1">
        <v>765779.84402105596</v>
      </c>
      <c r="D29604" s="2">
        <f t="shared" si="462"/>
        <v>2.1271662333918222</v>
      </c>
    </row>
    <row r="29605" spans="1:4">
      <c r="A29605" s="1">
        <v>7400.75</v>
      </c>
      <c r="B29605" s="1">
        <v>20</v>
      </c>
      <c r="C29605" s="1">
        <v>731165.69374260702</v>
      </c>
      <c r="D29605" s="2">
        <f t="shared" si="462"/>
        <v>2.0310158159516862</v>
      </c>
    </row>
    <row r="29606" spans="1:4">
      <c r="A29606" s="1">
        <v>7401</v>
      </c>
      <c r="B29606" s="1">
        <v>20</v>
      </c>
      <c r="C29606" s="1">
        <v>711821.64883221104</v>
      </c>
      <c r="D29606" s="2">
        <f t="shared" si="462"/>
        <v>1.9772823578672529</v>
      </c>
    </row>
    <row r="29607" spans="1:4">
      <c r="A29607" s="1">
        <v>7401.25</v>
      </c>
      <c r="B29607" s="1">
        <v>20</v>
      </c>
      <c r="C29607" s="1">
        <v>697259.05895438395</v>
      </c>
      <c r="D29607" s="2">
        <f t="shared" si="462"/>
        <v>1.936830719317733</v>
      </c>
    </row>
    <row r="29608" spans="1:4">
      <c r="A29608" s="1">
        <v>7401.5</v>
      </c>
      <c r="B29608" s="1">
        <v>20</v>
      </c>
      <c r="C29608" s="1">
        <v>673307.127145026</v>
      </c>
      <c r="D29608" s="2">
        <f t="shared" si="462"/>
        <v>1.8702975754028501</v>
      </c>
    </row>
    <row r="29609" spans="1:4">
      <c r="A29609" s="1">
        <v>7401.75</v>
      </c>
      <c r="B29609" s="1">
        <v>20</v>
      </c>
      <c r="C29609" s="1">
        <v>630631.64865528198</v>
      </c>
      <c r="D29609" s="2">
        <f t="shared" si="462"/>
        <v>1.7517545795980056</v>
      </c>
    </row>
    <row r="29610" spans="1:4">
      <c r="A29610" s="1">
        <v>7402</v>
      </c>
      <c r="B29610" s="1">
        <v>20</v>
      </c>
      <c r="C29610" s="1">
        <v>566063.07575643004</v>
      </c>
      <c r="D29610" s="2">
        <f t="shared" si="462"/>
        <v>1.5723974326567502</v>
      </c>
    </row>
    <row r="29611" spans="1:4">
      <c r="A29611" s="1">
        <v>7402.25</v>
      </c>
      <c r="B29611" s="1">
        <v>20</v>
      </c>
      <c r="C29611" s="1">
        <v>498814.630389545</v>
      </c>
      <c r="D29611" s="2">
        <f t="shared" si="462"/>
        <v>1.3855961955265139</v>
      </c>
    </row>
    <row r="29612" spans="1:4">
      <c r="A29612" s="1">
        <v>7402.5</v>
      </c>
      <c r="B29612" s="1">
        <v>20</v>
      </c>
      <c r="C29612" s="1">
        <v>422571.34097240301</v>
      </c>
      <c r="D29612" s="2">
        <f t="shared" si="462"/>
        <v>1.1738092804788973</v>
      </c>
    </row>
    <row r="29613" spans="1:4">
      <c r="A29613" s="1">
        <v>7402.75</v>
      </c>
      <c r="B29613" s="1">
        <v>20</v>
      </c>
      <c r="C29613" s="1">
        <v>365291.83555902098</v>
      </c>
      <c r="D29613" s="2">
        <f t="shared" si="462"/>
        <v>1.0146995432195027</v>
      </c>
    </row>
    <row r="29614" spans="1:4">
      <c r="A29614" s="1">
        <v>7403</v>
      </c>
      <c r="B29614" s="1">
        <v>20</v>
      </c>
      <c r="C29614" s="1">
        <v>337749.84729981102</v>
      </c>
      <c r="D29614" s="2">
        <f t="shared" si="462"/>
        <v>0.93819402027725296</v>
      </c>
    </row>
    <row r="29615" spans="1:4">
      <c r="A29615" s="1">
        <v>7403.25</v>
      </c>
      <c r="B29615" s="1">
        <v>20</v>
      </c>
      <c r="C29615" s="1">
        <v>319554.433468437</v>
      </c>
      <c r="D29615" s="2">
        <f t="shared" si="462"/>
        <v>0.88765120407899167</v>
      </c>
    </row>
    <row r="29616" spans="1:4">
      <c r="A29616" s="1">
        <v>7403.5</v>
      </c>
      <c r="B29616" s="1">
        <v>20</v>
      </c>
      <c r="C29616" s="1">
        <v>303108.698850938</v>
      </c>
      <c r="D29616" s="2">
        <f t="shared" si="462"/>
        <v>0.84196860791927219</v>
      </c>
    </row>
    <row r="29617" spans="1:4">
      <c r="A29617" s="1">
        <v>7403.75</v>
      </c>
      <c r="B29617" s="1">
        <v>20</v>
      </c>
      <c r="C29617" s="1">
        <v>302563.49879808701</v>
      </c>
      <c r="D29617" s="2">
        <f t="shared" si="462"/>
        <v>0.84045416332801948</v>
      </c>
    </row>
    <row r="29618" spans="1:4">
      <c r="A29618" s="1">
        <v>7404</v>
      </c>
      <c r="B29618" s="1">
        <v>20</v>
      </c>
      <c r="C29618" s="1">
        <v>308150.15294560499</v>
      </c>
      <c r="D29618" s="2">
        <f t="shared" si="462"/>
        <v>0.85597264707112497</v>
      </c>
    </row>
    <row r="29619" spans="1:4">
      <c r="A29619" s="1">
        <v>7404.25</v>
      </c>
      <c r="B29619" s="1">
        <v>20</v>
      </c>
      <c r="C29619" s="1">
        <v>313465.45625609002</v>
      </c>
      <c r="D29619" s="2">
        <f t="shared" si="462"/>
        <v>0.87073737848913901</v>
      </c>
    </row>
    <row r="29620" spans="1:4">
      <c r="A29620" s="1">
        <v>7404.5</v>
      </c>
      <c r="B29620" s="1">
        <v>20</v>
      </c>
      <c r="C29620" s="1">
        <v>304763.98082765302</v>
      </c>
      <c r="D29620" s="2">
        <f t="shared" si="462"/>
        <v>0.84656661341014727</v>
      </c>
    </row>
    <row r="29621" spans="1:4">
      <c r="A29621" s="1">
        <v>7404.75</v>
      </c>
      <c r="B29621" s="1">
        <v>20</v>
      </c>
      <c r="C29621" s="1">
        <v>309588.93580418098</v>
      </c>
      <c r="D29621" s="2">
        <f t="shared" si="462"/>
        <v>0.85996926612272495</v>
      </c>
    </row>
    <row r="29622" spans="1:4">
      <c r="A29622" s="1">
        <v>7405</v>
      </c>
      <c r="B29622" s="1">
        <v>20</v>
      </c>
      <c r="C29622" s="1">
        <v>252556.550490711</v>
      </c>
      <c r="D29622" s="2">
        <f t="shared" si="462"/>
        <v>0.70154597358530824</v>
      </c>
    </row>
    <row r="29623" spans="1:4">
      <c r="A29623" s="1">
        <v>7405.25</v>
      </c>
      <c r="B29623" s="1">
        <v>20</v>
      </c>
      <c r="C29623" s="1">
        <v>162340.151643661</v>
      </c>
      <c r="D29623" s="2">
        <f t="shared" si="462"/>
        <v>0.45094486567683612</v>
      </c>
    </row>
    <row r="29624" spans="1:4">
      <c r="A29624" s="1">
        <v>7405.5</v>
      </c>
      <c r="B29624" s="1">
        <v>20</v>
      </c>
      <c r="C29624" s="1">
        <v>113276.660928675</v>
      </c>
      <c r="D29624" s="2">
        <f t="shared" si="462"/>
        <v>0.31465739146854166</v>
      </c>
    </row>
    <row r="29625" spans="1:4">
      <c r="A29625" s="1">
        <v>7405.75</v>
      </c>
      <c r="B29625" s="1">
        <v>20</v>
      </c>
      <c r="C29625" s="1">
        <v>109400.775477282</v>
      </c>
      <c r="D29625" s="2">
        <f t="shared" si="462"/>
        <v>0.30389104299245001</v>
      </c>
    </row>
    <row r="29626" spans="1:4">
      <c r="A29626" s="1">
        <v>7406</v>
      </c>
      <c r="B29626" s="1">
        <v>20</v>
      </c>
      <c r="C29626" s="1">
        <v>148627.322046032</v>
      </c>
      <c r="D29626" s="2">
        <f t="shared" si="462"/>
        <v>0.41285367235008891</v>
      </c>
    </row>
    <row r="29627" spans="1:4">
      <c r="A29627" s="1">
        <v>7406.25</v>
      </c>
      <c r="B29627" s="1">
        <v>20</v>
      </c>
      <c r="C29627" s="1">
        <v>168313.33347740199</v>
      </c>
      <c r="D29627" s="2">
        <f t="shared" si="462"/>
        <v>0.46753703743722774</v>
      </c>
    </row>
    <row r="29628" spans="1:4">
      <c r="A29628" s="1">
        <v>7406.5</v>
      </c>
      <c r="B29628" s="1">
        <v>20</v>
      </c>
      <c r="C29628" s="1">
        <v>167982.15266608101</v>
      </c>
      <c r="D29628" s="2">
        <f t="shared" si="462"/>
        <v>0.46661709073911395</v>
      </c>
    </row>
    <row r="29629" spans="1:4">
      <c r="A29629" s="1">
        <v>7406.75</v>
      </c>
      <c r="B29629" s="1">
        <v>20</v>
      </c>
      <c r="C29629" s="1">
        <v>182229.556428554</v>
      </c>
      <c r="D29629" s="2">
        <f t="shared" si="462"/>
        <v>0.50619321230153891</v>
      </c>
    </row>
    <row r="29630" spans="1:4">
      <c r="A29630" s="1">
        <v>7407</v>
      </c>
      <c r="B29630" s="1">
        <v>20</v>
      </c>
      <c r="C29630" s="1">
        <v>215131.60711526999</v>
      </c>
      <c r="D29630" s="2">
        <f t="shared" si="462"/>
        <v>0.59758779754241664</v>
      </c>
    </row>
    <row r="29631" spans="1:4">
      <c r="A29631" s="1">
        <v>7407.25</v>
      </c>
      <c r="B29631" s="1">
        <v>20</v>
      </c>
      <c r="C29631" s="1">
        <v>246724.220047813</v>
      </c>
      <c r="D29631" s="2">
        <f t="shared" si="462"/>
        <v>0.68534505568836945</v>
      </c>
    </row>
    <row r="29632" spans="1:4">
      <c r="A29632" s="1">
        <v>7407.5</v>
      </c>
      <c r="B29632" s="1">
        <v>20</v>
      </c>
      <c r="C29632" s="1">
        <v>275663.87603971601</v>
      </c>
      <c r="D29632" s="2">
        <f t="shared" si="462"/>
        <v>0.76573298899921105</v>
      </c>
    </row>
    <row r="29633" spans="1:4">
      <c r="A29633" s="1">
        <v>7407.75</v>
      </c>
      <c r="B29633" s="1">
        <v>20</v>
      </c>
      <c r="C29633" s="1">
        <v>312878.19762611901</v>
      </c>
      <c r="D29633" s="2">
        <f t="shared" si="462"/>
        <v>0.86910610451699732</v>
      </c>
    </row>
    <row r="29634" spans="1:4">
      <c r="A29634" s="1">
        <v>7408</v>
      </c>
      <c r="B29634" s="1">
        <v>20</v>
      </c>
      <c r="C29634" s="1">
        <v>362343.69135453098</v>
      </c>
      <c r="D29634" s="2">
        <f t="shared" si="462"/>
        <v>1.0065102537625861</v>
      </c>
    </row>
    <row r="29635" spans="1:4">
      <c r="A29635" s="1">
        <v>7408.25</v>
      </c>
      <c r="B29635" s="1">
        <v>20</v>
      </c>
      <c r="C29635" s="1">
        <v>399395.09137653699</v>
      </c>
      <c r="D29635" s="2">
        <f t="shared" ref="D29635:D29698" si="463">(C29635/(3600*1000))*10</f>
        <v>1.1094308093792695</v>
      </c>
    </row>
    <row r="29636" spans="1:4">
      <c r="A29636" s="1">
        <v>7408.5</v>
      </c>
      <c r="B29636" s="1">
        <v>20</v>
      </c>
      <c r="C29636" s="1">
        <v>467683.517396499</v>
      </c>
      <c r="D29636" s="2">
        <f t="shared" si="463"/>
        <v>1.2991208816569415</v>
      </c>
    </row>
    <row r="29637" spans="1:4">
      <c r="A29637" s="1">
        <v>7408.75</v>
      </c>
      <c r="B29637" s="1">
        <v>20</v>
      </c>
      <c r="C29637" s="1">
        <v>600388.22937909304</v>
      </c>
      <c r="D29637" s="2">
        <f t="shared" si="463"/>
        <v>1.6677450816085917</v>
      </c>
    </row>
    <row r="29638" spans="1:4">
      <c r="A29638" s="1">
        <v>7409</v>
      </c>
      <c r="B29638" s="1">
        <v>19</v>
      </c>
      <c r="C29638" s="1">
        <v>431582.20325021399</v>
      </c>
      <c r="D29638" s="2">
        <f t="shared" si="463"/>
        <v>1.1988394534728166</v>
      </c>
    </row>
    <row r="29639" spans="1:4">
      <c r="A29639" s="1">
        <v>7409.25</v>
      </c>
      <c r="B29639" s="1">
        <v>18</v>
      </c>
      <c r="C29639" s="1">
        <v>469325.56217779702</v>
      </c>
      <c r="D29639" s="2">
        <f t="shared" si="463"/>
        <v>1.3036821171605473</v>
      </c>
    </row>
    <row r="29640" spans="1:4">
      <c r="A29640" s="1">
        <v>7409.5</v>
      </c>
      <c r="B29640" s="1">
        <v>18</v>
      </c>
      <c r="C29640" s="1">
        <v>512745.194643408</v>
      </c>
      <c r="D29640" s="2">
        <f t="shared" si="463"/>
        <v>1.4242922073427999</v>
      </c>
    </row>
    <row r="29641" spans="1:4">
      <c r="A29641" s="1">
        <v>7409.75</v>
      </c>
      <c r="B29641" s="1">
        <v>18</v>
      </c>
      <c r="C29641" s="1">
        <v>552200.40798554104</v>
      </c>
      <c r="D29641" s="2">
        <f t="shared" si="463"/>
        <v>1.5338900221820584</v>
      </c>
    </row>
    <row r="29642" spans="1:4">
      <c r="A29642" s="1">
        <v>7410</v>
      </c>
      <c r="B29642" s="1">
        <v>18</v>
      </c>
      <c r="C29642" s="1">
        <v>589250.70812314295</v>
      </c>
      <c r="D29642" s="2">
        <f t="shared" si="463"/>
        <v>1.6368075225642857</v>
      </c>
    </row>
    <row r="29643" spans="1:4">
      <c r="A29643" s="1">
        <v>7410.25</v>
      </c>
      <c r="B29643" s="1">
        <v>18</v>
      </c>
      <c r="C29643" s="1">
        <v>623092.20473232097</v>
      </c>
      <c r="D29643" s="2">
        <f t="shared" si="463"/>
        <v>1.7308116798120028</v>
      </c>
    </row>
    <row r="29644" spans="1:4">
      <c r="A29644" s="1">
        <v>7410.5</v>
      </c>
      <c r="B29644" s="1">
        <v>18</v>
      </c>
      <c r="C29644" s="1">
        <v>654315.76625320397</v>
      </c>
      <c r="D29644" s="2">
        <f t="shared" si="463"/>
        <v>1.8175437951477889</v>
      </c>
    </row>
    <row r="29645" spans="1:4">
      <c r="A29645" s="1">
        <v>7410.75</v>
      </c>
      <c r="B29645" s="1">
        <v>18</v>
      </c>
      <c r="C29645" s="1">
        <v>684425.43321450904</v>
      </c>
      <c r="D29645" s="2">
        <f t="shared" si="463"/>
        <v>1.9011817589291917</v>
      </c>
    </row>
    <row r="29646" spans="1:4">
      <c r="A29646" s="1">
        <v>7411</v>
      </c>
      <c r="B29646" s="1">
        <v>18</v>
      </c>
      <c r="C29646" s="1">
        <v>713827.40180039301</v>
      </c>
      <c r="D29646" s="2">
        <f t="shared" si="463"/>
        <v>1.9828538938899807</v>
      </c>
    </row>
    <row r="29647" spans="1:4">
      <c r="A29647" s="1">
        <v>7411.25</v>
      </c>
      <c r="B29647" s="1">
        <v>18</v>
      </c>
      <c r="C29647" s="1">
        <v>734588.37983200001</v>
      </c>
      <c r="D29647" s="2">
        <f t="shared" si="463"/>
        <v>2.0405232773111113</v>
      </c>
    </row>
    <row r="29648" spans="1:4">
      <c r="A29648" s="1">
        <v>7411.5</v>
      </c>
      <c r="B29648" s="1">
        <v>18</v>
      </c>
      <c r="C29648" s="1">
        <v>746353.76165284903</v>
      </c>
      <c r="D29648" s="2">
        <f t="shared" si="463"/>
        <v>2.0732048934801361</v>
      </c>
    </row>
    <row r="29649" spans="1:4">
      <c r="A29649" s="1">
        <v>7411.75</v>
      </c>
      <c r="B29649" s="1">
        <v>18</v>
      </c>
      <c r="C29649" s="1">
        <v>756939.48796895996</v>
      </c>
      <c r="D29649" s="2">
        <f t="shared" si="463"/>
        <v>2.1026096888026666</v>
      </c>
    </row>
    <row r="29650" spans="1:4">
      <c r="A29650" s="1">
        <v>7412</v>
      </c>
      <c r="B29650" s="1">
        <v>18</v>
      </c>
      <c r="C29650" s="1">
        <v>766788.82890798606</v>
      </c>
      <c r="D29650" s="2">
        <f t="shared" si="463"/>
        <v>2.1299689691888499</v>
      </c>
    </row>
    <row r="29651" spans="1:4">
      <c r="A29651" s="1">
        <v>7412.25</v>
      </c>
      <c r="B29651" s="1">
        <v>18</v>
      </c>
      <c r="C29651" s="1">
        <v>778019.43505109695</v>
      </c>
      <c r="D29651" s="2">
        <f t="shared" si="463"/>
        <v>2.1611650973641581</v>
      </c>
    </row>
    <row r="29652" spans="1:4">
      <c r="A29652" s="1">
        <v>7412.5</v>
      </c>
      <c r="B29652" s="1">
        <v>18</v>
      </c>
      <c r="C29652" s="1">
        <v>790810.76415086305</v>
      </c>
      <c r="D29652" s="2">
        <f t="shared" si="463"/>
        <v>2.1966965670857306</v>
      </c>
    </row>
    <row r="29653" spans="1:4">
      <c r="A29653" s="1">
        <v>7412.75</v>
      </c>
      <c r="B29653" s="1">
        <v>18</v>
      </c>
      <c r="C29653" s="1">
        <v>803303.28440451506</v>
      </c>
      <c r="D29653" s="2">
        <f t="shared" si="463"/>
        <v>2.2313980122347639</v>
      </c>
    </row>
    <row r="29654" spans="1:4">
      <c r="A29654" s="1">
        <v>7413</v>
      </c>
      <c r="B29654" s="1">
        <v>18</v>
      </c>
      <c r="C29654" s="1">
        <v>815528.07785547699</v>
      </c>
      <c r="D29654" s="2">
        <f t="shared" si="463"/>
        <v>2.2653557718207695</v>
      </c>
    </row>
    <row r="29655" spans="1:4">
      <c r="A29655" s="1">
        <v>7413.25</v>
      </c>
      <c r="B29655" s="1">
        <v>18</v>
      </c>
      <c r="C29655" s="1">
        <v>826161.48764352</v>
      </c>
      <c r="D29655" s="2">
        <f t="shared" si="463"/>
        <v>2.2948930212320002</v>
      </c>
    </row>
    <row r="29656" spans="1:4">
      <c r="A29656" s="1">
        <v>7413.5</v>
      </c>
      <c r="B29656" s="1">
        <v>18</v>
      </c>
      <c r="C29656" s="1">
        <v>835179.89653565199</v>
      </c>
      <c r="D29656" s="2">
        <f t="shared" si="463"/>
        <v>2.3199441570434778</v>
      </c>
    </row>
    <row r="29657" spans="1:4">
      <c r="A29657" s="1">
        <v>7413.75</v>
      </c>
      <c r="B29657" s="1">
        <v>18</v>
      </c>
      <c r="C29657" s="1">
        <v>843935.62263246696</v>
      </c>
      <c r="D29657" s="2">
        <f t="shared" si="463"/>
        <v>2.3442656184235195</v>
      </c>
    </row>
    <row r="29658" spans="1:4">
      <c r="A29658" s="1">
        <v>7414</v>
      </c>
      <c r="B29658" s="1">
        <v>18</v>
      </c>
      <c r="C29658" s="1">
        <v>852475.09824453597</v>
      </c>
      <c r="D29658" s="2">
        <f t="shared" si="463"/>
        <v>2.3679863840126001</v>
      </c>
    </row>
    <row r="29659" spans="1:4">
      <c r="A29659" s="1">
        <v>7414.25</v>
      </c>
      <c r="B29659" s="1">
        <v>18</v>
      </c>
      <c r="C29659" s="1">
        <v>860015.06022555602</v>
      </c>
      <c r="D29659" s="2">
        <f t="shared" si="463"/>
        <v>2.3889307228487668</v>
      </c>
    </row>
    <row r="29660" spans="1:4">
      <c r="A29660" s="1">
        <v>7414.5</v>
      </c>
      <c r="B29660" s="1">
        <v>18</v>
      </c>
      <c r="C29660" s="1">
        <v>866534.46314663801</v>
      </c>
      <c r="D29660" s="2">
        <f t="shared" si="463"/>
        <v>2.4070401754073281</v>
      </c>
    </row>
    <row r="29661" spans="1:4">
      <c r="A29661" s="1">
        <v>7414.75</v>
      </c>
      <c r="B29661" s="1">
        <v>18</v>
      </c>
      <c r="C29661" s="1">
        <v>872838.53253442398</v>
      </c>
      <c r="D29661" s="2">
        <f t="shared" si="463"/>
        <v>2.4245514792622886</v>
      </c>
    </row>
    <row r="29662" spans="1:4">
      <c r="A29662" s="1">
        <v>7415</v>
      </c>
      <c r="B29662" s="1">
        <v>18</v>
      </c>
      <c r="C29662" s="1">
        <v>878969.553822677</v>
      </c>
      <c r="D29662" s="2">
        <f t="shared" si="463"/>
        <v>2.4415820939518804</v>
      </c>
    </row>
    <row r="29663" spans="1:4">
      <c r="A29663" s="1">
        <v>7415.25</v>
      </c>
      <c r="B29663" s="1">
        <v>18</v>
      </c>
      <c r="C29663" s="1">
        <v>887116.92715940403</v>
      </c>
      <c r="D29663" s="2">
        <f t="shared" si="463"/>
        <v>2.4642136865539004</v>
      </c>
    </row>
    <row r="29664" spans="1:4">
      <c r="A29664" s="1">
        <v>7415.5</v>
      </c>
      <c r="B29664" s="1">
        <v>18</v>
      </c>
      <c r="C29664" s="1">
        <v>897402.02020019502</v>
      </c>
      <c r="D29664" s="2">
        <f t="shared" si="463"/>
        <v>2.4927833894449862</v>
      </c>
    </row>
    <row r="29665" spans="1:4">
      <c r="A29665" s="1">
        <v>7415.75</v>
      </c>
      <c r="B29665" s="1">
        <v>18</v>
      </c>
      <c r="C29665" s="1">
        <v>907747.34562587901</v>
      </c>
      <c r="D29665" s="2">
        <f t="shared" si="463"/>
        <v>2.5215204045163309</v>
      </c>
    </row>
    <row r="29666" spans="1:4">
      <c r="A29666" s="1">
        <v>7416</v>
      </c>
      <c r="B29666" s="1">
        <v>18</v>
      </c>
      <c r="C29666" s="1">
        <v>918115.27890444698</v>
      </c>
      <c r="D29666" s="2">
        <f t="shared" si="463"/>
        <v>2.5503202191790191</v>
      </c>
    </row>
    <row r="29667" spans="1:4">
      <c r="A29667" s="1">
        <v>7416.25</v>
      </c>
      <c r="B29667" s="1">
        <v>18</v>
      </c>
      <c r="C29667" s="1">
        <v>924395.80922473304</v>
      </c>
      <c r="D29667" s="2">
        <f t="shared" si="463"/>
        <v>2.5677661367353695</v>
      </c>
    </row>
    <row r="29668" spans="1:4">
      <c r="A29668" s="1">
        <v>7416.5</v>
      </c>
      <c r="B29668" s="1">
        <v>18</v>
      </c>
      <c r="C29668" s="1">
        <v>926375.38039934402</v>
      </c>
      <c r="D29668" s="2">
        <f t="shared" si="463"/>
        <v>2.5732649455537331</v>
      </c>
    </row>
    <row r="29669" spans="1:4">
      <c r="A29669" s="1">
        <v>7416.75</v>
      </c>
      <c r="B29669" s="1">
        <v>18</v>
      </c>
      <c r="C29669" s="1">
        <v>927907.56881990505</v>
      </c>
      <c r="D29669" s="2">
        <f t="shared" si="463"/>
        <v>2.5775210244997364</v>
      </c>
    </row>
    <row r="29670" spans="1:4">
      <c r="A29670" s="1">
        <v>7417</v>
      </c>
      <c r="B29670" s="1">
        <v>18</v>
      </c>
      <c r="C29670" s="1">
        <v>929167.73729197402</v>
      </c>
      <c r="D29670" s="2">
        <f t="shared" si="463"/>
        <v>2.581021492477706</v>
      </c>
    </row>
    <row r="29671" spans="1:4">
      <c r="A29671" s="1">
        <v>7417.25</v>
      </c>
      <c r="B29671" s="1">
        <v>18</v>
      </c>
      <c r="C29671" s="1">
        <v>931078.79957494303</v>
      </c>
      <c r="D29671" s="2">
        <f t="shared" si="463"/>
        <v>2.586329998819286</v>
      </c>
    </row>
    <row r="29672" spans="1:4">
      <c r="A29672" s="1">
        <v>7417.5</v>
      </c>
      <c r="B29672" s="1">
        <v>18</v>
      </c>
      <c r="C29672" s="1">
        <v>933692.81299418898</v>
      </c>
      <c r="D29672" s="2">
        <f t="shared" si="463"/>
        <v>2.5935911472060806</v>
      </c>
    </row>
    <row r="29673" spans="1:4">
      <c r="A29673" s="1">
        <v>7417.75</v>
      </c>
      <c r="B29673" s="1">
        <v>18</v>
      </c>
      <c r="C29673" s="1">
        <v>936247.24467165698</v>
      </c>
      <c r="D29673" s="2">
        <f t="shared" si="463"/>
        <v>2.6006867907546027</v>
      </c>
    </row>
    <row r="29674" spans="1:4">
      <c r="A29674" s="1">
        <v>7418</v>
      </c>
      <c r="B29674" s="1">
        <v>18</v>
      </c>
      <c r="C29674" s="1">
        <v>938752.51393973106</v>
      </c>
      <c r="D29674" s="2">
        <f t="shared" si="463"/>
        <v>2.6076458720548086</v>
      </c>
    </row>
    <row r="29675" spans="1:4">
      <c r="A29675" s="1">
        <v>7418.25</v>
      </c>
      <c r="B29675" s="1">
        <v>18</v>
      </c>
      <c r="C29675" s="1">
        <v>932806.60590514599</v>
      </c>
      <c r="D29675" s="2">
        <f t="shared" si="463"/>
        <v>2.5911294608476276</v>
      </c>
    </row>
    <row r="29676" spans="1:4">
      <c r="A29676" s="1">
        <v>7418.5</v>
      </c>
      <c r="B29676" s="1">
        <v>18</v>
      </c>
      <c r="C29676" s="1">
        <v>918179.51530754496</v>
      </c>
      <c r="D29676" s="2">
        <f t="shared" si="463"/>
        <v>2.5504986536320695</v>
      </c>
    </row>
    <row r="29677" spans="1:4">
      <c r="A29677" s="1">
        <v>7418.75</v>
      </c>
      <c r="B29677" s="1">
        <v>18</v>
      </c>
      <c r="C29677" s="1">
        <v>903275.84513141296</v>
      </c>
      <c r="D29677" s="2">
        <f t="shared" si="463"/>
        <v>2.5090995698094805</v>
      </c>
    </row>
    <row r="29678" spans="1:4">
      <c r="A29678" s="1">
        <v>7419</v>
      </c>
      <c r="B29678" s="1">
        <v>18</v>
      </c>
      <c r="C29678" s="1">
        <v>887731.92850643804</v>
      </c>
      <c r="D29678" s="2">
        <f t="shared" si="463"/>
        <v>2.4659220236289943</v>
      </c>
    </row>
    <row r="29679" spans="1:4">
      <c r="A29679" s="1">
        <v>7419.25</v>
      </c>
      <c r="B29679" s="1">
        <v>18</v>
      </c>
      <c r="C29679" s="1">
        <v>879757.21842178004</v>
      </c>
      <c r="D29679" s="2">
        <f t="shared" si="463"/>
        <v>2.4437700511716112</v>
      </c>
    </row>
    <row r="29680" spans="1:4">
      <c r="A29680" s="1">
        <v>7419.5</v>
      </c>
      <c r="B29680" s="1">
        <v>18</v>
      </c>
      <c r="C29680" s="1">
        <v>880075.40288873995</v>
      </c>
      <c r="D29680" s="2">
        <f t="shared" si="463"/>
        <v>2.4446538969131666</v>
      </c>
    </row>
    <row r="29681" spans="1:4">
      <c r="A29681" s="1">
        <v>7419.75</v>
      </c>
      <c r="B29681" s="1">
        <v>18</v>
      </c>
      <c r="C29681" s="1">
        <v>880485.77597686602</v>
      </c>
      <c r="D29681" s="2">
        <f t="shared" si="463"/>
        <v>2.4457938221579614</v>
      </c>
    </row>
    <row r="29682" spans="1:4">
      <c r="A29682" s="1">
        <v>7420</v>
      </c>
      <c r="B29682" s="1">
        <v>18</v>
      </c>
      <c r="C29682" s="1">
        <v>881154.39954352204</v>
      </c>
      <c r="D29682" s="2">
        <f t="shared" si="463"/>
        <v>2.4476511098431168</v>
      </c>
    </row>
    <row r="29683" spans="1:4">
      <c r="A29683" s="1">
        <v>7420.25</v>
      </c>
      <c r="B29683" s="1">
        <v>18</v>
      </c>
      <c r="C29683" s="1">
        <v>885442.52797334595</v>
      </c>
      <c r="D29683" s="2">
        <f t="shared" si="463"/>
        <v>2.4595625777037391</v>
      </c>
    </row>
    <row r="29684" spans="1:4">
      <c r="A29684" s="1">
        <v>7420.5</v>
      </c>
      <c r="B29684" s="1">
        <v>18</v>
      </c>
      <c r="C29684" s="1">
        <v>893986.55406513996</v>
      </c>
      <c r="D29684" s="2">
        <f t="shared" si="463"/>
        <v>2.4832959835142776</v>
      </c>
    </row>
    <row r="29685" spans="1:4">
      <c r="A29685" s="1">
        <v>7420.75</v>
      </c>
      <c r="B29685" s="1">
        <v>18</v>
      </c>
      <c r="C29685" s="1">
        <v>902801.85064258403</v>
      </c>
      <c r="D29685" s="2">
        <f t="shared" si="463"/>
        <v>2.507782918451622</v>
      </c>
    </row>
    <row r="29686" spans="1:4">
      <c r="A29686" s="1">
        <v>7421</v>
      </c>
      <c r="B29686" s="1">
        <v>18</v>
      </c>
      <c r="C29686" s="1">
        <v>911862.30824318004</v>
      </c>
      <c r="D29686" s="2">
        <f t="shared" si="463"/>
        <v>2.5329508562310554</v>
      </c>
    </row>
    <row r="29687" spans="1:4">
      <c r="A29687" s="1">
        <v>7421.25</v>
      </c>
      <c r="B29687" s="1">
        <v>18</v>
      </c>
      <c r="C29687" s="1">
        <v>921138.95594719204</v>
      </c>
      <c r="D29687" s="2">
        <f t="shared" si="463"/>
        <v>2.5587193220755333</v>
      </c>
    </row>
    <row r="29688" spans="1:4">
      <c r="A29688" s="1">
        <v>7421.5</v>
      </c>
      <c r="B29688" s="1">
        <v>18</v>
      </c>
      <c r="C29688" s="1">
        <v>930609.79202789499</v>
      </c>
      <c r="D29688" s="2">
        <f t="shared" si="463"/>
        <v>2.5850272000774859</v>
      </c>
    </row>
    <row r="29689" spans="1:4">
      <c r="A29689" s="1">
        <v>7421.75</v>
      </c>
      <c r="B29689" s="1">
        <v>18</v>
      </c>
      <c r="C29689" s="1">
        <v>940249.472813642</v>
      </c>
      <c r="D29689" s="2">
        <f t="shared" si="463"/>
        <v>2.6118040911490055</v>
      </c>
    </row>
    <row r="29690" spans="1:4">
      <c r="A29690" s="1">
        <v>7422</v>
      </c>
      <c r="B29690" s="1">
        <v>18</v>
      </c>
      <c r="C29690" s="1">
        <v>950044.84468027798</v>
      </c>
      <c r="D29690" s="2">
        <f t="shared" si="463"/>
        <v>2.6390134574452166</v>
      </c>
    </row>
    <row r="29691" spans="1:4">
      <c r="A29691" s="1">
        <v>7422.25</v>
      </c>
      <c r="B29691" s="1">
        <v>18</v>
      </c>
      <c r="C29691" s="1">
        <v>952939.83284099703</v>
      </c>
      <c r="D29691" s="2">
        <f t="shared" si="463"/>
        <v>2.6470550912249919</v>
      </c>
    </row>
    <row r="29692" spans="1:4">
      <c r="A29692" s="1">
        <v>7422.5</v>
      </c>
      <c r="B29692" s="1">
        <v>18</v>
      </c>
      <c r="C29692" s="1">
        <v>948786.33927610598</v>
      </c>
      <c r="D29692" s="2">
        <f t="shared" si="463"/>
        <v>2.6355176091002948</v>
      </c>
    </row>
    <row r="29693" spans="1:4">
      <c r="A29693" s="1">
        <v>7422.75</v>
      </c>
      <c r="B29693" s="1">
        <v>18</v>
      </c>
      <c r="C29693" s="1">
        <v>944311.58806458395</v>
      </c>
      <c r="D29693" s="2">
        <f t="shared" si="463"/>
        <v>2.6230877446238443</v>
      </c>
    </row>
    <row r="29694" spans="1:4">
      <c r="A29694" s="1">
        <v>7423</v>
      </c>
      <c r="B29694" s="1">
        <v>19</v>
      </c>
      <c r="C29694" s="1">
        <v>1127355.2752588401</v>
      </c>
      <c r="D29694" s="2">
        <f t="shared" si="463"/>
        <v>3.1315424312745561</v>
      </c>
    </row>
    <row r="29695" spans="1:4">
      <c r="A29695" s="1">
        <v>7423.25</v>
      </c>
      <c r="B29695" s="1">
        <v>20</v>
      </c>
      <c r="C29695" s="1">
        <v>663945.78947087505</v>
      </c>
      <c r="D29695" s="2">
        <f t="shared" si="463"/>
        <v>1.8442938596413196</v>
      </c>
    </row>
    <row r="29696" spans="1:4">
      <c r="A29696" s="1">
        <v>7423.5</v>
      </c>
      <c r="B29696" s="1">
        <v>20</v>
      </c>
      <c r="C29696" s="1">
        <v>772532.51519319799</v>
      </c>
      <c r="D29696" s="2">
        <f t="shared" si="463"/>
        <v>2.1459236533144388</v>
      </c>
    </row>
    <row r="29697" spans="1:4">
      <c r="A29697" s="1">
        <v>7423.75</v>
      </c>
      <c r="B29697" s="1">
        <v>20</v>
      </c>
      <c r="C29697" s="1">
        <v>744380.61052874697</v>
      </c>
      <c r="D29697" s="2">
        <f t="shared" si="463"/>
        <v>2.0677239181354081</v>
      </c>
    </row>
    <row r="29698" spans="1:4">
      <c r="A29698" s="1">
        <v>7424</v>
      </c>
      <c r="B29698" s="1">
        <v>20</v>
      </c>
      <c r="C29698" s="1">
        <v>502499.81824626902</v>
      </c>
      <c r="D29698" s="2">
        <f t="shared" si="463"/>
        <v>1.3958328284618584</v>
      </c>
    </row>
    <row r="29699" spans="1:4">
      <c r="A29699" s="1">
        <v>7424.25</v>
      </c>
      <c r="B29699" s="1">
        <v>20</v>
      </c>
      <c r="C29699" s="1">
        <v>339271.04715945502</v>
      </c>
      <c r="D29699" s="2">
        <f t="shared" ref="D29699:D29762" si="464">(C29699/(3600*1000))*10</f>
        <v>0.94241957544293053</v>
      </c>
    </row>
    <row r="29700" spans="1:4">
      <c r="A29700" s="1">
        <v>7424.5</v>
      </c>
      <c r="B29700" s="1">
        <v>20</v>
      </c>
      <c r="C29700" s="1">
        <v>248223.02903127699</v>
      </c>
      <c r="D29700" s="2">
        <f t="shared" si="464"/>
        <v>0.68950841397576945</v>
      </c>
    </row>
    <row r="29701" spans="1:4">
      <c r="A29701" s="1">
        <v>7424.75</v>
      </c>
      <c r="B29701" s="1">
        <v>20</v>
      </c>
      <c r="C29701" s="1">
        <v>200717.58476629099</v>
      </c>
      <c r="D29701" s="2">
        <f t="shared" si="464"/>
        <v>0.55754884657303061</v>
      </c>
    </row>
    <row r="29702" spans="1:4">
      <c r="A29702" s="1">
        <v>7425</v>
      </c>
      <c r="B29702" s="1">
        <v>20</v>
      </c>
      <c r="C29702" s="1">
        <v>154278.75019049799</v>
      </c>
      <c r="D29702" s="2">
        <f t="shared" si="464"/>
        <v>0.42855208386249444</v>
      </c>
    </row>
    <row r="29703" spans="1:4">
      <c r="A29703" s="1">
        <v>7425.25</v>
      </c>
      <c r="B29703" s="1">
        <v>20</v>
      </c>
      <c r="C29703" s="1">
        <v>109106.213139235</v>
      </c>
      <c r="D29703" s="2">
        <f t="shared" si="464"/>
        <v>0.30307281427565275</v>
      </c>
    </row>
    <row r="29704" spans="1:4">
      <c r="A29704" s="1">
        <v>7425.5</v>
      </c>
      <c r="B29704" s="1">
        <v>20</v>
      </c>
      <c r="C29704" s="1">
        <v>58242.059392007002</v>
      </c>
      <c r="D29704" s="2">
        <f t="shared" si="464"/>
        <v>0.16178349831113054</v>
      </c>
    </row>
    <row r="29705" spans="1:4">
      <c r="A29705" s="1">
        <v>7425.75</v>
      </c>
      <c r="B29705" s="1">
        <v>20</v>
      </c>
      <c r="C29705" s="1">
        <v>10726.2374228509</v>
      </c>
      <c r="D29705" s="2">
        <f t="shared" si="464"/>
        <v>2.9795103952363608E-2</v>
      </c>
    </row>
    <row r="29706" spans="1:4">
      <c r="A29706" s="1">
        <v>7426</v>
      </c>
      <c r="B29706" s="1">
        <v>20.158106001461601</v>
      </c>
      <c r="C29706" s="1">
        <v>0</v>
      </c>
      <c r="D29706" s="2">
        <f t="shared" si="464"/>
        <v>0</v>
      </c>
    </row>
    <row r="29707" spans="1:4">
      <c r="A29707" s="1">
        <v>7426.25</v>
      </c>
      <c r="B29707" s="1">
        <v>20.564391690378699</v>
      </c>
      <c r="C29707" s="1">
        <v>0</v>
      </c>
      <c r="D29707" s="2">
        <f t="shared" si="464"/>
        <v>0</v>
      </c>
    </row>
    <row r="29708" spans="1:4">
      <c r="A29708" s="1">
        <v>7426.5</v>
      </c>
      <c r="B29708" s="1">
        <v>21.072872840959199</v>
      </c>
      <c r="C29708" s="1">
        <v>0</v>
      </c>
      <c r="D29708" s="2">
        <f t="shared" si="464"/>
        <v>0</v>
      </c>
    </row>
    <row r="29709" spans="1:4">
      <c r="A29709" s="1">
        <v>7426.75</v>
      </c>
      <c r="B29709" s="1">
        <v>21.581448788273701</v>
      </c>
      <c r="C29709" s="1">
        <v>0</v>
      </c>
      <c r="D29709" s="2">
        <f t="shared" si="464"/>
        <v>0</v>
      </c>
    </row>
    <row r="29710" spans="1:4">
      <c r="A29710" s="1">
        <v>7427</v>
      </c>
      <c r="B29710" s="1">
        <v>22.0364158254568</v>
      </c>
      <c r="C29710" s="1">
        <v>0</v>
      </c>
      <c r="D29710" s="2">
        <f t="shared" si="464"/>
        <v>0</v>
      </c>
    </row>
    <row r="29711" spans="1:4">
      <c r="A29711" s="1">
        <v>7427.25</v>
      </c>
      <c r="B29711" s="1">
        <v>22.432386287410299</v>
      </c>
      <c r="C29711" s="1">
        <v>0</v>
      </c>
      <c r="D29711" s="2">
        <f t="shared" si="464"/>
        <v>0</v>
      </c>
    </row>
    <row r="29712" spans="1:4">
      <c r="A29712" s="1">
        <v>7427.5</v>
      </c>
      <c r="B29712" s="1">
        <v>22.817490123667699</v>
      </c>
      <c r="C29712" s="1">
        <v>0</v>
      </c>
      <c r="D29712" s="2">
        <f t="shared" si="464"/>
        <v>0</v>
      </c>
    </row>
    <row r="29713" spans="1:4">
      <c r="A29713" s="1">
        <v>7427.75</v>
      </c>
      <c r="B29713" s="1">
        <v>23.190289170634301</v>
      </c>
      <c r="C29713" s="1">
        <v>0</v>
      </c>
      <c r="D29713" s="2">
        <f t="shared" si="464"/>
        <v>0</v>
      </c>
    </row>
    <row r="29714" spans="1:4">
      <c r="A29714" s="1">
        <v>7428</v>
      </c>
      <c r="B29714" s="1">
        <v>23.460827203890599</v>
      </c>
      <c r="C29714" s="1">
        <v>0</v>
      </c>
      <c r="D29714" s="2">
        <f t="shared" si="464"/>
        <v>0</v>
      </c>
    </row>
    <row r="29715" spans="1:4">
      <c r="A29715" s="1">
        <v>7428.25</v>
      </c>
      <c r="B29715" s="1">
        <v>23.6006484961081</v>
      </c>
      <c r="C29715" s="1">
        <v>0</v>
      </c>
      <c r="D29715" s="2">
        <f t="shared" si="464"/>
        <v>0</v>
      </c>
    </row>
    <row r="29716" spans="1:4">
      <c r="A29716" s="1">
        <v>7428.5</v>
      </c>
      <c r="B29716" s="1">
        <v>23.677135954014801</v>
      </c>
      <c r="C29716" s="1">
        <v>0</v>
      </c>
      <c r="D29716" s="2">
        <f t="shared" si="464"/>
        <v>0</v>
      </c>
    </row>
    <row r="29717" spans="1:4">
      <c r="A29717" s="1">
        <v>7428.75</v>
      </c>
      <c r="B29717" s="1">
        <v>23.687469261620102</v>
      </c>
      <c r="C29717" s="1">
        <v>0</v>
      </c>
      <c r="D29717" s="2">
        <f t="shared" si="464"/>
        <v>0</v>
      </c>
    </row>
    <row r="29718" spans="1:4">
      <c r="A29718" s="1">
        <v>7429</v>
      </c>
      <c r="B29718" s="1">
        <v>23.583062237237002</v>
      </c>
      <c r="C29718" s="1">
        <v>0</v>
      </c>
      <c r="D29718" s="2">
        <f t="shared" si="464"/>
        <v>0</v>
      </c>
    </row>
    <row r="29719" spans="1:4">
      <c r="A29719" s="1">
        <v>7429.25</v>
      </c>
      <c r="B29719" s="1">
        <v>23.447874316149498</v>
      </c>
      <c r="C29719" s="1">
        <v>0</v>
      </c>
      <c r="D29719" s="2">
        <f t="shared" si="464"/>
        <v>0</v>
      </c>
    </row>
    <row r="29720" spans="1:4">
      <c r="A29720" s="1">
        <v>7429.5</v>
      </c>
      <c r="B29720" s="1">
        <v>23.3702320779575</v>
      </c>
      <c r="C29720" s="1">
        <v>0</v>
      </c>
      <c r="D29720" s="2">
        <f t="shared" si="464"/>
        <v>0</v>
      </c>
    </row>
    <row r="29721" spans="1:4">
      <c r="A29721" s="1">
        <v>7429.75</v>
      </c>
      <c r="B29721" s="1">
        <v>23.285298284606299</v>
      </c>
      <c r="C29721" s="1">
        <v>0</v>
      </c>
      <c r="D29721" s="2">
        <f t="shared" si="464"/>
        <v>0</v>
      </c>
    </row>
    <row r="29722" spans="1:4">
      <c r="A29722" s="1">
        <v>7430</v>
      </c>
      <c r="B29722" s="1">
        <v>23.132117253531501</v>
      </c>
      <c r="C29722" s="1">
        <v>0</v>
      </c>
      <c r="D29722" s="2">
        <f t="shared" si="464"/>
        <v>0</v>
      </c>
    </row>
    <row r="29723" spans="1:4">
      <c r="A29723" s="1">
        <v>7430.25</v>
      </c>
      <c r="B29723" s="1">
        <v>22.966417562300101</v>
      </c>
      <c r="C29723" s="1">
        <v>0</v>
      </c>
      <c r="D29723" s="2">
        <f t="shared" si="464"/>
        <v>0</v>
      </c>
    </row>
    <row r="29724" spans="1:4">
      <c r="A29724" s="1">
        <v>7430.5</v>
      </c>
      <c r="B29724" s="1">
        <v>22.8573317342229</v>
      </c>
      <c r="C29724" s="1">
        <v>0</v>
      </c>
      <c r="D29724" s="2">
        <f t="shared" si="464"/>
        <v>0</v>
      </c>
    </row>
    <row r="29725" spans="1:4">
      <c r="A29725" s="1">
        <v>7430.75</v>
      </c>
      <c r="B29725" s="1">
        <v>22.698775637221399</v>
      </c>
      <c r="C29725" s="1">
        <v>0</v>
      </c>
      <c r="D29725" s="2">
        <f t="shared" si="464"/>
        <v>0</v>
      </c>
    </row>
    <row r="29726" spans="1:4">
      <c r="A29726" s="1">
        <v>7431</v>
      </c>
      <c r="B29726" s="1">
        <v>22.355565735008199</v>
      </c>
      <c r="C29726" s="1">
        <v>0</v>
      </c>
      <c r="D29726" s="2">
        <f t="shared" si="464"/>
        <v>0</v>
      </c>
    </row>
    <row r="29727" spans="1:4">
      <c r="A29727" s="1">
        <v>7431.25</v>
      </c>
      <c r="B29727" s="1">
        <v>21.878342691346301</v>
      </c>
      <c r="C29727" s="1">
        <v>0</v>
      </c>
      <c r="D29727" s="2">
        <f t="shared" si="464"/>
        <v>0</v>
      </c>
    </row>
    <row r="29728" spans="1:4">
      <c r="A29728" s="1">
        <v>7431.5</v>
      </c>
      <c r="B29728" s="1">
        <v>21.353321411333699</v>
      </c>
      <c r="C29728" s="1">
        <v>0</v>
      </c>
      <c r="D29728" s="2">
        <f t="shared" si="464"/>
        <v>0</v>
      </c>
    </row>
    <row r="29729" spans="1:4">
      <c r="A29729" s="1">
        <v>7431.75</v>
      </c>
      <c r="B29729" s="1">
        <v>20.739955271357001</v>
      </c>
      <c r="C29729" s="1">
        <v>0</v>
      </c>
      <c r="D29729" s="2">
        <f t="shared" si="464"/>
        <v>0</v>
      </c>
    </row>
    <row r="29730" spans="1:4">
      <c r="A29730" s="1">
        <v>7432</v>
      </c>
      <c r="B29730" s="1">
        <v>20.198819058664402</v>
      </c>
      <c r="C29730" s="1">
        <v>37006.332183100501</v>
      </c>
      <c r="D29730" s="2">
        <f t="shared" si="464"/>
        <v>0.10279536717527918</v>
      </c>
    </row>
    <row r="29731" spans="1:4">
      <c r="A29731" s="1">
        <v>7432.25</v>
      </c>
      <c r="B29731" s="1">
        <v>20</v>
      </c>
      <c r="C29731" s="1">
        <v>80449.105572663</v>
      </c>
      <c r="D29731" s="2">
        <f t="shared" si="464"/>
        <v>0.22346973770184164</v>
      </c>
    </row>
    <row r="29732" spans="1:4">
      <c r="A29732" s="1">
        <v>7432.5</v>
      </c>
      <c r="B29732" s="1">
        <v>20</v>
      </c>
      <c r="C29732" s="1">
        <v>153376.413537477</v>
      </c>
      <c r="D29732" s="2">
        <f t="shared" si="464"/>
        <v>0.42604559315965829</v>
      </c>
    </row>
    <row r="29733" spans="1:4">
      <c r="A29733" s="1">
        <v>7432.75</v>
      </c>
      <c r="B29733" s="1">
        <v>20</v>
      </c>
      <c r="C29733" s="1">
        <v>290663.90494982502</v>
      </c>
      <c r="D29733" s="2">
        <f t="shared" si="464"/>
        <v>0.8073997359717362</v>
      </c>
    </row>
    <row r="29734" spans="1:4">
      <c r="A29734" s="1">
        <v>7433</v>
      </c>
      <c r="B29734" s="1">
        <v>19</v>
      </c>
      <c r="C29734" s="1">
        <v>137138.60829424401</v>
      </c>
      <c r="D29734" s="2">
        <f t="shared" si="464"/>
        <v>0.38094057859512226</v>
      </c>
    </row>
    <row r="29735" spans="1:4">
      <c r="A29735" s="1">
        <v>7433.25</v>
      </c>
      <c r="B29735" s="1">
        <v>18</v>
      </c>
      <c r="C29735" s="1">
        <v>170564.92101555801</v>
      </c>
      <c r="D29735" s="2">
        <f t="shared" si="464"/>
        <v>0.47379144726543893</v>
      </c>
    </row>
    <row r="29736" spans="1:4">
      <c r="A29736" s="1">
        <v>7433.5</v>
      </c>
      <c r="B29736" s="1">
        <v>18</v>
      </c>
      <c r="C29736" s="1">
        <v>195086.63088947599</v>
      </c>
      <c r="D29736" s="2">
        <f t="shared" si="464"/>
        <v>0.54190730802632214</v>
      </c>
    </row>
    <row r="29737" spans="1:4">
      <c r="A29737" s="1">
        <v>7433.75</v>
      </c>
      <c r="B29737" s="1">
        <v>18</v>
      </c>
      <c r="C29737" s="1">
        <v>212981.573056458</v>
      </c>
      <c r="D29737" s="2">
        <f t="shared" si="464"/>
        <v>0.59161548071238335</v>
      </c>
    </row>
    <row r="29738" spans="1:4">
      <c r="A29738" s="1">
        <v>7434</v>
      </c>
      <c r="B29738" s="1">
        <v>18</v>
      </c>
      <c r="C29738" s="1">
        <v>226985.819886101</v>
      </c>
      <c r="D29738" s="2">
        <f t="shared" si="464"/>
        <v>0.63051616635028063</v>
      </c>
    </row>
    <row r="29739" spans="1:4">
      <c r="A29739" s="1">
        <v>7434.25</v>
      </c>
      <c r="B29739" s="1">
        <v>18</v>
      </c>
      <c r="C29739" s="1">
        <v>236559.692762594</v>
      </c>
      <c r="D29739" s="2">
        <f t="shared" si="464"/>
        <v>0.6571102576738721</v>
      </c>
    </row>
    <row r="29740" spans="1:4">
      <c r="A29740" s="1">
        <v>7434.5</v>
      </c>
      <c r="B29740" s="1">
        <v>18</v>
      </c>
      <c r="C29740" s="1">
        <v>242102.240487181</v>
      </c>
      <c r="D29740" s="2">
        <f t="shared" si="464"/>
        <v>0.67250622357550283</v>
      </c>
    </row>
    <row r="29741" spans="1:4">
      <c r="A29741" s="1">
        <v>7434.75</v>
      </c>
      <c r="B29741" s="1">
        <v>18</v>
      </c>
      <c r="C29741" s="1">
        <v>246305.458175523</v>
      </c>
      <c r="D29741" s="2">
        <f t="shared" si="464"/>
        <v>0.68418182826534168</v>
      </c>
    </row>
    <row r="29742" spans="1:4">
      <c r="A29742" s="1">
        <v>7435</v>
      </c>
      <c r="B29742" s="1">
        <v>18</v>
      </c>
      <c r="C29742" s="1">
        <v>249620.95293088601</v>
      </c>
      <c r="D29742" s="2">
        <f t="shared" si="464"/>
        <v>0.69339153591912783</v>
      </c>
    </row>
    <row r="29743" spans="1:4">
      <c r="A29743" s="1">
        <v>7435.25</v>
      </c>
      <c r="B29743" s="1">
        <v>18</v>
      </c>
      <c r="C29743" s="1">
        <v>256911.25475732799</v>
      </c>
      <c r="D29743" s="2">
        <f t="shared" si="464"/>
        <v>0.71364237432591116</v>
      </c>
    </row>
    <row r="29744" spans="1:4">
      <c r="A29744" s="1">
        <v>7435.5</v>
      </c>
      <c r="B29744" s="1">
        <v>18</v>
      </c>
      <c r="C29744" s="1">
        <v>269468.94969943003</v>
      </c>
      <c r="D29744" s="2">
        <f t="shared" si="464"/>
        <v>0.74852486027619458</v>
      </c>
    </row>
    <row r="29745" spans="1:4">
      <c r="A29745" s="1">
        <v>7435.75</v>
      </c>
      <c r="B29745" s="1">
        <v>18</v>
      </c>
      <c r="C29745" s="1">
        <v>281525.43504836602</v>
      </c>
      <c r="D29745" s="2">
        <f t="shared" si="464"/>
        <v>0.78201509735657226</v>
      </c>
    </row>
    <row r="29746" spans="1:4">
      <c r="A29746" s="1">
        <v>7436</v>
      </c>
      <c r="B29746" s="1">
        <v>18</v>
      </c>
      <c r="C29746" s="1">
        <v>293298.94069966598</v>
      </c>
      <c r="D29746" s="2">
        <f t="shared" si="464"/>
        <v>0.81471927972129443</v>
      </c>
    </row>
    <row r="29747" spans="1:4">
      <c r="A29747" s="1">
        <v>7436.25</v>
      </c>
      <c r="B29747" s="1">
        <v>18</v>
      </c>
      <c r="C29747" s="1">
        <v>301521.36569651798</v>
      </c>
      <c r="D29747" s="2">
        <f t="shared" si="464"/>
        <v>0.83755934915699437</v>
      </c>
    </row>
    <row r="29748" spans="1:4">
      <c r="A29748" s="1">
        <v>7436.5</v>
      </c>
      <c r="B29748" s="1">
        <v>18</v>
      </c>
      <c r="C29748" s="1">
        <v>306308.159277295</v>
      </c>
      <c r="D29748" s="2">
        <f t="shared" si="464"/>
        <v>0.85085599799248612</v>
      </c>
    </row>
    <row r="29749" spans="1:4">
      <c r="A29749" s="1">
        <v>7436.75</v>
      </c>
      <c r="B29749" s="1">
        <v>18</v>
      </c>
      <c r="C29749" s="1">
        <v>310473.90013248799</v>
      </c>
      <c r="D29749" s="2">
        <f t="shared" si="464"/>
        <v>0.86242750036802218</v>
      </c>
    </row>
    <row r="29750" spans="1:4">
      <c r="A29750" s="1">
        <v>7437</v>
      </c>
      <c r="B29750" s="1">
        <v>18</v>
      </c>
      <c r="C29750" s="1">
        <v>314248.89222912397</v>
      </c>
      <c r="D29750" s="2">
        <f t="shared" si="464"/>
        <v>0.87291358952534437</v>
      </c>
    </row>
    <row r="29751" spans="1:4">
      <c r="A29751" s="1">
        <v>7437.25</v>
      </c>
      <c r="B29751" s="1">
        <v>18</v>
      </c>
      <c r="C29751" s="1">
        <v>320454.90803756198</v>
      </c>
      <c r="D29751" s="2">
        <f t="shared" si="464"/>
        <v>0.89015252232656106</v>
      </c>
    </row>
    <row r="29752" spans="1:4">
      <c r="A29752" s="1">
        <v>7437.5</v>
      </c>
      <c r="B29752" s="1">
        <v>18</v>
      </c>
      <c r="C29752" s="1">
        <v>329543.93576636602</v>
      </c>
      <c r="D29752" s="2">
        <f t="shared" si="464"/>
        <v>0.91539982157323896</v>
      </c>
    </row>
    <row r="29753" spans="1:4">
      <c r="A29753" s="1">
        <v>7437.75</v>
      </c>
      <c r="B29753" s="1">
        <v>18</v>
      </c>
      <c r="C29753" s="1">
        <v>338691.13806203299</v>
      </c>
      <c r="D29753" s="2">
        <f t="shared" si="464"/>
        <v>0.94080871683898049</v>
      </c>
    </row>
    <row r="29754" spans="1:4">
      <c r="A29754" s="1">
        <v>7438</v>
      </c>
      <c r="B29754" s="1">
        <v>18</v>
      </c>
      <c r="C29754" s="1">
        <v>347746.84465133602</v>
      </c>
      <c r="D29754" s="2">
        <f t="shared" si="464"/>
        <v>0.96596345736482225</v>
      </c>
    </row>
    <row r="29755" spans="1:4">
      <c r="A29755" s="1">
        <v>7438.25</v>
      </c>
      <c r="B29755" s="1">
        <v>18</v>
      </c>
      <c r="C29755" s="1">
        <v>350352.32884667598</v>
      </c>
      <c r="D29755" s="2">
        <f t="shared" si="464"/>
        <v>0.97320091346298887</v>
      </c>
    </row>
    <row r="29756" spans="1:4">
      <c r="A29756" s="1">
        <v>7438.5</v>
      </c>
      <c r="B29756" s="1">
        <v>18</v>
      </c>
      <c r="C29756" s="1">
        <v>345578.33925321</v>
      </c>
      <c r="D29756" s="2">
        <f t="shared" si="464"/>
        <v>0.95993983125891669</v>
      </c>
    </row>
    <row r="29757" spans="1:4">
      <c r="A29757" s="1">
        <v>7438.75</v>
      </c>
      <c r="B29757" s="1">
        <v>18</v>
      </c>
      <c r="C29757" s="1">
        <v>340436.93731144897</v>
      </c>
      <c r="D29757" s="2">
        <f t="shared" si="464"/>
        <v>0.94565815919846929</v>
      </c>
    </row>
    <row r="29758" spans="1:4">
      <c r="A29758" s="1">
        <v>7439</v>
      </c>
      <c r="B29758" s="1">
        <v>18</v>
      </c>
      <c r="C29758" s="1">
        <v>335047.78837716603</v>
      </c>
      <c r="D29758" s="2">
        <f t="shared" si="464"/>
        <v>0.93068830104768341</v>
      </c>
    </row>
    <row r="29759" spans="1:4">
      <c r="A29759" s="1">
        <v>7439.25</v>
      </c>
      <c r="B29759" s="1">
        <v>18</v>
      </c>
      <c r="C29759" s="1">
        <v>332559.883967045</v>
      </c>
      <c r="D29759" s="2">
        <f t="shared" si="464"/>
        <v>0.92377745546401391</v>
      </c>
    </row>
    <row r="29760" spans="1:4">
      <c r="A29760" s="1">
        <v>7439.5</v>
      </c>
      <c r="B29760" s="1">
        <v>18</v>
      </c>
      <c r="C29760" s="1">
        <v>333643.78130467999</v>
      </c>
      <c r="D29760" s="2">
        <f t="shared" si="464"/>
        <v>0.92678828140188885</v>
      </c>
    </row>
    <row r="29761" spans="1:4">
      <c r="A29761" s="1">
        <v>7439.75</v>
      </c>
      <c r="B29761" s="1">
        <v>18</v>
      </c>
      <c r="C29761" s="1">
        <v>335068.76713889401</v>
      </c>
      <c r="D29761" s="2">
        <f t="shared" si="464"/>
        <v>0.93074657538581673</v>
      </c>
    </row>
    <row r="29762" spans="1:4">
      <c r="A29762" s="1">
        <v>7440</v>
      </c>
      <c r="B29762" s="1">
        <v>18</v>
      </c>
      <c r="C29762" s="1">
        <v>336237.779614067</v>
      </c>
      <c r="D29762" s="2">
        <f t="shared" si="464"/>
        <v>0.93399383226129717</v>
      </c>
    </row>
    <row r="29763" spans="1:4">
      <c r="A29763" s="1">
        <v>7440.25</v>
      </c>
      <c r="B29763" s="1">
        <v>18</v>
      </c>
      <c r="C29763" s="1">
        <v>338124.57510991301</v>
      </c>
      <c r="D29763" s="2">
        <f t="shared" ref="D29763:D29826" si="465">(C29763/(3600*1000))*10</f>
        <v>0.93923493086086951</v>
      </c>
    </row>
    <row r="29764" spans="1:4">
      <c r="A29764" s="1">
        <v>7440.5</v>
      </c>
      <c r="B29764" s="1">
        <v>18</v>
      </c>
      <c r="C29764" s="1">
        <v>340554.38752801402</v>
      </c>
      <c r="D29764" s="2">
        <f t="shared" si="465"/>
        <v>0.94598440980003895</v>
      </c>
    </row>
    <row r="29765" spans="1:4">
      <c r="A29765" s="1">
        <v>7440.75</v>
      </c>
      <c r="B29765" s="1">
        <v>18</v>
      </c>
      <c r="C29765" s="1">
        <v>343308.06841940101</v>
      </c>
      <c r="D29765" s="2">
        <f t="shared" si="465"/>
        <v>0.95363352338722507</v>
      </c>
    </row>
    <row r="29766" spans="1:4">
      <c r="A29766" s="1">
        <v>7441</v>
      </c>
      <c r="B29766" s="1">
        <v>18</v>
      </c>
      <c r="C29766" s="1">
        <v>345745.78961084498</v>
      </c>
      <c r="D29766" s="2">
        <f t="shared" si="465"/>
        <v>0.96040497114123602</v>
      </c>
    </row>
    <row r="29767" spans="1:4">
      <c r="A29767" s="1">
        <v>7441.25</v>
      </c>
      <c r="B29767" s="1">
        <v>18</v>
      </c>
      <c r="C29767" s="1">
        <v>346797.64912378602</v>
      </c>
      <c r="D29767" s="2">
        <f t="shared" si="465"/>
        <v>0.96332680312162788</v>
      </c>
    </row>
    <row r="29768" spans="1:4">
      <c r="A29768" s="1">
        <v>7441.5</v>
      </c>
      <c r="B29768" s="1">
        <v>18</v>
      </c>
      <c r="C29768" s="1">
        <v>346310.50590155198</v>
      </c>
      <c r="D29768" s="2">
        <f t="shared" si="465"/>
        <v>0.96197362750431104</v>
      </c>
    </row>
    <row r="29769" spans="1:4">
      <c r="A29769" s="1">
        <v>7441.75</v>
      </c>
      <c r="B29769" s="1">
        <v>18</v>
      </c>
      <c r="C29769" s="1">
        <v>345750.32910793799</v>
      </c>
      <c r="D29769" s="2">
        <f t="shared" si="465"/>
        <v>0.96041758085538331</v>
      </c>
    </row>
    <row r="29770" spans="1:4">
      <c r="A29770" s="1">
        <v>7442</v>
      </c>
      <c r="B29770" s="1">
        <v>18</v>
      </c>
      <c r="C29770" s="1">
        <v>345155.92521161801</v>
      </c>
      <c r="D29770" s="2">
        <f t="shared" si="465"/>
        <v>0.95876645892116108</v>
      </c>
    </row>
    <row r="29771" spans="1:4">
      <c r="A29771" s="1">
        <v>7442.25</v>
      </c>
      <c r="B29771" s="1">
        <v>18</v>
      </c>
      <c r="C29771" s="1">
        <v>348537.19747661898</v>
      </c>
      <c r="D29771" s="2">
        <f t="shared" si="465"/>
        <v>0.96815888187949717</v>
      </c>
    </row>
    <row r="29772" spans="1:4">
      <c r="A29772" s="1">
        <v>7442.5</v>
      </c>
      <c r="B29772" s="1">
        <v>18</v>
      </c>
      <c r="C29772" s="1">
        <v>356741.30562125199</v>
      </c>
      <c r="D29772" s="2">
        <f t="shared" si="465"/>
        <v>0.9909480711701445</v>
      </c>
    </row>
    <row r="29773" spans="1:4">
      <c r="A29773" s="1">
        <v>7442.75</v>
      </c>
      <c r="B29773" s="1">
        <v>18</v>
      </c>
      <c r="C29773" s="1">
        <v>364977.22920640599</v>
      </c>
      <c r="D29773" s="2">
        <f t="shared" si="465"/>
        <v>1.0138256366844611</v>
      </c>
    </row>
    <row r="29774" spans="1:4">
      <c r="A29774" s="1">
        <v>7443</v>
      </c>
      <c r="B29774" s="1">
        <v>18</v>
      </c>
      <c r="C29774" s="1">
        <v>373166.35980298999</v>
      </c>
      <c r="D29774" s="2">
        <f t="shared" si="465"/>
        <v>1.0365732216749721</v>
      </c>
    </row>
    <row r="29775" spans="1:4">
      <c r="A29775" s="1">
        <v>7443.25</v>
      </c>
      <c r="B29775" s="1">
        <v>18</v>
      </c>
      <c r="C29775" s="1">
        <v>376441.54451176099</v>
      </c>
      <c r="D29775" s="2">
        <f t="shared" si="465"/>
        <v>1.0456709569771139</v>
      </c>
    </row>
    <row r="29776" spans="1:4">
      <c r="A29776" s="1">
        <v>7443.5</v>
      </c>
      <c r="B29776" s="1">
        <v>18</v>
      </c>
      <c r="C29776" s="1">
        <v>374089.91413332103</v>
      </c>
      <c r="D29776" s="2">
        <f t="shared" si="465"/>
        <v>1.0391386503703361</v>
      </c>
    </row>
    <row r="29777" spans="1:4">
      <c r="A29777" s="1">
        <v>7443.75</v>
      </c>
      <c r="B29777" s="1">
        <v>18</v>
      </c>
      <c r="C29777" s="1">
        <v>371620.56629008299</v>
      </c>
      <c r="D29777" s="2">
        <f t="shared" si="465"/>
        <v>1.0322793508057861</v>
      </c>
    </row>
    <row r="29778" spans="1:4">
      <c r="A29778" s="1">
        <v>7444</v>
      </c>
      <c r="B29778" s="1">
        <v>18</v>
      </c>
      <c r="C29778" s="1">
        <v>368544.29104643001</v>
      </c>
      <c r="D29778" s="2">
        <f t="shared" si="465"/>
        <v>1.0237341417956389</v>
      </c>
    </row>
    <row r="29779" spans="1:4">
      <c r="A29779" s="1">
        <v>7444.25</v>
      </c>
      <c r="B29779" s="1">
        <v>18</v>
      </c>
      <c r="C29779" s="1">
        <v>367486.81295949599</v>
      </c>
      <c r="D29779" s="2">
        <f t="shared" si="465"/>
        <v>1.0207967026652667</v>
      </c>
    </row>
    <row r="29780" spans="1:4">
      <c r="A29780" s="1">
        <v>7444.5</v>
      </c>
      <c r="B29780" s="1">
        <v>18</v>
      </c>
      <c r="C29780" s="1">
        <v>368344.249421596</v>
      </c>
      <c r="D29780" s="2">
        <f t="shared" si="465"/>
        <v>1.0231784706155445</v>
      </c>
    </row>
    <row r="29781" spans="1:4">
      <c r="A29781" s="1">
        <v>7444.75</v>
      </c>
      <c r="B29781" s="1">
        <v>18</v>
      </c>
      <c r="C29781" s="1">
        <v>369310.19438102399</v>
      </c>
      <c r="D29781" s="2">
        <f t="shared" si="465"/>
        <v>1.0258616510584</v>
      </c>
    </row>
    <row r="29782" spans="1:4">
      <c r="A29782" s="1">
        <v>7445</v>
      </c>
      <c r="B29782" s="1">
        <v>18</v>
      </c>
      <c r="C29782" s="1">
        <v>370346.82098274701</v>
      </c>
      <c r="D29782" s="2">
        <f t="shared" si="465"/>
        <v>1.0287411693965194</v>
      </c>
    </row>
    <row r="29783" spans="1:4">
      <c r="A29783" s="1">
        <v>7445.25</v>
      </c>
      <c r="B29783" s="1">
        <v>18</v>
      </c>
      <c r="C29783" s="1">
        <v>379968.17067039898</v>
      </c>
      <c r="D29783" s="2">
        <f t="shared" si="465"/>
        <v>1.0554671407511083</v>
      </c>
    </row>
    <row r="29784" spans="1:4">
      <c r="A29784" s="1">
        <v>7445.5</v>
      </c>
      <c r="B29784" s="1">
        <v>18</v>
      </c>
      <c r="C29784" s="1">
        <v>398058.93998038297</v>
      </c>
      <c r="D29784" s="2">
        <f t="shared" si="465"/>
        <v>1.105719277723286</v>
      </c>
    </row>
    <row r="29785" spans="1:4">
      <c r="A29785" s="1">
        <v>7445.75</v>
      </c>
      <c r="B29785" s="1">
        <v>18</v>
      </c>
      <c r="C29785" s="1">
        <v>417321.36619423702</v>
      </c>
      <c r="D29785" s="2">
        <f t="shared" si="465"/>
        <v>1.1592260172062139</v>
      </c>
    </row>
    <row r="29786" spans="1:4">
      <c r="A29786" s="1">
        <v>7446</v>
      </c>
      <c r="B29786" s="1">
        <v>18</v>
      </c>
      <c r="C29786" s="1">
        <v>437044.84008181602</v>
      </c>
      <c r="D29786" s="2">
        <f t="shared" si="465"/>
        <v>1.2140134446717112</v>
      </c>
    </row>
    <row r="29787" spans="1:4">
      <c r="A29787" s="1">
        <v>7446.25</v>
      </c>
      <c r="B29787" s="1">
        <v>18</v>
      </c>
      <c r="C29787" s="1">
        <v>455147.61801892897</v>
      </c>
      <c r="D29787" s="2">
        <f t="shared" si="465"/>
        <v>1.2642989389414694</v>
      </c>
    </row>
    <row r="29788" spans="1:4">
      <c r="A29788" s="1">
        <v>7446.5</v>
      </c>
      <c r="B29788" s="1">
        <v>18</v>
      </c>
      <c r="C29788" s="1">
        <v>471437.133237248</v>
      </c>
      <c r="D29788" s="2">
        <f t="shared" si="465"/>
        <v>1.3095475923256887</v>
      </c>
    </row>
    <row r="29789" spans="1:4">
      <c r="A29789" s="1">
        <v>7446.75</v>
      </c>
      <c r="B29789" s="1">
        <v>18</v>
      </c>
      <c r="C29789" s="1">
        <v>487819.69826422801</v>
      </c>
      <c r="D29789" s="2">
        <f t="shared" si="465"/>
        <v>1.3550547174006333</v>
      </c>
    </row>
    <row r="29790" spans="1:4">
      <c r="A29790" s="1">
        <v>7447</v>
      </c>
      <c r="B29790" s="1">
        <v>19</v>
      </c>
      <c r="C29790" s="1">
        <v>690577.61509314599</v>
      </c>
      <c r="D29790" s="2">
        <f t="shared" si="465"/>
        <v>1.9182711530365166</v>
      </c>
    </row>
    <row r="29791" spans="1:4">
      <c r="A29791" s="1">
        <v>7447.25</v>
      </c>
      <c r="B29791" s="1">
        <v>20</v>
      </c>
      <c r="C29791" s="1">
        <v>487555.44856487197</v>
      </c>
      <c r="D29791" s="2">
        <f t="shared" si="465"/>
        <v>1.3543206904579776</v>
      </c>
    </row>
    <row r="29792" spans="1:4">
      <c r="A29792" s="1">
        <v>7447.5</v>
      </c>
      <c r="B29792" s="1">
        <v>20</v>
      </c>
      <c r="C29792" s="1">
        <v>543272.37861226499</v>
      </c>
      <c r="D29792" s="2">
        <f t="shared" si="465"/>
        <v>1.509089940589625</v>
      </c>
    </row>
    <row r="29793" spans="1:4">
      <c r="A29793" s="1">
        <v>7447.75</v>
      </c>
      <c r="B29793" s="1">
        <v>20</v>
      </c>
      <c r="C29793" s="1">
        <v>475569.00370539998</v>
      </c>
      <c r="D29793" s="2">
        <f t="shared" si="465"/>
        <v>1.3210250102927779</v>
      </c>
    </row>
    <row r="29794" spans="1:4">
      <c r="A29794" s="1">
        <v>7448</v>
      </c>
      <c r="B29794" s="1">
        <v>20</v>
      </c>
      <c r="C29794" s="1">
        <v>343739.50702068402</v>
      </c>
      <c r="D29794" s="2">
        <f t="shared" si="465"/>
        <v>0.9548319639463444</v>
      </c>
    </row>
    <row r="29795" spans="1:4">
      <c r="A29795" s="1">
        <v>7448.25</v>
      </c>
      <c r="B29795" s="1">
        <v>20</v>
      </c>
      <c r="C29795" s="1">
        <v>218042.118002309</v>
      </c>
      <c r="D29795" s="2">
        <f t="shared" si="465"/>
        <v>0.60567255000641396</v>
      </c>
    </row>
    <row r="29796" spans="1:4">
      <c r="A29796" s="1">
        <v>7448.5</v>
      </c>
      <c r="B29796" s="1">
        <v>20</v>
      </c>
      <c r="C29796" s="1">
        <v>160632.19994617</v>
      </c>
      <c r="D29796" s="2">
        <f t="shared" si="465"/>
        <v>0.44620055540602777</v>
      </c>
    </row>
    <row r="29797" spans="1:4">
      <c r="A29797" s="1">
        <v>7448.75</v>
      </c>
      <c r="B29797" s="1">
        <v>20</v>
      </c>
      <c r="C29797" s="1">
        <v>107060.728472159</v>
      </c>
      <c r="D29797" s="2">
        <f t="shared" si="465"/>
        <v>0.29739091242266386</v>
      </c>
    </row>
    <row r="29798" spans="1:4">
      <c r="A29798" s="1">
        <v>7449</v>
      </c>
      <c r="B29798" s="1">
        <v>20</v>
      </c>
      <c r="C29798" s="1">
        <v>58140.770024651603</v>
      </c>
      <c r="D29798" s="2">
        <f t="shared" si="465"/>
        <v>0.16150213895736559</v>
      </c>
    </row>
    <row r="29799" spans="1:4">
      <c r="A29799" s="1">
        <v>7449.25</v>
      </c>
      <c r="B29799" s="1">
        <v>20</v>
      </c>
      <c r="C29799" s="1">
        <v>12955.0993301402</v>
      </c>
      <c r="D29799" s="2">
        <f t="shared" si="465"/>
        <v>3.598638702816722E-2</v>
      </c>
    </row>
    <row r="29800" spans="1:4">
      <c r="A29800" s="1">
        <v>7449.5</v>
      </c>
      <c r="B29800" s="1">
        <v>20.179768681374998</v>
      </c>
      <c r="C29800" s="1">
        <v>0</v>
      </c>
      <c r="D29800" s="2">
        <f t="shared" si="465"/>
        <v>0</v>
      </c>
    </row>
    <row r="29801" spans="1:4">
      <c r="A29801" s="1">
        <v>7449.75</v>
      </c>
      <c r="B29801" s="1">
        <v>20.595446663509001</v>
      </c>
      <c r="C29801" s="1">
        <v>0</v>
      </c>
      <c r="D29801" s="2">
        <f t="shared" si="465"/>
        <v>0</v>
      </c>
    </row>
    <row r="29802" spans="1:4">
      <c r="A29802" s="1">
        <v>7450</v>
      </c>
      <c r="B29802" s="1">
        <v>21.0634730670293</v>
      </c>
      <c r="C29802" s="1">
        <v>0</v>
      </c>
      <c r="D29802" s="2">
        <f t="shared" si="465"/>
        <v>0</v>
      </c>
    </row>
    <row r="29803" spans="1:4">
      <c r="A29803" s="1">
        <v>7450.25</v>
      </c>
      <c r="B29803" s="1">
        <v>21.556348924868399</v>
      </c>
      <c r="C29803" s="1">
        <v>0</v>
      </c>
      <c r="D29803" s="2">
        <f t="shared" si="465"/>
        <v>0</v>
      </c>
    </row>
    <row r="29804" spans="1:4">
      <c r="A29804" s="1">
        <v>7450.5</v>
      </c>
      <c r="B29804" s="1">
        <v>22.101681898532998</v>
      </c>
      <c r="C29804" s="1">
        <v>0</v>
      </c>
      <c r="D29804" s="2">
        <f t="shared" si="465"/>
        <v>0</v>
      </c>
    </row>
    <row r="29805" spans="1:4">
      <c r="A29805" s="1">
        <v>7450.75</v>
      </c>
      <c r="B29805" s="1">
        <v>22.644125998446899</v>
      </c>
      <c r="C29805" s="1">
        <v>0</v>
      </c>
      <c r="D29805" s="2">
        <f t="shared" si="465"/>
        <v>0</v>
      </c>
    </row>
    <row r="29806" spans="1:4">
      <c r="A29806" s="1">
        <v>7451</v>
      </c>
      <c r="B29806" s="1">
        <v>23.0729430460967</v>
      </c>
      <c r="C29806" s="1">
        <v>0</v>
      </c>
      <c r="D29806" s="2">
        <f t="shared" si="465"/>
        <v>0</v>
      </c>
    </row>
    <row r="29807" spans="1:4">
      <c r="A29807" s="1">
        <v>7451.25</v>
      </c>
      <c r="B29807" s="1">
        <v>23.359372418595299</v>
      </c>
      <c r="C29807" s="1">
        <v>0</v>
      </c>
      <c r="D29807" s="2">
        <f t="shared" si="465"/>
        <v>0</v>
      </c>
    </row>
    <row r="29808" spans="1:4">
      <c r="A29808" s="1">
        <v>7451.5</v>
      </c>
      <c r="B29808" s="1">
        <v>23.547787276234502</v>
      </c>
      <c r="C29808" s="1">
        <v>0</v>
      </c>
      <c r="D29808" s="2">
        <f t="shared" si="465"/>
        <v>0</v>
      </c>
    </row>
    <row r="29809" spans="1:4">
      <c r="A29809" s="1">
        <v>7451.75</v>
      </c>
      <c r="B29809" s="1">
        <v>23.647004697436401</v>
      </c>
      <c r="C29809" s="1">
        <v>0</v>
      </c>
      <c r="D29809" s="2">
        <f t="shared" si="465"/>
        <v>0</v>
      </c>
    </row>
    <row r="29810" spans="1:4">
      <c r="A29810" s="1">
        <v>7452</v>
      </c>
      <c r="B29810" s="1">
        <v>23.611098408226098</v>
      </c>
      <c r="C29810" s="1">
        <v>0</v>
      </c>
      <c r="D29810" s="2">
        <f t="shared" si="465"/>
        <v>0</v>
      </c>
    </row>
    <row r="29811" spans="1:4">
      <c r="A29811" s="1">
        <v>7452.25</v>
      </c>
      <c r="B29811" s="1">
        <v>23.505564936755601</v>
      </c>
      <c r="C29811" s="1">
        <v>0</v>
      </c>
      <c r="D29811" s="2">
        <f t="shared" si="465"/>
        <v>0</v>
      </c>
    </row>
    <row r="29812" spans="1:4">
      <c r="A29812" s="1">
        <v>7452.5</v>
      </c>
      <c r="B29812" s="1">
        <v>23.4598344676353</v>
      </c>
      <c r="C29812" s="1">
        <v>0</v>
      </c>
      <c r="D29812" s="2">
        <f t="shared" si="465"/>
        <v>0</v>
      </c>
    </row>
    <row r="29813" spans="1:4">
      <c r="A29813" s="1">
        <v>7452.75</v>
      </c>
      <c r="B29813" s="1">
        <v>23.343332152231401</v>
      </c>
      <c r="C29813" s="1">
        <v>0</v>
      </c>
      <c r="D29813" s="2">
        <f t="shared" si="465"/>
        <v>0</v>
      </c>
    </row>
    <row r="29814" spans="1:4">
      <c r="A29814" s="1">
        <v>7453</v>
      </c>
      <c r="B29814" s="1">
        <v>23.031406332366</v>
      </c>
      <c r="C29814" s="1">
        <v>0</v>
      </c>
      <c r="D29814" s="2">
        <f t="shared" si="465"/>
        <v>0</v>
      </c>
    </row>
    <row r="29815" spans="1:4">
      <c r="A29815" s="1">
        <v>7453.25</v>
      </c>
      <c r="B29815" s="1">
        <v>22.659405960396899</v>
      </c>
      <c r="C29815" s="1">
        <v>0</v>
      </c>
      <c r="D29815" s="2">
        <f t="shared" si="465"/>
        <v>0</v>
      </c>
    </row>
    <row r="29816" spans="1:4">
      <c r="A29816" s="1">
        <v>7453.5</v>
      </c>
      <c r="B29816" s="1">
        <v>22.299965535253499</v>
      </c>
      <c r="C29816" s="1">
        <v>0</v>
      </c>
      <c r="D29816" s="2">
        <f t="shared" si="465"/>
        <v>0</v>
      </c>
    </row>
    <row r="29817" spans="1:4">
      <c r="A29817" s="1">
        <v>7453.75</v>
      </c>
      <c r="B29817" s="1">
        <v>21.935915026647798</v>
      </c>
      <c r="C29817" s="1">
        <v>0</v>
      </c>
      <c r="D29817" s="2">
        <f t="shared" si="465"/>
        <v>0</v>
      </c>
    </row>
    <row r="29818" spans="1:4">
      <c r="A29818" s="1">
        <v>7454</v>
      </c>
      <c r="B29818" s="1">
        <v>21.557218676735999</v>
      </c>
      <c r="C29818" s="1">
        <v>0</v>
      </c>
      <c r="D29818" s="2">
        <f t="shared" si="465"/>
        <v>0</v>
      </c>
    </row>
    <row r="29819" spans="1:4">
      <c r="A29819" s="1">
        <v>7454.25</v>
      </c>
      <c r="B29819" s="1">
        <v>21.1790094969104</v>
      </c>
      <c r="C29819" s="1">
        <v>0</v>
      </c>
      <c r="D29819" s="2">
        <f t="shared" si="465"/>
        <v>0</v>
      </c>
    </row>
    <row r="29820" spans="1:4">
      <c r="A29820" s="1">
        <v>7454.5</v>
      </c>
      <c r="B29820" s="1">
        <v>20.865519168447801</v>
      </c>
      <c r="C29820" s="1">
        <v>0</v>
      </c>
      <c r="D29820" s="2">
        <f t="shared" si="465"/>
        <v>0</v>
      </c>
    </row>
    <row r="29821" spans="1:4">
      <c r="A29821" s="1">
        <v>7454.75</v>
      </c>
      <c r="B29821" s="1">
        <v>20.532401824535501</v>
      </c>
      <c r="C29821" s="1">
        <v>0</v>
      </c>
      <c r="D29821" s="2">
        <f t="shared" si="465"/>
        <v>0</v>
      </c>
    </row>
    <row r="29822" spans="1:4">
      <c r="A29822" s="1">
        <v>7455</v>
      </c>
      <c r="B29822" s="1">
        <v>20.167231542400199</v>
      </c>
      <c r="C29822" s="1">
        <v>27691.232808860699</v>
      </c>
      <c r="D29822" s="2">
        <f t="shared" si="465"/>
        <v>7.6920091135724164E-2</v>
      </c>
    </row>
    <row r="29823" spans="1:4">
      <c r="A29823" s="1">
        <v>7455.25</v>
      </c>
      <c r="B29823" s="1">
        <v>20</v>
      </c>
      <c r="C29823" s="1">
        <v>83807.738755402606</v>
      </c>
      <c r="D29823" s="2">
        <f t="shared" si="465"/>
        <v>0.2327992743205628</v>
      </c>
    </row>
    <row r="29824" spans="1:4">
      <c r="A29824" s="1">
        <v>7455.5</v>
      </c>
      <c r="B29824" s="1">
        <v>20</v>
      </c>
      <c r="C29824" s="1">
        <v>147626.35538795899</v>
      </c>
      <c r="D29824" s="2">
        <f t="shared" si="465"/>
        <v>0.41007320941099717</v>
      </c>
    </row>
    <row r="29825" spans="1:4">
      <c r="A29825" s="1">
        <v>7455.75</v>
      </c>
      <c r="B29825" s="1">
        <v>20</v>
      </c>
      <c r="C29825" s="1">
        <v>183211.752859723</v>
      </c>
      <c r="D29825" s="2">
        <f t="shared" si="465"/>
        <v>0.50892153572145282</v>
      </c>
    </row>
    <row r="29826" spans="1:4">
      <c r="A29826" s="1">
        <v>7456</v>
      </c>
      <c r="B29826" s="1">
        <v>20</v>
      </c>
      <c r="C29826" s="1">
        <v>196605.60077534101</v>
      </c>
      <c r="D29826" s="2">
        <f t="shared" si="465"/>
        <v>0.54612666882039163</v>
      </c>
    </row>
    <row r="29827" spans="1:4">
      <c r="A29827" s="1">
        <v>7456.25</v>
      </c>
      <c r="B29827" s="1">
        <v>20</v>
      </c>
      <c r="C29827" s="1">
        <v>204415.00321120201</v>
      </c>
      <c r="D29827" s="2">
        <f t="shared" ref="D29827:D29890" si="466">(C29827/(3600*1000))*10</f>
        <v>0.56781945336445006</v>
      </c>
    </row>
    <row r="29828" spans="1:4">
      <c r="A29828" s="1">
        <v>7456.5</v>
      </c>
      <c r="B29828" s="1">
        <v>20</v>
      </c>
      <c r="C29828" s="1">
        <v>245294.414192973</v>
      </c>
      <c r="D29828" s="2">
        <f t="shared" si="466"/>
        <v>0.68137337275825827</v>
      </c>
    </row>
    <row r="29829" spans="1:4">
      <c r="A29829" s="1">
        <v>7456.75</v>
      </c>
      <c r="B29829" s="1">
        <v>20</v>
      </c>
      <c r="C29829" s="1">
        <v>258321.98778736201</v>
      </c>
      <c r="D29829" s="2">
        <f t="shared" si="466"/>
        <v>0.7175610771871167</v>
      </c>
    </row>
    <row r="29830" spans="1:4">
      <c r="A29830" s="1">
        <v>7457</v>
      </c>
      <c r="B29830" s="1">
        <v>19</v>
      </c>
      <c r="C29830" s="1">
        <v>100694.942468623</v>
      </c>
      <c r="D29830" s="2">
        <f t="shared" si="466"/>
        <v>0.27970817352395277</v>
      </c>
    </row>
    <row r="29831" spans="1:4">
      <c r="A29831" s="1">
        <v>7457.25</v>
      </c>
      <c r="B29831" s="1">
        <v>18</v>
      </c>
      <c r="C29831" s="1">
        <v>115739.709744117</v>
      </c>
      <c r="D29831" s="2">
        <f t="shared" si="466"/>
        <v>0.32149919373365837</v>
      </c>
    </row>
    <row r="29832" spans="1:4">
      <c r="A29832" s="1">
        <v>7457.5</v>
      </c>
      <c r="B29832" s="1">
        <v>18</v>
      </c>
      <c r="C29832" s="1">
        <v>128750.030484556</v>
      </c>
      <c r="D29832" s="2">
        <f t="shared" si="466"/>
        <v>0.35763897356821112</v>
      </c>
    </row>
    <row r="29833" spans="1:4">
      <c r="A29833" s="1">
        <v>7457.75</v>
      </c>
      <c r="B29833" s="1">
        <v>18</v>
      </c>
      <c r="C29833" s="1">
        <v>136084.97367885199</v>
      </c>
      <c r="D29833" s="2">
        <f t="shared" si="466"/>
        <v>0.37801381577458887</v>
      </c>
    </row>
    <row r="29834" spans="1:4">
      <c r="A29834" s="1">
        <v>7458</v>
      </c>
      <c r="B29834" s="1">
        <v>18</v>
      </c>
      <c r="C29834" s="1">
        <v>140910.25358382001</v>
      </c>
      <c r="D29834" s="2">
        <f t="shared" si="466"/>
        <v>0.3914173710661667</v>
      </c>
    </row>
    <row r="29835" spans="1:4">
      <c r="A29835" s="1">
        <v>7458.25</v>
      </c>
      <c r="B29835" s="1">
        <v>18</v>
      </c>
      <c r="C29835" s="1">
        <v>148428.70743835901</v>
      </c>
      <c r="D29835" s="2">
        <f t="shared" si="466"/>
        <v>0.41230196510655281</v>
      </c>
    </row>
    <row r="29836" spans="1:4">
      <c r="A29836" s="1">
        <v>7458.5</v>
      </c>
      <c r="B29836" s="1">
        <v>18</v>
      </c>
      <c r="C29836" s="1">
        <v>158736.37303471201</v>
      </c>
      <c r="D29836" s="2">
        <f t="shared" si="466"/>
        <v>0.44093436954086673</v>
      </c>
    </row>
    <row r="29837" spans="1:4">
      <c r="A29837" s="1">
        <v>7458.75</v>
      </c>
      <c r="B29837" s="1">
        <v>18</v>
      </c>
      <c r="C29837" s="1">
        <v>168863.94998740501</v>
      </c>
      <c r="D29837" s="2">
        <f t="shared" si="466"/>
        <v>0.46906652774279167</v>
      </c>
    </row>
    <row r="29838" spans="1:4">
      <c r="A29838" s="1">
        <v>7459</v>
      </c>
      <c r="B29838" s="1">
        <v>18</v>
      </c>
      <c r="C29838" s="1">
        <v>178647.69234794501</v>
      </c>
      <c r="D29838" s="2">
        <f t="shared" si="466"/>
        <v>0.49624358985540284</v>
      </c>
    </row>
    <row r="29839" spans="1:4">
      <c r="A29839" s="1">
        <v>7459.25</v>
      </c>
      <c r="B29839" s="1">
        <v>18</v>
      </c>
      <c r="C29839" s="1">
        <v>187115.68539541899</v>
      </c>
      <c r="D29839" s="2">
        <f t="shared" si="466"/>
        <v>0.51976579276505275</v>
      </c>
    </row>
    <row r="29840" spans="1:4">
      <c r="A29840" s="1">
        <v>7459.5</v>
      </c>
      <c r="B29840" s="1">
        <v>18</v>
      </c>
      <c r="C29840" s="1">
        <v>194936.30710514099</v>
      </c>
      <c r="D29840" s="2">
        <f t="shared" si="466"/>
        <v>0.54148974195872501</v>
      </c>
    </row>
    <row r="29841" spans="1:4">
      <c r="A29841" s="1">
        <v>7459.75</v>
      </c>
      <c r="B29841" s="1">
        <v>18</v>
      </c>
      <c r="C29841" s="1">
        <v>202151.65658949001</v>
      </c>
      <c r="D29841" s="2">
        <f t="shared" si="466"/>
        <v>0.56153237941525003</v>
      </c>
    </row>
    <row r="29842" spans="1:4">
      <c r="A29842" s="1">
        <v>7460</v>
      </c>
      <c r="B29842" s="1">
        <v>18</v>
      </c>
      <c r="C29842" s="1">
        <v>209043.32912705399</v>
      </c>
      <c r="D29842" s="2">
        <f t="shared" si="466"/>
        <v>0.58067591424181664</v>
      </c>
    </row>
    <row r="29843" spans="1:4">
      <c r="A29843" s="1">
        <v>7460.25</v>
      </c>
      <c r="B29843" s="1">
        <v>18</v>
      </c>
      <c r="C29843" s="1">
        <v>212900.498012005</v>
      </c>
      <c r="D29843" s="2">
        <f t="shared" si="466"/>
        <v>0.5913902722555695</v>
      </c>
    </row>
    <row r="29844" spans="1:4">
      <c r="A29844" s="1">
        <v>7460.5</v>
      </c>
      <c r="B29844" s="1">
        <v>18</v>
      </c>
      <c r="C29844" s="1">
        <v>213283.48241451499</v>
      </c>
      <c r="D29844" s="2">
        <f t="shared" si="466"/>
        <v>0.5924541178180972</v>
      </c>
    </row>
    <row r="29845" spans="1:4">
      <c r="A29845" s="1">
        <v>7460.75</v>
      </c>
      <c r="B29845" s="1">
        <v>18</v>
      </c>
      <c r="C29845" s="1">
        <v>213480.56963839399</v>
      </c>
      <c r="D29845" s="2">
        <f t="shared" si="466"/>
        <v>0.59300158232887223</v>
      </c>
    </row>
    <row r="29846" spans="1:4">
      <c r="A29846" s="1">
        <v>7461</v>
      </c>
      <c r="B29846" s="1">
        <v>18</v>
      </c>
      <c r="C29846" s="1">
        <v>213171.93671567799</v>
      </c>
      <c r="D29846" s="2">
        <f t="shared" si="466"/>
        <v>0.59214426865466108</v>
      </c>
    </row>
    <row r="29847" spans="1:4">
      <c r="A29847" s="1">
        <v>7461.25</v>
      </c>
      <c r="B29847" s="1">
        <v>18</v>
      </c>
      <c r="C29847" s="1">
        <v>214850.04935465299</v>
      </c>
      <c r="D29847" s="2">
        <f t="shared" si="466"/>
        <v>0.59680569265181382</v>
      </c>
    </row>
    <row r="29848" spans="1:4">
      <c r="A29848" s="1">
        <v>7461.5</v>
      </c>
      <c r="B29848" s="1">
        <v>18</v>
      </c>
      <c r="C29848" s="1">
        <v>218485.339780565</v>
      </c>
      <c r="D29848" s="2">
        <f t="shared" si="466"/>
        <v>0.60690372161268058</v>
      </c>
    </row>
    <row r="29849" spans="1:4">
      <c r="A29849" s="1">
        <v>7461.75</v>
      </c>
      <c r="B29849" s="1">
        <v>18</v>
      </c>
      <c r="C29849" s="1">
        <v>221789.59104161899</v>
      </c>
      <c r="D29849" s="2">
        <f t="shared" si="466"/>
        <v>0.61608219733783054</v>
      </c>
    </row>
    <row r="29850" spans="1:4">
      <c r="A29850" s="1">
        <v>7462</v>
      </c>
      <c r="B29850" s="1">
        <v>18</v>
      </c>
      <c r="C29850" s="1">
        <v>225209.05587689599</v>
      </c>
      <c r="D29850" s="2">
        <f t="shared" si="466"/>
        <v>0.62558071076915556</v>
      </c>
    </row>
    <row r="29851" spans="1:4">
      <c r="A29851" s="1">
        <v>7462.25</v>
      </c>
      <c r="B29851" s="1">
        <v>18</v>
      </c>
      <c r="C29851" s="1">
        <v>231502.79403777199</v>
      </c>
      <c r="D29851" s="2">
        <f t="shared" si="466"/>
        <v>0.6430633167715889</v>
      </c>
    </row>
    <row r="29852" spans="1:4">
      <c r="A29852" s="1">
        <v>7462.5</v>
      </c>
      <c r="B29852" s="1">
        <v>18</v>
      </c>
      <c r="C29852" s="1">
        <v>241045.812457527</v>
      </c>
      <c r="D29852" s="2">
        <f t="shared" si="466"/>
        <v>0.66957170127090837</v>
      </c>
    </row>
    <row r="29853" spans="1:4">
      <c r="A29853" s="1">
        <v>7462.75</v>
      </c>
      <c r="B29853" s="1">
        <v>18</v>
      </c>
      <c r="C29853" s="1">
        <v>250608.60962690599</v>
      </c>
      <c r="D29853" s="2">
        <f t="shared" si="466"/>
        <v>0.69613502674140559</v>
      </c>
    </row>
    <row r="29854" spans="1:4">
      <c r="A29854" s="1">
        <v>7463</v>
      </c>
      <c r="B29854" s="1">
        <v>18</v>
      </c>
      <c r="C29854" s="1">
        <v>260231.15972284801</v>
      </c>
      <c r="D29854" s="2">
        <f t="shared" si="466"/>
        <v>0.72286433256346661</v>
      </c>
    </row>
    <row r="29855" spans="1:4">
      <c r="A29855" s="1">
        <v>7463.25</v>
      </c>
      <c r="B29855" s="1">
        <v>18</v>
      </c>
      <c r="C29855" s="1">
        <v>269049.63969783997</v>
      </c>
      <c r="D29855" s="2">
        <f t="shared" si="466"/>
        <v>0.74736011027177762</v>
      </c>
    </row>
    <row r="29856" spans="1:4">
      <c r="A29856" s="1">
        <v>7463.5</v>
      </c>
      <c r="B29856" s="1">
        <v>18</v>
      </c>
      <c r="C29856" s="1">
        <v>277368.46693414298</v>
      </c>
      <c r="D29856" s="2">
        <f t="shared" si="466"/>
        <v>0.77046796370595283</v>
      </c>
    </row>
    <row r="29857" spans="1:4">
      <c r="A29857" s="1">
        <v>7463.75</v>
      </c>
      <c r="B29857" s="1">
        <v>18</v>
      </c>
      <c r="C29857" s="1">
        <v>285568.807918637</v>
      </c>
      <c r="D29857" s="2">
        <f t="shared" si="466"/>
        <v>0.79324668866288062</v>
      </c>
    </row>
    <row r="29858" spans="1:4">
      <c r="A29858" s="1">
        <v>7464</v>
      </c>
      <c r="B29858" s="1">
        <v>18</v>
      </c>
      <c r="C29858" s="1">
        <v>293886.18547734001</v>
      </c>
      <c r="D29858" s="2">
        <f t="shared" si="466"/>
        <v>0.81635051521483337</v>
      </c>
    </row>
    <row r="29859" spans="1:4">
      <c r="A29859" s="1">
        <v>7464.25</v>
      </c>
      <c r="B29859" s="1">
        <v>18</v>
      </c>
      <c r="C29859" s="1">
        <v>302188.148529645</v>
      </c>
      <c r="D29859" s="2">
        <f t="shared" si="466"/>
        <v>0.83941152369345839</v>
      </c>
    </row>
    <row r="29860" spans="1:4">
      <c r="A29860" s="1">
        <v>7464.5</v>
      </c>
      <c r="B29860" s="1">
        <v>18</v>
      </c>
      <c r="C29860" s="1">
        <v>310977.81200263801</v>
      </c>
      <c r="D29860" s="2">
        <f t="shared" si="466"/>
        <v>0.86382725556288331</v>
      </c>
    </row>
    <row r="29861" spans="1:4">
      <c r="A29861" s="1">
        <v>7464.75</v>
      </c>
      <c r="B29861" s="1">
        <v>18</v>
      </c>
      <c r="C29861" s="1">
        <v>319460.67031841702</v>
      </c>
      <c r="D29861" s="2">
        <f t="shared" si="466"/>
        <v>0.8873907508844916</v>
      </c>
    </row>
    <row r="29862" spans="1:4">
      <c r="A29862" s="1">
        <v>7465</v>
      </c>
      <c r="B29862" s="1">
        <v>18</v>
      </c>
      <c r="C29862" s="1">
        <v>328168.69703739497</v>
      </c>
      <c r="D29862" s="2">
        <f t="shared" si="466"/>
        <v>0.91157971399276383</v>
      </c>
    </row>
    <row r="29863" spans="1:4">
      <c r="A29863" s="1">
        <v>7465.25</v>
      </c>
      <c r="B29863" s="1">
        <v>18</v>
      </c>
      <c r="C29863" s="1">
        <v>334155.24281172099</v>
      </c>
      <c r="D29863" s="2">
        <f t="shared" si="466"/>
        <v>0.92820900781033611</v>
      </c>
    </row>
    <row r="29864" spans="1:4">
      <c r="A29864" s="1">
        <v>7465.5</v>
      </c>
      <c r="B29864" s="1">
        <v>18</v>
      </c>
      <c r="C29864" s="1">
        <v>337337.74338644999</v>
      </c>
      <c r="D29864" s="2">
        <f t="shared" si="466"/>
        <v>0.93704928718458325</v>
      </c>
    </row>
    <row r="29865" spans="1:4">
      <c r="A29865" s="1">
        <v>7465.75</v>
      </c>
      <c r="B29865" s="1">
        <v>18</v>
      </c>
      <c r="C29865" s="1">
        <v>340181.17328682001</v>
      </c>
      <c r="D29865" s="2">
        <f t="shared" si="466"/>
        <v>0.94494770357450009</v>
      </c>
    </row>
    <row r="29866" spans="1:4">
      <c r="A29866" s="1">
        <v>7466</v>
      </c>
      <c r="B29866" s="1">
        <v>18</v>
      </c>
      <c r="C29866" s="1">
        <v>343022.34363217</v>
      </c>
      <c r="D29866" s="2">
        <f t="shared" si="466"/>
        <v>0.95283984342269457</v>
      </c>
    </row>
    <row r="29867" spans="1:4">
      <c r="A29867" s="1">
        <v>7466.25</v>
      </c>
      <c r="B29867" s="1">
        <v>18</v>
      </c>
      <c r="C29867" s="1">
        <v>344964.706273677</v>
      </c>
      <c r="D29867" s="2">
        <f t="shared" si="466"/>
        <v>0.95823529520465822</v>
      </c>
    </row>
    <row r="29868" spans="1:4">
      <c r="A29868" s="1">
        <v>7466.5</v>
      </c>
      <c r="B29868" s="1">
        <v>18</v>
      </c>
      <c r="C29868" s="1">
        <v>345988.08752069698</v>
      </c>
      <c r="D29868" s="2">
        <f t="shared" si="466"/>
        <v>0.96107802089082495</v>
      </c>
    </row>
    <row r="29869" spans="1:4">
      <c r="A29869" s="1">
        <v>7466.75</v>
      </c>
      <c r="B29869" s="1">
        <v>18</v>
      </c>
      <c r="C29869" s="1">
        <v>346927.90133114101</v>
      </c>
      <c r="D29869" s="2">
        <f t="shared" si="466"/>
        <v>0.96368861480872514</v>
      </c>
    </row>
    <row r="29870" spans="1:4">
      <c r="A29870" s="1">
        <v>7467</v>
      </c>
      <c r="B29870" s="1">
        <v>18</v>
      </c>
      <c r="C29870" s="1">
        <v>347545.44221429498</v>
      </c>
      <c r="D29870" s="2">
        <f t="shared" si="466"/>
        <v>0.96540400615081945</v>
      </c>
    </row>
    <row r="29871" spans="1:4">
      <c r="A29871" s="1">
        <v>7467.25</v>
      </c>
      <c r="B29871" s="1">
        <v>18</v>
      </c>
      <c r="C29871" s="1">
        <v>349870.80173788802</v>
      </c>
      <c r="D29871" s="2">
        <f t="shared" si="466"/>
        <v>0.97186333816080006</v>
      </c>
    </row>
    <row r="29872" spans="1:4">
      <c r="A29872" s="1">
        <v>7467.5</v>
      </c>
      <c r="B29872" s="1">
        <v>18</v>
      </c>
      <c r="C29872" s="1">
        <v>353794.44936825498</v>
      </c>
      <c r="D29872" s="2">
        <f t="shared" si="466"/>
        <v>0.98276235935626388</v>
      </c>
    </row>
    <row r="29873" spans="1:4">
      <c r="A29873" s="1">
        <v>7467.75</v>
      </c>
      <c r="B29873" s="1">
        <v>18</v>
      </c>
      <c r="C29873" s="1">
        <v>358188.93320243101</v>
      </c>
      <c r="D29873" s="2">
        <f t="shared" si="466"/>
        <v>0.99496925889564169</v>
      </c>
    </row>
    <row r="29874" spans="1:4">
      <c r="A29874" s="1">
        <v>7468</v>
      </c>
      <c r="B29874" s="1">
        <v>18</v>
      </c>
      <c r="C29874" s="1">
        <v>362498.43530382798</v>
      </c>
      <c r="D29874" s="2">
        <f t="shared" si="466"/>
        <v>1.0069400980661889</v>
      </c>
    </row>
    <row r="29875" spans="1:4">
      <c r="A29875" s="1">
        <v>7468.25</v>
      </c>
      <c r="B29875" s="1">
        <v>18</v>
      </c>
      <c r="C29875" s="1">
        <v>367246.77489493397</v>
      </c>
      <c r="D29875" s="2">
        <f t="shared" si="466"/>
        <v>1.0201299302637055</v>
      </c>
    </row>
    <row r="29876" spans="1:4">
      <c r="A29876" s="1">
        <v>7468.5</v>
      </c>
      <c r="B29876" s="1">
        <v>18</v>
      </c>
      <c r="C29876" s="1">
        <v>372765.94833597401</v>
      </c>
      <c r="D29876" s="2">
        <f t="shared" si="466"/>
        <v>1.0354609675999278</v>
      </c>
    </row>
    <row r="29877" spans="1:4">
      <c r="A29877" s="1">
        <v>7468.75</v>
      </c>
      <c r="B29877" s="1">
        <v>18</v>
      </c>
      <c r="C29877" s="1">
        <v>378068.86732725898</v>
      </c>
      <c r="D29877" s="2">
        <f t="shared" si="466"/>
        <v>1.0501912981312751</v>
      </c>
    </row>
    <row r="29878" spans="1:4">
      <c r="A29878" s="1">
        <v>7469</v>
      </c>
      <c r="B29878" s="1">
        <v>18</v>
      </c>
      <c r="C29878" s="1">
        <v>383652.89508849097</v>
      </c>
      <c r="D29878" s="2">
        <f t="shared" si="466"/>
        <v>1.0657024863569193</v>
      </c>
    </row>
    <row r="29879" spans="1:4">
      <c r="A29879" s="1">
        <v>7469.25</v>
      </c>
      <c r="B29879" s="1">
        <v>18</v>
      </c>
      <c r="C29879" s="1">
        <v>387377.53077551501</v>
      </c>
      <c r="D29879" s="2">
        <f t="shared" si="466"/>
        <v>1.0760486965986529</v>
      </c>
    </row>
    <row r="29880" spans="1:4">
      <c r="A29880" s="1">
        <v>7469.5</v>
      </c>
      <c r="B29880" s="1">
        <v>18</v>
      </c>
      <c r="C29880" s="1">
        <v>389189.91062416101</v>
      </c>
      <c r="D29880" s="2">
        <f t="shared" si="466"/>
        <v>1.081083085067114</v>
      </c>
    </row>
    <row r="29881" spans="1:4">
      <c r="A29881" s="1">
        <v>7469.75</v>
      </c>
      <c r="B29881" s="1">
        <v>18</v>
      </c>
      <c r="C29881" s="1">
        <v>391087.72605057602</v>
      </c>
      <c r="D29881" s="2">
        <f t="shared" si="466"/>
        <v>1.0863547945849334</v>
      </c>
    </row>
    <row r="29882" spans="1:4">
      <c r="A29882" s="1">
        <v>7470</v>
      </c>
      <c r="B29882" s="1">
        <v>18</v>
      </c>
      <c r="C29882" s="1">
        <v>392927.702192472</v>
      </c>
      <c r="D29882" s="2">
        <f t="shared" si="466"/>
        <v>1.0914658394235335</v>
      </c>
    </row>
    <row r="29883" spans="1:4">
      <c r="A29883" s="1">
        <v>7470.25</v>
      </c>
      <c r="B29883" s="1">
        <v>18</v>
      </c>
      <c r="C29883" s="1">
        <v>397725.32071393001</v>
      </c>
      <c r="D29883" s="2">
        <f t="shared" si="466"/>
        <v>1.1047925575386945</v>
      </c>
    </row>
    <row r="29884" spans="1:4">
      <c r="A29884" s="1">
        <v>7470.5</v>
      </c>
      <c r="B29884" s="1">
        <v>18</v>
      </c>
      <c r="C29884" s="1">
        <v>405152.91662411898</v>
      </c>
      <c r="D29884" s="2">
        <f t="shared" si="466"/>
        <v>1.1254247684003305</v>
      </c>
    </row>
    <row r="29885" spans="1:4">
      <c r="A29885" s="1">
        <v>7470.75</v>
      </c>
      <c r="B29885" s="1">
        <v>18</v>
      </c>
      <c r="C29885" s="1">
        <v>412914.45336945303</v>
      </c>
      <c r="D29885" s="2">
        <f t="shared" si="466"/>
        <v>1.1469845926929252</v>
      </c>
    </row>
    <row r="29886" spans="1:4">
      <c r="A29886" s="1">
        <v>7471</v>
      </c>
      <c r="B29886" s="1">
        <v>19</v>
      </c>
      <c r="C29886" s="1">
        <v>605681.88156296604</v>
      </c>
      <c r="D29886" s="2">
        <f t="shared" si="466"/>
        <v>1.6824496710082391</v>
      </c>
    </row>
    <row r="29887" spans="1:4">
      <c r="A29887" s="1">
        <v>7471.25</v>
      </c>
      <c r="B29887" s="1">
        <v>20</v>
      </c>
      <c r="C29887" s="1">
        <v>314069.134354521</v>
      </c>
      <c r="D29887" s="2">
        <f t="shared" si="466"/>
        <v>0.87241426209589168</v>
      </c>
    </row>
    <row r="29888" spans="1:4">
      <c r="A29888" s="1">
        <v>7471.5</v>
      </c>
      <c r="B29888" s="1">
        <v>20</v>
      </c>
      <c r="C29888" s="1">
        <v>467626.85029765399</v>
      </c>
      <c r="D29888" s="2">
        <f t="shared" si="466"/>
        <v>1.2989634730490387</v>
      </c>
    </row>
    <row r="29889" spans="1:4">
      <c r="A29889" s="1">
        <v>7471.75</v>
      </c>
      <c r="B29889" s="1">
        <v>20</v>
      </c>
      <c r="C29889" s="1">
        <v>420088.84982821898</v>
      </c>
      <c r="D29889" s="2">
        <f t="shared" si="466"/>
        <v>1.1669134717450527</v>
      </c>
    </row>
    <row r="29890" spans="1:4">
      <c r="A29890" s="1">
        <v>7472</v>
      </c>
      <c r="B29890" s="1">
        <v>20</v>
      </c>
      <c r="C29890" s="1">
        <v>279795.527362981</v>
      </c>
      <c r="D29890" s="2">
        <f t="shared" si="466"/>
        <v>0.77720979823050274</v>
      </c>
    </row>
    <row r="29891" spans="1:4">
      <c r="A29891" s="1">
        <v>7472.25</v>
      </c>
      <c r="B29891" s="1">
        <v>20</v>
      </c>
      <c r="C29891" s="1">
        <v>171377.54777813001</v>
      </c>
      <c r="D29891" s="2">
        <f t="shared" ref="D29891:D29954" si="467">(C29891/(3600*1000))*10</f>
        <v>0.47604874382813889</v>
      </c>
    </row>
    <row r="29892" spans="1:4">
      <c r="A29892" s="1">
        <v>7472.5</v>
      </c>
      <c r="B29892" s="1">
        <v>20</v>
      </c>
      <c r="C29892" s="1">
        <v>129406.102629014</v>
      </c>
      <c r="D29892" s="2">
        <f t="shared" si="467"/>
        <v>0.35946139619170558</v>
      </c>
    </row>
    <row r="29893" spans="1:4">
      <c r="A29893" s="1">
        <v>7472.75</v>
      </c>
      <c r="B29893" s="1">
        <v>20</v>
      </c>
      <c r="C29893" s="1">
        <v>92825.419028713804</v>
      </c>
      <c r="D29893" s="2">
        <f t="shared" si="467"/>
        <v>0.25784838619087169</v>
      </c>
    </row>
    <row r="29894" spans="1:4">
      <c r="A29894" s="1">
        <v>7473</v>
      </c>
      <c r="B29894" s="1">
        <v>20</v>
      </c>
      <c r="C29894" s="1">
        <v>59848.208484563896</v>
      </c>
      <c r="D29894" s="2">
        <f t="shared" si="467"/>
        <v>0.16624502356823304</v>
      </c>
    </row>
    <row r="29895" spans="1:4">
      <c r="A29895" s="1">
        <v>7473.25</v>
      </c>
      <c r="B29895" s="1">
        <v>20</v>
      </c>
      <c r="C29895" s="1">
        <v>26701.916803065898</v>
      </c>
      <c r="D29895" s="2">
        <f t="shared" si="467"/>
        <v>7.4171991119627495E-2</v>
      </c>
    </row>
    <row r="29896" spans="1:4">
      <c r="A29896" s="1">
        <v>7473.5</v>
      </c>
      <c r="B29896" s="1">
        <v>20.0594138795561</v>
      </c>
      <c r="C29896" s="1">
        <v>0</v>
      </c>
      <c r="D29896" s="2">
        <f t="shared" si="467"/>
        <v>0</v>
      </c>
    </row>
    <row r="29897" spans="1:4">
      <c r="A29897" s="1">
        <v>7473.75</v>
      </c>
      <c r="B29897" s="1">
        <v>20.308422228073098</v>
      </c>
      <c r="C29897" s="1">
        <v>0</v>
      </c>
      <c r="D29897" s="2">
        <f t="shared" si="467"/>
        <v>0</v>
      </c>
    </row>
    <row r="29898" spans="1:4">
      <c r="A29898" s="1">
        <v>7474</v>
      </c>
      <c r="B29898" s="1">
        <v>20.68275302452</v>
      </c>
      <c r="C29898" s="1">
        <v>0</v>
      </c>
      <c r="D29898" s="2">
        <f t="shared" si="467"/>
        <v>0</v>
      </c>
    </row>
    <row r="29899" spans="1:4">
      <c r="A29899" s="1">
        <v>7474.25</v>
      </c>
      <c r="B29899" s="1">
        <v>21.060801675352501</v>
      </c>
      <c r="C29899" s="1">
        <v>0</v>
      </c>
      <c r="D29899" s="2">
        <f t="shared" si="467"/>
        <v>0</v>
      </c>
    </row>
    <row r="29900" spans="1:4">
      <c r="A29900" s="1">
        <v>7474.5</v>
      </c>
      <c r="B29900" s="1">
        <v>21.481732978954099</v>
      </c>
      <c r="C29900" s="1">
        <v>0</v>
      </c>
      <c r="D29900" s="2">
        <f t="shared" si="467"/>
        <v>0</v>
      </c>
    </row>
    <row r="29901" spans="1:4">
      <c r="A29901" s="1">
        <v>7474.75</v>
      </c>
      <c r="B29901" s="1">
        <v>21.913149632679499</v>
      </c>
      <c r="C29901" s="1">
        <v>0</v>
      </c>
      <c r="D29901" s="2">
        <f t="shared" si="467"/>
        <v>0</v>
      </c>
    </row>
    <row r="29902" spans="1:4">
      <c r="A29902" s="1">
        <v>7475</v>
      </c>
      <c r="B29902" s="1">
        <v>22.291517927218599</v>
      </c>
      <c r="C29902" s="1">
        <v>0</v>
      </c>
      <c r="D29902" s="2">
        <f t="shared" si="467"/>
        <v>0</v>
      </c>
    </row>
    <row r="29903" spans="1:4">
      <c r="A29903" s="1">
        <v>7475.25</v>
      </c>
      <c r="B29903" s="1">
        <v>22.656430454734</v>
      </c>
      <c r="C29903" s="1">
        <v>0</v>
      </c>
      <c r="D29903" s="2">
        <f t="shared" si="467"/>
        <v>0</v>
      </c>
    </row>
    <row r="29904" spans="1:4">
      <c r="A29904" s="1">
        <v>7475.5</v>
      </c>
      <c r="B29904" s="1">
        <v>23.0636094641191</v>
      </c>
      <c r="C29904" s="1">
        <v>0</v>
      </c>
      <c r="D29904" s="2">
        <f t="shared" si="467"/>
        <v>0</v>
      </c>
    </row>
    <row r="29905" spans="1:4">
      <c r="A29905" s="1">
        <v>7475.75</v>
      </c>
      <c r="B29905" s="1">
        <v>23.4758675906353</v>
      </c>
      <c r="C29905" s="1">
        <v>0</v>
      </c>
      <c r="D29905" s="2">
        <f t="shared" si="467"/>
        <v>0</v>
      </c>
    </row>
    <row r="29906" spans="1:4">
      <c r="A29906" s="1">
        <v>7476</v>
      </c>
      <c r="B29906" s="1">
        <v>23.797172588082798</v>
      </c>
      <c r="C29906" s="1">
        <v>0</v>
      </c>
      <c r="D29906" s="2">
        <f t="shared" si="467"/>
        <v>0</v>
      </c>
    </row>
    <row r="29907" spans="1:4">
      <c r="A29907" s="1">
        <v>7476.25</v>
      </c>
      <c r="B29907" s="1">
        <v>24.015542961725501</v>
      </c>
      <c r="C29907" s="1">
        <v>0</v>
      </c>
      <c r="D29907" s="2">
        <f t="shared" si="467"/>
        <v>0</v>
      </c>
    </row>
    <row r="29908" spans="1:4">
      <c r="A29908" s="1">
        <v>7476.5</v>
      </c>
      <c r="B29908" s="1">
        <v>24.149897551753199</v>
      </c>
      <c r="C29908" s="1">
        <v>0</v>
      </c>
      <c r="D29908" s="2">
        <f t="shared" si="467"/>
        <v>0</v>
      </c>
    </row>
    <row r="29909" spans="1:4">
      <c r="A29909" s="1">
        <v>7476.75</v>
      </c>
      <c r="B29909" s="1">
        <v>24.174512175941601</v>
      </c>
      <c r="C29909" s="1">
        <v>0</v>
      </c>
      <c r="D29909" s="2">
        <f t="shared" si="467"/>
        <v>0</v>
      </c>
    </row>
    <row r="29910" spans="1:4">
      <c r="A29910" s="1">
        <v>7477</v>
      </c>
      <c r="B29910" s="1">
        <v>24.091915324978501</v>
      </c>
      <c r="C29910" s="1">
        <v>0</v>
      </c>
      <c r="D29910" s="2">
        <f t="shared" si="467"/>
        <v>0</v>
      </c>
    </row>
    <row r="29911" spans="1:4">
      <c r="A29911" s="1">
        <v>7477.25</v>
      </c>
      <c r="B29911" s="1">
        <v>23.9699189366792</v>
      </c>
      <c r="C29911" s="1">
        <v>0</v>
      </c>
      <c r="D29911" s="2">
        <f t="shared" si="467"/>
        <v>0</v>
      </c>
    </row>
    <row r="29912" spans="1:4">
      <c r="A29912" s="1">
        <v>7477.5</v>
      </c>
      <c r="B29912" s="1">
        <v>23.903946032884502</v>
      </c>
      <c r="C29912" s="1">
        <v>0</v>
      </c>
      <c r="D29912" s="2">
        <f t="shared" si="467"/>
        <v>0</v>
      </c>
    </row>
    <row r="29913" spans="1:4">
      <c r="A29913" s="1">
        <v>7477.75</v>
      </c>
      <c r="B29913" s="1">
        <v>23.831883499642998</v>
      </c>
      <c r="C29913" s="1">
        <v>0</v>
      </c>
      <c r="D29913" s="2">
        <f t="shared" si="467"/>
        <v>0</v>
      </c>
    </row>
    <row r="29914" spans="1:4">
      <c r="A29914" s="1">
        <v>7478</v>
      </c>
      <c r="B29914" s="1">
        <v>23.672128515312298</v>
      </c>
      <c r="C29914" s="1">
        <v>0</v>
      </c>
      <c r="D29914" s="2">
        <f t="shared" si="467"/>
        <v>0</v>
      </c>
    </row>
    <row r="29915" spans="1:4">
      <c r="A29915" s="1">
        <v>7478.25</v>
      </c>
      <c r="B29915" s="1">
        <v>23.496234369614101</v>
      </c>
      <c r="C29915" s="1">
        <v>0</v>
      </c>
      <c r="D29915" s="2">
        <f t="shared" si="467"/>
        <v>0</v>
      </c>
    </row>
    <row r="29916" spans="1:4">
      <c r="A29916" s="1">
        <v>7478.5</v>
      </c>
      <c r="B29916" s="1">
        <v>23.370698201010001</v>
      </c>
      <c r="C29916" s="1">
        <v>0</v>
      </c>
      <c r="D29916" s="2">
        <f t="shared" si="467"/>
        <v>0</v>
      </c>
    </row>
    <row r="29917" spans="1:4">
      <c r="A29917" s="1">
        <v>7478.75</v>
      </c>
      <c r="B29917" s="1">
        <v>23.203017095477801</v>
      </c>
      <c r="C29917" s="1">
        <v>0</v>
      </c>
      <c r="D29917" s="2">
        <f t="shared" si="467"/>
        <v>0</v>
      </c>
    </row>
    <row r="29918" spans="1:4">
      <c r="A29918" s="1">
        <v>7479</v>
      </c>
      <c r="B29918" s="1">
        <v>22.860905120550299</v>
      </c>
      <c r="C29918" s="1">
        <v>0</v>
      </c>
      <c r="D29918" s="2">
        <f t="shared" si="467"/>
        <v>0</v>
      </c>
    </row>
    <row r="29919" spans="1:4">
      <c r="A29919" s="1">
        <v>7479.25</v>
      </c>
      <c r="B29919" s="1">
        <v>22.405523408548401</v>
      </c>
      <c r="C29919" s="1">
        <v>0</v>
      </c>
      <c r="D29919" s="2">
        <f t="shared" si="467"/>
        <v>0</v>
      </c>
    </row>
    <row r="29920" spans="1:4">
      <c r="A29920" s="1">
        <v>7479.5</v>
      </c>
      <c r="B29920" s="1">
        <v>21.945498190501102</v>
      </c>
      <c r="C29920" s="1">
        <v>0</v>
      </c>
      <c r="D29920" s="2">
        <f t="shared" si="467"/>
        <v>0</v>
      </c>
    </row>
    <row r="29921" spans="1:4">
      <c r="A29921" s="1">
        <v>7479.75</v>
      </c>
      <c r="B29921" s="1">
        <v>21.448457413631299</v>
      </c>
      <c r="C29921" s="1">
        <v>0</v>
      </c>
      <c r="D29921" s="2">
        <f t="shared" si="467"/>
        <v>0</v>
      </c>
    </row>
    <row r="29922" spans="1:4">
      <c r="A29922" s="1">
        <v>7480</v>
      </c>
      <c r="B29922" s="1">
        <v>20.858719334109601</v>
      </c>
      <c r="C29922" s="1">
        <v>0</v>
      </c>
      <c r="D29922" s="2">
        <f t="shared" si="467"/>
        <v>0</v>
      </c>
    </row>
    <row r="29923" spans="1:4">
      <c r="A29923" s="1">
        <v>7480.25</v>
      </c>
      <c r="B29923" s="1">
        <v>20.503944251585899</v>
      </c>
      <c r="C29923" s="1">
        <v>0</v>
      </c>
      <c r="D29923" s="2">
        <f t="shared" si="467"/>
        <v>0</v>
      </c>
    </row>
    <row r="29924" spans="1:4">
      <c r="A29924" s="1">
        <v>7480.5</v>
      </c>
      <c r="B29924" s="1">
        <v>20.233797560770999</v>
      </c>
      <c r="C29924" s="1">
        <v>64672.455756049101</v>
      </c>
      <c r="D29924" s="2">
        <f t="shared" si="467"/>
        <v>0.17964571043346975</v>
      </c>
    </row>
    <row r="29925" spans="1:4">
      <c r="A29925" s="1">
        <v>7480.75</v>
      </c>
      <c r="B29925" s="1">
        <v>20</v>
      </c>
      <c r="C29925" s="1">
        <v>139203.115113156</v>
      </c>
      <c r="D29925" s="2">
        <f t="shared" si="467"/>
        <v>0.38667531975876668</v>
      </c>
    </row>
    <row r="29926" spans="1:4">
      <c r="A29926" s="1">
        <v>7481</v>
      </c>
      <c r="B29926" s="1">
        <v>19.027658583833801</v>
      </c>
      <c r="C29926" s="1">
        <v>0</v>
      </c>
      <c r="D29926" s="2">
        <f t="shared" si="467"/>
        <v>0</v>
      </c>
    </row>
    <row r="29927" spans="1:4">
      <c r="A29927" s="1">
        <v>7481.25</v>
      </c>
      <c r="B29927" s="1">
        <v>18.027658583833801</v>
      </c>
      <c r="C29927" s="1">
        <v>31092.654494067101</v>
      </c>
      <c r="D29927" s="2">
        <f t="shared" si="467"/>
        <v>8.6368484705741946E-2</v>
      </c>
    </row>
    <row r="29928" spans="1:4">
      <c r="A29928" s="1">
        <v>7481.5</v>
      </c>
      <c r="B29928" s="1">
        <v>18</v>
      </c>
      <c r="C29928" s="1">
        <v>63069.504920800602</v>
      </c>
      <c r="D29928" s="2">
        <f t="shared" si="467"/>
        <v>0.17519306922444611</v>
      </c>
    </row>
    <row r="29929" spans="1:4">
      <c r="A29929" s="1">
        <v>7481.75</v>
      </c>
      <c r="B29929" s="1">
        <v>18</v>
      </c>
      <c r="C29929" s="1">
        <v>94221.561614405495</v>
      </c>
      <c r="D29929" s="2">
        <f t="shared" si="467"/>
        <v>0.26172656004001527</v>
      </c>
    </row>
    <row r="29930" spans="1:4">
      <c r="A29930" s="1">
        <v>7482</v>
      </c>
      <c r="B29930" s="1">
        <v>18</v>
      </c>
      <c r="C29930" s="1">
        <v>123218.422848756</v>
      </c>
      <c r="D29930" s="2">
        <f t="shared" si="467"/>
        <v>0.34227339680210001</v>
      </c>
    </row>
    <row r="29931" spans="1:4">
      <c r="A29931" s="1">
        <v>7482.25</v>
      </c>
      <c r="B29931" s="1">
        <v>18</v>
      </c>
      <c r="C29931" s="1">
        <v>138590.23191518299</v>
      </c>
      <c r="D29931" s="2">
        <f t="shared" si="467"/>
        <v>0.38497286643106388</v>
      </c>
    </row>
    <row r="29932" spans="1:4">
      <c r="A29932" s="1">
        <v>7482.5</v>
      </c>
      <c r="B29932" s="1">
        <v>18</v>
      </c>
      <c r="C29932" s="1">
        <v>139686.93191035301</v>
      </c>
      <c r="D29932" s="2">
        <f t="shared" si="467"/>
        <v>0.38801925530653614</v>
      </c>
    </row>
    <row r="29933" spans="1:4">
      <c r="A29933" s="1">
        <v>7482.75</v>
      </c>
      <c r="B29933" s="1">
        <v>18</v>
      </c>
      <c r="C29933" s="1">
        <v>138286.26412368499</v>
      </c>
      <c r="D29933" s="2">
        <f t="shared" si="467"/>
        <v>0.38412851145468052</v>
      </c>
    </row>
    <row r="29934" spans="1:4">
      <c r="A29934" s="1">
        <v>7483</v>
      </c>
      <c r="B29934" s="1">
        <v>18</v>
      </c>
      <c r="C29934" s="1">
        <v>135455.95254803999</v>
      </c>
      <c r="D29934" s="2">
        <f t="shared" si="467"/>
        <v>0.37626653485566663</v>
      </c>
    </row>
    <row r="29935" spans="1:4">
      <c r="A29935" s="1">
        <v>7483.25</v>
      </c>
      <c r="B29935" s="1">
        <v>18</v>
      </c>
      <c r="C29935" s="1">
        <v>138512.50977616399</v>
      </c>
      <c r="D29935" s="2">
        <f t="shared" si="467"/>
        <v>0.38475697160045558</v>
      </c>
    </row>
    <row r="29936" spans="1:4">
      <c r="A29936" s="1">
        <v>7483.5</v>
      </c>
      <c r="B29936" s="1">
        <v>18</v>
      </c>
      <c r="C29936" s="1">
        <v>147900.68149681401</v>
      </c>
      <c r="D29936" s="2">
        <f t="shared" si="467"/>
        <v>0.41083522638003889</v>
      </c>
    </row>
    <row r="29937" spans="1:4">
      <c r="A29937" s="1">
        <v>7483.75</v>
      </c>
      <c r="B29937" s="1">
        <v>18</v>
      </c>
      <c r="C29937" s="1">
        <v>157056.840184623</v>
      </c>
      <c r="D29937" s="2">
        <f t="shared" si="467"/>
        <v>0.43626900051284168</v>
      </c>
    </row>
    <row r="29938" spans="1:4">
      <c r="A29938" s="1">
        <v>7484</v>
      </c>
      <c r="B29938" s="1">
        <v>18</v>
      </c>
      <c r="C29938" s="1">
        <v>166447.44685927499</v>
      </c>
      <c r="D29938" s="2">
        <f t="shared" si="467"/>
        <v>0.46235401905354162</v>
      </c>
    </row>
    <row r="29939" spans="1:4">
      <c r="A29939" s="1">
        <v>7484.25</v>
      </c>
      <c r="B29939" s="1">
        <v>18</v>
      </c>
      <c r="C29939" s="1">
        <v>176832.03155957401</v>
      </c>
      <c r="D29939" s="2">
        <f t="shared" si="467"/>
        <v>0.4912000876654834</v>
      </c>
    </row>
    <row r="29940" spans="1:4">
      <c r="A29940" s="1">
        <v>7484.5</v>
      </c>
      <c r="B29940" s="1">
        <v>18</v>
      </c>
      <c r="C29940" s="1">
        <v>188582.78611481001</v>
      </c>
      <c r="D29940" s="2">
        <f t="shared" si="467"/>
        <v>0.52384107254113887</v>
      </c>
    </row>
    <row r="29941" spans="1:4">
      <c r="A29941" s="1">
        <v>7484.75</v>
      </c>
      <c r="B29941" s="1">
        <v>18</v>
      </c>
      <c r="C29941" s="1">
        <v>200230.26487856699</v>
      </c>
      <c r="D29941" s="2">
        <f t="shared" si="467"/>
        <v>0.55619518021824166</v>
      </c>
    </row>
    <row r="29942" spans="1:4">
      <c r="A29942" s="1">
        <v>7485</v>
      </c>
      <c r="B29942" s="1">
        <v>18</v>
      </c>
      <c r="C29942" s="1">
        <v>211665.357240966</v>
      </c>
      <c r="D29942" s="2">
        <f t="shared" si="467"/>
        <v>0.58795932566935005</v>
      </c>
    </row>
    <row r="29943" spans="1:4">
      <c r="A29943" s="1">
        <v>7485.25</v>
      </c>
      <c r="B29943" s="1">
        <v>18</v>
      </c>
      <c r="C29943" s="1">
        <v>223089.92720288099</v>
      </c>
      <c r="D29943" s="2">
        <f t="shared" si="467"/>
        <v>0.61969424223022496</v>
      </c>
    </row>
    <row r="29944" spans="1:4">
      <c r="A29944" s="1">
        <v>7485.5</v>
      </c>
      <c r="B29944" s="1">
        <v>18</v>
      </c>
      <c r="C29944" s="1">
        <v>234557.10142470399</v>
      </c>
      <c r="D29944" s="2">
        <f t="shared" si="467"/>
        <v>0.65154750395751115</v>
      </c>
    </row>
    <row r="29945" spans="1:4">
      <c r="A29945" s="1">
        <v>7485.75</v>
      </c>
      <c r="B29945" s="1">
        <v>18</v>
      </c>
      <c r="C29945" s="1">
        <v>246022.27902692699</v>
      </c>
      <c r="D29945" s="2">
        <f t="shared" si="467"/>
        <v>0.68339521951924165</v>
      </c>
    </row>
    <row r="29946" spans="1:4">
      <c r="A29946" s="1">
        <v>7486</v>
      </c>
      <c r="B29946" s="1">
        <v>18</v>
      </c>
      <c r="C29946" s="1">
        <v>257013.08943423399</v>
      </c>
      <c r="D29946" s="2">
        <f t="shared" si="467"/>
        <v>0.71392524842842775</v>
      </c>
    </row>
    <row r="29947" spans="1:4">
      <c r="A29947" s="1">
        <v>7486.25</v>
      </c>
      <c r="B29947" s="1">
        <v>18</v>
      </c>
      <c r="C29947" s="1">
        <v>264590.65529064799</v>
      </c>
      <c r="D29947" s="2">
        <f t="shared" si="467"/>
        <v>0.73497404247402232</v>
      </c>
    </row>
    <row r="29948" spans="1:4">
      <c r="A29948" s="1">
        <v>7486.5</v>
      </c>
      <c r="B29948" s="1">
        <v>18</v>
      </c>
      <c r="C29948" s="1">
        <v>268157.15547880001</v>
      </c>
      <c r="D29948" s="2">
        <f t="shared" si="467"/>
        <v>0.74488098744111109</v>
      </c>
    </row>
    <row r="29949" spans="1:4">
      <c r="A29949" s="1">
        <v>7486.75</v>
      </c>
      <c r="B29949" s="1">
        <v>18</v>
      </c>
      <c r="C29949" s="1">
        <v>271051.31953943899</v>
      </c>
      <c r="D29949" s="2">
        <f t="shared" si="467"/>
        <v>0.75292033205399722</v>
      </c>
    </row>
    <row r="29950" spans="1:4">
      <c r="A29950" s="1">
        <v>7487</v>
      </c>
      <c r="B29950" s="1">
        <v>18</v>
      </c>
      <c r="C29950" s="1">
        <v>273822.59744982002</v>
      </c>
      <c r="D29950" s="2">
        <f t="shared" si="467"/>
        <v>0.7606183262495001</v>
      </c>
    </row>
    <row r="29951" spans="1:4">
      <c r="A29951" s="1">
        <v>7487.25</v>
      </c>
      <c r="B29951" s="1">
        <v>18</v>
      </c>
      <c r="C29951" s="1">
        <v>276360.60467217601</v>
      </c>
      <c r="D29951" s="2">
        <f t="shared" si="467"/>
        <v>0.76766834631160008</v>
      </c>
    </row>
    <row r="29952" spans="1:4">
      <c r="A29952" s="1">
        <v>7487.5</v>
      </c>
      <c r="B29952" s="1">
        <v>18</v>
      </c>
      <c r="C29952" s="1">
        <v>278725.999500676</v>
      </c>
      <c r="D29952" s="2">
        <f t="shared" si="467"/>
        <v>0.77423888750187786</v>
      </c>
    </row>
    <row r="29953" spans="1:4">
      <c r="A29953" s="1">
        <v>7487.75</v>
      </c>
      <c r="B29953" s="1">
        <v>18</v>
      </c>
      <c r="C29953" s="1">
        <v>280787.12818384898</v>
      </c>
      <c r="D29953" s="2">
        <f t="shared" si="467"/>
        <v>0.77996424495513605</v>
      </c>
    </row>
    <row r="29954" spans="1:4">
      <c r="A29954" s="1">
        <v>7488</v>
      </c>
      <c r="B29954" s="1">
        <v>18</v>
      </c>
      <c r="C29954" s="1">
        <v>282753.49686224997</v>
      </c>
      <c r="D29954" s="2">
        <f t="shared" si="467"/>
        <v>0.78542638017291655</v>
      </c>
    </row>
    <row r="29955" spans="1:4">
      <c r="A29955" s="1">
        <v>7488.25</v>
      </c>
      <c r="B29955" s="1">
        <v>18</v>
      </c>
      <c r="C29955" s="1">
        <v>287210.23785189999</v>
      </c>
      <c r="D29955" s="2">
        <f t="shared" ref="D29955:D30018" si="468">(C29955/(3600*1000))*10</f>
        <v>0.79780621625527781</v>
      </c>
    </row>
    <row r="29956" spans="1:4">
      <c r="A29956" s="1">
        <v>7488.5</v>
      </c>
      <c r="B29956" s="1">
        <v>18</v>
      </c>
      <c r="C29956" s="1">
        <v>294522.08997300098</v>
      </c>
      <c r="D29956" s="2">
        <f t="shared" si="468"/>
        <v>0.8181169165916693</v>
      </c>
    </row>
    <row r="29957" spans="1:4">
      <c r="A29957" s="1">
        <v>7488.75</v>
      </c>
      <c r="B29957" s="1">
        <v>18</v>
      </c>
      <c r="C29957" s="1">
        <v>302040.08402657101</v>
      </c>
      <c r="D29957" s="2">
        <f t="shared" si="468"/>
        <v>0.83900023340714169</v>
      </c>
    </row>
    <row r="29958" spans="1:4">
      <c r="A29958" s="1">
        <v>7489</v>
      </c>
      <c r="B29958" s="1">
        <v>18</v>
      </c>
      <c r="C29958" s="1">
        <v>309603.41079107998</v>
      </c>
      <c r="D29958" s="2">
        <f t="shared" si="468"/>
        <v>0.86000947441966669</v>
      </c>
    </row>
    <row r="29959" spans="1:4">
      <c r="A29959" s="1">
        <v>7489.25</v>
      </c>
      <c r="B29959" s="1">
        <v>18</v>
      </c>
      <c r="C29959" s="1">
        <v>315321.57433450501</v>
      </c>
      <c r="D29959" s="2">
        <f t="shared" si="468"/>
        <v>0.87589326204029161</v>
      </c>
    </row>
    <row r="29960" spans="1:4">
      <c r="A29960" s="1">
        <v>7489.5</v>
      </c>
      <c r="B29960" s="1">
        <v>18</v>
      </c>
      <c r="C29960" s="1">
        <v>318767.75200843101</v>
      </c>
      <c r="D29960" s="2">
        <f t="shared" si="468"/>
        <v>0.88546597780119729</v>
      </c>
    </row>
    <row r="29961" spans="1:4">
      <c r="A29961" s="1">
        <v>7489.75</v>
      </c>
      <c r="B29961" s="1">
        <v>18</v>
      </c>
      <c r="C29961" s="1">
        <v>322033.84412604198</v>
      </c>
      <c r="D29961" s="2">
        <f t="shared" si="468"/>
        <v>0.89453845590567216</v>
      </c>
    </row>
    <row r="29962" spans="1:4">
      <c r="A29962" s="1">
        <v>7490</v>
      </c>
      <c r="B29962" s="1">
        <v>18</v>
      </c>
      <c r="C29962" s="1">
        <v>325258.61761989002</v>
      </c>
      <c r="D29962" s="2">
        <f t="shared" si="468"/>
        <v>0.90349616005525002</v>
      </c>
    </row>
    <row r="29963" spans="1:4">
      <c r="A29963" s="1">
        <v>7490.25</v>
      </c>
      <c r="B29963" s="1">
        <v>18</v>
      </c>
      <c r="C29963" s="1">
        <v>331001.67611423001</v>
      </c>
      <c r="D29963" s="2">
        <f t="shared" si="468"/>
        <v>0.91944910031730553</v>
      </c>
    </row>
    <row r="29964" spans="1:4">
      <c r="A29964" s="1">
        <v>7490.5</v>
      </c>
      <c r="B29964" s="1">
        <v>18</v>
      </c>
      <c r="C29964" s="1">
        <v>339929.45585649199</v>
      </c>
      <c r="D29964" s="2">
        <f t="shared" si="468"/>
        <v>0.94424848849025556</v>
      </c>
    </row>
    <row r="29965" spans="1:4">
      <c r="A29965" s="1">
        <v>7490.75</v>
      </c>
      <c r="B29965" s="1">
        <v>18</v>
      </c>
      <c r="C29965" s="1">
        <v>348814.58189432102</v>
      </c>
      <c r="D29965" s="2">
        <f t="shared" si="468"/>
        <v>0.96892939415089163</v>
      </c>
    </row>
    <row r="29966" spans="1:4">
      <c r="A29966" s="1">
        <v>7491</v>
      </c>
      <c r="B29966" s="1">
        <v>18</v>
      </c>
      <c r="C29966" s="1">
        <v>357582.165726337</v>
      </c>
      <c r="D29966" s="2">
        <f t="shared" si="468"/>
        <v>0.99328379368426956</v>
      </c>
    </row>
    <row r="29967" spans="1:4">
      <c r="A29967" s="1">
        <v>7491.25</v>
      </c>
      <c r="B29967" s="1">
        <v>18</v>
      </c>
      <c r="C29967" s="1">
        <v>363878.78683395102</v>
      </c>
      <c r="D29967" s="2">
        <f t="shared" si="468"/>
        <v>1.0107744078720862</v>
      </c>
    </row>
    <row r="29968" spans="1:4">
      <c r="A29968" s="1">
        <v>7491.5</v>
      </c>
      <c r="B29968" s="1">
        <v>18</v>
      </c>
      <c r="C29968" s="1">
        <v>366635.16145406797</v>
      </c>
      <c r="D29968" s="2">
        <f t="shared" si="468"/>
        <v>1.0184310040390778</v>
      </c>
    </row>
    <row r="29969" spans="1:4">
      <c r="A29969" s="1">
        <v>7491.75</v>
      </c>
      <c r="B29969" s="1">
        <v>18</v>
      </c>
      <c r="C29969" s="1">
        <v>369431.04821697099</v>
      </c>
      <c r="D29969" s="2">
        <f t="shared" si="468"/>
        <v>1.0261973561582527</v>
      </c>
    </row>
    <row r="29970" spans="1:4">
      <c r="A29970" s="1">
        <v>7492</v>
      </c>
      <c r="B29970" s="1">
        <v>18</v>
      </c>
      <c r="C29970" s="1">
        <v>372138.91845099599</v>
      </c>
      <c r="D29970" s="2">
        <f t="shared" si="468"/>
        <v>1.0337192179194334</v>
      </c>
    </row>
    <row r="29971" spans="1:4">
      <c r="A29971" s="1">
        <v>7492.25</v>
      </c>
      <c r="B29971" s="1">
        <v>18</v>
      </c>
      <c r="C29971" s="1">
        <v>381475.91004051</v>
      </c>
      <c r="D29971" s="2">
        <f t="shared" si="468"/>
        <v>1.0596553056680833</v>
      </c>
    </row>
    <row r="29972" spans="1:4">
      <c r="A29972" s="1">
        <v>7492.5</v>
      </c>
      <c r="B29972" s="1">
        <v>18</v>
      </c>
      <c r="C29972" s="1">
        <v>397376.68701285002</v>
      </c>
      <c r="D29972" s="2">
        <f t="shared" si="468"/>
        <v>1.1038241305912502</v>
      </c>
    </row>
    <row r="29973" spans="1:4">
      <c r="A29973" s="1">
        <v>7492.75</v>
      </c>
      <c r="B29973" s="1">
        <v>18</v>
      </c>
      <c r="C29973" s="1">
        <v>414199.92944660602</v>
      </c>
      <c r="D29973" s="2">
        <f t="shared" si="468"/>
        <v>1.1505553595739055</v>
      </c>
    </row>
    <row r="29974" spans="1:4">
      <c r="A29974" s="1">
        <v>7493</v>
      </c>
      <c r="B29974" s="1">
        <v>18</v>
      </c>
      <c r="C29974" s="1">
        <v>431207.62279895699</v>
      </c>
      <c r="D29974" s="2">
        <f t="shared" si="468"/>
        <v>1.1977989522193249</v>
      </c>
    </row>
    <row r="29975" spans="1:4">
      <c r="A29975" s="1">
        <v>7493.25</v>
      </c>
      <c r="B29975" s="1">
        <v>18</v>
      </c>
      <c r="C29975" s="1">
        <v>441223.55484952801</v>
      </c>
      <c r="D29975" s="2">
        <f t="shared" si="468"/>
        <v>1.2256209856931335</v>
      </c>
    </row>
    <row r="29976" spans="1:4">
      <c r="A29976" s="1">
        <v>7493.5</v>
      </c>
      <c r="B29976" s="1">
        <v>18</v>
      </c>
      <c r="C29976" s="1">
        <v>443532.29468009999</v>
      </c>
      <c r="D29976" s="2">
        <f t="shared" si="468"/>
        <v>1.2320341518891667</v>
      </c>
    </row>
    <row r="29977" spans="1:4">
      <c r="A29977" s="1">
        <v>7493.75</v>
      </c>
      <c r="B29977" s="1">
        <v>18</v>
      </c>
      <c r="C29977" s="1">
        <v>445661.80755804898</v>
      </c>
      <c r="D29977" s="2">
        <f t="shared" si="468"/>
        <v>1.2379494654390251</v>
      </c>
    </row>
    <row r="29978" spans="1:4">
      <c r="A29978" s="1">
        <v>7494</v>
      </c>
      <c r="B29978" s="1">
        <v>18</v>
      </c>
      <c r="C29978" s="1">
        <v>447035.48570583097</v>
      </c>
      <c r="D29978" s="2">
        <f t="shared" si="468"/>
        <v>1.2417652380717528</v>
      </c>
    </row>
    <row r="29979" spans="1:4">
      <c r="A29979" s="1">
        <v>7494.25</v>
      </c>
      <c r="B29979" s="1">
        <v>18</v>
      </c>
      <c r="C29979" s="1">
        <v>455122.90986009297</v>
      </c>
      <c r="D29979" s="2">
        <f t="shared" si="468"/>
        <v>1.2642303051669248</v>
      </c>
    </row>
    <row r="29980" spans="1:4">
      <c r="A29980" s="1">
        <v>7494.5</v>
      </c>
      <c r="B29980" s="1">
        <v>18</v>
      </c>
      <c r="C29980" s="1">
        <v>469977.403267671</v>
      </c>
      <c r="D29980" s="2">
        <f t="shared" si="468"/>
        <v>1.3054927868546418</v>
      </c>
    </row>
    <row r="29981" spans="1:4">
      <c r="A29981" s="1">
        <v>7494.75</v>
      </c>
      <c r="B29981" s="1">
        <v>18</v>
      </c>
      <c r="C29981" s="1">
        <v>485773.38254568703</v>
      </c>
      <c r="D29981" s="2">
        <f t="shared" si="468"/>
        <v>1.3493705070713529</v>
      </c>
    </row>
    <row r="29982" spans="1:4">
      <c r="A29982" s="1">
        <v>7495</v>
      </c>
      <c r="B29982" s="1">
        <v>19</v>
      </c>
      <c r="C29982" s="1">
        <v>687602.88272128301</v>
      </c>
      <c r="D29982" s="2">
        <f t="shared" si="468"/>
        <v>1.9100080075591195</v>
      </c>
    </row>
    <row r="29983" spans="1:4">
      <c r="A29983" s="1">
        <v>7495.25</v>
      </c>
      <c r="B29983" s="1">
        <v>20</v>
      </c>
      <c r="C29983" s="1">
        <v>677531.47740496998</v>
      </c>
      <c r="D29983" s="2">
        <f t="shared" si="468"/>
        <v>1.8820318816804722</v>
      </c>
    </row>
    <row r="29984" spans="1:4">
      <c r="A29984" s="1">
        <v>7495.5</v>
      </c>
      <c r="B29984" s="1">
        <v>20</v>
      </c>
      <c r="C29984" s="1">
        <v>552337.862451719</v>
      </c>
      <c r="D29984" s="2">
        <f t="shared" si="468"/>
        <v>1.5342718401436639</v>
      </c>
    </row>
    <row r="29985" spans="1:4">
      <c r="A29985" s="1">
        <v>7495.75</v>
      </c>
      <c r="B29985" s="1">
        <v>20</v>
      </c>
      <c r="C29985" s="1">
        <v>422152.69216292002</v>
      </c>
      <c r="D29985" s="2">
        <f t="shared" si="468"/>
        <v>1.1726463671192224</v>
      </c>
    </row>
    <row r="29986" spans="1:4">
      <c r="A29986" s="1">
        <v>7496</v>
      </c>
      <c r="B29986" s="1">
        <v>20</v>
      </c>
      <c r="C29986" s="1">
        <v>255124.162716597</v>
      </c>
      <c r="D29986" s="2">
        <f t="shared" si="468"/>
        <v>0.70867822976832495</v>
      </c>
    </row>
    <row r="29987" spans="1:4">
      <c r="A29987" s="1">
        <v>7496.25</v>
      </c>
      <c r="B29987" s="1">
        <v>20</v>
      </c>
      <c r="C29987" s="1">
        <v>184580.42318146999</v>
      </c>
      <c r="D29987" s="2">
        <f t="shared" si="468"/>
        <v>0.51272339772630549</v>
      </c>
    </row>
    <row r="29988" spans="1:4">
      <c r="A29988" s="1">
        <v>7496.5</v>
      </c>
      <c r="B29988" s="1">
        <v>20</v>
      </c>
      <c r="C29988" s="1">
        <v>197933.514303084</v>
      </c>
      <c r="D29988" s="2">
        <f t="shared" si="468"/>
        <v>0.54981531750856671</v>
      </c>
    </row>
    <row r="29989" spans="1:4">
      <c r="A29989" s="1">
        <v>7496.75</v>
      </c>
      <c r="B29989" s="1">
        <v>20</v>
      </c>
      <c r="C29989" s="1">
        <v>167386.033134817</v>
      </c>
      <c r="D29989" s="2">
        <f t="shared" si="468"/>
        <v>0.46496120315226941</v>
      </c>
    </row>
    <row r="29990" spans="1:4">
      <c r="A29990" s="1">
        <v>7497</v>
      </c>
      <c r="B29990" s="1">
        <v>20</v>
      </c>
      <c r="C29990" s="1">
        <v>84767.233490605999</v>
      </c>
      <c r="D29990" s="2">
        <f t="shared" si="468"/>
        <v>0.23546453747390556</v>
      </c>
    </row>
    <row r="29991" spans="1:4">
      <c r="A29991" s="1">
        <v>7497.25</v>
      </c>
      <c r="B29991" s="1">
        <v>20</v>
      </c>
      <c r="C29991" s="1">
        <v>26617.704359780699</v>
      </c>
      <c r="D29991" s="2">
        <f t="shared" si="468"/>
        <v>7.3938067666057497E-2</v>
      </c>
    </row>
    <row r="29992" spans="1:4">
      <c r="A29992" s="1">
        <v>7497.5</v>
      </c>
      <c r="B29992" s="1">
        <v>20.048169341556701</v>
      </c>
      <c r="C29992" s="1">
        <v>0</v>
      </c>
      <c r="D29992" s="2">
        <f t="shared" si="468"/>
        <v>0</v>
      </c>
    </row>
    <row r="29993" spans="1:4">
      <c r="A29993" s="1">
        <v>7497.75</v>
      </c>
      <c r="B29993" s="1">
        <v>20.260550580154099</v>
      </c>
      <c r="C29993" s="1">
        <v>0</v>
      </c>
      <c r="D29993" s="2">
        <f t="shared" si="468"/>
        <v>0</v>
      </c>
    </row>
    <row r="29994" spans="1:4">
      <c r="A29994" s="1">
        <v>7498</v>
      </c>
      <c r="B29994" s="1">
        <v>20.598961405944099</v>
      </c>
      <c r="C29994" s="1">
        <v>0</v>
      </c>
      <c r="D29994" s="2">
        <f t="shared" si="468"/>
        <v>0</v>
      </c>
    </row>
    <row r="29995" spans="1:4">
      <c r="A29995" s="1">
        <v>7498.25</v>
      </c>
      <c r="B29995" s="1">
        <v>20.9660499748022</v>
      </c>
      <c r="C29995" s="1">
        <v>0</v>
      </c>
      <c r="D29995" s="2">
        <f t="shared" si="468"/>
        <v>0</v>
      </c>
    </row>
    <row r="29996" spans="1:4">
      <c r="A29996" s="1">
        <v>7498.5</v>
      </c>
      <c r="B29996" s="1">
        <v>21.402247979902899</v>
      </c>
      <c r="C29996" s="1">
        <v>0</v>
      </c>
      <c r="D29996" s="2">
        <f t="shared" si="468"/>
        <v>0</v>
      </c>
    </row>
    <row r="29997" spans="1:4">
      <c r="A29997" s="1">
        <v>7498.75</v>
      </c>
      <c r="B29997" s="1">
        <v>21.866953620149999</v>
      </c>
      <c r="C29997" s="1">
        <v>0</v>
      </c>
      <c r="D29997" s="2">
        <f t="shared" si="468"/>
        <v>0</v>
      </c>
    </row>
    <row r="29998" spans="1:4">
      <c r="A29998" s="1">
        <v>7499</v>
      </c>
      <c r="B29998" s="1">
        <v>22.2725447266975</v>
      </c>
      <c r="C29998" s="1">
        <v>0</v>
      </c>
      <c r="D29998" s="2">
        <f t="shared" si="468"/>
        <v>0</v>
      </c>
    </row>
    <row r="29999" spans="1:4">
      <c r="A29999" s="1">
        <v>7499.25</v>
      </c>
      <c r="B29999" s="1">
        <v>22.65065819262</v>
      </c>
      <c r="C29999" s="1">
        <v>0</v>
      </c>
      <c r="D29999" s="2">
        <f t="shared" si="468"/>
        <v>0</v>
      </c>
    </row>
    <row r="30000" spans="1:4">
      <c r="A30000" s="1">
        <v>7499.5</v>
      </c>
      <c r="B30000" s="1">
        <v>23.0294478026523</v>
      </c>
      <c r="C30000" s="1">
        <v>0</v>
      </c>
      <c r="D30000" s="2">
        <f t="shared" si="468"/>
        <v>0</v>
      </c>
    </row>
    <row r="30001" spans="1:4">
      <c r="A30001" s="1">
        <v>7499.75</v>
      </c>
      <c r="B30001" s="1">
        <v>23.370800113384298</v>
      </c>
      <c r="C30001" s="1">
        <v>0</v>
      </c>
      <c r="D30001" s="2">
        <f t="shared" si="468"/>
        <v>0</v>
      </c>
    </row>
    <row r="30002" spans="1:4">
      <c r="A30002" s="1">
        <v>7500</v>
      </c>
      <c r="B30002" s="1">
        <v>23.6129724116463</v>
      </c>
      <c r="C30002" s="1">
        <v>0</v>
      </c>
      <c r="D30002" s="2">
        <f t="shared" si="468"/>
        <v>0</v>
      </c>
    </row>
    <row r="30003" spans="1:4">
      <c r="A30003" s="1">
        <v>7500.25</v>
      </c>
      <c r="B30003" s="1">
        <v>23.766623893587902</v>
      </c>
      <c r="C30003" s="1">
        <v>0</v>
      </c>
      <c r="D30003" s="2">
        <f t="shared" si="468"/>
        <v>0</v>
      </c>
    </row>
    <row r="30004" spans="1:4">
      <c r="A30004" s="1">
        <v>7500.5</v>
      </c>
      <c r="B30004" s="1">
        <v>23.8990261317233</v>
      </c>
      <c r="C30004" s="1">
        <v>0</v>
      </c>
      <c r="D30004" s="2">
        <f t="shared" si="468"/>
        <v>0</v>
      </c>
    </row>
    <row r="30005" spans="1:4">
      <c r="A30005" s="1">
        <v>7500.75</v>
      </c>
      <c r="B30005" s="1">
        <v>24.002106320162799</v>
      </c>
      <c r="C30005" s="1">
        <v>0</v>
      </c>
      <c r="D30005" s="2">
        <f t="shared" si="468"/>
        <v>0</v>
      </c>
    </row>
    <row r="30006" spans="1:4">
      <c r="A30006" s="1">
        <v>7501</v>
      </c>
      <c r="B30006" s="1">
        <v>24.027175569978599</v>
      </c>
      <c r="C30006" s="1">
        <v>0</v>
      </c>
      <c r="D30006" s="2">
        <f t="shared" si="468"/>
        <v>0</v>
      </c>
    </row>
    <row r="30007" spans="1:4">
      <c r="A30007" s="1">
        <v>7501.25</v>
      </c>
      <c r="B30007" s="1">
        <v>23.980093846729702</v>
      </c>
      <c r="C30007" s="1">
        <v>0</v>
      </c>
      <c r="D30007" s="2">
        <f t="shared" si="468"/>
        <v>0</v>
      </c>
    </row>
    <row r="30008" spans="1:4">
      <c r="A30008" s="1">
        <v>7501.5</v>
      </c>
      <c r="B30008" s="1">
        <v>23.929667618240899</v>
      </c>
      <c r="C30008" s="1">
        <v>0</v>
      </c>
      <c r="D30008" s="2">
        <f t="shared" si="468"/>
        <v>0</v>
      </c>
    </row>
    <row r="30009" spans="1:4">
      <c r="A30009" s="1">
        <v>7501.75</v>
      </c>
      <c r="B30009" s="1">
        <v>23.844845544145201</v>
      </c>
      <c r="C30009" s="1">
        <v>0</v>
      </c>
      <c r="D30009" s="2">
        <f t="shared" si="468"/>
        <v>0</v>
      </c>
    </row>
    <row r="30010" spans="1:4">
      <c r="A30010" s="1">
        <v>7502</v>
      </c>
      <c r="B30010" s="1">
        <v>23.682136769682199</v>
      </c>
      <c r="C30010" s="1">
        <v>0</v>
      </c>
      <c r="D30010" s="2">
        <f t="shared" si="468"/>
        <v>0</v>
      </c>
    </row>
    <row r="30011" spans="1:4">
      <c r="A30011" s="1">
        <v>7502.25</v>
      </c>
      <c r="B30011" s="1">
        <v>23.517987780664399</v>
      </c>
      <c r="C30011" s="1">
        <v>0</v>
      </c>
      <c r="D30011" s="2">
        <f t="shared" si="468"/>
        <v>0</v>
      </c>
    </row>
    <row r="30012" spans="1:4">
      <c r="A30012" s="1">
        <v>7502.5</v>
      </c>
      <c r="B30012" s="1">
        <v>23.4069539547944</v>
      </c>
      <c r="C30012" s="1">
        <v>0</v>
      </c>
      <c r="D30012" s="2">
        <f t="shared" si="468"/>
        <v>0</v>
      </c>
    </row>
    <row r="30013" spans="1:4">
      <c r="A30013" s="1">
        <v>7502.75</v>
      </c>
      <c r="B30013" s="1">
        <v>23.243394112437901</v>
      </c>
      <c r="C30013" s="1">
        <v>0</v>
      </c>
      <c r="D30013" s="2">
        <f t="shared" si="468"/>
        <v>0</v>
      </c>
    </row>
    <row r="30014" spans="1:4">
      <c r="A30014" s="1">
        <v>7503</v>
      </c>
      <c r="B30014" s="1">
        <v>22.8964074292373</v>
      </c>
      <c r="C30014" s="1">
        <v>0</v>
      </c>
      <c r="D30014" s="2">
        <f t="shared" si="468"/>
        <v>0</v>
      </c>
    </row>
    <row r="30015" spans="1:4">
      <c r="A30015" s="1">
        <v>7503.25</v>
      </c>
      <c r="B30015" s="1">
        <v>22.4118752731315</v>
      </c>
      <c r="C30015" s="1">
        <v>0</v>
      </c>
      <c r="D30015" s="2">
        <f t="shared" si="468"/>
        <v>0</v>
      </c>
    </row>
    <row r="30016" spans="1:4">
      <c r="A30016" s="1">
        <v>7503.5</v>
      </c>
      <c r="B30016" s="1">
        <v>21.8823628549444</v>
      </c>
      <c r="C30016" s="1">
        <v>0</v>
      </c>
      <c r="D30016" s="2">
        <f t="shared" si="468"/>
        <v>0</v>
      </c>
    </row>
    <row r="30017" spans="1:4">
      <c r="A30017" s="1">
        <v>7503.75</v>
      </c>
      <c r="B30017" s="1">
        <v>21.295808624013599</v>
      </c>
      <c r="C30017" s="1">
        <v>0</v>
      </c>
      <c r="D30017" s="2">
        <f t="shared" si="468"/>
        <v>0</v>
      </c>
    </row>
    <row r="30018" spans="1:4">
      <c r="A30018" s="1">
        <v>7504</v>
      </c>
      <c r="B30018" s="1">
        <v>20.6209996267288</v>
      </c>
      <c r="C30018" s="1">
        <v>0</v>
      </c>
      <c r="D30018" s="2">
        <f t="shared" si="468"/>
        <v>0</v>
      </c>
    </row>
    <row r="30019" spans="1:4">
      <c r="A30019" s="1">
        <v>7504.25</v>
      </c>
      <c r="B30019" s="1">
        <v>20.188176528934498</v>
      </c>
      <c r="C30019" s="1">
        <v>0</v>
      </c>
      <c r="D30019" s="2">
        <f t="shared" ref="D30019:D30082" si="469">(C30019/(3600*1000))*10</f>
        <v>0</v>
      </c>
    </row>
    <row r="30020" spans="1:4">
      <c r="A30020" s="1">
        <v>7504.5</v>
      </c>
      <c r="B30020" s="1">
        <v>20.056850781188398</v>
      </c>
      <c r="C30020" s="1">
        <v>101351.808366073</v>
      </c>
      <c r="D30020" s="2">
        <f t="shared" si="469"/>
        <v>0.28153280101686945</v>
      </c>
    </row>
    <row r="30021" spans="1:4">
      <c r="A30021" s="1">
        <v>7504.75</v>
      </c>
      <c r="B30021" s="1">
        <v>20</v>
      </c>
      <c r="C30021" s="1">
        <v>189594.825339859</v>
      </c>
      <c r="D30021" s="2">
        <f t="shared" si="469"/>
        <v>0.52665229261071944</v>
      </c>
    </row>
    <row r="30022" spans="1:4">
      <c r="A30022" s="1">
        <v>7505</v>
      </c>
      <c r="B30022" s="1">
        <v>19</v>
      </c>
      <c r="C30022" s="1">
        <v>52454.059729826797</v>
      </c>
      <c r="D30022" s="2">
        <f t="shared" si="469"/>
        <v>0.1457057214717411</v>
      </c>
    </row>
    <row r="30023" spans="1:4">
      <c r="A30023" s="1">
        <v>7505.25</v>
      </c>
      <c r="B30023" s="1">
        <v>18</v>
      </c>
      <c r="C30023" s="1">
        <v>87407.555237035893</v>
      </c>
      <c r="D30023" s="2">
        <f t="shared" si="469"/>
        <v>0.24279876454732191</v>
      </c>
    </row>
    <row r="30024" spans="1:4">
      <c r="A30024" s="1">
        <v>7505.5</v>
      </c>
      <c r="B30024" s="1">
        <v>18</v>
      </c>
      <c r="C30024" s="1">
        <v>119083.00833132199</v>
      </c>
      <c r="D30024" s="2">
        <f t="shared" si="469"/>
        <v>0.3307861342536722</v>
      </c>
    </row>
    <row r="30025" spans="1:4">
      <c r="A30025" s="1">
        <v>7505.75</v>
      </c>
      <c r="B30025" s="1">
        <v>18</v>
      </c>
      <c r="C30025" s="1">
        <v>144017.208278415</v>
      </c>
      <c r="D30025" s="2">
        <f t="shared" si="469"/>
        <v>0.40004780077337498</v>
      </c>
    </row>
    <row r="30026" spans="1:4">
      <c r="A30026" s="1">
        <v>7506</v>
      </c>
      <c r="B30026" s="1">
        <v>18</v>
      </c>
      <c r="C30026" s="1">
        <v>165484.50957216899</v>
      </c>
      <c r="D30026" s="2">
        <f t="shared" si="469"/>
        <v>0.45967919325602502</v>
      </c>
    </row>
    <row r="30027" spans="1:4">
      <c r="A30027" s="1">
        <v>7506.25</v>
      </c>
      <c r="B30027" s="1">
        <v>18</v>
      </c>
      <c r="C30027" s="1">
        <v>182160.46986881699</v>
      </c>
      <c r="D30027" s="2">
        <f t="shared" si="469"/>
        <v>0.50600130519115827</v>
      </c>
    </row>
    <row r="30028" spans="1:4">
      <c r="A30028" s="1">
        <v>7506.5</v>
      </c>
      <c r="B30028" s="1">
        <v>18</v>
      </c>
      <c r="C30028" s="1">
        <v>193854.95383646301</v>
      </c>
      <c r="D30028" s="2">
        <f t="shared" si="469"/>
        <v>0.53848598287906391</v>
      </c>
    </row>
    <row r="30029" spans="1:4">
      <c r="A30029" s="1">
        <v>7506.75</v>
      </c>
      <c r="B30029" s="1">
        <v>18</v>
      </c>
      <c r="C30029" s="1">
        <v>204460.80784678899</v>
      </c>
      <c r="D30029" s="2">
        <f t="shared" si="469"/>
        <v>0.56794668846330276</v>
      </c>
    </row>
    <row r="30030" spans="1:4">
      <c r="A30030" s="1">
        <v>7507</v>
      </c>
      <c r="B30030" s="1">
        <v>18</v>
      </c>
      <c r="C30030" s="1">
        <v>213808.37348417399</v>
      </c>
      <c r="D30030" s="2">
        <f t="shared" si="469"/>
        <v>0.59391214856714991</v>
      </c>
    </row>
    <row r="30031" spans="1:4">
      <c r="A30031" s="1">
        <v>7507.25</v>
      </c>
      <c r="B30031" s="1">
        <v>18</v>
      </c>
      <c r="C30031" s="1">
        <v>228051.07459572199</v>
      </c>
      <c r="D30031" s="2">
        <f t="shared" si="469"/>
        <v>0.6334752072103389</v>
      </c>
    </row>
    <row r="30032" spans="1:4">
      <c r="A30032" s="1">
        <v>7507.5</v>
      </c>
      <c r="B30032" s="1">
        <v>18</v>
      </c>
      <c r="C30032" s="1">
        <v>247458.10186783801</v>
      </c>
      <c r="D30032" s="2">
        <f t="shared" si="469"/>
        <v>0.68738361629955003</v>
      </c>
    </row>
    <row r="30033" spans="1:4">
      <c r="A30033" s="1">
        <v>7507.75</v>
      </c>
      <c r="B30033" s="1">
        <v>18</v>
      </c>
      <c r="C30033" s="1">
        <v>267144.58621628402</v>
      </c>
      <c r="D30033" s="2">
        <f t="shared" si="469"/>
        <v>0.74206829504523342</v>
      </c>
    </row>
    <row r="30034" spans="1:4">
      <c r="A30034" s="1">
        <v>7508</v>
      </c>
      <c r="B30034" s="1">
        <v>18</v>
      </c>
      <c r="C30034" s="1">
        <v>286372.42579502403</v>
      </c>
      <c r="D30034" s="2">
        <f t="shared" si="469"/>
        <v>0.79547896054173339</v>
      </c>
    </row>
    <row r="30035" spans="1:4">
      <c r="A30035" s="1">
        <v>7508.25</v>
      </c>
      <c r="B30035" s="1">
        <v>18</v>
      </c>
      <c r="C30035" s="1">
        <v>291940.56749030802</v>
      </c>
      <c r="D30035" s="2">
        <f t="shared" si="469"/>
        <v>0.81094602080641121</v>
      </c>
    </row>
    <row r="30036" spans="1:4">
      <c r="A30036" s="1">
        <v>7508.5</v>
      </c>
      <c r="B30036" s="1">
        <v>18</v>
      </c>
      <c r="C30036" s="1">
        <v>283870.03523163899</v>
      </c>
      <c r="D30036" s="2">
        <f t="shared" si="469"/>
        <v>0.78852787564344162</v>
      </c>
    </row>
    <row r="30037" spans="1:4">
      <c r="A30037" s="1">
        <v>7508.75</v>
      </c>
      <c r="B30037" s="1">
        <v>18</v>
      </c>
      <c r="C30037" s="1">
        <v>274172.60591989901</v>
      </c>
      <c r="D30037" s="2">
        <f t="shared" si="469"/>
        <v>0.76159057199971947</v>
      </c>
    </row>
    <row r="30038" spans="1:4">
      <c r="A30038" s="1">
        <v>7509</v>
      </c>
      <c r="B30038" s="1">
        <v>18</v>
      </c>
      <c r="C30038" s="1">
        <v>263743.23369345599</v>
      </c>
      <c r="D30038" s="2">
        <f t="shared" si="469"/>
        <v>0.73262009359293334</v>
      </c>
    </row>
    <row r="30039" spans="1:4">
      <c r="A30039" s="1">
        <v>7509.25</v>
      </c>
      <c r="B30039" s="1">
        <v>18</v>
      </c>
      <c r="C30039" s="1">
        <v>261444.622760973</v>
      </c>
      <c r="D30039" s="2">
        <f t="shared" si="469"/>
        <v>0.72623506322492493</v>
      </c>
    </row>
    <row r="30040" spans="1:4">
      <c r="A30040" s="1">
        <v>7509.5</v>
      </c>
      <c r="B30040" s="1">
        <v>18</v>
      </c>
      <c r="C30040" s="1">
        <v>267449.986098658</v>
      </c>
      <c r="D30040" s="2">
        <f t="shared" si="469"/>
        <v>0.74291662805182779</v>
      </c>
    </row>
    <row r="30041" spans="1:4">
      <c r="A30041" s="1">
        <v>7509.75</v>
      </c>
      <c r="B30041" s="1">
        <v>18</v>
      </c>
      <c r="C30041" s="1">
        <v>273439.63308215601</v>
      </c>
      <c r="D30041" s="2">
        <f t="shared" si="469"/>
        <v>0.75955453633932235</v>
      </c>
    </row>
    <row r="30042" spans="1:4">
      <c r="A30042" s="1">
        <v>7510</v>
      </c>
      <c r="B30042" s="1">
        <v>18</v>
      </c>
      <c r="C30042" s="1">
        <v>279192.48314306297</v>
      </c>
      <c r="D30042" s="2">
        <f t="shared" si="469"/>
        <v>0.77553467539739707</v>
      </c>
    </row>
    <row r="30043" spans="1:4">
      <c r="A30043" s="1">
        <v>7510.25</v>
      </c>
      <c r="B30043" s="1">
        <v>18</v>
      </c>
      <c r="C30043" s="1">
        <v>285378.19726816699</v>
      </c>
      <c r="D30043" s="2">
        <f t="shared" si="469"/>
        <v>0.79271721463379707</v>
      </c>
    </row>
    <row r="30044" spans="1:4">
      <c r="A30044" s="1">
        <v>7510.5</v>
      </c>
      <c r="B30044" s="1">
        <v>18</v>
      </c>
      <c r="C30044" s="1">
        <v>291614.15050635999</v>
      </c>
      <c r="D30044" s="2">
        <f t="shared" si="469"/>
        <v>0.81003930696211102</v>
      </c>
    </row>
    <row r="30045" spans="1:4">
      <c r="A30045" s="1">
        <v>7510.75</v>
      </c>
      <c r="B30045" s="1">
        <v>18</v>
      </c>
      <c r="C30045" s="1">
        <v>297915.10666349402</v>
      </c>
      <c r="D30045" s="2">
        <f t="shared" si="469"/>
        <v>0.82754196295415006</v>
      </c>
    </row>
    <row r="30046" spans="1:4">
      <c r="A30046" s="1">
        <v>7511</v>
      </c>
      <c r="B30046" s="1">
        <v>18</v>
      </c>
      <c r="C30046" s="1">
        <v>303929.34750958497</v>
      </c>
      <c r="D30046" s="2">
        <f t="shared" si="469"/>
        <v>0.84424818752662489</v>
      </c>
    </row>
    <row r="30047" spans="1:4">
      <c r="A30047" s="1">
        <v>7511.25</v>
      </c>
      <c r="B30047" s="1">
        <v>18</v>
      </c>
      <c r="C30047" s="1">
        <v>311667.731152486</v>
      </c>
      <c r="D30047" s="2">
        <f t="shared" si="469"/>
        <v>0.8657436976457944</v>
      </c>
    </row>
    <row r="30048" spans="1:4">
      <c r="A30048" s="1">
        <v>7511.5</v>
      </c>
      <c r="B30048" s="1">
        <v>18</v>
      </c>
      <c r="C30048" s="1">
        <v>321051.37502438598</v>
      </c>
      <c r="D30048" s="2">
        <f t="shared" si="469"/>
        <v>0.89180937506773894</v>
      </c>
    </row>
    <row r="30049" spans="1:4">
      <c r="A30049" s="1">
        <v>7511.75</v>
      </c>
      <c r="B30049" s="1">
        <v>18</v>
      </c>
      <c r="C30049" s="1">
        <v>330564.12184691901</v>
      </c>
      <c r="D30049" s="2">
        <f t="shared" si="469"/>
        <v>0.91823367179699733</v>
      </c>
    </row>
    <row r="30050" spans="1:4">
      <c r="A30050" s="1">
        <v>7512</v>
      </c>
      <c r="B30050" s="1">
        <v>18</v>
      </c>
      <c r="C30050" s="1">
        <v>340103.37493154802</v>
      </c>
      <c r="D30050" s="2">
        <f t="shared" si="469"/>
        <v>0.94473159703207787</v>
      </c>
    </row>
    <row r="30051" spans="1:4">
      <c r="A30051" s="1">
        <v>7512.25</v>
      </c>
      <c r="B30051" s="1">
        <v>18</v>
      </c>
      <c r="C30051" s="1">
        <v>350052.37573267001</v>
      </c>
      <c r="D30051" s="2">
        <f t="shared" si="469"/>
        <v>0.97236771036852787</v>
      </c>
    </row>
    <row r="30052" spans="1:4">
      <c r="A30052" s="1">
        <v>7512.5</v>
      </c>
      <c r="B30052" s="1">
        <v>18</v>
      </c>
      <c r="C30052" s="1">
        <v>360450.32827665698</v>
      </c>
      <c r="D30052" s="2">
        <f t="shared" si="469"/>
        <v>1.0012509118796027</v>
      </c>
    </row>
    <row r="30053" spans="1:4">
      <c r="A30053" s="1">
        <v>7512.75</v>
      </c>
      <c r="B30053" s="1">
        <v>18</v>
      </c>
      <c r="C30053" s="1">
        <v>370928.94912248402</v>
      </c>
      <c r="D30053" s="2">
        <f t="shared" si="469"/>
        <v>1.0303581920069</v>
      </c>
    </row>
    <row r="30054" spans="1:4">
      <c r="A30054" s="1">
        <v>7513</v>
      </c>
      <c r="B30054" s="1">
        <v>18</v>
      </c>
      <c r="C30054" s="1">
        <v>381457.18719467003</v>
      </c>
      <c r="D30054" s="2">
        <f t="shared" si="469"/>
        <v>1.0596032977629724</v>
      </c>
    </row>
    <row r="30055" spans="1:4">
      <c r="A30055" s="1">
        <v>7513.25</v>
      </c>
      <c r="B30055" s="1">
        <v>18</v>
      </c>
      <c r="C30055" s="1">
        <v>391584.01638964203</v>
      </c>
      <c r="D30055" s="2">
        <f t="shared" si="469"/>
        <v>1.0877333788601167</v>
      </c>
    </row>
    <row r="30056" spans="1:4">
      <c r="A30056" s="1">
        <v>7513.5</v>
      </c>
      <c r="B30056" s="1">
        <v>18</v>
      </c>
      <c r="C30056" s="1">
        <v>401050.76600281498</v>
      </c>
      <c r="D30056" s="2">
        <f t="shared" si="469"/>
        <v>1.1140299055633749</v>
      </c>
    </row>
    <row r="30057" spans="1:4">
      <c r="A30057" s="1">
        <v>7513.75</v>
      </c>
      <c r="B30057" s="1">
        <v>18</v>
      </c>
      <c r="C30057" s="1">
        <v>410537.36503853498</v>
      </c>
      <c r="D30057" s="2">
        <f t="shared" si="469"/>
        <v>1.1403815695514861</v>
      </c>
    </row>
    <row r="30058" spans="1:4">
      <c r="A30058" s="1">
        <v>7514</v>
      </c>
      <c r="B30058" s="1">
        <v>18</v>
      </c>
      <c r="C30058" s="1">
        <v>420051.41725082498</v>
      </c>
      <c r="D30058" s="2">
        <f t="shared" si="469"/>
        <v>1.1668094923634027</v>
      </c>
    </row>
    <row r="30059" spans="1:4">
      <c r="A30059" s="1">
        <v>7514.25</v>
      </c>
      <c r="B30059" s="1">
        <v>18</v>
      </c>
      <c r="C30059" s="1">
        <v>429746.672349478</v>
      </c>
      <c r="D30059" s="2">
        <f t="shared" si="469"/>
        <v>1.1937407565263278</v>
      </c>
    </row>
    <row r="30060" spans="1:4">
      <c r="A30060" s="1">
        <v>7514.5</v>
      </c>
      <c r="B30060" s="1">
        <v>18</v>
      </c>
      <c r="C30060" s="1">
        <v>439479.794727167</v>
      </c>
      <c r="D30060" s="2">
        <f t="shared" si="469"/>
        <v>1.2207772075754639</v>
      </c>
    </row>
    <row r="30061" spans="1:4">
      <c r="A30061" s="1">
        <v>7514.75</v>
      </c>
      <c r="B30061" s="1">
        <v>18</v>
      </c>
      <c r="C30061" s="1">
        <v>449432.88105962402</v>
      </c>
      <c r="D30061" s="2">
        <f t="shared" si="469"/>
        <v>1.2484246696100667</v>
      </c>
    </row>
    <row r="30062" spans="1:4">
      <c r="A30062" s="1">
        <v>7515</v>
      </c>
      <c r="B30062" s="1">
        <v>18</v>
      </c>
      <c r="C30062" s="1">
        <v>459112.29758922599</v>
      </c>
      <c r="D30062" s="2">
        <f t="shared" si="469"/>
        <v>1.2753119377478499</v>
      </c>
    </row>
    <row r="30063" spans="1:4">
      <c r="A30063" s="1">
        <v>7515.25</v>
      </c>
      <c r="B30063" s="1">
        <v>18</v>
      </c>
      <c r="C30063" s="1">
        <v>467825.99941971397</v>
      </c>
      <c r="D30063" s="2">
        <f t="shared" si="469"/>
        <v>1.2995166650547609</v>
      </c>
    </row>
    <row r="30064" spans="1:4">
      <c r="A30064" s="1">
        <v>7515.5</v>
      </c>
      <c r="B30064" s="1">
        <v>18</v>
      </c>
      <c r="C30064" s="1">
        <v>474929.66328842402</v>
      </c>
      <c r="D30064" s="2">
        <f t="shared" si="469"/>
        <v>1.3192490646900668</v>
      </c>
    </row>
    <row r="30065" spans="1:4">
      <c r="A30065" s="1">
        <v>7515.75</v>
      </c>
      <c r="B30065" s="1">
        <v>18</v>
      </c>
      <c r="C30065" s="1">
        <v>481916.42114930402</v>
      </c>
      <c r="D30065" s="2">
        <f t="shared" si="469"/>
        <v>1.3386567254147332</v>
      </c>
    </row>
    <row r="30066" spans="1:4">
      <c r="A30066" s="1">
        <v>7516</v>
      </c>
      <c r="B30066" s="1">
        <v>18</v>
      </c>
      <c r="C30066" s="1">
        <v>488897.88654866698</v>
      </c>
      <c r="D30066" s="2">
        <f t="shared" si="469"/>
        <v>1.3580496848574084</v>
      </c>
    </row>
    <row r="30067" spans="1:4">
      <c r="A30067" s="1">
        <v>7516.25</v>
      </c>
      <c r="B30067" s="1">
        <v>18</v>
      </c>
      <c r="C30067" s="1">
        <v>498546.32965314598</v>
      </c>
      <c r="D30067" s="2">
        <f t="shared" si="469"/>
        <v>1.3848509157031832</v>
      </c>
    </row>
    <row r="30068" spans="1:4">
      <c r="A30068" s="1">
        <v>7516.5</v>
      </c>
      <c r="B30068" s="1">
        <v>18</v>
      </c>
      <c r="C30068" s="1">
        <v>511700.13357621001</v>
      </c>
      <c r="D30068" s="2">
        <f t="shared" si="469"/>
        <v>1.4213892599339166</v>
      </c>
    </row>
    <row r="30069" spans="1:4">
      <c r="A30069" s="1">
        <v>7516.75</v>
      </c>
      <c r="B30069" s="1">
        <v>18</v>
      </c>
      <c r="C30069" s="1">
        <v>524880.12419584196</v>
      </c>
      <c r="D30069" s="2">
        <f t="shared" si="469"/>
        <v>1.45800034498845</v>
      </c>
    </row>
    <row r="30070" spans="1:4">
      <c r="A30070" s="1">
        <v>7517</v>
      </c>
      <c r="B30070" s="1">
        <v>18</v>
      </c>
      <c r="C30070" s="1">
        <v>538248.45358296402</v>
      </c>
      <c r="D30070" s="2">
        <f t="shared" si="469"/>
        <v>1.4951345932860112</v>
      </c>
    </row>
    <row r="30071" spans="1:4">
      <c r="A30071" s="1">
        <v>7517.25</v>
      </c>
      <c r="B30071" s="1">
        <v>18</v>
      </c>
      <c r="C30071" s="1">
        <v>546581.31453258998</v>
      </c>
      <c r="D30071" s="2">
        <f t="shared" si="469"/>
        <v>1.5182814292571944</v>
      </c>
    </row>
    <row r="30072" spans="1:4">
      <c r="A30072" s="1">
        <v>7517.5</v>
      </c>
      <c r="B30072" s="1">
        <v>18</v>
      </c>
      <c r="C30072" s="1">
        <v>549482.78825859202</v>
      </c>
      <c r="D30072" s="2">
        <f t="shared" si="469"/>
        <v>1.5263410784960891</v>
      </c>
    </row>
    <row r="30073" spans="1:4">
      <c r="A30073" s="1">
        <v>7517.75</v>
      </c>
      <c r="B30073" s="1">
        <v>18</v>
      </c>
      <c r="C30073" s="1">
        <v>552213.39008211496</v>
      </c>
      <c r="D30073" s="2">
        <f t="shared" si="469"/>
        <v>1.5339260835614303</v>
      </c>
    </row>
    <row r="30074" spans="1:4">
      <c r="A30074" s="1">
        <v>7518</v>
      </c>
      <c r="B30074" s="1">
        <v>18</v>
      </c>
      <c r="C30074" s="1">
        <v>554415.87398069701</v>
      </c>
      <c r="D30074" s="2">
        <f t="shared" si="469"/>
        <v>1.5400440943908249</v>
      </c>
    </row>
    <row r="30075" spans="1:4">
      <c r="A30075" s="1">
        <v>7518.25</v>
      </c>
      <c r="B30075" s="1">
        <v>18</v>
      </c>
      <c r="C30075" s="1">
        <v>557049.85385748197</v>
      </c>
      <c r="D30075" s="2">
        <f t="shared" si="469"/>
        <v>1.5473607051596723</v>
      </c>
    </row>
    <row r="30076" spans="1:4">
      <c r="A30076" s="1">
        <v>7518.5</v>
      </c>
      <c r="B30076" s="1">
        <v>18</v>
      </c>
      <c r="C30076" s="1">
        <v>560212.39850722603</v>
      </c>
      <c r="D30076" s="2">
        <f t="shared" si="469"/>
        <v>1.556145551408961</v>
      </c>
    </row>
    <row r="30077" spans="1:4">
      <c r="A30077" s="1">
        <v>7518.75</v>
      </c>
      <c r="B30077" s="1">
        <v>18</v>
      </c>
      <c r="C30077" s="1">
        <v>563294.14206002105</v>
      </c>
      <c r="D30077" s="2">
        <f t="shared" si="469"/>
        <v>1.5647059501667251</v>
      </c>
    </row>
    <row r="30078" spans="1:4">
      <c r="A30078" s="1">
        <v>7519</v>
      </c>
      <c r="B30078" s="1">
        <v>18</v>
      </c>
      <c r="C30078" s="1">
        <v>566400.83981320797</v>
      </c>
      <c r="D30078" s="2">
        <f t="shared" si="469"/>
        <v>1.5733356661477997</v>
      </c>
    </row>
    <row r="30079" spans="1:4">
      <c r="A30079" s="1">
        <v>7519.25</v>
      </c>
      <c r="B30079" s="1">
        <v>19</v>
      </c>
      <c r="C30079" s="1">
        <v>734896.01258684904</v>
      </c>
      <c r="D30079" s="2">
        <f t="shared" si="469"/>
        <v>2.0413778127412474</v>
      </c>
    </row>
    <row r="30080" spans="1:4">
      <c r="A30080" s="1">
        <v>7519.5</v>
      </c>
      <c r="B30080" s="1">
        <v>20</v>
      </c>
      <c r="C30080" s="1">
        <v>611620.08275977301</v>
      </c>
      <c r="D30080" s="2">
        <f t="shared" si="469"/>
        <v>1.6989446743327028</v>
      </c>
    </row>
    <row r="30081" spans="1:4">
      <c r="A30081" s="1">
        <v>7519.75</v>
      </c>
      <c r="B30081" s="1">
        <v>20</v>
      </c>
      <c r="C30081" s="1">
        <v>491205.730592445</v>
      </c>
      <c r="D30081" s="2">
        <f t="shared" si="469"/>
        <v>1.3644603627567917</v>
      </c>
    </row>
    <row r="30082" spans="1:4">
      <c r="A30082" s="1">
        <v>7520</v>
      </c>
      <c r="B30082" s="1">
        <v>20</v>
      </c>
      <c r="C30082" s="1">
        <v>347716.75740860001</v>
      </c>
      <c r="D30082" s="2">
        <f t="shared" si="469"/>
        <v>0.96587988169055561</v>
      </c>
    </row>
    <row r="30083" spans="1:4">
      <c r="A30083" s="1">
        <v>7520.25</v>
      </c>
      <c r="B30083" s="1">
        <v>20</v>
      </c>
      <c r="C30083" s="1">
        <v>247911.27050309299</v>
      </c>
      <c r="D30083" s="2">
        <f t="shared" ref="D30083:D30146" si="470">(C30083/(3600*1000))*10</f>
        <v>0.68864241806414717</v>
      </c>
    </row>
    <row r="30084" spans="1:4">
      <c r="A30084" s="1">
        <v>7520.5</v>
      </c>
      <c r="B30084" s="1">
        <v>20</v>
      </c>
      <c r="C30084" s="1">
        <v>248020.28572013599</v>
      </c>
      <c r="D30084" s="2">
        <f t="shared" si="470"/>
        <v>0.68894523811148889</v>
      </c>
    </row>
    <row r="30085" spans="1:4">
      <c r="A30085" s="1">
        <v>7520.75</v>
      </c>
      <c r="B30085" s="1">
        <v>20</v>
      </c>
      <c r="C30085" s="1">
        <v>222055.16641225599</v>
      </c>
      <c r="D30085" s="2">
        <f t="shared" si="470"/>
        <v>0.61681990670071107</v>
      </c>
    </row>
    <row r="30086" spans="1:4">
      <c r="A30086" s="1">
        <v>7521</v>
      </c>
      <c r="B30086" s="1">
        <v>20</v>
      </c>
      <c r="C30086" s="1">
        <v>164605.74972021399</v>
      </c>
      <c r="D30086" s="2">
        <f t="shared" si="470"/>
        <v>0.45723819366726104</v>
      </c>
    </row>
    <row r="30087" spans="1:4">
      <c r="A30087" s="1">
        <v>7521.25</v>
      </c>
      <c r="B30087" s="1">
        <v>20</v>
      </c>
      <c r="C30087" s="1">
        <v>116723.79759952601</v>
      </c>
      <c r="D30087" s="2">
        <f t="shared" si="470"/>
        <v>0.32423277110979448</v>
      </c>
    </row>
    <row r="30088" spans="1:4">
      <c r="A30088" s="1">
        <v>7521.5</v>
      </c>
      <c r="B30088" s="1">
        <v>20</v>
      </c>
      <c r="C30088" s="1">
        <v>79514.128652213607</v>
      </c>
      <c r="D30088" s="2">
        <f t="shared" si="470"/>
        <v>0.22087257958948225</v>
      </c>
    </row>
    <row r="30089" spans="1:4">
      <c r="A30089" s="1">
        <v>7521.75</v>
      </c>
      <c r="B30089" s="1">
        <v>20</v>
      </c>
      <c r="C30089" s="1">
        <v>36426.516932731203</v>
      </c>
      <c r="D30089" s="2">
        <f t="shared" si="470"/>
        <v>0.10118476925758667</v>
      </c>
    </row>
    <row r="30090" spans="1:4">
      <c r="A30090" s="1">
        <v>7522</v>
      </c>
      <c r="B30090" s="1">
        <v>20.0730436273839</v>
      </c>
      <c r="C30090" s="1">
        <v>0</v>
      </c>
      <c r="D30090" s="2">
        <f t="shared" si="470"/>
        <v>0</v>
      </c>
    </row>
    <row r="30091" spans="1:4">
      <c r="A30091" s="1">
        <v>7522.25</v>
      </c>
      <c r="B30091" s="1">
        <v>20.397700408732302</v>
      </c>
      <c r="C30091" s="1">
        <v>0</v>
      </c>
      <c r="D30091" s="2">
        <f t="shared" si="470"/>
        <v>0</v>
      </c>
    </row>
    <row r="30092" spans="1:4">
      <c r="A30092" s="1">
        <v>7522.5</v>
      </c>
      <c r="B30092" s="1">
        <v>20.910790528214001</v>
      </c>
      <c r="C30092" s="1">
        <v>0</v>
      </c>
      <c r="D30092" s="2">
        <f t="shared" si="470"/>
        <v>0</v>
      </c>
    </row>
    <row r="30093" spans="1:4">
      <c r="A30093" s="1">
        <v>7522.75</v>
      </c>
      <c r="B30093" s="1">
        <v>21.434950624750599</v>
      </c>
      <c r="C30093" s="1">
        <v>0</v>
      </c>
      <c r="D30093" s="2">
        <f t="shared" si="470"/>
        <v>0</v>
      </c>
    </row>
    <row r="30094" spans="1:4">
      <c r="A30094" s="1">
        <v>7523</v>
      </c>
      <c r="B30094" s="1">
        <v>21.941845603009</v>
      </c>
      <c r="C30094" s="1">
        <v>0</v>
      </c>
      <c r="D30094" s="2">
        <f t="shared" si="470"/>
        <v>0</v>
      </c>
    </row>
    <row r="30095" spans="1:4">
      <c r="A30095" s="1">
        <v>7523.25</v>
      </c>
      <c r="B30095" s="1">
        <v>22.4446806898628</v>
      </c>
      <c r="C30095" s="1">
        <v>0</v>
      </c>
      <c r="D30095" s="2">
        <f t="shared" si="470"/>
        <v>0</v>
      </c>
    </row>
    <row r="30096" spans="1:4">
      <c r="A30096" s="1">
        <v>7523.5</v>
      </c>
      <c r="B30096" s="1">
        <v>23.002682476691</v>
      </c>
      <c r="C30096" s="1">
        <v>0</v>
      </c>
      <c r="D30096" s="2">
        <f t="shared" si="470"/>
        <v>0</v>
      </c>
    </row>
    <row r="30097" spans="1:4">
      <c r="A30097" s="1">
        <v>7523.75</v>
      </c>
      <c r="B30097" s="1">
        <v>23.5383505455547</v>
      </c>
      <c r="C30097" s="1">
        <v>0</v>
      </c>
      <c r="D30097" s="2">
        <f t="shared" si="470"/>
        <v>0</v>
      </c>
    </row>
    <row r="30098" spans="1:4">
      <c r="A30098" s="1">
        <v>7524</v>
      </c>
      <c r="B30098" s="1">
        <v>23.877879111678201</v>
      </c>
      <c r="C30098" s="1">
        <v>0</v>
      </c>
      <c r="D30098" s="2">
        <f t="shared" si="470"/>
        <v>0</v>
      </c>
    </row>
    <row r="30099" spans="1:4">
      <c r="A30099" s="1">
        <v>7524.25</v>
      </c>
      <c r="B30099" s="1">
        <v>24.080144993846702</v>
      </c>
      <c r="C30099" s="1">
        <v>0</v>
      </c>
      <c r="D30099" s="2">
        <f t="shared" si="470"/>
        <v>0</v>
      </c>
    </row>
    <row r="30100" spans="1:4">
      <c r="A30100" s="1">
        <v>7524.5</v>
      </c>
      <c r="B30100" s="1">
        <v>24.312552387766701</v>
      </c>
      <c r="C30100" s="1">
        <v>0</v>
      </c>
      <c r="D30100" s="2">
        <f t="shared" si="470"/>
        <v>0</v>
      </c>
    </row>
    <row r="30101" spans="1:4">
      <c r="A30101" s="1">
        <v>7524.75</v>
      </c>
      <c r="B30101" s="1">
        <v>24.515172145067702</v>
      </c>
      <c r="C30101" s="1">
        <v>0</v>
      </c>
      <c r="D30101" s="2">
        <f t="shared" si="470"/>
        <v>0</v>
      </c>
    </row>
    <row r="30102" spans="1:4">
      <c r="A30102" s="1">
        <v>7525</v>
      </c>
      <c r="B30102" s="1">
        <v>24.594360031364701</v>
      </c>
      <c r="C30102" s="1">
        <v>0</v>
      </c>
      <c r="D30102" s="2">
        <f t="shared" si="470"/>
        <v>0</v>
      </c>
    </row>
    <row r="30103" spans="1:4">
      <c r="A30103" s="1">
        <v>7525.25</v>
      </c>
      <c r="B30103" s="1">
        <v>24.534849657046902</v>
      </c>
      <c r="C30103" s="1">
        <v>0</v>
      </c>
      <c r="D30103" s="2">
        <f t="shared" si="470"/>
        <v>0</v>
      </c>
    </row>
    <row r="30104" spans="1:4">
      <c r="A30104" s="1">
        <v>7525.5</v>
      </c>
      <c r="B30104" s="1">
        <v>24.357561885867199</v>
      </c>
      <c r="C30104" s="1">
        <v>0</v>
      </c>
      <c r="D30104" s="2">
        <f t="shared" si="470"/>
        <v>0</v>
      </c>
    </row>
    <row r="30105" spans="1:4">
      <c r="A30105" s="1">
        <v>7525.75</v>
      </c>
      <c r="B30105" s="1">
        <v>24.100858751022901</v>
      </c>
      <c r="C30105" s="1">
        <v>0</v>
      </c>
      <c r="D30105" s="2">
        <f t="shared" si="470"/>
        <v>0</v>
      </c>
    </row>
    <row r="30106" spans="1:4">
      <c r="A30106" s="1">
        <v>7526</v>
      </c>
      <c r="B30106" s="1">
        <v>23.737757626530598</v>
      </c>
      <c r="C30106" s="1">
        <v>0</v>
      </c>
      <c r="D30106" s="2">
        <f t="shared" si="470"/>
        <v>0</v>
      </c>
    </row>
    <row r="30107" spans="1:4">
      <c r="A30107" s="1">
        <v>7526.25</v>
      </c>
      <c r="B30107" s="1">
        <v>23.3928537784629</v>
      </c>
      <c r="C30107" s="1">
        <v>0</v>
      </c>
      <c r="D30107" s="2">
        <f t="shared" si="470"/>
        <v>0</v>
      </c>
    </row>
    <row r="30108" spans="1:4">
      <c r="A30108" s="1">
        <v>7526.5</v>
      </c>
      <c r="B30108" s="1">
        <v>23.232846727186899</v>
      </c>
      <c r="C30108" s="1">
        <v>0</v>
      </c>
      <c r="D30108" s="2">
        <f t="shared" si="470"/>
        <v>0</v>
      </c>
    </row>
    <row r="30109" spans="1:4">
      <c r="A30109" s="1">
        <v>7526.75</v>
      </c>
      <c r="B30109" s="1">
        <v>23.096242413999899</v>
      </c>
      <c r="C30109" s="1">
        <v>0</v>
      </c>
      <c r="D30109" s="2">
        <f t="shared" si="470"/>
        <v>0</v>
      </c>
    </row>
    <row r="30110" spans="1:4">
      <c r="A30110" s="1">
        <v>7527</v>
      </c>
      <c r="B30110" s="1">
        <v>22.748855540643401</v>
      </c>
      <c r="C30110" s="1">
        <v>0</v>
      </c>
      <c r="D30110" s="2">
        <f t="shared" si="470"/>
        <v>0</v>
      </c>
    </row>
    <row r="30111" spans="1:4">
      <c r="A30111" s="1">
        <v>7527.25</v>
      </c>
      <c r="B30111" s="1">
        <v>22.197323234103301</v>
      </c>
      <c r="C30111" s="1">
        <v>0</v>
      </c>
      <c r="D30111" s="2">
        <f t="shared" si="470"/>
        <v>0</v>
      </c>
    </row>
    <row r="30112" spans="1:4">
      <c r="A30112" s="1">
        <v>7527.5</v>
      </c>
      <c r="B30112" s="1">
        <v>21.494227865781198</v>
      </c>
      <c r="C30112" s="1">
        <v>0</v>
      </c>
      <c r="D30112" s="2">
        <f t="shared" si="470"/>
        <v>0</v>
      </c>
    </row>
    <row r="30113" spans="1:4">
      <c r="A30113" s="1">
        <v>7527.75</v>
      </c>
      <c r="B30113" s="1">
        <v>20.737984368594098</v>
      </c>
      <c r="C30113" s="1">
        <v>0</v>
      </c>
      <c r="D30113" s="2">
        <f t="shared" si="470"/>
        <v>0</v>
      </c>
    </row>
    <row r="30114" spans="1:4">
      <c r="A30114" s="1">
        <v>7528</v>
      </c>
      <c r="B30114" s="1">
        <v>20.1867081989277</v>
      </c>
      <c r="C30114" s="1">
        <v>24772.544204162401</v>
      </c>
      <c r="D30114" s="2">
        <f t="shared" si="470"/>
        <v>6.881262278934E-2</v>
      </c>
    </row>
    <row r="30115" spans="1:4">
      <c r="A30115" s="1">
        <v>7528.25</v>
      </c>
      <c r="B30115" s="1">
        <v>20</v>
      </c>
      <c r="C30115" s="1">
        <v>56226.8291090887</v>
      </c>
      <c r="D30115" s="2">
        <f t="shared" si="470"/>
        <v>0.1561856364141353</v>
      </c>
    </row>
    <row r="30116" spans="1:4">
      <c r="A30116" s="1">
        <v>7528.5</v>
      </c>
      <c r="B30116" s="1">
        <v>20</v>
      </c>
      <c r="C30116" s="1">
        <v>133783.41207258101</v>
      </c>
      <c r="D30116" s="2">
        <f t="shared" si="470"/>
        <v>0.37162058909050277</v>
      </c>
    </row>
    <row r="30117" spans="1:4">
      <c r="A30117" s="1">
        <v>7528.75</v>
      </c>
      <c r="B30117" s="1">
        <v>20</v>
      </c>
      <c r="C30117" s="1">
        <v>170114.07716576901</v>
      </c>
      <c r="D30117" s="2">
        <f t="shared" si="470"/>
        <v>0.47253910323824727</v>
      </c>
    </row>
    <row r="30118" spans="1:4">
      <c r="A30118" s="1">
        <v>7529</v>
      </c>
      <c r="B30118" s="1">
        <v>19</v>
      </c>
      <c r="C30118" s="1">
        <v>12973.888775062</v>
      </c>
      <c r="D30118" s="2">
        <f t="shared" si="470"/>
        <v>3.6038579930727781E-2</v>
      </c>
    </row>
    <row r="30119" spans="1:4">
      <c r="A30119" s="1">
        <v>7529.25</v>
      </c>
      <c r="B30119" s="1">
        <v>18</v>
      </c>
      <c r="C30119" s="1">
        <v>41913.735441261902</v>
      </c>
      <c r="D30119" s="2">
        <f t="shared" si="470"/>
        <v>0.11642704289239417</v>
      </c>
    </row>
    <row r="30120" spans="1:4">
      <c r="A30120" s="1">
        <v>7529.5</v>
      </c>
      <c r="B30120" s="1">
        <v>18</v>
      </c>
      <c r="C30120" s="1">
        <v>67784.664155379098</v>
      </c>
      <c r="D30120" s="2">
        <f t="shared" si="470"/>
        <v>0.18829073376494196</v>
      </c>
    </row>
    <row r="30121" spans="1:4">
      <c r="A30121" s="1">
        <v>7529.75</v>
      </c>
      <c r="B30121" s="1">
        <v>18</v>
      </c>
      <c r="C30121" s="1">
        <v>92839.837319052996</v>
      </c>
      <c r="D30121" s="2">
        <f t="shared" si="470"/>
        <v>0.25788843699736946</v>
      </c>
    </row>
    <row r="30122" spans="1:4">
      <c r="A30122" s="1">
        <v>7530</v>
      </c>
      <c r="B30122" s="1">
        <v>18</v>
      </c>
      <c r="C30122" s="1">
        <v>114974.44498564801</v>
      </c>
      <c r="D30122" s="2">
        <f t="shared" si="470"/>
        <v>0.31937345829346664</v>
      </c>
    </row>
    <row r="30123" spans="1:4">
      <c r="A30123" s="1">
        <v>7530.25</v>
      </c>
      <c r="B30123" s="1">
        <v>18</v>
      </c>
      <c r="C30123" s="1">
        <v>136798.26524156</v>
      </c>
      <c r="D30123" s="2">
        <f t="shared" si="470"/>
        <v>0.37999518122655557</v>
      </c>
    </row>
    <row r="30124" spans="1:4">
      <c r="A30124" s="1">
        <v>7530.5</v>
      </c>
      <c r="B30124" s="1">
        <v>18</v>
      </c>
      <c r="C30124" s="1">
        <v>158606.46185924599</v>
      </c>
      <c r="D30124" s="2">
        <f t="shared" si="470"/>
        <v>0.44057350516457217</v>
      </c>
    </row>
    <row r="30125" spans="1:4">
      <c r="A30125" s="1">
        <v>7530.75</v>
      </c>
      <c r="B30125" s="1">
        <v>18</v>
      </c>
      <c r="C30125" s="1">
        <v>179229.75577523999</v>
      </c>
      <c r="D30125" s="2">
        <f t="shared" si="470"/>
        <v>0.49786043270899999</v>
      </c>
    </row>
    <row r="30126" spans="1:4">
      <c r="A30126" s="1">
        <v>7531</v>
      </c>
      <c r="B30126" s="1">
        <v>18</v>
      </c>
      <c r="C30126" s="1">
        <v>198983.31697936301</v>
      </c>
      <c r="D30126" s="2">
        <f t="shared" si="470"/>
        <v>0.55273143605378616</v>
      </c>
    </row>
    <row r="30127" spans="1:4">
      <c r="A30127" s="1">
        <v>7531.25</v>
      </c>
      <c r="B30127" s="1">
        <v>18</v>
      </c>
      <c r="C30127" s="1">
        <v>215636.31937101099</v>
      </c>
      <c r="D30127" s="2">
        <f t="shared" si="470"/>
        <v>0.59898977603058612</v>
      </c>
    </row>
    <row r="30128" spans="1:4">
      <c r="A30128" s="1">
        <v>7531.5</v>
      </c>
      <c r="B30128" s="1">
        <v>18</v>
      </c>
      <c r="C30128" s="1">
        <v>229470.27058671301</v>
      </c>
      <c r="D30128" s="2">
        <f t="shared" si="470"/>
        <v>0.63741741829642495</v>
      </c>
    </row>
    <row r="30129" spans="1:4">
      <c r="A30129" s="1">
        <v>7531.75</v>
      </c>
      <c r="B30129" s="1">
        <v>18</v>
      </c>
      <c r="C30129" s="1">
        <v>242441.94915114701</v>
      </c>
      <c r="D30129" s="2">
        <f t="shared" si="470"/>
        <v>0.67344985875318619</v>
      </c>
    </row>
    <row r="30130" spans="1:4">
      <c r="A30130" s="1">
        <v>7532</v>
      </c>
      <c r="B30130" s="1">
        <v>18</v>
      </c>
      <c r="C30130" s="1">
        <v>255163.59155393401</v>
      </c>
      <c r="D30130" s="2">
        <f t="shared" si="470"/>
        <v>0.70878775431648333</v>
      </c>
    </row>
    <row r="30131" spans="1:4">
      <c r="A30131" s="1">
        <v>7532.25</v>
      </c>
      <c r="B30131" s="1">
        <v>18</v>
      </c>
      <c r="C30131" s="1">
        <v>264645.02704356401</v>
      </c>
      <c r="D30131" s="2">
        <f t="shared" si="470"/>
        <v>0.73512507512101122</v>
      </c>
    </row>
    <row r="30132" spans="1:4">
      <c r="A30132" s="1">
        <v>7532.5</v>
      </c>
      <c r="B30132" s="1">
        <v>18</v>
      </c>
      <c r="C30132" s="1">
        <v>271090.69217440998</v>
      </c>
      <c r="D30132" s="2">
        <f t="shared" si="470"/>
        <v>0.75302970048447215</v>
      </c>
    </row>
    <row r="30133" spans="1:4">
      <c r="A30133" s="1">
        <v>7532.75</v>
      </c>
      <c r="B30133" s="1">
        <v>18</v>
      </c>
      <c r="C30133" s="1">
        <v>276969.37460727402</v>
      </c>
      <c r="D30133" s="2">
        <f t="shared" si="470"/>
        <v>0.76935937390909448</v>
      </c>
    </row>
    <row r="30134" spans="1:4">
      <c r="A30134" s="1">
        <v>7533</v>
      </c>
      <c r="B30134" s="1">
        <v>18</v>
      </c>
      <c r="C30134" s="1">
        <v>282525.42068383901</v>
      </c>
      <c r="D30134" s="2">
        <f t="shared" si="470"/>
        <v>0.78479283523288612</v>
      </c>
    </row>
    <row r="30135" spans="1:4">
      <c r="A30135" s="1">
        <v>7533.25</v>
      </c>
      <c r="B30135" s="1">
        <v>18</v>
      </c>
      <c r="C30135" s="1">
        <v>290695.813267991</v>
      </c>
      <c r="D30135" s="2">
        <f t="shared" si="470"/>
        <v>0.80748837018886399</v>
      </c>
    </row>
    <row r="30136" spans="1:4">
      <c r="A30136" s="1">
        <v>7533.5</v>
      </c>
      <c r="B30136" s="1">
        <v>18</v>
      </c>
      <c r="C30136" s="1">
        <v>302457.33266578201</v>
      </c>
      <c r="D30136" s="2">
        <f t="shared" si="470"/>
        <v>0.84015925740495001</v>
      </c>
    </row>
    <row r="30137" spans="1:4">
      <c r="A30137" s="1">
        <v>7533.75</v>
      </c>
      <c r="B30137" s="1">
        <v>18</v>
      </c>
      <c r="C30137" s="1">
        <v>313985.324416516</v>
      </c>
      <c r="D30137" s="2">
        <f t="shared" si="470"/>
        <v>0.87218145671254432</v>
      </c>
    </row>
    <row r="30138" spans="1:4">
      <c r="A30138" s="1">
        <v>7534</v>
      </c>
      <c r="B30138" s="1">
        <v>18</v>
      </c>
      <c r="C30138" s="1">
        <v>325244.186121732</v>
      </c>
      <c r="D30138" s="2">
        <f t="shared" si="470"/>
        <v>0.90345607256036675</v>
      </c>
    </row>
    <row r="30139" spans="1:4">
      <c r="A30139" s="1">
        <v>7534.25</v>
      </c>
      <c r="B30139" s="1">
        <v>18</v>
      </c>
      <c r="C30139" s="1">
        <v>336004.92627017602</v>
      </c>
      <c r="D30139" s="2">
        <f t="shared" si="470"/>
        <v>0.93334701741715553</v>
      </c>
    </row>
    <row r="30140" spans="1:4">
      <c r="A30140" s="1">
        <v>7534.5</v>
      </c>
      <c r="B30140" s="1">
        <v>18</v>
      </c>
      <c r="C30140" s="1">
        <v>345468.29653102497</v>
      </c>
      <c r="D30140" s="2">
        <f t="shared" si="470"/>
        <v>0.95963415703062493</v>
      </c>
    </row>
    <row r="30141" spans="1:4">
      <c r="A30141" s="1">
        <v>7534.75</v>
      </c>
      <c r="B30141" s="1">
        <v>18</v>
      </c>
      <c r="C30141" s="1">
        <v>355028.65776504501</v>
      </c>
      <c r="D30141" s="2">
        <f t="shared" si="470"/>
        <v>0.98619071601401387</v>
      </c>
    </row>
    <row r="30142" spans="1:4">
      <c r="A30142" s="1">
        <v>7535</v>
      </c>
      <c r="B30142" s="1">
        <v>18</v>
      </c>
      <c r="C30142" s="1">
        <v>364208.581810134</v>
      </c>
      <c r="D30142" s="2">
        <f t="shared" si="470"/>
        <v>1.0116905050281499</v>
      </c>
    </row>
    <row r="30143" spans="1:4">
      <c r="A30143" s="1">
        <v>7535.25</v>
      </c>
      <c r="B30143" s="1">
        <v>18</v>
      </c>
      <c r="C30143" s="1">
        <v>367153.81549959001</v>
      </c>
      <c r="D30143" s="2">
        <f t="shared" si="470"/>
        <v>1.0198717097210834</v>
      </c>
    </row>
    <row r="30144" spans="1:4">
      <c r="A30144" s="1">
        <v>7535.5</v>
      </c>
      <c r="B30144" s="1">
        <v>18</v>
      </c>
      <c r="C30144" s="1">
        <v>362649.677908335</v>
      </c>
      <c r="D30144" s="2">
        <f t="shared" si="470"/>
        <v>1.0073602164120417</v>
      </c>
    </row>
    <row r="30145" spans="1:4">
      <c r="A30145" s="1">
        <v>7535.75</v>
      </c>
      <c r="B30145" s="1">
        <v>18</v>
      </c>
      <c r="C30145" s="1">
        <v>357837.69418720901</v>
      </c>
      <c r="D30145" s="2">
        <f t="shared" si="470"/>
        <v>0.99399359496446948</v>
      </c>
    </row>
    <row r="30146" spans="1:4">
      <c r="A30146" s="1">
        <v>7536</v>
      </c>
      <c r="B30146" s="1">
        <v>18</v>
      </c>
      <c r="C30146" s="1">
        <v>352831.10409465799</v>
      </c>
      <c r="D30146" s="2">
        <f t="shared" si="470"/>
        <v>0.98008640026293892</v>
      </c>
    </row>
    <row r="30147" spans="1:4">
      <c r="A30147" s="1">
        <v>7536.25</v>
      </c>
      <c r="B30147" s="1">
        <v>18</v>
      </c>
      <c r="C30147" s="1">
        <v>352999.02747116599</v>
      </c>
      <c r="D30147" s="2">
        <f t="shared" ref="D30147:D30210" si="471">(C30147/(3600*1000))*10</f>
        <v>0.98055285408657222</v>
      </c>
    </row>
    <row r="30148" spans="1:4">
      <c r="A30148" s="1">
        <v>7536.5</v>
      </c>
      <c r="B30148" s="1">
        <v>18</v>
      </c>
      <c r="C30148" s="1">
        <v>359636.12253315299</v>
      </c>
      <c r="D30148" s="2">
        <f t="shared" si="471"/>
        <v>0.99898922925875833</v>
      </c>
    </row>
    <row r="30149" spans="1:4">
      <c r="A30149" s="1">
        <v>7536.75</v>
      </c>
      <c r="B30149" s="1">
        <v>18</v>
      </c>
      <c r="C30149" s="1">
        <v>366308.68945234403</v>
      </c>
      <c r="D30149" s="2">
        <f t="shared" si="471"/>
        <v>1.0175241373676223</v>
      </c>
    </row>
    <row r="30150" spans="1:4">
      <c r="A30150" s="1">
        <v>7537</v>
      </c>
      <c r="B30150" s="1">
        <v>18</v>
      </c>
      <c r="C30150" s="1">
        <v>372926.13382477203</v>
      </c>
      <c r="D30150" s="2">
        <f t="shared" si="471"/>
        <v>1.0359059272910334</v>
      </c>
    </row>
    <row r="30151" spans="1:4">
      <c r="A30151" s="1">
        <v>7537.25</v>
      </c>
      <c r="B30151" s="1">
        <v>18</v>
      </c>
      <c r="C30151" s="1">
        <v>378648.96474755998</v>
      </c>
      <c r="D30151" s="2">
        <f t="shared" si="471"/>
        <v>1.0518026798543332</v>
      </c>
    </row>
    <row r="30152" spans="1:4">
      <c r="A30152" s="1">
        <v>7537.5</v>
      </c>
      <c r="B30152" s="1">
        <v>18</v>
      </c>
      <c r="C30152" s="1">
        <v>382701.41151937202</v>
      </c>
      <c r="D30152" s="2">
        <f t="shared" si="471"/>
        <v>1.0630594764427002</v>
      </c>
    </row>
    <row r="30153" spans="1:4">
      <c r="A30153" s="1">
        <v>7537.75</v>
      </c>
      <c r="B30153" s="1">
        <v>18</v>
      </c>
      <c r="C30153" s="1">
        <v>386632.01441389299</v>
      </c>
      <c r="D30153" s="2">
        <f t="shared" si="471"/>
        <v>1.0739778178163695</v>
      </c>
    </row>
    <row r="30154" spans="1:4">
      <c r="A30154" s="1">
        <v>7538</v>
      </c>
      <c r="B30154" s="1">
        <v>18</v>
      </c>
      <c r="C30154" s="1">
        <v>390546.33952373802</v>
      </c>
      <c r="D30154" s="2">
        <f t="shared" si="471"/>
        <v>1.0848509431214945</v>
      </c>
    </row>
    <row r="30155" spans="1:4">
      <c r="A30155" s="1">
        <v>7538.25</v>
      </c>
      <c r="B30155" s="1">
        <v>18</v>
      </c>
      <c r="C30155" s="1">
        <v>396715.04130460799</v>
      </c>
      <c r="D30155" s="2">
        <f t="shared" si="471"/>
        <v>1.1019862258461333</v>
      </c>
    </row>
    <row r="30156" spans="1:4">
      <c r="A30156" s="1">
        <v>7538.5</v>
      </c>
      <c r="B30156" s="1">
        <v>18</v>
      </c>
      <c r="C30156" s="1">
        <v>405807.123462116</v>
      </c>
      <c r="D30156" s="2">
        <f t="shared" si="471"/>
        <v>1.1272420096169888</v>
      </c>
    </row>
    <row r="30157" spans="1:4">
      <c r="A30157" s="1">
        <v>7538.75</v>
      </c>
      <c r="B30157" s="1">
        <v>18</v>
      </c>
      <c r="C30157" s="1">
        <v>414859.48307246499</v>
      </c>
      <c r="D30157" s="2">
        <f t="shared" si="471"/>
        <v>1.1523874529790694</v>
      </c>
    </row>
    <row r="30158" spans="1:4">
      <c r="A30158" s="1">
        <v>7539</v>
      </c>
      <c r="B30158" s="1">
        <v>18</v>
      </c>
      <c r="C30158" s="1">
        <v>424032.01343463903</v>
      </c>
      <c r="D30158" s="2">
        <f t="shared" si="471"/>
        <v>1.1778667039851085</v>
      </c>
    </row>
    <row r="30159" spans="1:4">
      <c r="A30159" s="1">
        <v>7539.25</v>
      </c>
      <c r="B30159" s="1">
        <v>18</v>
      </c>
      <c r="C30159" s="1">
        <v>434882.426564491</v>
      </c>
      <c r="D30159" s="2">
        <f t="shared" si="471"/>
        <v>1.2080067404569195</v>
      </c>
    </row>
    <row r="30160" spans="1:4">
      <c r="A30160" s="1">
        <v>7539.5</v>
      </c>
      <c r="B30160" s="1">
        <v>18</v>
      </c>
      <c r="C30160" s="1">
        <v>447464.63114212599</v>
      </c>
      <c r="D30160" s="2">
        <f t="shared" si="471"/>
        <v>1.2429573087281278</v>
      </c>
    </row>
    <row r="30161" spans="1:4">
      <c r="A30161" s="1">
        <v>7539.75</v>
      </c>
      <c r="B30161" s="1">
        <v>18</v>
      </c>
      <c r="C30161" s="1">
        <v>460268.96605465299</v>
      </c>
      <c r="D30161" s="2">
        <f t="shared" si="471"/>
        <v>1.2785249057073695</v>
      </c>
    </row>
    <row r="30162" spans="1:4">
      <c r="A30162" s="1">
        <v>7540</v>
      </c>
      <c r="B30162" s="1">
        <v>18</v>
      </c>
      <c r="C30162" s="1">
        <v>473272.73667942599</v>
      </c>
      <c r="D30162" s="2">
        <f t="shared" si="471"/>
        <v>1.3146464907761832</v>
      </c>
    </row>
    <row r="30163" spans="1:4">
      <c r="A30163" s="1">
        <v>7540.25</v>
      </c>
      <c r="B30163" s="1">
        <v>18</v>
      </c>
      <c r="C30163" s="1">
        <v>483600.50775124098</v>
      </c>
      <c r="D30163" s="2">
        <f t="shared" si="471"/>
        <v>1.3433347437534471</v>
      </c>
    </row>
    <row r="30164" spans="1:4">
      <c r="A30164" s="1">
        <v>7540.5</v>
      </c>
      <c r="B30164" s="1">
        <v>18</v>
      </c>
      <c r="C30164" s="1">
        <v>490942.37839280302</v>
      </c>
      <c r="D30164" s="2">
        <f t="shared" si="471"/>
        <v>1.3637288288688973</v>
      </c>
    </row>
    <row r="30165" spans="1:4">
      <c r="A30165" s="1">
        <v>7540.75</v>
      </c>
      <c r="B30165" s="1">
        <v>18</v>
      </c>
      <c r="C30165" s="1">
        <v>498144.32189353299</v>
      </c>
      <c r="D30165" s="2">
        <f t="shared" si="471"/>
        <v>1.3837342274820361</v>
      </c>
    </row>
    <row r="30166" spans="1:4">
      <c r="A30166" s="1">
        <v>7541</v>
      </c>
      <c r="B30166" s="1">
        <v>18</v>
      </c>
      <c r="C30166" s="1">
        <v>505198.18168071698</v>
      </c>
      <c r="D30166" s="2">
        <f t="shared" si="471"/>
        <v>1.4033282824464361</v>
      </c>
    </row>
    <row r="30167" spans="1:4">
      <c r="A30167" s="1">
        <v>7541.25</v>
      </c>
      <c r="B30167" s="1">
        <v>18</v>
      </c>
      <c r="C30167" s="1">
        <v>510090.77024891</v>
      </c>
      <c r="D30167" s="2">
        <f t="shared" si="471"/>
        <v>1.4169188062469722</v>
      </c>
    </row>
    <row r="30168" spans="1:4">
      <c r="A30168" s="1">
        <v>7541.5</v>
      </c>
      <c r="B30168" s="1">
        <v>18</v>
      </c>
      <c r="C30168" s="1">
        <v>513045.669318976</v>
      </c>
      <c r="D30168" s="2">
        <f t="shared" si="471"/>
        <v>1.4251268592193778</v>
      </c>
    </row>
    <row r="30169" spans="1:4">
      <c r="A30169" s="1">
        <v>7541.75</v>
      </c>
      <c r="B30169" s="1">
        <v>18</v>
      </c>
      <c r="C30169" s="1">
        <v>515777.595148277</v>
      </c>
      <c r="D30169" s="2">
        <f t="shared" si="471"/>
        <v>1.4327155420785473</v>
      </c>
    </row>
    <row r="30170" spans="1:4">
      <c r="A30170" s="1">
        <v>7542</v>
      </c>
      <c r="B30170" s="1">
        <v>18</v>
      </c>
      <c r="C30170" s="1">
        <v>518210.80297236901</v>
      </c>
      <c r="D30170" s="2">
        <f t="shared" si="471"/>
        <v>1.439474452701025</v>
      </c>
    </row>
    <row r="30171" spans="1:4">
      <c r="A30171" s="1">
        <v>7542.25</v>
      </c>
      <c r="B30171" s="1">
        <v>18</v>
      </c>
      <c r="C30171" s="1">
        <v>517696.14223911299</v>
      </c>
      <c r="D30171" s="2">
        <f t="shared" si="471"/>
        <v>1.4380448395530918</v>
      </c>
    </row>
    <row r="30172" spans="1:4">
      <c r="A30172" s="1">
        <v>7542.5</v>
      </c>
      <c r="B30172" s="1">
        <v>18</v>
      </c>
      <c r="C30172" s="1">
        <v>513958.55901435902</v>
      </c>
      <c r="D30172" s="2">
        <f t="shared" si="471"/>
        <v>1.4276626639287751</v>
      </c>
    </row>
    <row r="30173" spans="1:4">
      <c r="A30173" s="1">
        <v>7542.75</v>
      </c>
      <c r="B30173" s="1">
        <v>18</v>
      </c>
      <c r="C30173" s="1">
        <v>509657.06647905399</v>
      </c>
      <c r="D30173" s="2">
        <f t="shared" si="471"/>
        <v>1.4157140735529277</v>
      </c>
    </row>
    <row r="30174" spans="1:4">
      <c r="A30174" s="1">
        <v>7543</v>
      </c>
      <c r="B30174" s="1">
        <v>18</v>
      </c>
      <c r="C30174" s="1">
        <v>505082.21873295202</v>
      </c>
      <c r="D30174" s="2">
        <f t="shared" si="471"/>
        <v>1.4030061631470889</v>
      </c>
    </row>
    <row r="30175" spans="1:4">
      <c r="A30175" s="1">
        <v>7543.25</v>
      </c>
      <c r="B30175" s="1">
        <v>19</v>
      </c>
      <c r="C30175" s="1">
        <v>665338.65602023399</v>
      </c>
      <c r="D30175" s="2">
        <f t="shared" si="471"/>
        <v>1.8481629333895389</v>
      </c>
    </row>
    <row r="30176" spans="1:4">
      <c r="A30176" s="1">
        <v>7543.5</v>
      </c>
      <c r="B30176" s="1">
        <v>20</v>
      </c>
      <c r="C30176" s="1">
        <v>529385.80197204801</v>
      </c>
      <c r="D30176" s="2">
        <f t="shared" si="471"/>
        <v>1.4705161165890224</v>
      </c>
    </row>
    <row r="30177" spans="1:4">
      <c r="A30177" s="1">
        <v>7543.75</v>
      </c>
      <c r="B30177" s="1">
        <v>20</v>
      </c>
      <c r="C30177" s="1">
        <v>383810.61905024498</v>
      </c>
      <c r="D30177" s="2">
        <f t="shared" si="471"/>
        <v>1.0661406084729028</v>
      </c>
    </row>
    <row r="30178" spans="1:4">
      <c r="A30178" s="1">
        <v>7544</v>
      </c>
      <c r="B30178" s="1">
        <v>20</v>
      </c>
      <c r="C30178" s="1">
        <v>196255.82457661201</v>
      </c>
      <c r="D30178" s="2">
        <f t="shared" si="471"/>
        <v>0.54515506826836668</v>
      </c>
    </row>
    <row r="30179" spans="1:4">
      <c r="A30179" s="1">
        <v>7544.25</v>
      </c>
      <c r="B30179" s="1">
        <v>20</v>
      </c>
      <c r="C30179" s="1">
        <v>129811.36152757501</v>
      </c>
      <c r="D30179" s="2">
        <f t="shared" si="471"/>
        <v>0.36058711535437499</v>
      </c>
    </row>
    <row r="30180" spans="1:4">
      <c r="A30180" s="1">
        <v>7544.5</v>
      </c>
      <c r="B30180" s="1">
        <v>20</v>
      </c>
      <c r="C30180" s="1">
        <v>144330.78967756199</v>
      </c>
      <c r="D30180" s="2">
        <f t="shared" si="471"/>
        <v>0.40091886021544998</v>
      </c>
    </row>
    <row r="30181" spans="1:4">
      <c r="A30181" s="1">
        <v>7544.75</v>
      </c>
      <c r="B30181" s="1">
        <v>20</v>
      </c>
      <c r="C30181" s="1">
        <v>122815.26814242</v>
      </c>
      <c r="D30181" s="2">
        <f t="shared" si="471"/>
        <v>0.34115352261783333</v>
      </c>
    </row>
    <row r="30182" spans="1:4">
      <c r="A30182" s="1">
        <v>7545</v>
      </c>
      <c r="B30182" s="1">
        <v>20</v>
      </c>
      <c r="C30182" s="1">
        <v>56037.246824309899</v>
      </c>
      <c r="D30182" s="2">
        <f t="shared" si="471"/>
        <v>0.1556590189564164</v>
      </c>
    </row>
    <row r="30183" spans="1:4">
      <c r="A30183" s="1">
        <v>7545.25</v>
      </c>
      <c r="B30183" s="1">
        <v>20</v>
      </c>
      <c r="C30183" s="1">
        <v>1845.3104601697901</v>
      </c>
      <c r="D30183" s="2">
        <f t="shared" si="471"/>
        <v>5.1258623893605283E-3</v>
      </c>
    </row>
    <row r="30184" spans="1:4">
      <c r="A30184" s="1">
        <v>7545.5</v>
      </c>
      <c r="B30184" s="1">
        <v>20.216616580443901</v>
      </c>
      <c r="C30184" s="1">
        <v>0</v>
      </c>
      <c r="D30184" s="2">
        <f t="shared" si="471"/>
        <v>0</v>
      </c>
    </row>
    <row r="30185" spans="1:4">
      <c r="A30185" s="1">
        <v>7545.75</v>
      </c>
      <c r="B30185" s="1">
        <v>20.704246079309598</v>
      </c>
      <c r="C30185" s="1">
        <v>0</v>
      </c>
      <c r="D30185" s="2">
        <f t="shared" si="471"/>
        <v>0</v>
      </c>
    </row>
    <row r="30186" spans="1:4">
      <c r="A30186" s="1">
        <v>7546</v>
      </c>
      <c r="B30186" s="1">
        <v>21.238192391064</v>
      </c>
      <c r="C30186" s="1">
        <v>0</v>
      </c>
      <c r="D30186" s="2">
        <f t="shared" si="471"/>
        <v>0</v>
      </c>
    </row>
    <row r="30187" spans="1:4">
      <c r="A30187" s="1">
        <v>7546.25</v>
      </c>
      <c r="B30187" s="1">
        <v>21.786729837600099</v>
      </c>
      <c r="C30187" s="1">
        <v>0</v>
      </c>
      <c r="D30187" s="2">
        <f t="shared" si="471"/>
        <v>0</v>
      </c>
    </row>
    <row r="30188" spans="1:4">
      <c r="A30188" s="1">
        <v>7546.5</v>
      </c>
      <c r="B30188" s="1">
        <v>22.3681563618463</v>
      </c>
      <c r="C30188" s="1">
        <v>0</v>
      </c>
      <c r="D30188" s="2">
        <f t="shared" si="471"/>
        <v>0</v>
      </c>
    </row>
    <row r="30189" spans="1:4">
      <c r="A30189" s="1">
        <v>7546.75</v>
      </c>
      <c r="B30189" s="1">
        <v>22.9443825024312</v>
      </c>
      <c r="C30189" s="1">
        <v>0</v>
      </c>
      <c r="D30189" s="2">
        <f t="shared" si="471"/>
        <v>0</v>
      </c>
    </row>
    <row r="30190" spans="1:4">
      <c r="A30190" s="1">
        <v>7547</v>
      </c>
      <c r="B30190" s="1">
        <v>23.4490114185027</v>
      </c>
      <c r="C30190" s="1">
        <v>0</v>
      </c>
      <c r="D30190" s="2">
        <f t="shared" si="471"/>
        <v>0</v>
      </c>
    </row>
    <row r="30191" spans="1:4">
      <c r="A30191" s="1">
        <v>7547.25</v>
      </c>
      <c r="B30191" s="1">
        <v>23.872769304397799</v>
      </c>
      <c r="C30191" s="1">
        <v>0</v>
      </c>
      <c r="D30191" s="2">
        <f t="shared" si="471"/>
        <v>0</v>
      </c>
    </row>
    <row r="30192" spans="1:4">
      <c r="A30192" s="1">
        <v>7547.5</v>
      </c>
      <c r="B30192" s="1">
        <v>24.259846924367601</v>
      </c>
      <c r="C30192" s="1">
        <v>0</v>
      </c>
      <c r="D30192" s="2">
        <f t="shared" si="471"/>
        <v>0</v>
      </c>
    </row>
    <row r="30193" spans="1:4">
      <c r="A30193" s="1">
        <v>7547.75</v>
      </c>
      <c r="B30193" s="1">
        <v>24.613429239872399</v>
      </c>
      <c r="C30193" s="1">
        <v>0</v>
      </c>
      <c r="D30193" s="2">
        <f t="shared" si="471"/>
        <v>0</v>
      </c>
    </row>
    <row r="30194" spans="1:4">
      <c r="A30194" s="1">
        <v>7548</v>
      </c>
      <c r="B30194" s="1">
        <v>24.893143849580898</v>
      </c>
      <c r="C30194" s="1">
        <v>0</v>
      </c>
      <c r="D30194" s="2">
        <f t="shared" si="471"/>
        <v>0</v>
      </c>
    </row>
    <row r="30195" spans="1:4">
      <c r="A30195" s="1">
        <v>7548.25</v>
      </c>
      <c r="B30195" s="1">
        <v>25.1207284404001</v>
      </c>
      <c r="C30195" s="1">
        <v>0</v>
      </c>
      <c r="D30195" s="2">
        <f t="shared" si="471"/>
        <v>0</v>
      </c>
    </row>
    <row r="30196" spans="1:4">
      <c r="A30196" s="1">
        <v>7548.5</v>
      </c>
      <c r="B30196" s="1">
        <v>25.368418987153301</v>
      </c>
      <c r="C30196" s="1">
        <v>0</v>
      </c>
      <c r="D30196" s="2">
        <f t="shared" si="471"/>
        <v>0</v>
      </c>
    </row>
    <row r="30197" spans="1:4">
      <c r="A30197" s="1">
        <v>7548.75</v>
      </c>
      <c r="B30197" s="1">
        <v>25.5946882947174</v>
      </c>
      <c r="C30197" s="1">
        <v>0</v>
      </c>
      <c r="D30197" s="2">
        <f t="shared" si="471"/>
        <v>0</v>
      </c>
    </row>
    <row r="30198" spans="1:4">
      <c r="A30198" s="1">
        <v>7549</v>
      </c>
      <c r="B30198" s="1">
        <v>25.7084108165113</v>
      </c>
      <c r="C30198" s="1">
        <v>0</v>
      </c>
      <c r="D30198" s="2">
        <f t="shared" si="471"/>
        <v>0</v>
      </c>
    </row>
    <row r="30199" spans="1:4">
      <c r="A30199" s="1">
        <v>7549.25</v>
      </c>
      <c r="B30199" s="1">
        <v>25.7699351965557</v>
      </c>
      <c r="C30199" s="1">
        <v>0</v>
      </c>
      <c r="D30199" s="2">
        <f t="shared" si="471"/>
        <v>0</v>
      </c>
    </row>
    <row r="30200" spans="1:4">
      <c r="A30200" s="1">
        <v>7549.5</v>
      </c>
      <c r="B30200" s="1">
        <v>25.8515452103073</v>
      </c>
      <c r="C30200" s="1">
        <v>0</v>
      </c>
      <c r="D30200" s="2">
        <f t="shared" si="471"/>
        <v>0</v>
      </c>
    </row>
    <row r="30201" spans="1:4">
      <c r="A30201" s="1">
        <v>7549.75</v>
      </c>
      <c r="B30201" s="1">
        <v>25.851137936965099</v>
      </c>
      <c r="C30201" s="1">
        <v>0</v>
      </c>
      <c r="D30201" s="2">
        <f t="shared" si="471"/>
        <v>0</v>
      </c>
    </row>
    <row r="30202" spans="1:4">
      <c r="A30202" s="1">
        <v>7550</v>
      </c>
      <c r="B30202" s="1">
        <v>25.631786738722301</v>
      </c>
      <c r="C30202" s="1">
        <v>0</v>
      </c>
      <c r="D30202" s="2">
        <f t="shared" si="471"/>
        <v>0</v>
      </c>
    </row>
    <row r="30203" spans="1:4">
      <c r="A30203" s="1">
        <v>7550.25</v>
      </c>
      <c r="B30203" s="1">
        <v>25.263351592871999</v>
      </c>
      <c r="C30203" s="1">
        <v>0</v>
      </c>
      <c r="D30203" s="2">
        <f t="shared" si="471"/>
        <v>0</v>
      </c>
    </row>
    <row r="30204" spans="1:4">
      <c r="A30204" s="1">
        <v>7550.5</v>
      </c>
      <c r="B30204" s="1">
        <v>24.829760580750701</v>
      </c>
      <c r="C30204" s="1">
        <v>0</v>
      </c>
      <c r="D30204" s="2">
        <f t="shared" si="471"/>
        <v>0</v>
      </c>
    </row>
    <row r="30205" spans="1:4">
      <c r="A30205" s="1">
        <v>7550.75</v>
      </c>
      <c r="B30205" s="1">
        <v>24.317284294664699</v>
      </c>
      <c r="C30205" s="1">
        <v>0</v>
      </c>
      <c r="D30205" s="2">
        <f t="shared" si="471"/>
        <v>0</v>
      </c>
    </row>
    <row r="30206" spans="1:4">
      <c r="A30206" s="1">
        <v>7551</v>
      </c>
      <c r="B30206" s="1">
        <v>23.7337897574393</v>
      </c>
      <c r="C30206" s="1">
        <v>0</v>
      </c>
      <c r="D30206" s="2">
        <f t="shared" si="471"/>
        <v>0</v>
      </c>
    </row>
    <row r="30207" spans="1:4">
      <c r="A30207" s="1">
        <v>7551.25</v>
      </c>
      <c r="B30207" s="1">
        <v>23.0844824801367</v>
      </c>
      <c r="C30207" s="1">
        <v>0</v>
      </c>
      <c r="D30207" s="2">
        <f t="shared" si="471"/>
        <v>0</v>
      </c>
    </row>
    <row r="30208" spans="1:4">
      <c r="A30208" s="1">
        <v>7551.5</v>
      </c>
      <c r="B30208" s="1">
        <v>22.4097130537337</v>
      </c>
      <c r="C30208" s="1">
        <v>0</v>
      </c>
      <c r="D30208" s="2">
        <f t="shared" si="471"/>
        <v>0</v>
      </c>
    </row>
    <row r="30209" spans="1:4">
      <c r="A30209" s="1">
        <v>7551.75</v>
      </c>
      <c r="B30209" s="1">
        <v>21.732265436345202</v>
      </c>
      <c r="C30209" s="1">
        <v>0</v>
      </c>
      <c r="D30209" s="2">
        <f t="shared" si="471"/>
        <v>0</v>
      </c>
    </row>
    <row r="30210" spans="1:4">
      <c r="A30210" s="1">
        <v>7552</v>
      </c>
      <c r="B30210" s="1">
        <v>21.0568712576002</v>
      </c>
      <c r="C30210" s="1">
        <v>0</v>
      </c>
      <c r="D30210" s="2">
        <f t="shared" si="471"/>
        <v>0</v>
      </c>
    </row>
    <row r="30211" spans="1:4">
      <c r="A30211" s="1">
        <v>7552.25</v>
      </c>
      <c r="B30211" s="1">
        <v>20.5611703186621</v>
      </c>
      <c r="C30211" s="1">
        <v>0</v>
      </c>
      <c r="D30211" s="2">
        <f t="shared" ref="D30211:D30274" si="472">(C30211/(3600*1000))*10</f>
        <v>0</v>
      </c>
    </row>
    <row r="30212" spans="1:4">
      <c r="A30212" s="1">
        <v>7552.5</v>
      </c>
      <c r="B30212" s="1">
        <v>20.2013370269066</v>
      </c>
      <c r="C30212" s="1">
        <v>46141.717032626897</v>
      </c>
      <c r="D30212" s="2">
        <f t="shared" si="472"/>
        <v>0.12817143620174137</v>
      </c>
    </row>
    <row r="30213" spans="1:4">
      <c r="A30213" s="1">
        <v>7552.75</v>
      </c>
      <c r="B30213" s="1">
        <v>19.577420221775998</v>
      </c>
      <c r="C30213" s="1">
        <v>0</v>
      </c>
      <c r="D30213" s="2">
        <f t="shared" si="472"/>
        <v>0</v>
      </c>
    </row>
    <row r="30214" spans="1:4">
      <c r="A30214" s="1">
        <v>7553</v>
      </c>
      <c r="B30214" s="1">
        <v>19.017699000958199</v>
      </c>
      <c r="C30214" s="1">
        <v>0</v>
      </c>
      <c r="D30214" s="2">
        <f t="shared" si="472"/>
        <v>0</v>
      </c>
    </row>
    <row r="30215" spans="1:4">
      <c r="A30215" s="1">
        <v>7553.25</v>
      </c>
      <c r="B30215" s="1">
        <v>18.761271402544399</v>
      </c>
      <c r="C30215" s="1">
        <v>0</v>
      </c>
      <c r="D30215" s="2">
        <f t="shared" si="472"/>
        <v>0</v>
      </c>
    </row>
    <row r="30216" spans="1:4">
      <c r="A30216" s="1">
        <v>7553.5</v>
      </c>
      <c r="B30216" s="1">
        <v>18.520048660424401</v>
      </c>
      <c r="C30216" s="1">
        <v>0</v>
      </c>
      <c r="D30216" s="2">
        <f t="shared" si="472"/>
        <v>0</v>
      </c>
    </row>
    <row r="30217" spans="1:4">
      <c r="A30217" s="1">
        <v>7553.75</v>
      </c>
      <c r="B30217" s="1">
        <v>18.2871944705429</v>
      </c>
      <c r="C30217" s="1">
        <v>0</v>
      </c>
      <c r="D30217" s="2">
        <f t="shared" si="472"/>
        <v>0</v>
      </c>
    </row>
    <row r="30218" spans="1:4">
      <c r="A30218" s="1">
        <v>7554</v>
      </c>
      <c r="B30218" s="1">
        <v>18.088138433480601</v>
      </c>
      <c r="C30218" s="1">
        <v>2703.41978717641</v>
      </c>
      <c r="D30218" s="2">
        <f t="shared" si="472"/>
        <v>7.5094994088233617E-3</v>
      </c>
    </row>
    <row r="30219" spans="1:4">
      <c r="A30219" s="1">
        <v>7554.25</v>
      </c>
      <c r="B30219" s="1">
        <v>18</v>
      </c>
      <c r="C30219" s="1">
        <v>20063.1325276957</v>
      </c>
      <c r="D30219" s="2">
        <f t="shared" si="472"/>
        <v>5.573092368804361E-2</v>
      </c>
    </row>
    <row r="30220" spans="1:4">
      <c r="A30220" s="1">
        <v>7554.5</v>
      </c>
      <c r="B30220" s="1">
        <v>18</v>
      </c>
      <c r="C30220" s="1">
        <v>36187.314518493797</v>
      </c>
      <c r="D30220" s="2">
        <f t="shared" si="472"/>
        <v>0.10052031810692721</v>
      </c>
    </row>
    <row r="30221" spans="1:4">
      <c r="A30221" s="1">
        <v>7554.75</v>
      </c>
      <c r="B30221" s="1">
        <v>18</v>
      </c>
      <c r="C30221" s="1">
        <v>51154.336576060799</v>
      </c>
      <c r="D30221" s="2">
        <f t="shared" si="472"/>
        <v>0.14209537937794667</v>
      </c>
    </row>
    <row r="30222" spans="1:4">
      <c r="A30222" s="1">
        <v>7555</v>
      </c>
      <c r="B30222" s="1">
        <v>18</v>
      </c>
      <c r="C30222" s="1">
        <v>65464.867402693701</v>
      </c>
      <c r="D30222" s="2">
        <f t="shared" si="472"/>
        <v>0.18184685389637137</v>
      </c>
    </row>
    <row r="30223" spans="1:4">
      <c r="A30223" s="1">
        <v>7555.25</v>
      </c>
      <c r="B30223" s="1">
        <v>18</v>
      </c>
      <c r="C30223" s="1">
        <v>76853.171243271499</v>
      </c>
      <c r="D30223" s="2">
        <f t="shared" si="472"/>
        <v>0.21348103123130971</v>
      </c>
    </row>
    <row r="30224" spans="1:4">
      <c r="A30224" s="1">
        <v>7555.5</v>
      </c>
      <c r="B30224" s="1">
        <v>18</v>
      </c>
      <c r="C30224" s="1">
        <v>85451.174251781296</v>
      </c>
      <c r="D30224" s="2">
        <f t="shared" si="472"/>
        <v>0.23736437292161472</v>
      </c>
    </row>
    <row r="30225" spans="1:4">
      <c r="A30225" s="1">
        <v>7555.75</v>
      </c>
      <c r="B30225" s="1">
        <v>18</v>
      </c>
      <c r="C30225" s="1">
        <v>93453.290674646298</v>
      </c>
      <c r="D30225" s="2">
        <f t="shared" si="472"/>
        <v>0.2595924740962397</v>
      </c>
    </row>
    <row r="30226" spans="1:4">
      <c r="A30226" s="1">
        <v>7556</v>
      </c>
      <c r="B30226" s="1">
        <v>18</v>
      </c>
      <c r="C30226" s="1">
        <v>100962.95421297901</v>
      </c>
      <c r="D30226" s="2">
        <f t="shared" si="472"/>
        <v>0.28045265059160834</v>
      </c>
    </row>
    <row r="30227" spans="1:4">
      <c r="A30227" s="1">
        <v>7556.25</v>
      </c>
      <c r="B30227" s="1">
        <v>18</v>
      </c>
      <c r="C30227" s="1">
        <v>110550.112014705</v>
      </c>
      <c r="D30227" s="2">
        <f t="shared" si="472"/>
        <v>0.30708364448529163</v>
      </c>
    </row>
    <row r="30228" spans="1:4">
      <c r="A30228" s="1">
        <v>7556.5</v>
      </c>
      <c r="B30228" s="1">
        <v>18</v>
      </c>
      <c r="C30228" s="1">
        <v>122789.79410927701</v>
      </c>
      <c r="D30228" s="2">
        <f t="shared" si="472"/>
        <v>0.34108276141465832</v>
      </c>
    </row>
    <row r="30229" spans="1:4">
      <c r="A30229" s="1">
        <v>7556.75</v>
      </c>
      <c r="B30229" s="1">
        <v>18</v>
      </c>
      <c r="C30229" s="1">
        <v>134922.16217344999</v>
      </c>
      <c r="D30229" s="2">
        <f t="shared" si="472"/>
        <v>0.37478378381513888</v>
      </c>
    </row>
    <row r="30230" spans="1:4">
      <c r="A30230" s="1">
        <v>7557</v>
      </c>
      <c r="B30230" s="1">
        <v>18</v>
      </c>
      <c r="C30230" s="1">
        <v>146865.02682923101</v>
      </c>
      <c r="D30230" s="2">
        <f t="shared" si="472"/>
        <v>0.40795840785897497</v>
      </c>
    </row>
    <row r="30231" spans="1:4">
      <c r="A30231" s="1">
        <v>7557.25</v>
      </c>
      <c r="B30231" s="1">
        <v>18</v>
      </c>
      <c r="C30231" s="1">
        <v>156883.88875934601</v>
      </c>
      <c r="D30231" s="2">
        <f t="shared" si="472"/>
        <v>0.43578857988707226</v>
      </c>
    </row>
    <row r="30232" spans="1:4">
      <c r="A30232" s="1">
        <v>7557.5</v>
      </c>
      <c r="B30232" s="1">
        <v>18</v>
      </c>
      <c r="C30232" s="1">
        <v>164426.499256754</v>
      </c>
      <c r="D30232" s="2">
        <f t="shared" si="472"/>
        <v>0.45674027571320558</v>
      </c>
    </row>
    <row r="30233" spans="1:4">
      <c r="A30233" s="1">
        <v>7557.75</v>
      </c>
      <c r="B30233" s="1">
        <v>18</v>
      </c>
      <c r="C30233" s="1">
        <v>171395.68889161601</v>
      </c>
      <c r="D30233" s="2">
        <f t="shared" si="472"/>
        <v>0.47609913581004448</v>
      </c>
    </row>
    <row r="30234" spans="1:4">
      <c r="A30234" s="1">
        <v>7558</v>
      </c>
      <c r="B30234" s="1">
        <v>18</v>
      </c>
      <c r="C30234" s="1">
        <v>178320.517851059</v>
      </c>
      <c r="D30234" s="2">
        <f t="shared" si="472"/>
        <v>0.49533477180849722</v>
      </c>
    </row>
    <row r="30235" spans="1:4">
      <c r="A30235" s="1">
        <v>7558.25</v>
      </c>
      <c r="B30235" s="1">
        <v>18</v>
      </c>
      <c r="C30235" s="1">
        <v>181603.941667359</v>
      </c>
      <c r="D30235" s="2">
        <f t="shared" si="472"/>
        <v>0.50445539352044166</v>
      </c>
    </row>
    <row r="30236" spans="1:4">
      <c r="A30236" s="1">
        <v>7558.5</v>
      </c>
      <c r="B30236" s="1">
        <v>18</v>
      </c>
      <c r="C30236" s="1">
        <v>181322.70555116501</v>
      </c>
      <c r="D30236" s="2">
        <f t="shared" si="472"/>
        <v>0.50367418208656956</v>
      </c>
    </row>
    <row r="30237" spans="1:4">
      <c r="A30237" s="1">
        <v>7558.75</v>
      </c>
      <c r="B30237" s="1">
        <v>18</v>
      </c>
      <c r="C30237" s="1">
        <v>180408.50396843199</v>
      </c>
      <c r="D30237" s="2">
        <f t="shared" si="472"/>
        <v>0.50113473324564439</v>
      </c>
    </row>
    <row r="30238" spans="1:4">
      <c r="A30238" s="1">
        <v>7559</v>
      </c>
      <c r="B30238" s="1">
        <v>18</v>
      </c>
      <c r="C30238" s="1">
        <v>179533.935587607</v>
      </c>
      <c r="D30238" s="2">
        <f t="shared" si="472"/>
        <v>0.49870537663224168</v>
      </c>
    </row>
    <row r="30239" spans="1:4">
      <c r="A30239" s="1">
        <v>7559.25</v>
      </c>
      <c r="B30239" s="1">
        <v>18</v>
      </c>
      <c r="C30239" s="1">
        <v>183190.49018131301</v>
      </c>
      <c r="D30239" s="2">
        <f t="shared" si="472"/>
        <v>0.50886247272586949</v>
      </c>
    </row>
    <row r="30240" spans="1:4">
      <c r="A30240" s="1">
        <v>7559.5</v>
      </c>
      <c r="B30240" s="1">
        <v>18</v>
      </c>
      <c r="C30240" s="1">
        <v>192383.658747977</v>
      </c>
      <c r="D30240" s="2">
        <f t="shared" si="472"/>
        <v>0.53439905207771388</v>
      </c>
    </row>
    <row r="30241" spans="1:4">
      <c r="A30241" s="1">
        <v>7559.75</v>
      </c>
      <c r="B30241" s="1">
        <v>18</v>
      </c>
      <c r="C30241" s="1">
        <v>201710.90908784201</v>
      </c>
      <c r="D30241" s="2">
        <f t="shared" si="472"/>
        <v>0.56030808079956107</v>
      </c>
    </row>
    <row r="30242" spans="1:4">
      <c r="A30242" s="1">
        <v>7560</v>
      </c>
      <c r="B30242" s="1">
        <v>18</v>
      </c>
      <c r="C30242" s="1">
        <v>211212.60987883</v>
      </c>
      <c r="D30242" s="2">
        <f t="shared" si="472"/>
        <v>0.5867016941078611</v>
      </c>
    </row>
    <row r="30243" spans="1:4">
      <c r="A30243" s="1">
        <v>7560.25</v>
      </c>
      <c r="B30243" s="1">
        <v>18</v>
      </c>
      <c r="C30243" s="1">
        <v>215444.603571866</v>
      </c>
      <c r="D30243" s="2">
        <f t="shared" si="472"/>
        <v>0.5984572321440722</v>
      </c>
    </row>
    <row r="30244" spans="1:4">
      <c r="A30244" s="1">
        <v>7560.5</v>
      </c>
      <c r="B30244" s="1">
        <v>18</v>
      </c>
      <c r="C30244" s="1">
        <v>214037.51214240299</v>
      </c>
      <c r="D30244" s="2">
        <f t="shared" si="472"/>
        <v>0.59454864484000824</v>
      </c>
    </row>
    <row r="30245" spans="1:4">
      <c r="A30245" s="1">
        <v>7560.75</v>
      </c>
      <c r="B30245" s="1">
        <v>18</v>
      </c>
      <c r="C30245" s="1">
        <v>211843.30402988399</v>
      </c>
      <c r="D30245" s="2">
        <f t="shared" si="472"/>
        <v>0.58845362230523324</v>
      </c>
    </row>
    <row r="30246" spans="1:4">
      <c r="A30246" s="1">
        <v>7561</v>
      </c>
      <c r="B30246" s="1">
        <v>18</v>
      </c>
      <c r="C30246" s="1">
        <v>209465.68469697499</v>
      </c>
      <c r="D30246" s="2">
        <f t="shared" si="472"/>
        <v>0.58184912415826384</v>
      </c>
    </row>
    <row r="30247" spans="1:4">
      <c r="A30247" s="1">
        <v>7561.25</v>
      </c>
      <c r="B30247" s="1">
        <v>18</v>
      </c>
      <c r="C30247" s="1">
        <v>206735.116969492</v>
      </c>
      <c r="D30247" s="2">
        <f t="shared" si="472"/>
        <v>0.57426421380414439</v>
      </c>
    </row>
    <row r="30248" spans="1:4">
      <c r="A30248" s="1">
        <v>7561.5</v>
      </c>
      <c r="B30248" s="1">
        <v>18</v>
      </c>
      <c r="C30248" s="1">
        <v>203968.468927857</v>
      </c>
      <c r="D30248" s="2">
        <f t="shared" si="472"/>
        <v>0.56657908035515836</v>
      </c>
    </row>
    <row r="30249" spans="1:4">
      <c r="A30249" s="1">
        <v>7561.75</v>
      </c>
      <c r="B30249" s="1">
        <v>18</v>
      </c>
      <c r="C30249" s="1">
        <v>200786.34257925101</v>
      </c>
      <c r="D30249" s="2">
        <f t="shared" si="472"/>
        <v>0.55773984049791947</v>
      </c>
    </row>
    <row r="30250" spans="1:4">
      <c r="A30250" s="1">
        <v>7562</v>
      </c>
      <c r="B30250" s="1">
        <v>18</v>
      </c>
      <c r="C30250" s="1">
        <v>197563.020812862</v>
      </c>
      <c r="D30250" s="2">
        <f t="shared" si="472"/>
        <v>0.54878616892461662</v>
      </c>
    </row>
    <row r="30251" spans="1:4">
      <c r="A30251" s="1">
        <v>7562.25</v>
      </c>
      <c r="B30251" s="1">
        <v>18</v>
      </c>
      <c r="C30251" s="1">
        <v>199454.82184980001</v>
      </c>
      <c r="D30251" s="2">
        <f t="shared" si="472"/>
        <v>0.55404117180500001</v>
      </c>
    </row>
    <row r="30252" spans="1:4">
      <c r="A30252" s="1">
        <v>7562.5</v>
      </c>
      <c r="B30252" s="1">
        <v>18</v>
      </c>
      <c r="C30252" s="1">
        <v>207443.50430035501</v>
      </c>
      <c r="D30252" s="2">
        <f t="shared" si="472"/>
        <v>0.57623195638987501</v>
      </c>
    </row>
    <row r="30253" spans="1:4">
      <c r="A30253" s="1">
        <v>7562.75</v>
      </c>
      <c r="B30253" s="1">
        <v>18</v>
      </c>
      <c r="C30253" s="1">
        <v>215761.16877626599</v>
      </c>
      <c r="D30253" s="2">
        <f t="shared" si="472"/>
        <v>0.59933657993407219</v>
      </c>
    </row>
    <row r="30254" spans="1:4">
      <c r="A30254" s="1">
        <v>7563</v>
      </c>
      <c r="B30254" s="1">
        <v>18</v>
      </c>
      <c r="C30254" s="1">
        <v>224453.10847056401</v>
      </c>
      <c r="D30254" s="2">
        <f t="shared" si="472"/>
        <v>0.62348085686267785</v>
      </c>
    </row>
    <row r="30255" spans="1:4">
      <c r="A30255" s="1">
        <v>7563.25</v>
      </c>
      <c r="B30255" s="1">
        <v>18</v>
      </c>
      <c r="C30255" s="1">
        <v>228466.95933783599</v>
      </c>
      <c r="D30255" s="2">
        <f t="shared" si="472"/>
        <v>0.63463044260509993</v>
      </c>
    </row>
    <row r="30256" spans="1:4">
      <c r="A30256" s="1">
        <v>7563.5</v>
      </c>
      <c r="B30256" s="1">
        <v>18</v>
      </c>
      <c r="C30256" s="1">
        <v>227535.977526331</v>
      </c>
      <c r="D30256" s="2">
        <f t="shared" si="472"/>
        <v>0.63204438201758606</v>
      </c>
    </row>
    <row r="30257" spans="1:4">
      <c r="A30257" s="1">
        <v>7563.75</v>
      </c>
      <c r="B30257" s="1">
        <v>18</v>
      </c>
      <c r="C30257" s="1">
        <v>225848.03767281701</v>
      </c>
      <c r="D30257" s="2">
        <f t="shared" si="472"/>
        <v>0.62735566020226952</v>
      </c>
    </row>
    <row r="30258" spans="1:4">
      <c r="A30258" s="1">
        <v>7564</v>
      </c>
      <c r="B30258" s="1">
        <v>18</v>
      </c>
      <c r="C30258" s="1">
        <v>224263.72462426199</v>
      </c>
      <c r="D30258" s="2">
        <f t="shared" si="472"/>
        <v>0.62295479062295001</v>
      </c>
    </row>
    <row r="30259" spans="1:4">
      <c r="A30259" s="1">
        <v>7564.25</v>
      </c>
      <c r="B30259" s="1">
        <v>18</v>
      </c>
      <c r="C30259" s="1">
        <v>225249.09839273701</v>
      </c>
      <c r="D30259" s="2">
        <f t="shared" si="472"/>
        <v>0.62569193997982497</v>
      </c>
    </row>
    <row r="30260" spans="1:4">
      <c r="A30260" s="1">
        <v>7564.5</v>
      </c>
      <c r="B30260" s="1">
        <v>18</v>
      </c>
      <c r="C30260" s="1">
        <v>228903.890498263</v>
      </c>
      <c r="D30260" s="2">
        <f t="shared" si="472"/>
        <v>0.63584414027295288</v>
      </c>
    </row>
    <row r="30261" spans="1:4">
      <c r="A30261" s="1">
        <v>7564.75</v>
      </c>
      <c r="B30261" s="1">
        <v>18</v>
      </c>
      <c r="C30261" s="1">
        <v>232995.84754489301</v>
      </c>
      <c r="D30261" s="2">
        <f t="shared" si="472"/>
        <v>0.6472106876247028</v>
      </c>
    </row>
    <row r="30262" spans="1:4">
      <c r="A30262" s="1">
        <v>7565</v>
      </c>
      <c r="B30262" s="1">
        <v>18</v>
      </c>
      <c r="C30262" s="1">
        <v>236922.525856811</v>
      </c>
      <c r="D30262" s="2">
        <f t="shared" si="472"/>
        <v>0.65811812738003062</v>
      </c>
    </row>
    <row r="30263" spans="1:4">
      <c r="A30263" s="1">
        <v>7565.25</v>
      </c>
      <c r="B30263" s="1">
        <v>18</v>
      </c>
      <c r="C30263" s="1">
        <v>236966.958961945</v>
      </c>
      <c r="D30263" s="2">
        <f t="shared" si="472"/>
        <v>0.65824155267206952</v>
      </c>
    </row>
    <row r="30264" spans="1:4">
      <c r="A30264" s="1">
        <v>7565.5</v>
      </c>
      <c r="B30264" s="1">
        <v>18</v>
      </c>
      <c r="C30264" s="1">
        <v>232034.22107708699</v>
      </c>
      <c r="D30264" s="2">
        <f t="shared" si="472"/>
        <v>0.64453950299190832</v>
      </c>
    </row>
    <row r="30265" spans="1:4">
      <c r="A30265" s="1">
        <v>7565.75</v>
      </c>
      <c r="B30265" s="1">
        <v>18</v>
      </c>
      <c r="C30265" s="1">
        <v>226862.87215386299</v>
      </c>
      <c r="D30265" s="2">
        <f t="shared" si="472"/>
        <v>0.6301746448718416</v>
      </c>
    </row>
    <row r="30266" spans="1:4">
      <c r="A30266" s="1">
        <v>7566</v>
      </c>
      <c r="B30266" s="1">
        <v>18</v>
      </c>
      <c r="C30266" s="1">
        <v>221035.271938113</v>
      </c>
      <c r="D30266" s="2">
        <f t="shared" si="472"/>
        <v>0.61398686649475831</v>
      </c>
    </row>
    <row r="30267" spans="1:4">
      <c r="A30267" s="1">
        <v>7566.25</v>
      </c>
      <c r="B30267" s="1">
        <v>18</v>
      </c>
      <c r="C30267" s="1">
        <v>213091.335045605</v>
      </c>
      <c r="D30267" s="2">
        <f t="shared" si="472"/>
        <v>0.59192037512668061</v>
      </c>
    </row>
    <row r="30268" spans="1:4">
      <c r="A30268" s="1">
        <v>7566.5</v>
      </c>
      <c r="B30268" s="1">
        <v>18</v>
      </c>
      <c r="C30268" s="1">
        <v>202801.49958503901</v>
      </c>
      <c r="D30268" s="2">
        <f t="shared" si="472"/>
        <v>0.56333749884733064</v>
      </c>
    </row>
    <row r="30269" spans="1:4">
      <c r="A30269" s="1">
        <v>7566.75</v>
      </c>
      <c r="B30269" s="1">
        <v>18</v>
      </c>
      <c r="C30269" s="1">
        <v>192136.26159599499</v>
      </c>
      <c r="D30269" s="2">
        <f t="shared" si="472"/>
        <v>0.53371183776665276</v>
      </c>
    </row>
    <row r="30270" spans="1:4">
      <c r="A30270" s="1">
        <v>7567</v>
      </c>
      <c r="B30270" s="1">
        <v>18</v>
      </c>
      <c r="C30270" s="1">
        <v>180634.89749074099</v>
      </c>
      <c r="D30270" s="2">
        <f t="shared" si="472"/>
        <v>0.50176360414094723</v>
      </c>
    </row>
    <row r="30271" spans="1:4">
      <c r="A30271" s="1">
        <v>7567.25</v>
      </c>
      <c r="B30271" s="1">
        <v>19</v>
      </c>
      <c r="C30271" s="1">
        <v>377212.001718082</v>
      </c>
      <c r="D30271" s="2">
        <f t="shared" si="472"/>
        <v>1.047811115883561</v>
      </c>
    </row>
    <row r="30272" spans="1:4">
      <c r="A30272" s="1">
        <v>7567.5</v>
      </c>
      <c r="B30272" s="1">
        <v>20</v>
      </c>
      <c r="C30272" s="1">
        <v>372454.10752809601</v>
      </c>
      <c r="D30272" s="2">
        <f t="shared" si="472"/>
        <v>1.0345947431336</v>
      </c>
    </row>
    <row r="30273" spans="1:4">
      <c r="A30273" s="1">
        <v>7567.75</v>
      </c>
      <c r="B30273" s="1">
        <v>20</v>
      </c>
      <c r="C30273" s="1">
        <v>335908.37596912298</v>
      </c>
      <c r="D30273" s="2">
        <f t="shared" si="472"/>
        <v>0.93307882213645277</v>
      </c>
    </row>
    <row r="30274" spans="1:4">
      <c r="A30274" s="1">
        <v>7568</v>
      </c>
      <c r="B30274" s="1">
        <v>20</v>
      </c>
      <c r="C30274" s="1">
        <v>303155.14368929598</v>
      </c>
      <c r="D30274" s="2">
        <f t="shared" si="472"/>
        <v>0.84209762135915556</v>
      </c>
    </row>
    <row r="30275" spans="1:4">
      <c r="A30275" s="1">
        <v>7568.25</v>
      </c>
      <c r="B30275" s="1">
        <v>20</v>
      </c>
      <c r="C30275" s="1">
        <v>277415.46397510899</v>
      </c>
      <c r="D30275" s="2">
        <f t="shared" ref="D30275:D30338" si="473">(C30275/(3600*1000))*10</f>
        <v>0.77059851104196941</v>
      </c>
    </row>
    <row r="30276" spans="1:4">
      <c r="A30276" s="1">
        <v>7568.5</v>
      </c>
      <c r="B30276" s="1">
        <v>20</v>
      </c>
      <c r="C30276" s="1">
        <v>248753.75130926201</v>
      </c>
      <c r="D30276" s="2">
        <f t="shared" si="473"/>
        <v>0.69098264252572772</v>
      </c>
    </row>
    <row r="30277" spans="1:4">
      <c r="A30277" s="1">
        <v>7568.75</v>
      </c>
      <c r="B30277" s="1">
        <v>20</v>
      </c>
      <c r="C30277" s="1">
        <v>225170.041907982</v>
      </c>
      <c r="D30277" s="2">
        <f t="shared" si="473"/>
        <v>0.62547233863328333</v>
      </c>
    </row>
    <row r="30278" spans="1:4">
      <c r="A30278" s="1">
        <v>7569</v>
      </c>
      <c r="B30278" s="1">
        <v>20</v>
      </c>
      <c r="C30278" s="1">
        <v>206898.52767772399</v>
      </c>
      <c r="D30278" s="2">
        <f t="shared" si="473"/>
        <v>0.5747181324381222</v>
      </c>
    </row>
    <row r="30279" spans="1:4">
      <c r="A30279" s="1">
        <v>7569.25</v>
      </c>
      <c r="B30279" s="1">
        <v>20</v>
      </c>
      <c r="C30279" s="1">
        <v>186825.88273560299</v>
      </c>
      <c r="D30279" s="2">
        <f t="shared" si="473"/>
        <v>0.518960785376675</v>
      </c>
    </row>
    <row r="30280" spans="1:4">
      <c r="A30280" s="1">
        <v>7569.5</v>
      </c>
      <c r="B30280" s="1">
        <v>20</v>
      </c>
      <c r="C30280" s="1">
        <v>164079.42364123699</v>
      </c>
      <c r="D30280" s="2">
        <f t="shared" si="473"/>
        <v>0.45577617678121385</v>
      </c>
    </row>
    <row r="30281" spans="1:4">
      <c r="A30281" s="1">
        <v>7569.75</v>
      </c>
      <c r="B30281" s="1">
        <v>20</v>
      </c>
      <c r="C30281" s="1">
        <v>138374.89321381299</v>
      </c>
      <c r="D30281" s="2">
        <f t="shared" si="473"/>
        <v>0.38437470337170271</v>
      </c>
    </row>
    <row r="30282" spans="1:4">
      <c r="A30282" s="1">
        <v>7570</v>
      </c>
      <c r="B30282" s="1">
        <v>20</v>
      </c>
      <c r="C30282" s="1">
        <v>109587.457905729</v>
      </c>
      <c r="D30282" s="2">
        <f t="shared" si="473"/>
        <v>0.30440960529369165</v>
      </c>
    </row>
    <row r="30283" spans="1:4">
      <c r="A30283" s="1">
        <v>7570.25</v>
      </c>
      <c r="B30283" s="1">
        <v>20</v>
      </c>
      <c r="C30283" s="1">
        <v>78160.487826638098</v>
      </c>
      <c r="D30283" s="2">
        <f t="shared" si="473"/>
        <v>0.21711246618510582</v>
      </c>
    </row>
    <row r="30284" spans="1:4">
      <c r="A30284" s="1">
        <v>7570.5</v>
      </c>
      <c r="B30284" s="1">
        <v>20</v>
      </c>
      <c r="C30284" s="1">
        <v>43800.997828216699</v>
      </c>
      <c r="D30284" s="2">
        <f t="shared" si="473"/>
        <v>0.12166943841171306</v>
      </c>
    </row>
    <row r="30285" spans="1:4">
      <c r="A30285" s="1">
        <v>7570.75</v>
      </c>
      <c r="B30285" s="1">
        <v>20</v>
      </c>
      <c r="C30285" s="1">
        <v>18339.700706226198</v>
      </c>
      <c r="D30285" s="2">
        <f t="shared" si="473"/>
        <v>5.0943613072850558E-2</v>
      </c>
    </row>
    <row r="30286" spans="1:4">
      <c r="A30286" s="1">
        <v>7571</v>
      </c>
      <c r="B30286" s="1">
        <v>20</v>
      </c>
      <c r="C30286" s="1">
        <v>3272.3391330521499</v>
      </c>
      <c r="D30286" s="2">
        <f t="shared" si="473"/>
        <v>9.0898309251448619E-3</v>
      </c>
    </row>
    <row r="30287" spans="1:4">
      <c r="A30287" s="1">
        <v>7571.25</v>
      </c>
      <c r="B30287" s="1">
        <v>20.135931545403</v>
      </c>
      <c r="C30287" s="1">
        <v>0</v>
      </c>
      <c r="D30287" s="2">
        <f t="shared" si="473"/>
        <v>0</v>
      </c>
    </row>
    <row r="30288" spans="1:4">
      <c r="A30288" s="1">
        <v>7571.5</v>
      </c>
      <c r="B30288" s="1">
        <v>20.463075372078102</v>
      </c>
      <c r="C30288" s="1">
        <v>0</v>
      </c>
      <c r="D30288" s="2">
        <f t="shared" si="473"/>
        <v>0</v>
      </c>
    </row>
    <row r="30289" spans="1:4">
      <c r="A30289" s="1">
        <v>7571.75</v>
      </c>
      <c r="B30289" s="1">
        <v>20.764660165491801</v>
      </c>
      <c r="C30289" s="1">
        <v>0</v>
      </c>
      <c r="D30289" s="2">
        <f t="shared" si="473"/>
        <v>0</v>
      </c>
    </row>
    <row r="30290" spans="1:4">
      <c r="A30290" s="1">
        <v>7572</v>
      </c>
      <c r="B30290" s="1">
        <v>20.855112977910899</v>
      </c>
      <c r="C30290" s="1">
        <v>0</v>
      </c>
      <c r="D30290" s="2">
        <f t="shared" si="473"/>
        <v>0</v>
      </c>
    </row>
    <row r="30291" spans="1:4">
      <c r="A30291" s="1">
        <v>7572.25</v>
      </c>
      <c r="B30291" s="1">
        <v>20.765549299424698</v>
      </c>
      <c r="C30291" s="1">
        <v>0</v>
      </c>
      <c r="D30291" s="2">
        <f t="shared" si="473"/>
        <v>0</v>
      </c>
    </row>
    <row r="30292" spans="1:4">
      <c r="A30292" s="1">
        <v>7572.5</v>
      </c>
      <c r="B30292" s="1">
        <v>20.664118388936402</v>
      </c>
      <c r="C30292" s="1">
        <v>0</v>
      </c>
      <c r="D30292" s="2">
        <f t="shared" si="473"/>
        <v>0</v>
      </c>
    </row>
    <row r="30293" spans="1:4">
      <c r="A30293" s="1">
        <v>7572.75</v>
      </c>
      <c r="B30293" s="1">
        <v>20.5926015328475</v>
      </c>
      <c r="C30293" s="1">
        <v>0</v>
      </c>
      <c r="D30293" s="2">
        <f t="shared" si="473"/>
        <v>0</v>
      </c>
    </row>
    <row r="30294" spans="1:4">
      <c r="A30294" s="1">
        <v>7573</v>
      </c>
      <c r="B30294" s="1">
        <v>20.4965088610662</v>
      </c>
      <c r="C30294" s="1">
        <v>0</v>
      </c>
      <c r="D30294" s="2">
        <f t="shared" si="473"/>
        <v>0</v>
      </c>
    </row>
    <row r="30295" spans="1:4">
      <c r="A30295" s="1">
        <v>7573.25</v>
      </c>
      <c r="B30295" s="1">
        <v>20.3978622136224</v>
      </c>
      <c r="C30295" s="1">
        <v>0</v>
      </c>
      <c r="D30295" s="2">
        <f t="shared" si="473"/>
        <v>0</v>
      </c>
    </row>
    <row r="30296" spans="1:4">
      <c r="A30296" s="1">
        <v>7573.5</v>
      </c>
      <c r="B30296" s="1">
        <v>20.3287193094841</v>
      </c>
      <c r="C30296" s="1">
        <v>0</v>
      </c>
      <c r="D30296" s="2">
        <f t="shared" si="473"/>
        <v>0</v>
      </c>
    </row>
    <row r="30297" spans="1:4">
      <c r="A30297" s="1">
        <v>7573.75</v>
      </c>
      <c r="B30297" s="1">
        <v>20.2387705521196</v>
      </c>
      <c r="C30297" s="1">
        <v>0</v>
      </c>
      <c r="D30297" s="2">
        <f t="shared" si="473"/>
        <v>0</v>
      </c>
    </row>
    <row r="30298" spans="1:4">
      <c r="A30298" s="1">
        <v>7574</v>
      </c>
      <c r="B30298" s="1">
        <v>20.087840399433301</v>
      </c>
      <c r="C30298" s="1">
        <v>3784.6269055216098</v>
      </c>
      <c r="D30298" s="2">
        <f t="shared" si="473"/>
        <v>1.0512852515337805E-2</v>
      </c>
    </row>
    <row r="30299" spans="1:4">
      <c r="A30299" s="1">
        <v>7574.25</v>
      </c>
      <c r="B30299" s="1">
        <v>20</v>
      </c>
      <c r="C30299" s="1">
        <v>22661.3656400295</v>
      </c>
      <c r="D30299" s="2">
        <f t="shared" si="473"/>
        <v>6.2948237888970832E-2</v>
      </c>
    </row>
    <row r="30300" spans="1:4">
      <c r="A30300" s="1">
        <v>7574.5</v>
      </c>
      <c r="B30300" s="1">
        <v>20</v>
      </c>
      <c r="C30300" s="1">
        <v>40066.929535623101</v>
      </c>
      <c r="D30300" s="2">
        <f t="shared" si="473"/>
        <v>0.11129702648784195</v>
      </c>
    </row>
    <row r="30301" spans="1:4">
      <c r="A30301" s="1">
        <v>7574.75</v>
      </c>
      <c r="B30301" s="1">
        <v>20</v>
      </c>
      <c r="C30301" s="1">
        <v>63155.426513096303</v>
      </c>
      <c r="D30301" s="2">
        <f t="shared" si="473"/>
        <v>0.1754317403141564</v>
      </c>
    </row>
    <row r="30302" spans="1:4">
      <c r="A30302" s="1">
        <v>7575</v>
      </c>
      <c r="B30302" s="1">
        <v>20</v>
      </c>
      <c r="C30302" s="1">
        <v>92422.027446596607</v>
      </c>
      <c r="D30302" s="2">
        <f t="shared" si="473"/>
        <v>0.25672785401832388</v>
      </c>
    </row>
    <row r="30303" spans="1:4">
      <c r="A30303" s="1">
        <v>7575.25</v>
      </c>
      <c r="B30303" s="1">
        <v>20</v>
      </c>
      <c r="C30303" s="1">
        <v>128320.34873862501</v>
      </c>
      <c r="D30303" s="2">
        <f t="shared" si="473"/>
        <v>0.35644541316284722</v>
      </c>
    </row>
    <row r="30304" spans="1:4">
      <c r="A30304" s="1">
        <v>7575.5</v>
      </c>
      <c r="B30304" s="1">
        <v>20</v>
      </c>
      <c r="C30304" s="1">
        <v>167014.73035792101</v>
      </c>
      <c r="D30304" s="2">
        <f t="shared" si="473"/>
        <v>0.46392980654978055</v>
      </c>
    </row>
    <row r="30305" spans="1:4">
      <c r="A30305" s="1">
        <v>7575.75</v>
      </c>
      <c r="B30305" s="1">
        <v>20</v>
      </c>
      <c r="C30305" s="1">
        <v>186127.64128154301</v>
      </c>
      <c r="D30305" s="2">
        <f t="shared" si="473"/>
        <v>0.51702122578206389</v>
      </c>
    </row>
    <row r="30306" spans="1:4">
      <c r="A30306" s="1">
        <v>7576</v>
      </c>
      <c r="B30306" s="1">
        <v>20</v>
      </c>
      <c r="C30306" s="1">
        <v>198665.41241369999</v>
      </c>
      <c r="D30306" s="2">
        <f t="shared" si="473"/>
        <v>0.55184836781583324</v>
      </c>
    </row>
    <row r="30307" spans="1:4">
      <c r="A30307" s="1">
        <v>7576.25</v>
      </c>
      <c r="B30307" s="1">
        <v>20</v>
      </c>
      <c r="C30307" s="1">
        <v>203890.70253731901</v>
      </c>
      <c r="D30307" s="2">
        <f t="shared" si="473"/>
        <v>0.56636306260366398</v>
      </c>
    </row>
    <row r="30308" spans="1:4">
      <c r="A30308" s="1">
        <v>7576.5</v>
      </c>
      <c r="B30308" s="1">
        <v>20</v>
      </c>
      <c r="C30308" s="1">
        <v>198688.37179199301</v>
      </c>
      <c r="D30308" s="2">
        <f t="shared" si="473"/>
        <v>0.55191214386664722</v>
      </c>
    </row>
    <row r="30309" spans="1:4">
      <c r="A30309" s="1">
        <v>7576.75</v>
      </c>
      <c r="B30309" s="1">
        <v>19</v>
      </c>
      <c r="C30309" s="1">
        <v>517.15331337973396</v>
      </c>
      <c r="D30309" s="2">
        <f t="shared" si="473"/>
        <v>1.4365369816103722E-3</v>
      </c>
    </row>
    <row r="30310" spans="1:4">
      <c r="A30310" s="1">
        <v>7577</v>
      </c>
      <c r="B30310" s="1">
        <v>18</v>
      </c>
      <c r="C30310" s="1">
        <v>3851.8767811155399</v>
      </c>
      <c r="D30310" s="2">
        <f t="shared" si="473"/>
        <v>1.0699657725320945E-2</v>
      </c>
    </row>
    <row r="30311" spans="1:4">
      <c r="A30311" s="1">
        <v>7577.25</v>
      </c>
      <c r="B30311" s="1">
        <v>18</v>
      </c>
      <c r="C30311" s="1">
        <v>9073.4039934645407</v>
      </c>
      <c r="D30311" s="2">
        <f t="shared" si="473"/>
        <v>2.5203899981845947E-2</v>
      </c>
    </row>
    <row r="30312" spans="1:4">
      <c r="A30312" s="1">
        <v>7577.5</v>
      </c>
      <c r="B30312" s="1">
        <v>18</v>
      </c>
      <c r="C30312" s="1">
        <v>16609.782456608398</v>
      </c>
      <c r="D30312" s="2">
        <f t="shared" si="473"/>
        <v>4.6138284601689998E-2</v>
      </c>
    </row>
    <row r="30313" spans="1:4">
      <c r="A30313" s="1">
        <v>7577.75</v>
      </c>
      <c r="B30313" s="1">
        <v>18</v>
      </c>
      <c r="C30313" s="1">
        <v>23354.187453230101</v>
      </c>
      <c r="D30313" s="2">
        <f t="shared" si="473"/>
        <v>6.4872742925639174E-2</v>
      </c>
    </row>
    <row r="30314" spans="1:4">
      <c r="A30314" s="1">
        <v>7578</v>
      </c>
      <c r="B30314" s="1">
        <v>18</v>
      </c>
      <c r="C30314" s="1">
        <v>29554.736788935399</v>
      </c>
      <c r="D30314" s="2">
        <f t="shared" si="473"/>
        <v>8.2096491080376116E-2</v>
      </c>
    </row>
    <row r="30315" spans="1:4">
      <c r="A30315" s="1">
        <v>7578.25</v>
      </c>
      <c r="B30315" s="1">
        <v>18</v>
      </c>
      <c r="C30315" s="1">
        <v>43372.249786678898</v>
      </c>
      <c r="D30315" s="2">
        <f t="shared" si="473"/>
        <v>0.12047847162966362</v>
      </c>
    </row>
    <row r="30316" spans="1:4">
      <c r="A30316" s="1">
        <v>7578.5</v>
      </c>
      <c r="B30316" s="1">
        <v>18</v>
      </c>
      <c r="C30316" s="1">
        <v>65200.186439896701</v>
      </c>
      <c r="D30316" s="2">
        <f t="shared" si="473"/>
        <v>0.18111162899971306</v>
      </c>
    </row>
    <row r="30317" spans="1:4">
      <c r="A30317" s="1">
        <v>7578.75</v>
      </c>
      <c r="B30317" s="1">
        <v>18</v>
      </c>
      <c r="C30317" s="1">
        <v>86841.446131300807</v>
      </c>
      <c r="D30317" s="2">
        <f t="shared" si="473"/>
        <v>0.24122623925361336</v>
      </c>
    </row>
    <row r="30318" spans="1:4">
      <c r="A30318" s="1">
        <v>7579</v>
      </c>
      <c r="B30318" s="1">
        <v>18</v>
      </c>
      <c r="C30318" s="1">
        <v>108303.84940983501</v>
      </c>
      <c r="D30318" s="2">
        <f t="shared" si="473"/>
        <v>0.30084402613843053</v>
      </c>
    </row>
    <row r="30319" spans="1:4">
      <c r="A30319" s="1">
        <v>7579.25</v>
      </c>
      <c r="B30319" s="1">
        <v>18</v>
      </c>
      <c r="C30319" s="1">
        <v>125332.858680944</v>
      </c>
      <c r="D30319" s="2">
        <f t="shared" si="473"/>
        <v>0.34814682966928889</v>
      </c>
    </row>
    <row r="30320" spans="1:4">
      <c r="A30320" s="1">
        <v>7579.5</v>
      </c>
      <c r="B30320" s="1">
        <v>18</v>
      </c>
      <c r="C30320" s="1">
        <v>139072.458932293</v>
      </c>
      <c r="D30320" s="2">
        <f t="shared" si="473"/>
        <v>0.38631238592303607</v>
      </c>
    </row>
    <row r="30321" spans="1:4">
      <c r="A30321" s="1">
        <v>7579.75</v>
      </c>
      <c r="B30321" s="1">
        <v>18</v>
      </c>
      <c r="C30321" s="1">
        <v>153581.03951736799</v>
      </c>
      <c r="D30321" s="2">
        <f t="shared" si="473"/>
        <v>0.42661399865935556</v>
      </c>
    </row>
    <row r="30322" spans="1:4">
      <c r="A30322" s="1">
        <v>7580</v>
      </c>
      <c r="B30322" s="1">
        <v>18</v>
      </c>
      <c r="C30322" s="1">
        <v>168371.68586592301</v>
      </c>
      <c r="D30322" s="2">
        <f t="shared" si="473"/>
        <v>0.46769912740534164</v>
      </c>
    </row>
    <row r="30323" spans="1:4">
      <c r="A30323" s="1">
        <v>7580.25</v>
      </c>
      <c r="B30323" s="1">
        <v>18</v>
      </c>
      <c r="C30323" s="1">
        <v>181976.41464987601</v>
      </c>
      <c r="D30323" s="2">
        <f t="shared" si="473"/>
        <v>0.50549004069409997</v>
      </c>
    </row>
    <row r="30324" spans="1:4">
      <c r="A30324" s="1">
        <v>7580.5</v>
      </c>
      <c r="B30324" s="1">
        <v>18</v>
      </c>
      <c r="C30324" s="1">
        <v>193288.552381143</v>
      </c>
      <c r="D30324" s="2">
        <f t="shared" si="473"/>
        <v>0.53691264550317497</v>
      </c>
    </row>
    <row r="30325" spans="1:4">
      <c r="A30325" s="1">
        <v>7580.75</v>
      </c>
      <c r="B30325" s="1">
        <v>18</v>
      </c>
      <c r="C30325" s="1">
        <v>203901.114029182</v>
      </c>
      <c r="D30325" s="2">
        <f t="shared" si="473"/>
        <v>0.56639198341439445</v>
      </c>
    </row>
    <row r="30326" spans="1:4">
      <c r="A30326" s="1">
        <v>7581</v>
      </c>
      <c r="B30326" s="1">
        <v>18</v>
      </c>
      <c r="C30326" s="1">
        <v>214090.65656375801</v>
      </c>
      <c r="D30326" s="2">
        <f t="shared" si="473"/>
        <v>0.59469626823266108</v>
      </c>
    </row>
    <row r="30327" spans="1:4">
      <c r="A30327" s="1">
        <v>7581.25</v>
      </c>
      <c r="B30327" s="1">
        <v>18</v>
      </c>
      <c r="C30327" s="1">
        <v>226755.74882698001</v>
      </c>
      <c r="D30327" s="2">
        <f t="shared" si="473"/>
        <v>0.62987708007494447</v>
      </c>
    </row>
    <row r="30328" spans="1:4">
      <c r="A30328" s="1">
        <v>7581.5</v>
      </c>
      <c r="B30328" s="1">
        <v>18</v>
      </c>
      <c r="C30328" s="1">
        <v>242156.55325941401</v>
      </c>
      <c r="D30328" s="2">
        <f t="shared" si="473"/>
        <v>0.67265709238726112</v>
      </c>
    </row>
    <row r="30329" spans="1:4">
      <c r="A30329" s="1">
        <v>7581.75</v>
      </c>
      <c r="B30329" s="1">
        <v>18</v>
      </c>
      <c r="C30329" s="1">
        <v>257971.73687121601</v>
      </c>
      <c r="D30329" s="2">
        <f t="shared" si="473"/>
        <v>0.71658815797560005</v>
      </c>
    </row>
    <row r="30330" spans="1:4">
      <c r="A30330" s="1">
        <v>7582</v>
      </c>
      <c r="B30330" s="1">
        <v>18</v>
      </c>
      <c r="C30330" s="1">
        <v>273283.08384335699</v>
      </c>
      <c r="D30330" s="2">
        <f t="shared" si="473"/>
        <v>0.75911967734265828</v>
      </c>
    </row>
    <row r="30331" spans="1:4">
      <c r="A30331" s="1">
        <v>7582.25</v>
      </c>
      <c r="B30331" s="1">
        <v>18</v>
      </c>
      <c r="C30331" s="1">
        <v>289309.80230163498</v>
      </c>
      <c r="D30331" s="2">
        <f t="shared" si="473"/>
        <v>0.8036383397267638</v>
      </c>
    </row>
    <row r="30332" spans="1:4">
      <c r="A30332" s="1">
        <v>7582.5</v>
      </c>
      <c r="B30332" s="1">
        <v>18</v>
      </c>
      <c r="C30332" s="1">
        <v>305977.87575688498</v>
      </c>
      <c r="D30332" s="2">
        <f t="shared" si="473"/>
        <v>0.84993854376912492</v>
      </c>
    </row>
    <row r="30333" spans="1:4">
      <c r="A30333" s="1">
        <v>7582.75</v>
      </c>
      <c r="B30333" s="1">
        <v>18</v>
      </c>
      <c r="C30333" s="1">
        <v>322640.55360522697</v>
      </c>
      <c r="D30333" s="2">
        <f t="shared" si="473"/>
        <v>0.89622376001451942</v>
      </c>
    </row>
    <row r="30334" spans="1:4">
      <c r="A30334" s="1">
        <v>7583</v>
      </c>
      <c r="B30334" s="1">
        <v>18</v>
      </c>
      <c r="C30334" s="1">
        <v>339303.10914592398</v>
      </c>
      <c r="D30334" s="2">
        <f t="shared" si="473"/>
        <v>0.94250863651645544</v>
      </c>
    </row>
    <row r="30335" spans="1:4">
      <c r="A30335" s="1">
        <v>7583.25</v>
      </c>
      <c r="B30335" s="1">
        <v>18</v>
      </c>
      <c r="C30335" s="1">
        <v>352769.55252675101</v>
      </c>
      <c r="D30335" s="2">
        <f t="shared" si="473"/>
        <v>0.97991542368541951</v>
      </c>
    </row>
    <row r="30336" spans="1:4">
      <c r="A30336" s="1">
        <v>7583.5</v>
      </c>
      <c r="B30336" s="1">
        <v>18</v>
      </c>
      <c r="C30336" s="1">
        <v>363288.33811557997</v>
      </c>
      <c r="D30336" s="2">
        <f t="shared" si="473"/>
        <v>1.0091342725432777</v>
      </c>
    </row>
    <row r="30337" spans="1:4">
      <c r="A30337" s="1">
        <v>7583.75</v>
      </c>
      <c r="B30337" s="1">
        <v>18</v>
      </c>
      <c r="C30337" s="1">
        <v>373484.94854026299</v>
      </c>
      <c r="D30337" s="2">
        <f t="shared" si="473"/>
        <v>1.0374581903896194</v>
      </c>
    </row>
    <row r="30338" spans="1:4">
      <c r="A30338" s="1">
        <v>7584</v>
      </c>
      <c r="B30338" s="1">
        <v>18</v>
      </c>
      <c r="C30338" s="1">
        <v>383481.93043321499</v>
      </c>
      <c r="D30338" s="2">
        <f t="shared" si="473"/>
        <v>1.0652275845367083</v>
      </c>
    </row>
    <row r="30339" spans="1:4">
      <c r="A30339" s="1">
        <v>7584.25</v>
      </c>
      <c r="B30339" s="1">
        <v>18</v>
      </c>
      <c r="C30339" s="1">
        <v>399292.04512143001</v>
      </c>
      <c r="D30339" s="2">
        <f t="shared" ref="D30339:D30402" si="474">(C30339/(3600*1000))*10</f>
        <v>1.1091445697817501</v>
      </c>
    </row>
    <row r="30340" spans="1:4">
      <c r="A30340" s="1">
        <v>7584.5</v>
      </c>
      <c r="B30340" s="1">
        <v>18</v>
      </c>
      <c r="C30340" s="1">
        <v>421045.33606185002</v>
      </c>
      <c r="D30340" s="2">
        <f t="shared" si="474"/>
        <v>1.1695703779495834</v>
      </c>
    </row>
    <row r="30341" spans="1:4">
      <c r="A30341" s="1">
        <v>7584.75</v>
      </c>
      <c r="B30341" s="1">
        <v>18</v>
      </c>
      <c r="C30341" s="1">
        <v>443706.87577398098</v>
      </c>
      <c r="D30341" s="2">
        <f t="shared" si="474"/>
        <v>1.2325190993721693</v>
      </c>
    </row>
    <row r="30342" spans="1:4">
      <c r="A30342" s="1">
        <v>7585</v>
      </c>
      <c r="B30342" s="1">
        <v>18</v>
      </c>
      <c r="C30342" s="1">
        <v>466714.15341812698</v>
      </c>
      <c r="D30342" s="2">
        <f t="shared" si="474"/>
        <v>1.2964282039392416</v>
      </c>
    </row>
    <row r="30343" spans="1:4">
      <c r="A30343" s="1">
        <v>7585.25</v>
      </c>
      <c r="B30343" s="1">
        <v>18</v>
      </c>
      <c r="C30343" s="1">
        <v>482342.78948189702</v>
      </c>
      <c r="D30343" s="2">
        <f t="shared" si="474"/>
        <v>1.3398410818941584</v>
      </c>
    </row>
    <row r="30344" spans="1:4">
      <c r="A30344" s="1">
        <v>7585.5</v>
      </c>
      <c r="B30344" s="1">
        <v>18</v>
      </c>
      <c r="C30344" s="1">
        <v>489929.77483684698</v>
      </c>
      <c r="D30344" s="2">
        <f t="shared" si="474"/>
        <v>1.3609160412134638</v>
      </c>
    </row>
    <row r="30345" spans="1:4">
      <c r="A30345" s="1">
        <v>7585.75</v>
      </c>
      <c r="B30345" s="1">
        <v>18</v>
      </c>
      <c r="C30345" s="1">
        <v>497023.88330581097</v>
      </c>
      <c r="D30345" s="2">
        <f t="shared" si="474"/>
        <v>1.3806218980716971</v>
      </c>
    </row>
    <row r="30346" spans="1:4">
      <c r="A30346" s="1">
        <v>7586</v>
      </c>
      <c r="B30346" s="1">
        <v>18</v>
      </c>
      <c r="C30346" s="1">
        <v>503887.73445267801</v>
      </c>
      <c r="D30346" s="2">
        <f t="shared" si="474"/>
        <v>1.3996881512574388</v>
      </c>
    </row>
    <row r="30347" spans="1:4">
      <c r="A30347" s="1">
        <v>7586.25</v>
      </c>
      <c r="B30347" s="1">
        <v>18</v>
      </c>
      <c r="C30347" s="1">
        <v>512432.98518612998</v>
      </c>
      <c r="D30347" s="2">
        <f t="shared" si="474"/>
        <v>1.4234249588503611</v>
      </c>
    </row>
    <row r="30348" spans="1:4">
      <c r="A30348" s="1">
        <v>7586.5</v>
      </c>
      <c r="B30348" s="1">
        <v>18</v>
      </c>
      <c r="C30348" s="1">
        <v>522584.86104762001</v>
      </c>
      <c r="D30348" s="2">
        <f t="shared" si="474"/>
        <v>1.4516246140211666</v>
      </c>
    </row>
    <row r="30349" spans="1:4">
      <c r="A30349" s="1">
        <v>7586.75</v>
      </c>
      <c r="B30349" s="1">
        <v>18</v>
      </c>
      <c r="C30349" s="1">
        <v>532769.10531216604</v>
      </c>
      <c r="D30349" s="2">
        <f t="shared" si="474"/>
        <v>1.4799141814226835</v>
      </c>
    </row>
    <row r="30350" spans="1:4">
      <c r="A30350" s="1">
        <v>7587</v>
      </c>
      <c r="B30350" s="1">
        <v>18</v>
      </c>
      <c r="C30350" s="1">
        <v>542936.47780085797</v>
      </c>
      <c r="D30350" s="2">
        <f t="shared" si="474"/>
        <v>1.508156882780161</v>
      </c>
    </row>
    <row r="30351" spans="1:4">
      <c r="A30351" s="1">
        <v>7587.25</v>
      </c>
      <c r="B30351" s="1">
        <v>18</v>
      </c>
      <c r="C30351" s="1">
        <v>552577.34362051799</v>
      </c>
      <c r="D30351" s="2">
        <f t="shared" si="474"/>
        <v>1.5349370656125498</v>
      </c>
    </row>
    <row r="30352" spans="1:4">
      <c r="A30352" s="1">
        <v>7587.5</v>
      </c>
      <c r="B30352" s="1">
        <v>18</v>
      </c>
      <c r="C30352" s="1">
        <v>561649.25128747697</v>
      </c>
      <c r="D30352" s="2">
        <f t="shared" si="474"/>
        <v>1.5601368091318804</v>
      </c>
    </row>
    <row r="30353" spans="1:4">
      <c r="A30353" s="1">
        <v>7587.75</v>
      </c>
      <c r="B30353" s="1">
        <v>18</v>
      </c>
      <c r="C30353" s="1">
        <v>570642.61336879304</v>
      </c>
      <c r="D30353" s="2">
        <f t="shared" si="474"/>
        <v>1.5851183704688696</v>
      </c>
    </row>
    <row r="30354" spans="1:4">
      <c r="A30354" s="1">
        <v>7588</v>
      </c>
      <c r="B30354" s="1">
        <v>18</v>
      </c>
      <c r="C30354" s="1">
        <v>579592.92409028299</v>
      </c>
      <c r="D30354" s="2">
        <f t="shared" si="474"/>
        <v>1.6099803446952303</v>
      </c>
    </row>
    <row r="30355" spans="1:4">
      <c r="A30355" s="1">
        <v>7588.25</v>
      </c>
      <c r="B30355" s="1">
        <v>18</v>
      </c>
      <c r="C30355" s="1">
        <v>585884.20613317401</v>
      </c>
      <c r="D30355" s="2">
        <f t="shared" si="474"/>
        <v>1.6274561281477058</v>
      </c>
    </row>
    <row r="30356" spans="1:4">
      <c r="A30356" s="1">
        <v>7588.5</v>
      </c>
      <c r="B30356" s="1">
        <v>18</v>
      </c>
      <c r="C30356" s="1">
        <v>589502.85368773004</v>
      </c>
      <c r="D30356" s="2">
        <f t="shared" si="474"/>
        <v>1.6375079269103612</v>
      </c>
    </row>
    <row r="30357" spans="1:4">
      <c r="A30357" s="1">
        <v>7588.75</v>
      </c>
      <c r="B30357" s="1">
        <v>18</v>
      </c>
      <c r="C30357" s="1">
        <v>592889.18440917798</v>
      </c>
      <c r="D30357" s="2">
        <f t="shared" si="474"/>
        <v>1.6469144011366055</v>
      </c>
    </row>
    <row r="30358" spans="1:4">
      <c r="A30358" s="1">
        <v>7589</v>
      </c>
      <c r="B30358" s="1">
        <v>18</v>
      </c>
      <c r="C30358" s="1">
        <v>596173.31538779696</v>
      </c>
      <c r="D30358" s="2">
        <f t="shared" si="474"/>
        <v>1.6560369871883249</v>
      </c>
    </row>
    <row r="30359" spans="1:4">
      <c r="A30359" s="1">
        <v>7589.25</v>
      </c>
      <c r="B30359" s="1">
        <v>18</v>
      </c>
      <c r="C30359" s="1">
        <v>602451.57699924195</v>
      </c>
      <c r="D30359" s="2">
        <f t="shared" si="474"/>
        <v>1.673476602775672</v>
      </c>
    </row>
    <row r="30360" spans="1:4">
      <c r="A30360" s="1">
        <v>7589.5</v>
      </c>
      <c r="B30360" s="1">
        <v>18</v>
      </c>
      <c r="C30360" s="1">
        <v>611986.646514541</v>
      </c>
      <c r="D30360" s="2">
        <f t="shared" si="474"/>
        <v>1.6999629069848359</v>
      </c>
    </row>
    <row r="30361" spans="1:4">
      <c r="A30361" s="1">
        <v>7589.75</v>
      </c>
      <c r="B30361" s="1">
        <v>18</v>
      </c>
      <c r="C30361" s="1">
        <v>621685.11638059595</v>
      </c>
      <c r="D30361" s="2">
        <f t="shared" si="474"/>
        <v>1.7269031010572109</v>
      </c>
    </row>
    <row r="30362" spans="1:4">
      <c r="A30362" s="1">
        <v>7590</v>
      </c>
      <c r="B30362" s="1">
        <v>18</v>
      </c>
      <c r="C30362" s="1">
        <v>631485.13906814298</v>
      </c>
      <c r="D30362" s="2">
        <f t="shared" si="474"/>
        <v>1.7541253863003972</v>
      </c>
    </row>
    <row r="30363" spans="1:4">
      <c r="A30363" s="1">
        <v>7590.25</v>
      </c>
      <c r="B30363" s="1">
        <v>18</v>
      </c>
      <c r="C30363" s="1">
        <v>641683.23788354499</v>
      </c>
      <c r="D30363" s="2">
        <f t="shared" si="474"/>
        <v>1.7824534385654029</v>
      </c>
    </row>
    <row r="30364" spans="1:4">
      <c r="A30364" s="1">
        <v>7590.5</v>
      </c>
      <c r="B30364" s="1">
        <v>18</v>
      </c>
      <c r="C30364" s="1">
        <v>652253.18757047097</v>
      </c>
      <c r="D30364" s="2">
        <f t="shared" si="474"/>
        <v>1.8118144099179752</v>
      </c>
    </row>
    <row r="30365" spans="1:4">
      <c r="A30365" s="1">
        <v>7590.75</v>
      </c>
      <c r="B30365" s="1">
        <v>18</v>
      </c>
      <c r="C30365" s="1">
        <v>662882.11715628405</v>
      </c>
      <c r="D30365" s="2">
        <f t="shared" si="474"/>
        <v>1.8413392143230112</v>
      </c>
    </row>
    <row r="30366" spans="1:4">
      <c r="A30366" s="1">
        <v>7591</v>
      </c>
      <c r="B30366" s="1">
        <v>18</v>
      </c>
      <c r="C30366" s="1">
        <v>673550.05746509798</v>
      </c>
      <c r="D30366" s="2">
        <f t="shared" si="474"/>
        <v>1.8709723818474944</v>
      </c>
    </row>
    <row r="30367" spans="1:4">
      <c r="A30367" s="1">
        <v>7591.25</v>
      </c>
      <c r="B30367" s="1">
        <v>19</v>
      </c>
      <c r="C30367" s="1">
        <v>849678.283652246</v>
      </c>
      <c r="D30367" s="2">
        <f t="shared" si="474"/>
        <v>2.3602174545895722</v>
      </c>
    </row>
    <row r="30368" spans="1:4">
      <c r="A30368" s="1">
        <v>7591.5</v>
      </c>
      <c r="B30368" s="1">
        <v>20</v>
      </c>
      <c r="C30368" s="1">
        <v>755576.89918531803</v>
      </c>
      <c r="D30368" s="2">
        <f t="shared" si="474"/>
        <v>2.0988247199592167</v>
      </c>
    </row>
    <row r="30369" spans="1:4">
      <c r="A30369" s="1">
        <v>7591.75</v>
      </c>
      <c r="B30369" s="1">
        <v>20</v>
      </c>
      <c r="C30369" s="1">
        <v>654564.17459814297</v>
      </c>
      <c r="D30369" s="2">
        <f t="shared" si="474"/>
        <v>1.8182338183281748</v>
      </c>
    </row>
    <row r="30370" spans="1:4">
      <c r="A30370" s="1">
        <v>7592</v>
      </c>
      <c r="B30370" s="1">
        <v>20</v>
      </c>
      <c r="C30370" s="1">
        <v>558407.43213050999</v>
      </c>
      <c r="D30370" s="2">
        <f t="shared" si="474"/>
        <v>1.5511317559180831</v>
      </c>
    </row>
    <row r="30371" spans="1:4">
      <c r="A30371" s="1">
        <v>7592.25</v>
      </c>
      <c r="B30371" s="1">
        <v>20</v>
      </c>
      <c r="C30371" s="1">
        <v>496762.46384379501</v>
      </c>
      <c r="D30371" s="2">
        <f t="shared" si="474"/>
        <v>1.3798957328994303</v>
      </c>
    </row>
    <row r="30372" spans="1:4">
      <c r="A30372" s="1">
        <v>7592.5</v>
      </c>
      <c r="B30372" s="1">
        <v>20</v>
      </c>
      <c r="C30372" s="1">
        <v>470251.80662532803</v>
      </c>
      <c r="D30372" s="2">
        <f t="shared" si="474"/>
        <v>1.306255018403689</v>
      </c>
    </row>
    <row r="30373" spans="1:4">
      <c r="A30373" s="1">
        <v>7592.75</v>
      </c>
      <c r="B30373" s="1">
        <v>20</v>
      </c>
      <c r="C30373" s="1">
        <v>434121.05105106701</v>
      </c>
      <c r="D30373" s="2">
        <f t="shared" si="474"/>
        <v>1.2058918084751862</v>
      </c>
    </row>
    <row r="30374" spans="1:4">
      <c r="A30374" s="1">
        <v>7593</v>
      </c>
      <c r="B30374" s="1">
        <v>20</v>
      </c>
      <c r="C30374" s="1">
        <v>389105.70179293602</v>
      </c>
      <c r="D30374" s="2">
        <f t="shared" si="474"/>
        <v>1.0808491716470445</v>
      </c>
    </row>
    <row r="30375" spans="1:4">
      <c r="A30375" s="1">
        <v>7593.25</v>
      </c>
      <c r="B30375" s="1">
        <v>20</v>
      </c>
      <c r="C30375" s="1">
        <v>349953.90246500802</v>
      </c>
      <c r="D30375" s="2">
        <f t="shared" si="474"/>
        <v>0.97209417351391114</v>
      </c>
    </row>
    <row r="30376" spans="1:4">
      <c r="A30376" s="1">
        <v>7593.5</v>
      </c>
      <c r="B30376" s="1">
        <v>20</v>
      </c>
      <c r="C30376" s="1">
        <v>320671.49036770698</v>
      </c>
      <c r="D30376" s="2">
        <f t="shared" si="474"/>
        <v>0.89075413991029717</v>
      </c>
    </row>
    <row r="30377" spans="1:4">
      <c r="A30377" s="1">
        <v>7593.75</v>
      </c>
      <c r="B30377" s="1">
        <v>20</v>
      </c>
      <c r="C30377" s="1">
        <v>291382.86377775797</v>
      </c>
      <c r="D30377" s="2">
        <f t="shared" si="474"/>
        <v>0.80939684382710542</v>
      </c>
    </row>
    <row r="30378" spans="1:4">
      <c r="A30378" s="1">
        <v>7594</v>
      </c>
      <c r="B30378" s="1">
        <v>20</v>
      </c>
      <c r="C30378" s="1">
        <v>254920.628040015</v>
      </c>
      <c r="D30378" s="2">
        <f t="shared" si="474"/>
        <v>0.70811285566670834</v>
      </c>
    </row>
    <row r="30379" spans="1:4">
      <c r="A30379" s="1">
        <v>7594.25</v>
      </c>
      <c r="B30379" s="1">
        <v>20</v>
      </c>
      <c r="C30379" s="1">
        <v>221132.79874124599</v>
      </c>
      <c r="D30379" s="2">
        <f t="shared" si="474"/>
        <v>0.61425777428123884</v>
      </c>
    </row>
    <row r="30380" spans="1:4">
      <c r="A30380" s="1">
        <v>7594.5</v>
      </c>
      <c r="B30380" s="1">
        <v>20</v>
      </c>
      <c r="C30380" s="1">
        <v>187488.45408006801</v>
      </c>
      <c r="D30380" s="2">
        <f t="shared" si="474"/>
        <v>0.52080126133352223</v>
      </c>
    </row>
    <row r="30381" spans="1:4">
      <c r="A30381" s="1">
        <v>7594.75</v>
      </c>
      <c r="B30381" s="1">
        <v>20</v>
      </c>
      <c r="C30381" s="1">
        <v>162392.80059573901</v>
      </c>
      <c r="D30381" s="2">
        <f t="shared" si="474"/>
        <v>0.45109111276594172</v>
      </c>
    </row>
    <row r="30382" spans="1:4">
      <c r="A30382" s="1">
        <v>7595</v>
      </c>
      <c r="B30382" s="1">
        <v>20</v>
      </c>
      <c r="C30382" s="1">
        <v>146669.63990250201</v>
      </c>
      <c r="D30382" s="2">
        <f t="shared" si="474"/>
        <v>0.40741566639583893</v>
      </c>
    </row>
    <row r="30383" spans="1:4">
      <c r="A30383" s="1">
        <v>7595.25</v>
      </c>
      <c r="B30383" s="1">
        <v>20</v>
      </c>
      <c r="C30383" s="1">
        <v>117368.62498882</v>
      </c>
      <c r="D30383" s="2">
        <f t="shared" si="474"/>
        <v>0.32602395830227776</v>
      </c>
    </row>
    <row r="30384" spans="1:4">
      <c r="A30384" s="1">
        <v>7595.5</v>
      </c>
      <c r="B30384" s="1">
        <v>20</v>
      </c>
      <c r="C30384" s="1">
        <v>88968.186224557197</v>
      </c>
      <c r="D30384" s="2">
        <f t="shared" si="474"/>
        <v>0.24713385062377</v>
      </c>
    </row>
    <row r="30385" spans="1:4">
      <c r="A30385" s="1">
        <v>7595.75</v>
      </c>
      <c r="B30385" s="1">
        <v>20</v>
      </c>
      <c r="C30385" s="1">
        <v>71154.221781227199</v>
      </c>
      <c r="D30385" s="2">
        <f t="shared" si="474"/>
        <v>0.19765061605896445</v>
      </c>
    </row>
    <row r="30386" spans="1:4">
      <c r="A30386" s="1">
        <v>7596</v>
      </c>
      <c r="B30386" s="1">
        <v>20</v>
      </c>
      <c r="C30386" s="1">
        <v>68786.795772509096</v>
      </c>
      <c r="D30386" s="2">
        <f t="shared" si="474"/>
        <v>0.19107443270141414</v>
      </c>
    </row>
    <row r="30387" spans="1:4">
      <c r="A30387" s="1">
        <v>7596.25</v>
      </c>
      <c r="B30387" s="1">
        <v>20</v>
      </c>
      <c r="C30387" s="1">
        <v>72323.944711943797</v>
      </c>
      <c r="D30387" s="2">
        <f t="shared" si="474"/>
        <v>0.2008998464220661</v>
      </c>
    </row>
    <row r="30388" spans="1:4">
      <c r="A30388" s="1">
        <v>7596.5</v>
      </c>
      <c r="B30388" s="1">
        <v>20</v>
      </c>
      <c r="C30388" s="1">
        <v>77693.7041158746</v>
      </c>
      <c r="D30388" s="2">
        <f t="shared" si="474"/>
        <v>0.21581584476631832</v>
      </c>
    </row>
    <row r="30389" spans="1:4">
      <c r="A30389" s="1">
        <v>7596.75</v>
      </c>
      <c r="B30389" s="1">
        <v>20</v>
      </c>
      <c r="C30389" s="1">
        <v>87194.977880365201</v>
      </c>
      <c r="D30389" s="2">
        <f t="shared" si="474"/>
        <v>0.24220827188990335</v>
      </c>
    </row>
    <row r="30390" spans="1:4">
      <c r="A30390" s="1">
        <v>7597</v>
      </c>
      <c r="B30390" s="1">
        <v>20</v>
      </c>
      <c r="C30390" s="1">
        <v>95451.435822307307</v>
      </c>
      <c r="D30390" s="2">
        <f t="shared" si="474"/>
        <v>0.26514287728418695</v>
      </c>
    </row>
    <row r="30391" spans="1:4">
      <c r="A30391" s="1">
        <v>7597.25</v>
      </c>
      <c r="B30391" s="1">
        <v>20</v>
      </c>
      <c r="C30391" s="1">
        <v>103193.26966571</v>
      </c>
      <c r="D30391" s="2">
        <f t="shared" si="474"/>
        <v>0.28664797129363889</v>
      </c>
    </row>
    <row r="30392" spans="1:4">
      <c r="A30392" s="1">
        <v>7597.5</v>
      </c>
      <c r="B30392" s="1">
        <v>20</v>
      </c>
      <c r="C30392" s="1">
        <v>106032.466406429</v>
      </c>
      <c r="D30392" s="2">
        <f t="shared" si="474"/>
        <v>0.2945346289067472</v>
      </c>
    </row>
    <row r="30393" spans="1:4">
      <c r="A30393" s="1">
        <v>7597.75</v>
      </c>
      <c r="B30393" s="1">
        <v>20</v>
      </c>
      <c r="C30393" s="1">
        <v>122046.714277384</v>
      </c>
      <c r="D30393" s="2">
        <f t="shared" si="474"/>
        <v>0.33901865077051113</v>
      </c>
    </row>
    <row r="30394" spans="1:4">
      <c r="A30394" s="1">
        <v>7598</v>
      </c>
      <c r="B30394" s="1">
        <v>20</v>
      </c>
      <c r="C30394" s="1">
        <v>144462.513662749</v>
      </c>
      <c r="D30394" s="2">
        <f t="shared" si="474"/>
        <v>0.40128476017430276</v>
      </c>
    </row>
    <row r="30395" spans="1:4">
      <c r="A30395" s="1">
        <v>7598.25</v>
      </c>
      <c r="B30395" s="1">
        <v>20</v>
      </c>
      <c r="C30395" s="1">
        <v>163394.70081286901</v>
      </c>
      <c r="D30395" s="2">
        <f t="shared" si="474"/>
        <v>0.45387416892463611</v>
      </c>
    </row>
    <row r="30396" spans="1:4">
      <c r="A30396" s="1">
        <v>7598.5</v>
      </c>
      <c r="B30396" s="1">
        <v>20</v>
      </c>
      <c r="C30396" s="1">
        <v>178997.258741322</v>
      </c>
      <c r="D30396" s="2">
        <f t="shared" si="474"/>
        <v>0.49721460761478331</v>
      </c>
    </row>
    <row r="30397" spans="1:4">
      <c r="A30397" s="1">
        <v>7598.75</v>
      </c>
      <c r="B30397" s="1">
        <v>20</v>
      </c>
      <c r="C30397" s="1">
        <v>203837.11155480001</v>
      </c>
      <c r="D30397" s="2">
        <f t="shared" si="474"/>
        <v>0.56621419876333334</v>
      </c>
    </row>
    <row r="30398" spans="1:4">
      <c r="A30398" s="1">
        <v>7599</v>
      </c>
      <c r="B30398" s="1">
        <v>20</v>
      </c>
      <c r="C30398" s="1">
        <v>240482.88509320599</v>
      </c>
      <c r="D30398" s="2">
        <f t="shared" si="474"/>
        <v>0.66800801414779443</v>
      </c>
    </row>
    <row r="30399" spans="1:4">
      <c r="A30399" s="1">
        <v>7599.25</v>
      </c>
      <c r="B30399" s="1">
        <v>20</v>
      </c>
      <c r="C30399" s="1">
        <v>273509.11155762098</v>
      </c>
      <c r="D30399" s="2">
        <f t="shared" si="474"/>
        <v>0.75974753210450274</v>
      </c>
    </row>
    <row r="30400" spans="1:4">
      <c r="A30400" s="1">
        <v>7599.5</v>
      </c>
      <c r="B30400" s="1">
        <v>20</v>
      </c>
      <c r="C30400" s="1">
        <v>303344.05069703498</v>
      </c>
      <c r="D30400" s="2">
        <f t="shared" si="474"/>
        <v>0.84262236304731941</v>
      </c>
    </row>
    <row r="30401" spans="1:4">
      <c r="A30401" s="1">
        <v>7599.75</v>
      </c>
      <c r="B30401" s="1">
        <v>20</v>
      </c>
      <c r="C30401" s="1">
        <v>344078.07181965199</v>
      </c>
      <c r="D30401" s="2">
        <f t="shared" si="474"/>
        <v>0.95577242172125554</v>
      </c>
    </row>
    <row r="30402" spans="1:4">
      <c r="A30402" s="1">
        <v>7600</v>
      </c>
      <c r="B30402" s="1">
        <v>20</v>
      </c>
      <c r="C30402" s="1">
        <v>412856.70697928802</v>
      </c>
      <c r="D30402" s="2">
        <f t="shared" si="474"/>
        <v>1.1468241860535779</v>
      </c>
    </row>
    <row r="30403" spans="1:4">
      <c r="A30403" s="1">
        <v>7600.25</v>
      </c>
      <c r="B30403" s="1">
        <v>20</v>
      </c>
      <c r="C30403" s="1">
        <v>544028.95805550495</v>
      </c>
      <c r="D30403" s="2">
        <f t="shared" ref="D30403:D30466" si="475">(C30403/(3600*1000))*10</f>
        <v>1.5111915501541804</v>
      </c>
    </row>
    <row r="30404" spans="1:4">
      <c r="A30404" s="1">
        <v>7600.5</v>
      </c>
      <c r="B30404" s="1">
        <v>20</v>
      </c>
      <c r="C30404" s="1">
        <v>585055.83922492201</v>
      </c>
      <c r="D30404" s="2">
        <f t="shared" si="475"/>
        <v>1.6251551089581167</v>
      </c>
    </row>
    <row r="30405" spans="1:4">
      <c r="A30405" s="1">
        <v>7600.75</v>
      </c>
      <c r="B30405" s="1">
        <v>19</v>
      </c>
      <c r="C30405" s="1">
        <v>432749.28314646101</v>
      </c>
      <c r="D30405" s="2">
        <f t="shared" si="475"/>
        <v>1.2020813420735028</v>
      </c>
    </row>
    <row r="30406" spans="1:4">
      <c r="A30406" s="1">
        <v>7601</v>
      </c>
      <c r="B30406" s="1">
        <v>18</v>
      </c>
      <c r="C30406" s="1">
        <v>459424.91359909502</v>
      </c>
      <c r="D30406" s="2">
        <f t="shared" si="475"/>
        <v>1.2761803155530418</v>
      </c>
    </row>
    <row r="30407" spans="1:4">
      <c r="A30407" s="1">
        <v>7601.25</v>
      </c>
      <c r="B30407" s="1">
        <v>18</v>
      </c>
      <c r="C30407" s="1">
        <v>486424.26385446399</v>
      </c>
      <c r="D30407" s="2">
        <f t="shared" si="475"/>
        <v>1.3511785107068444</v>
      </c>
    </row>
    <row r="30408" spans="1:4">
      <c r="A30408" s="1">
        <v>7601.5</v>
      </c>
      <c r="B30408" s="1">
        <v>18</v>
      </c>
      <c r="C30408" s="1">
        <v>509375.36896131001</v>
      </c>
      <c r="D30408" s="2">
        <f t="shared" si="475"/>
        <v>1.4149315804480833</v>
      </c>
    </row>
    <row r="30409" spans="1:4">
      <c r="A30409" s="1">
        <v>7601.75</v>
      </c>
      <c r="B30409" s="1">
        <v>18</v>
      </c>
      <c r="C30409" s="1">
        <v>529692.61866443697</v>
      </c>
      <c r="D30409" s="2">
        <f t="shared" si="475"/>
        <v>1.4713683851789916</v>
      </c>
    </row>
    <row r="30410" spans="1:4">
      <c r="A30410" s="1">
        <v>7602</v>
      </c>
      <c r="B30410" s="1">
        <v>18</v>
      </c>
      <c r="C30410" s="1">
        <v>548178.279525714</v>
      </c>
      <c r="D30410" s="2">
        <f t="shared" si="475"/>
        <v>1.5227174431269832</v>
      </c>
    </row>
    <row r="30411" spans="1:4">
      <c r="A30411" s="1">
        <v>7602.25</v>
      </c>
      <c r="B30411" s="1">
        <v>18</v>
      </c>
      <c r="C30411" s="1">
        <v>566898.54892586998</v>
      </c>
      <c r="D30411" s="2">
        <f t="shared" si="475"/>
        <v>1.57471819146075</v>
      </c>
    </row>
    <row r="30412" spans="1:4">
      <c r="A30412" s="1">
        <v>7602.5</v>
      </c>
      <c r="B30412" s="1">
        <v>18</v>
      </c>
      <c r="C30412" s="1">
        <v>586306.39060366596</v>
      </c>
      <c r="D30412" s="2">
        <f t="shared" si="475"/>
        <v>1.628628862787961</v>
      </c>
    </row>
    <row r="30413" spans="1:4">
      <c r="A30413" s="1">
        <v>7602.75</v>
      </c>
      <c r="B30413" s="1">
        <v>18</v>
      </c>
      <c r="C30413" s="1">
        <v>605098.10015139706</v>
      </c>
      <c r="D30413" s="2">
        <f t="shared" si="475"/>
        <v>1.6808280559761029</v>
      </c>
    </row>
    <row r="30414" spans="1:4">
      <c r="A30414" s="1">
        <v>7603</v>
      </c>
      <c r="B30414" s="1">
        <v>18</v>
      </c>
      <c r="C30414" s="1">
        <v>623361.080339849</v>
      </c>
      <c r="D30414" s="2">
        <f t="shared" si="475"/>
        <v>1.7315585564995806</v>
      </c>
    </row>
    <row r="30415" spans="1:4">
      <c r="A30415" s="1">
        <v>7603.25</v>
      </c>
      <c r="B30415" s="1">
        <v>18</v>
      </c>
      <c r="C30415" s="1">
        <v>638034.00646224001</v>
      </c>
      <c r="D30415" s="2">
        <f t="shared" si="475"/>
        <v>1.7723166846173333</v>
      </c>
    </row>
    <row r="30416" spans="1:4">
      <c r="A30416" s="1">
        <v>7603.5</v>
      </c>
      <c r="B30416" s="1">
        <v>18</v>
      </c>
      <c r="C30416" s="1">
        <v>648999.87231753196</v>
      </c>
      <c r="D30416" s="2">
        <f t="shared" si="475"/>
        <v>1.8027774231042555</v>
      </c>
    </row>
    <row r="30417" spans="1:4">
      <c r="A30417" s="1">
        <v>7603.75</v>
      </c>
      <c r="B30417" s="1">
        <v>18</v>
      </c>
      <c r="C30417" s="1">
        <v>659319.66667405795</v>
      </c>
      <c r="D30417" s="2">
        <f t="shared" si="475"/>
        <v>1.8314435185390499</v>
      </c>
    </row>
    <row r="30418" spans="1:4">
      <c r="A30418" s="1">
        <v>7604</v>
      </c>
      <c r="B30418" s="1">
        <v>18</v>
      </c>
      <c r="C30418" s="1">
        <v>669128.22099505505</v>
      </c>
      <c r="D30418" s="2">
        <f t="shared" si="475"/>
        <v>1.8586895027640418</v>
      </c>
    </row>
    <row r="30419" spans="1:4">
      <c r="A30419" s="1">
        <v>7604.25</v>
      </c>
      <c r="B30419" s="1">
        <v>18</v>
      </c>
      <c r="C30419" s="1">
        <v>680085.07568703103</v>
      </c>
      <c r="D30419" s="2">
        <f t="shared" si="475"/>
        <v>1.8891252102417528</v>
      </c>
    </row>
    <row r="30420" spans="1:4">
      <c r="A30420" s="1">
        <v>7604.5</v>
      </c>
      <c r="B30420" s="1">
        <v>18</v>
      </c>
      <c r="C30420" s="1">
        <v>692353.99496492499</v>
      </c>
      <c r="D30420" s="2">
        <f t="shared" si="475"/>
        <v>1.9232055415692362</v>
      </c>
    </row>
    <row r="30421" spans="1:4">
      <c r="A30421" s="1">
        <v>7604.75</v>
      </c>
      <c r="B30421" s="1">
        <v>18</v>
      </c>
      <c r="C30421" s="1">
        <v>704478.42904507101</v>
      </c>
      <c r="D30421" s="2">
        <f t="shared" si="475"/>
        <v>1.9568845251251974</v>
      </c>
    </row>
    <row r="30422" spans="1:4">
      <c r="A30422" s="1">
        <v>7605</v>
      </c>
      <c r="B30422" s="1">
        <v>18</v>
      </c>
      <c r="C30422" s="1">
        <v>716452.50869461999</v>
      </c>
      <c r="D30422" s="2">
        <f t="shared" si="475"/>
        <v>1.9901458574850555</v>
      </c>
    </row>
    <row r="30423" spans="1:4">
      <c r="A30423" s="1">
        <v>7605.25</v>
      </c>
      <c r="B30423" s="1">
        <v>18</v>
      </c>
      <c r="C30423" s="1">
        <v>731066.81050079898</v>
      </c>
      <c r="D30423" s="2">
        <f t="shared" si="475"/>
        <v>2.0307411402799973</v>
      </c>
    </row>
    <row r="30424" spans="1:4">
      <c r="A30424" s="1">
        <v>7605.5</v>
      </c>
      <c r="B30424" s="1">
        <v>18</v>
      </c>
      <c r="C30424" s="1">
        <v>748491.07374112902</v>
      </c>
      <c r="D30424" s="2">
        <f t="shared" si="475"/>
        <v>2.0791418715031362</v>
      </c>
    </row>
    <row r="30425" spans="1:4">
      <c r="A30425" s="1">
        <v>7605.75</v>
      </c>
      <c r="B30425" s="1">
        <v>18</v>
      </c>
      <c r="C30425" s="1">
        <v>766054.27178409498</v>
      </c>
      <c r="D30425" s="2">
        <f t="shared" si="475"/>
        <v>2.1279285327335975</v>
      </c>
    </row>
    <row r="30426" spans="1:4">
      <c r="A30426" s="1">
        <v>7606</v>
      </c>
      <c r="B30426" s="1">
        <v>18</v>
      </c>
      <c r="C30426" s="1">
        <v>783685.38435540302</v>
      </c>
      <c r="D30426" s="2">
        <f t="shared" si="475"/>
        <v>2.1769038454316751</v>
      </c>
    </row>
    <row r="30427" spans="1:4">
      <c r="A30427" s="1">
        <v>7606.25</v>
      </c>
      <c r="B30427" s="1">
        <v>18</v>
      </c>
      <c r="C30427" s="1">
        <v>798180.45667482202</v>
      </c>
      <c r="D30427" s="2">
        <f t="shared" si="475"/>
        <v>2.2171679352078391</v>
      </c>
    </row>
    <row r="30428" spans="1:4">
      <c r="A30428" s="1">
        <v>7606.5</v>
      </c>
      <c r="B30428" s="1">
        <v>18</v>
      </c>
      <c r="C30428" s="1">
        <v>809339.25204309204</v>
      </c>
      <c r="D30428" s="2">
        <f t="shared" si="475"/>
        <v>2.2481645890085891</v>
      </c>
    </row>
    <row r="30429" spans="1:4">
      <c r="A30429" s="1">
        <v>7606.75</v>
      </c>
      <c r="B30429" s="1">
        <v>18</v>
      </c>
      <c r="C30429" s="1">
        <v>820205.78612736298</v>
      </c>
      <c r="D30429" s="2">
        <f t="shared" si="475"/>
        <v>2.2783494059093417</v>
      </c>
    </row>
    <row r="30430" spans="1:4">
      <c r="A30430" s="1">
        <v>7607</v>
      </c>
      <c r="B30430" s="1">
        <v>18</v>
      </c>
      <c r="C30430" s="1">
        <v>830878.34825764096</v>
      </c>
      <c r="D30430" s="2">
        <f t="shared" si="475"/>
        <v>2.3079954118267803</v>
      </c>
    </row>
    <row r="30431" spans="1:4">
      <c r="A30431" s="1">
        <v>7607.25</v>
      </c>
      <c r="B30431" s="1">
        <v>18</v>
      </c>
      <c r="C30431" s="1">
        <v>837397.98078850505</v>
      </c>
      <c r="D30431" s="2">
        <f t="shared" si="475"/>
        <v>2.3261055021902917</v>
      </c>
    </row>
    <row r="30432" spans="1:4">
      <c r="A30432" s="1">
        <v>7607.5</v>
      </c>
      <c r="B30432" s="1">
        <v>18</v>
      </c>
      <c r="C30432" s="1">
        <v>839374.71818986197</v>
      </c>
      <c r="D30432" s="2">
        <f t="shared" si="475"/>
        <v>2.3315964394162831</v>
      </c>
    </row>
    <row r="30433" spans="1:4">
      <c r="A30433" s="1">
        <v>7607.75</v>
      </c>
      <c r="B30433" s="1">
        <v>18</v>
      </c>
      <c r="C30433" s="1">
        <v>841045.64370303799</v>
      </c>
      <c r="D30433" s="2">
        <f t="shared" si="475"/>
        <v>2.3362378991751056</v>
      </c>
    </row>
    <row r="30434" spans="1:4">
      <c r="A30434" s="1">
        <v>7608</v>
      </c>
      <c r="B30434" s="1">
        <v>18</v>
      </c>
      <c r="C30434" s="1">
        <v>842287.19097036996</v>
      </c>
      <c r="D30434" s="2">
        <f t="shared" si="475"/>
        <v>2.3396866415843611</v>
      </c>
    </row>
    <row r="30435" spans="1:4">
      <c r="A30435" s="1">
        <v>7608.25</v>
      </c>
      <c r="B30435" s="1">
        <v>18</v>
      </c>
      <c r="C30435" s="1">
        <v>844529.80604841199</v>
      </c>
      <c r="D30435" s="2">
        <f t="shared" si="475"/>
        <v>2.3459161279122558</v>
      </c>
    </row>
    <row r="30436" spans="1:4">
      <c r="A30436" s="1">
        <v>7608.5</v>
      </c>
      <c r="B30436" s="1">
        <v>18</v>
      </c>
      <c r="C30436" s="1">
        <v>847912.65780455596</v>
      </c>
      <c r="D30436" s="2">
        <f t="shared" si="475"/>
        <v>2.3553129383459885</v>
      </c>
    </row>
    <row r="30437" spans="1:4">
      <c r="A30437" s="1">
        <v>7608.75</v>
      </c>
      <c r="B30437" s="1">
        <v>18</v>
      </c>
      <c r="C30437" s="1">
        <v>851182.88039274304</v>
      </c>
      <c r="D30437" s="2">
        <f t="shared" si="475"/>
        <v>2.364396889979842</v>
      </c>
    </row>
    <row r="30438" spans="1:4">
      <c r="A30438" s="1">
        <v>7609</v>
      </c>
      <c r="B30438" s="1">
        <v>18</v>
      </c>
      <c r="C30438" s="1">
        <v>854357.04865162098</v>
      </c>
      <c r="D30438" s="2">
        <f t="shared" si="475"/>
        <v>2.3732140240322805</v>
      </c>
    </row>
    <row r="30439" spans="1:4">
      <c r="A30439" s="1">
        <v>7609.25</v>
      </c>
      <c r="B30439" s="1">
        <v>18</v>
      </c>
      <c r="C30439" s="1">
        <v>857195.80480563105</v>
      </c>
      <c r="D30439" s="2">
        <f t="shared" si="475"/>
        <v>2.3810994577934199</v>
      </c>
    </row>
    <row r="30440" spans="1:4">
      <c r="A30440" s="1">
        <v>7609.5</v>
      </c>
      <c r="B30440" s="1">
        <v>18</v>
      </c>
      <c r="C30440" s="1">
        <v>859730.26529467304</v>
      </c>
      <c r="D30440" s="2">
        <f t="shared" si="475"/>
        <v>2.3881396258185363</v>
      </c>
    </row>
    <row r="30441" spans="1:4">
      <c r="A30441" s="1">
        <v>7609.75</v>
      </c>
      <c r="B30441" s="1">
        <v>18</v>
      </c>
      <c r="C30441" s="1">
        <v>862236.52781885897</v>
      </c>
      <c r="D30441" s="2">
        <f t="shared" si="475"/>
        <v>2.3951014661634975</v>
      </c>
    </row>
    <row r="30442" spans="1:4">
      <c r="A30442" s="1">
        <v>7610</v>
      </c>
      <c r="B30442" s="1">
        <v>18</v>
      </c>
      <c r="C30442" s="1">
        <v>864726.98601771495</v>
      </c>
      <c r="D30442" s="2">
        <f t="shared" si="475"/>
        <v>2.4020194056047637</v>
      </c>
    </row>
    <row r="30443" spans="1:4">
      <c r="A30443" s="1">
        <v>7610.25</v>
      </c>
      <c r="B30443" s="1">
        <v>18</v>
      </c>
      <c r="C30443" s="1">
        <v>872434.20171437599</v>
      </c>
      <c r="D30443" s="2">
        <f t="shared" si="475"/>
        <v>2.4234283380954889</v>
      </c>
    </row>
    <row r="30444" spans="1:4">
      <c r="A30444" s="1">
        <v>7610.5</v>
      </c>
      <c r="B30444" s="1">
        <v>18</v>
      </c>
      <c r="C30444" s="1">
        <v>885181.90052603302</v>
      </c>
      <c r="D30444" s="2">
        <f t="shared" si="475"/>
        <v>2.4588386125723138</v>
      </c>
    </row>
    <row r="30445" spans="1:4">
      <c r="A30445" s="1">
        <v>7610.75</v>
      </c>
      <c r="B30445" s="1">
        <v>18</v>
      </c>
      <c r="C30445" s="1">
        <v>898430.61802005104</v>
      </c>
      <c r="D30445" s="2">
        <f t="shared" si="475"/>
        <v>2.495640605611253</v>
      </c>
    </row>
    <row r="30446" spans="1:4">
      <c r="A30446" s="1">
        <v>7611</v>
      </c>
      <c r="B30446" s="1">
        <v>18</v>
      </c>
      <c r="C30446" s="1">
        <v>912021.92705559602</v>
      </c>
      <c r="D30446" s="2">
        <f t="shared" si="475"/>
        <v>2.5333942418211004</v>
      </c>
    </row>
    <row r="30447" spans="1:4">
      <c r="A30447" s="1">
        <v>7611.25</v>
      </c>
      <c r="B30447" s="1">
        <v>18</v>
      </c>
      <c r="C30447" s="1">
        <v>912807.65138165397</v>
      </c>
      <c r="D30447" s="2">
        <f t="shared" si="475"/>
        <v>2.5355768093934832</v>
      </c>
    </row>
    <row r="30448" spans="1:4">
      <c r="A30448" s="1">
        <v>7611.5</v>
      </c>
      <c r="B30448" s="1">
        <v>18</v>
      </c>
      <c r="C30448" s="1">
        <v>898577.84087420604</v>
      </c>
      <c r="D30448" s="2">
        <f t="shared" si="475"/>
        <v>2.4960495579839055</v>
      </c>
    </row>
    <row r="30449" spans="1:4">
      <c r="A30449" s="1">
        <v>7611.75</v>
      </c>
      <c r="B30449" s="1">
        <v>18</v>
      </c>
      <c r="C30449" s="1">
        <v>883258.88020868402</v>
      </c>
      <c r="D30449" s="2">
        <f t="shared" si="475"/>
        <v>2.4534968894685667</v>
      </c>
    </row>
    <row r="30450" spans="1:4">
      <c r="A30450" s="1">
        <v>7612</v>
      </c>
      <c r="B30450" s="1">
        <v>18</v>
      </c>
      <c r="C30450" s="1">
        <v>867443.55883829203</v>
      </c>
      <c r="D30450" s="2">
        <f t="shared" si="475"/>
        <v>2.4095654412174778</v>
      </c>
    </row>
    <row r="30451" spans="1:4">
      <c r="A30451" s="1">
        <v>7612.25</v>
      </c>
      <c r="B30451" s="1">
        <v>18</v>
      </c>
      <c r="C30451" s="1">
        <v>860722.67982744798</v>
      </c>
      <c r="D30451" s="2">
        <f t="shared" si="475"/>
        <v>2.3908963328540223</v>
      </c>
    </row>
    <row r="30452" spans="1:4">
      <c r="A30452" s="1">
        <v>7612.5</v>
      </c>
      <c r="B30452" s="1">
        <v>18</v>
      </c>
      <c r="C30452" s="1">
        <v>863852.22939440003</v>
      </c>
      <c r="D30452" s="2">
        <f t="shared" si="475"/>
        <v>2.3995895260955558</v>
      </c>
    </row>
    <row r="30453" spans="1:4">
      <c r="A30453" s="1">
        <v>7612.75</v>
      </c>
      <c r="B30453" s="1">
        <v>18</v>
      </c>
      <c r="C30453" s="1">
        <v>867113.11976838601</v>
      </c>
      <c r="D30453" s="2">
        <f t="shared" si="475"/>
        <v>2.4086475549121831</v>
      </c>
    </row>
    <row r="30454" spans="1:4">
      <c r="A30454" s="1">
        <v>7613</v>
      </c>
      <c r="B30454" s="1">
        <v>18</v>
      </c>
      <c r="C30454" s="1">
        <v>870515.32259907795</v>
      </c>
      <c r="D30454" s="2">
        <f t="shared" si="475"/>
        <v>2.4180981183307719</v>
      </c>
    </row>
    <row r="30455" spans="1:4">
      <c r="A30455" s="1">
        <v>7613.25</v>
      </c>
      <c r="B30455" s="1">
        <v>18</v>
      </c>
      <c r="C30455" s="1">
        <v>872731.92581245699</v>
      </c>
      <c r="D30455" s="2">
        <f t="shared" si="475"/>
        <v>2.4242553494790471</v>
      </c>
    </row>
    <row r="30456" spans="1:4">
      <c r="A30456" s="1">
        <v>7613.5</v>
      </c>
      <c r="B30456" s="1">
        <v>18</v>
      </c>
      <c r="C30456" s="1">
        <v>873702.73667924502</v>
      </c>
      <c r="D30456" s="2">
        <f t="shared" si="475"/>
        <v>2.4269520463312362</v>
      </c>
    </row>
    <row r="30457" spans="1:4">
      <c r="A30457" s="1">
        <v>7613.75</v>
      </c>
      <c r="B30457" s="1">
        <v>18</v>
      </c>
      <c r="C30457" s="1">
        <v>874678.08445972204</v>
      </c>
      <c r="D30457" s="2">
        <f t="shared" si="475"/>
        <v>2.42966134572145</v>
      </c>
    </row>
    <row r="30458" spans="1:4">
      <c r="A30458" s="1">
        <v>7614</v>
      </c>
      <c r="B30458" s="1">
        <v>18</v>
      </c>
      <c r="C30458" s="1">
        <v>875647.058827464</v>
      </c>
      <c r="D30458" s="2">
        <f t="shared" si="475"/>
        <v>2.4323529411873999</v>
      </c>
    </row>
    <row r="30459" spans="1:4">
      <c r="A30459" s="1">
        <v>7614.25</v>
      </c>
      <c r="B30459" s="1">
        <v>18</v>
      </c>
      <c r="C30459" s="1">
        <v>871185.81798717903</v>
      </c>
      <c r="D30459" s="2">
        <f t="shared" si="475"/>
        <v>2.4199606055199419</v>
      </c>
    </row>
    <row r="30460" spans="1:4">
      <c r="A30460" s="1">
        <v>7614.5</v>
      </c>
      <c r="B30460" s="1">
        <v>18</v>
      </c>
      <c r="C30460" s="1">
        <v>861200.29296361096</v>
      </c>
      <c r="D30460" s="2">
        <f t="shared" si="475"/>
        <v>2.3922230360100305</v>
      </c>
    </row>
    <row r="30461" spans="1:4">
      <c r="A30461" s="1">
        <v>7614.75</v>
      </c>
      <c r="B30461" s="1">
        <v>18</v>
      </c>
      <c r="C30461" s="1">
        <v>851007.92216810002</v>
      </c>
      <c r="D30461" s="2">
        <f t="shared" si="475"/>
        <v>2.3639108949113892</v>
      </c>
    </row>
    <row r="30462" spans="1:4">
      <c r="A30462" s="1">
        <v>7615</v>
      </c>
      <c r="B30462" s="1">
        <v>18</v>
      </c>
      <c r="C30462" s="1">
        <v>840638.771233393</v>
      </c>
      <c r="D30462" s="2">
        <f t="shared" si="475"/>
        <v>2.3351076978705363</v>
      </c>
    </row>
    <row r="30463" spans="1:4">
      <c r="A30463" s="1">
        <v>7615.25</v>
      </c>
      <c r="B30463" s="1">
        <v>19</v>
      </c>
      <c r="C30463" s="1">
        <v>1018951.95731612</v>
      </c>
      <c r="D30463" s="2">
        <f t="shared" si="475"/>
        <v>2.8304221036558892</v>
      </c>
    </row>
    <row r="30464" spans="1:4">
      <c r="A30464" s="1">
        <v>7615.5</v>
      </c>
      <c r="B30464" s="1">
        <v>20</v>
      </c>
      <c r="C30464" s="1">
        <v>991739.471672085</v>
      </c>
      <c r="D30464" s="2">
        <f t="shared" si="475"/>
        <v>2.7548318657557918</v>
      </c>
    </row>
    <row r="30465" spans="1:4">
      <c r="A30465" s="1">
        <v>7615.75</v>
      </c>
      <c r="B30465" s="1">
        <v>20</v>
      </c>
      <c r="C30465" s="1">
        <v>949745.60859314399</v>
      </c>
      <c r="D30465" s="2">
        <f t="shared" si="475"/>
        <v>2.6381822460920668</v>
      </c>
    </row>
    <row r="30466" spans="1:4">
      <c r="A30466" s="1">
        <v>7616</v>
      </c>
      <c r="B30466" s="1">
        <v>20</v>
      </c>
      <c r="C30466" s="1">
        <v>903365.49256675295</v>
      </c>
      <c r="D30466" s="2">
        <f t="shared" si="475"/>
        <v>2.5093485904632025</v>
      </c>
    </row>
    <row r="30467" spans="1:4">
      <c r="A30467" s="1">
        <v>7616.25</v>
      </c>
      <c r="B30467" s="1">
        <v>20</v>
      </c>
      <c r="C30467" s="1">
        <v>841887.25670101703</v>
      </c>
      <c r="D30467" s="2">
        <f t="shared" ref="D30467:D30530" si="476">(C30467/(3600*1000))*10</f>
        <v>2.3385757130583809</v>
      </c>
    </row>
    <row r="30468" spans="1:4">
      <c r="A30468" s="1">
        <v>7616.5</v>
      </c>
      <c r="B30468" s="1">
        <v>20</v>
      </c>
      <c r="C30468" s="1">
        <v>756725.53635354503</v>
      </c>
      <c r="D30468" s="2">
        <f t="shared" si="476"/>
        <v>2.1020153787598472</v>
      </c>
    </row>
    <row r="30469" spans="1:4">
      <c r="A30469" s="1">
        <v>7616.75</v>
      </c>
      <c r="B30469" s="1">
        <v>20</v>
      </c>
      <c r="C30469" s="1">
        <v>697724.206758908</v>
      </c>
      <c r="D30469" s="2">
        <f t="shared" si="476"/>
        <v>1.9381227965525221</v>
      </c>
    </row>
    <row r="30470" spans="1:4">
      <c r="A30470" s="1">
        <v>7617</v>
      </c>
      <c r="B30470" s="1">
        <v>20</v>
      </c>
      <c r="C30470" s="1">
        <v>656742.76663704496</v>
      </c>
      <c r="D30470" s="2">
        <f t="shared" si="476"/>
        <v>1.8242854628806804</v>
      </c>
    </row>
    <row r="30471" spans="1:4">
      <c r="A30471" s="1">
        <v>7617.25</v>
      </c>
      <c r="B30471" s="1">
        <v>20</v>
      </c>
      <c r="C30471" s="1">
        <v>613408.891555454</v>
      </c>
      <c r="D30471" s="2">
        <f t="shared" si="476"/>
        <v>1.703913587654039</v>
      </c>
    </row>
    <row r="30472" spans="1:4">
      <c r="A30472" s="1">
        <v>7617.5</v>
      </c>
      <c r="B30472" s="1">
        <v>20</v>
      </c>
      <c r="C30472" s="1">
        <v>564587.84237890597</v>
      </c>
      <c r="D30472" s="2">
        <f t="shared" si="476"/>
        <v>1.5682995621636278</v>
      </c>
    </row>
    <row r="30473" spans="1:4">
      <c r="A30473" s="1">
        <v>7617.75</v>
      </c>
      <c r="B30473" s="1">
        <v>20</v>
      </c>
      <c r="C30473" s="1">
        <v>518409.88024458301</v>
      </c>
      <c r="D30473" s="2">
        <f t="shared" si="476"/>
        <v>1.4400274451238417</v>
      </c>
    </row>
    <row r="30474" spans="1:4">
      <c r="A30474" s="1">
        <v>7618</v>
      </c>
      <c r="B30474" s="1">
        <v>20</v>
      </c>
      <c r="C30474" s="1">
        <v>478431.58652103803</v>
      </c>
      <c r="D30474" s="2">
        <f t="shared" si="476"/>
        <v>1.3289766292251057</v>
      </c>
    </row>
    <row r="30475" spans="1:4">
      <c r="A30475" s="1">
        <v>7618.25</v>
      </c>
      <c r="B30475" s="1">
        <v>20</v>
      </c>
      <c r="C30475" s="1">
        <v>422815.09251722798</v>
      </c>
      <c r="D30475" s="2">
        <f t="shared" si="476"/>
        <v>1.174486368103411</v>
      </c>
    </row>
    <row r="30476" spans="1:4">
      <c r="A30476" s="1">
        <v>7618.5</v>
      </c>
      <c r="B30476" s="1">
        <v>20</v>
      </c>
      <c r="C30476" s="1">
        <v>342630.844181842</v>
      </c>
      <c r="D30476" s="2">
        <f t="shared" si="476"/>
        <v>0.95175234494956118</v>
      </c>
    </row>
    <row r="30477" spans="1:4">
      <c r="A30477" s="1">
        <v>7618.75</v>
      </c>
      <c r="B30477" s="1">
        <v>20</v>
      </c>
      <c r="C30477" s="1">
        <v>305491.55593915802</v>
      </c>
      <c r="D30477" s="2">
        <f t="shared" si="476"/>
        <v>0.84858765538655001</v>
      </c>
    </row>
    <row r="30478" spans="1:4">
      <c r="A30478" s="1">
        <v>7619</v>
      </c>
      <c r="B30478" s="1">
        <v>20</v>
      </c>
      <c r="C30478" s="1">
        <v>301073.22481114801</v>
      </c>
      <c r="D30478" s="2">
        <f t="shared" si="476"/>
        <v>0.83631451336430007</v>
      </c>
    </row>
    <row r="30479" spans="1:4">
      <c r="A30479" s="1">
        <v>7619.25</v>
      </c>
      <c r="B30479" s="1">
        <v>20</v>
      </c>
      <c r="C30479" s="1">
        <v>287874.64713575999</v>
      </c>
      <c r="D30479" s="2">
        <f t="shared" si="476"/>
        <v>0.79965179759933336</v>
      </c>
    </row>
    <row r="30480" spans="1:4">
      <c r="A30480" s="1">
        <v>7619.5</v>
      </c>
      <c r="B30480" s="1">
        <v>20</v>
      </c>
      <c r="C30480" s="1">
        <v>268336.07432857499</v>
      </c>
      <c r="D30480" s="2">
        <f t="shared" si="476"/>
        <v>0.74537798424604162</v>
      </c>
    </row>
    <row r="30481" spans="1:4">
      <c r="A30481" s="1">
        <v>7619.75</v>
      </c>
      <c r="B30481" s="1">
        <v>20</v>
      </c>
      <c r="C30481" s="1">
        <v>272826.66484081198</v>
      </c>
      <c r="D30481" s="2">
        <f t="shared" si="476"/>
        <v>0.75785184678003326</v>
      </c>
    </row>
    <row r="30482" spans="1:4">
      <c r="A30482" s="1">
        <v>7620</v>
      </c>
      <c r="B30482" s="1">
        <v>20</v>
      </c>
      <c r="C30482" s="1">
        <v>290859.85570618702</v>
      </c>
      <c r="D30482" s="2">
        <f t="shared" si="476"/>
        <v>0.80794404362829719</v>
      </c>
    </row>
    <row r="30483" spans="1:4">
      <c r="A30483" s="1">
        <v>7620.25</v>
      </c>
      <c r="B30483" s="1">
        <v>20</v>
      </c>
      <c r="C30483" s="1">
        <v>311757.84973049199</v>
      </c>
      <c r="D30483" s="2">
        <f t="shared" si="476"/>
        <v>0.86599402702914441</v>
      </c>
    </row>
    <row r="30484" spans="1:4">
      <c r="A30484" s="1">
        <v>7620.5</v>
      </c>
      <c r="B30484" s="1">
        <v>20</v>
      </c>
      <c r="C30484" s="1">
        <v>340649.76270234003</v>
      </c>
      <c r="D30484" s="2">
        <f t="shared" si="476"/>
        <v>0.94624934083983336</v>
      </c>
    </row>
    <row r="30485" spans="1:4">
      <c r="A30485" s="1">
        <v>7620.75</v>
      </c>
      <c r="B30485" s="1">
        <v>20</v>
      </c>
      <c r="C30485" s="1">
        <v>363559.34465554397</v>
      </c>
      <c r="D30485" s="2">
        <f t="shared" si="476"/>
        <v>1.0098870684876222</v>
      </c>
    </row>
    <row r="30486" spans="1:4">
      <c r="A30486" s="1">
        <v>7621</v>
      </c>
      <c r="B30486" s="1">
        <v>20</v>
      </c>
      <c r="C30486" s="1">
        <v>387649.41365315003</v>
      </c>
      <c r="D30486" s="2">
        <f t="shared" si="476"/>
        <v>1.0768039268143057</v>
      </c>
    </row>
    <row r="30487" spans="1:4">
      <c r="A30487" s="1">
        <v>7621.25</v>
      </c>
      <c r="B30487" s="1">
        <v>20</v>
      </c>
      <c r="C30487" s="1">
        <v>415301.167911264</v>
      </c>
      <c r="D30487" s="2">
        <f t="shared" si="476"/>
        <v>1.1536143553090668</v>
      </c>
    </row>
    <row r="30488" spans="1:4">
      <c r="A30488" s="1">
        <v>7621.5</v>
      </c>
      <c r="B30488" s="1">
        <v>20</v>
      </c>
      <c r="C30488" s="1">
        <v>444932.42979906301</v>
      </c>
      <c r="D30488" s="2">
        <f t="shared" si="476"/>
        <v>1.2359234161085084</v>
      </c>
    </row>
    <row r="30489" spans="1:4">
      <c r="A30489" s="1">
        <v>7621.75</v>
      </c>
      <c r="B30489" s="1">
        <v>20</v>
      </c>
      <c r="C30489" s="1">
        <v>477236.11442060501</v>
      </c>
      <c r="D30489" s="2">
        <f t="shared" si="476"/>
        <v>1.3256558733905695</v>
      </c>
    </row>
    <row r="30490" spans="1:4">
      <c r="A30490" s="1">
        <v>7622</v>
      </c>
      <c r="B30490" s="1">
        <v>20</v>
      </c>
      <c r="C30490" s="1">
        <v>510762.24541359203</v>
      </c>
      <c r="D30490" s="2">
        <f t="shared" si="476"/>
        <v>1.4187840150377555</v>
      </c>
    </row>
    <row r="30491" spans="1:4">
      <c r="A30491" s="1">
        <v>7622.25</v>
      </c>
      <c r="B30491" s="1">
        <v>20</v>
      </c>
      <c r="C30491" s="1">
        <v>542041.20045589295</v>
      </c>
      <c r="D30491" s="2">
        <f t="shared" si="476"/>
        <v>1.5056700012663693</v>
      </c>
    </row>
    <row r="30492" spans="1:4">
      <c r="A30492" s="1">
        <v>7622.5</v>
      </c>
      <c r="B30492" s="1">
        <v>20</v>
      </c>
      <c r="C30492" s="1">
        <v>570556.84190195298</v>
      </c>
      <c r="D30492" s="2">
        <f t="shared" si="476"/>
        <v>1.5848801163943138</v>
      </c>
    </row>
    <row r="30493" spans="1:4">
      <c r="A30493" s="1">
        <v>7622.75</v>
      </c>
      <c r="B30493" s="1">
        <v>20</v>
      </c>
      <c r="C30493" s="1">
        <v>597922.68769483501</v>
      </c>
      <c r="D30493" s="2">
        <f t="shared" si="476"/>
        <v>1.660896354707875</v>
      </c>
    </row>
    <row r="30494" spans="1:4">
      <c r="A30494" s="1">
        <v>7623</v>
      </c>
      <c r="B30494" s="1">
        <v>20</v>
      </c>
      <c r="C30494" s="1">
        <v>624121.06671521696</v>
      </c>
      <c r="D30494" s="2">
        <f t="shared" si="476"/>
        <v>1.7336696297644916</v>
      </c>
    </row>
    <row r="30495" spans="1:4">
      <c r="A30495" s="1">
        <v>7623.25</v>
      </c>
      <c r="B30495" s="1">
        <v>20</v>
      </c>
      <c r="C30495" s="1">
        <v>650500.46855264599</v>
      </c>
      <c r="D30495" s="2">
        <f t="shared" si="476"/>
        <v>1.8069457459795721</v>
      </c>
    </row>
    <row r="30496" spans="1:4">
      <c r="A30496" s="1">
        <v>7623.5</v>
      </c>
      <c r="B30496" s="1">
        <v>20</v>
      </c>
      <c r="C30496" s="1">
        <v>674373.49738837103</v>
      </c>
      <c r="D30496" s="2">
        <f t="shared" si="476"/>
        <v>1.8732597149676975</v>
      </c>
    </row>
    <row r="30497" spans="1:4">
      <c r="A30497" s="1">
        <v>7623.75</v>
      </c>
      <c r="B30497" s="1">
        <v>20</v>
      </c>
      <c r="C30497" s="1">
        <v>685910.52563220996</v>
      </c>
      <c r="D30497" s="2">
        <f t="shared" si="476"/>
        <v>1.9053070156450278</v>
      </c>
    </row>
    <row r="30498" spans="1:4">
      <c r="A30498" s="1">
        <v>7624</v>
      </c>
      <c r="B30498" s="1">
        <v>20</v>
      </c>
      <c r="C30498" s="1">
        <v>691229.98783470702</v>
      </c>
      <c r="D30498" s="2">
        <f t="shared" si="476"/>
        <v>1.920083299540853</v>
      </c>
    </row>
    <row r="30499" spans="1:4">
      <c r="A30499" s="1">
        <v>7624.25</v>
      </c>
      <c r="B30499" s="1">
        <v>20</v>
      </c>
      <c r="C30499" s="1">
        <v>697196.16590181796</v>
      </c>
      <c r="D30499" s="2">
        <f t="shared" si="476"/>
        <v>1.9366560163939388</v>
      </c>
    </row>
    <row r="30500" spans="1:4">
      <c r="A30500" s="1">
        <v>7624.5</v>
      </c>
      <c r="B30500" s="1">
        <v>20</v>
      </c>
      <c r="C30500" s="1">
        <v>700880.82754676102</v>
      </c>
      <c r="D30500" s="2">
        <f t="shared" si="476"/>
        <v>1.9468911876298916</v>
      </c>
    </row>
    <row r="30501" spans="1:4">
      <c r="A30501" s="1">
        <v>7624.75</v>
      </c>
      <c r="B30501" s="1">
        <v>19</v>
      </c>
      <c r="C30501" s="1">
        <v>518392.79119255202</v>
      </c>
      <c r="D30501" s="2">
        <f t="shared" si="476"/>
        <v>1.4399799755348666</v>
      </c>
    </row>
    <row r="30502" spans="1:4">
      <c r="A30502" s="1">
        <v>7625</v>
      </c>
      <c r="B30502" s="1">
        <v>18</v>
      </c>
      <c r="C30502" s="1">
        <v>528870.36891736602</v>
      </c>
      <c r="D30502" s="2">
        <f t="shared" si="476"/>
        <v>1.4690843581037947</v>
      </c>
    </row>
    <row r="30503" spans="1:4">
      <c r="A30503" s="1">
        <v>7625.25</v>
      </c>
      <c r="B30503" s="1">
        <v>18</v>
      </c>
      <c r="C30503" s="1">
        <v>541323.48739156197</v>
      </c>
      <c r="D30503" s="2">
        <f t="shared" si="476"/>
        <v>1.5036763538654498</v>
      </c>
    </row>
    <row r="30504" spans="1:4">
      <c r="A30504" s="1">
        <v>7625.5</v>
      </c>
      <c r="B30504" s="1">
        <v>18</v>
      </c>
      <c r="C30504" s="1">
        <v>549793.49179985002</v>
      </c>
      <c r="D30504" s="2">
        <f t="shared" si="476"/>
        <v>1.5272041438884723</v>
      </c>
    </row>
    <row r="30505" spans="1:4">
      <c r="A30505" s="1">
        <v>7625.75</v>
      </c>
      <c r="B30505" s="1">
        <v>18</v>
      </c>
      <c r="C30505" s="1">
        <v>556347.114290489</v>
      </c>
      <c r="D30505" s="2">
        <f t="shared" si="476"/>
        <v>1.545408650806914</v>
      </c>
    </row>
    <row r="30506" spans="1:4">
      <c r="A30506" s="1">
        <v>7626</v>
      </c>
      <c r="B30506" s="1">
        <v>18</v>
      </c>
      <c r="C30506" s="1">
        <v>561926.10783502203</v>
      </c>
      <c r="D30506" s="2">
        <f t="shared" si="476"/>
        <v>1.5609058550972834</v>
      </c>
    </row>
    <row r="30507" spans="1:4">
      <c r="A30507" s="1">
        <v>7626.25</v>
      </c>
      <c r="B30507" s="1">
        <v>18</v>
      </c>
      <c r="C30507" s="1">
        <v>566148.08355170302</v>
      </c>
      <c r="D30507" s="2">
        <f t="shared" si="476"/>
        <v>1.5726335654213972</v>
      </c>
    </row>
    <row r="30508" spans="1:4">
      <c r="A30508" s="1">
        <v>7626.5</v>
      </c>
      <c r="B30508" s="1">
        <v>18</v>
      </c>
      <c r="C30508" s="1">
        <v>569412.62523950206</v>
      </c>
      <c r="D30508" s="2">
        <f t="shared" si="476"/>
        <v>1.5817017367763948</v>
      </c>
    </row>
    <row r="30509" spans="1:4">
      <c r="A30509" s="1">
        <v>7626.75</v>
      </c>
      <c r="B30509" s="1">
        <v>18</v>
      </c>
      <c r="C30509" s="1">
        <v>572330.51068701001</v>
      </c>
      <c r="D30509" s="2">
        <f t="shared" si="476"/>
        <v>1.5898069741305834</v>
      </c>
    </row>
    <row r="30510" spans="1:4">
      <c r="A30510" s="1">
        <v>7627</v>
      </c>
      <c r="B30510" s="1">
        <v>18</v>
      </c>
      <c r="C30510" s="1">
        <v>574663.49833922298</v>
      </c>
      <c r="D30510" s="2">
        <f t="shared" si="476"/>
        <v>1.5962874953867303</v>
      </c>
    </row>
    <row r="30511" spans="1:4">
      <c r="A30511" s="1">
        <v>7627.25</v>
      </c>
      <c r="B30511" s="1">
        <v>18</v>
      </c>
      <c r="C30511" s="1">
        <v>579366.09045672195</v>
      </c>
      <c r="D30511" s="2">
        <f t="shared" si="476"/>
        <v>1.6093502512686721</v>
      </c>
    </row>
    <row r="30512" spans="1:4">
      <c r="A30512" s="1">
        <v>7627.5</v>
      </c>
      <c r="B30512" s="1">
        <v>18</v>
      </c>
      <c r="C30512" s="1">
        <v>587095.65580353595</v>
      </c>
      <c r="D30512" s="2">
        <f t="shared" si="476"/>
        <v>1.6308212661209331</v>
      </c>
    </row>
    <row r="30513" spans="1:4">
      <c r="A30513" s="1">
        <v>7627.75</v>
      </c>
      <c r="B30513" s="1">
        <v>18</v>
      </c>
      <c r="C30513" s="1">
        <v>594674.41567837296</v>
      </c>
      <c r="D30513" s="2">
        <f t="shared" si="476"/>
        <v>1.6518733768843694</v>
      </c>
    </row>
    <row r="30514" spans="1:4">
      <c r="A30514" s="1">
        <v>7628</v>
      </c>
      <c r="B30514" s="1">
        <v>18</v>
      </c>
      <c r="C30514" s="1">
        <v>602241.79398799897</v>
      </c>
      <c r="D30514" s="2">
        <f t="shared" si="476"/>
        <v>1.6728938721888862</v>
      </c>
    </row>
    <row r="30515" spans="1:4">
      <c r="A30515" s="1">
        <v>7628.25</v>
      </c>
      <c r="B30515" s="1">
        <v>18</v>
      </c>
      <c r="C30515" s="1">
        <v>608906.51807874499</v>
      </c>
      <c r="D30515" s="2">
        <f t="shared" si="476"/>
        <v>1.6914069946631805</v>
      </c>
    </row>
    <row r="30516" spans="1:4">
      <c r="A30516" s="1">
        <v>7628.5</v>
      </c>
      <c r="B30516" s="1">
        <v>18</v>
      </c>
      <c r="C30516" s="1">
        <v>614866.558703074</v>
      </c>
      <c r="D30516" s="2">
        <f t="shared" si="476"/>
        <v>1.7079626630640945</v>
      </c>
    </row>
    <row r="30517" spans="1:4">
      <c r="A30517" s="1">
        <v>7628.75</v>
      </c>
      <c r="B30517" s="1">
        <v>18</v>
      </c>
      <c r="C30517" s="1">
        <v>620721.724328571</v>
      </c>
      <c r="D30517" s="2">
        <f t="shared" si="476"/>
        <v>1.7242270120238086</v>
      </c>
    </row>
    <row r="30518" spans="1:4">
      <c r="A30518" s="1">
        <v>7629</v>
      </c>
      <c r="B30518" s="1">
        <v>18</v>
      </c>
      <c r="C30518" s="1">
        <v>626469.48553621001</v>
      </c>
      <c r="D30518" s="2">
        <f t="shared" si="476"/>
        <v>1.7401930153783614</v>
      </c>
    </row>
    <row r="30519" spans="1:4">
      <c r="A30519" s="1">
        <v>7629.25</v>
      </c>
      <c r="B30519" s="1">
        <v>18</v>
      </c>
      <c r="C30519" s="1">
        <v>635776.48550595995</v>
      </c>
      <c r="D30519" s="2">
        <f t="shared" si="476"/>
        <v>1.766045793072111</v>
      </c>
    </row>
    <row r="30520" spans="1:4">
      <c r="A30520" s="1">
        <v>7629.5</v>
      </c>
      <c r="B30520" s="1">
        <v>18</v>
      </c>
      <c r="C30520" s="1">
        <v>648974.84108975099</v>
      </c>
      <c r="D30520" s="2">
        <f t="shared" si="476"/>
        <v>1.8027078919159751</v>
      </c>
    </row>
    <row r="30521" spans="1:4">
      <c r="A30521" s="1">
        <v>7629.75</v>
      </c>
      <c r="B30521" s="1">
        <v>18</v>
      </c>
      <c r="C30521" s="1">
        <v>662467.42411726504</v>
      </c>
      <c r="D30521" s="2">
        <f t="shared" si="476"/>
        <v>1.8401872892146252</v>
      </c>
    </row>
    <row r="30522" spans="1:4">
      <c r="A30522" s="1">
        <v>7630</v>
      </c>
      <c r="B30522" s="1">
        <v>18</v>
      </c>
      <c r="C30522" s="1">
        <v>676172.968235382</v>
      </c>
      <c r="D30522" s="2">
        <f t="shared" si="476"/>
        <v>1.8782582450982832</v>
      </c>
    </row>
    <row r="30523" spans="1:4">
      <c r="A30523" s="1">
        <v>7630.25</v>
      </c>
      <c r="B30523" s="1">
        <v>18</v>
      </c>
      <c r="C30523" s="1">
        <v>690399.35649795097</v>
      </c>
      <c r="D30523" s="2">
        <f t="shared" si="476"/>
        <v>1.9177759902720859</v>
      </c>
    </row>
    <row r="30524" spans="1:4">
      <c r="A30524" s="1">
        <v>7630.5</v>
      </c>
      <c r="B30524" s="1">
        <v>18</v>
      </c>
      <c r="C30524" s="1">
        <v>705001.09321384097</v>
      </c>
      <c r="D30524" s="2">
        <f t="shared" si="476"/>
        <v>1.9583363700384471</v>
      </c>
    </row>
    <row r="30525" spans="1:4">
      <c r="A30525" s="1">
        <v>7630.75</v>
      </c>
      <c r="B30525" s="1">
        <v>18</v>
      </c>
      <c r="C30525" s="1">
        <v>719551.180132724</v>
      </c>
      <c r="D30525" s="2">
        <f t="shared" si="476"/>
        <v>1.9987532781464556</v>
      </c>
    </row>
    <row r="30526" spans="1:4">
      <c r="A30526" s="1">
        <v>7631</v>
      </c>
      <c r="B30526" s="1">
        <v>18</v>
      </c>
      <c r="C30526" s="1">
        <v>734064.65711686702</v>
      </c>
      <c r="D30526" s="2">
        <f t="shared" si="476"/>
        <v>2.0390684919912969</v>
      </c>
    </row>
    <row r="30527" spans="1:4">
      <c r="A30527" s="1">
        <v>7631.25</v>
      </c>
      <c r="B30527" s="1">
        <v>18</v>
      </c>
      <c r="C30527" s="1">
        <v>746723.74236807099</v>
      </c>
      <c r="D30527" s="2">
        <f t="shared" si="476"/>
        <v>2.074232617689086</v>
      </c>
    </row>
    <row r="30528" spans="1:4">
      <c r="A30528" s="1">
        <v>7631.5</v>
      </c>
      <c r="B30528" s="1">
        <v>18</v>
      </c>
      <c r="C30528" s="1">
        <v>757498.40461226495</v>
      </c>
      <c r="D30528" s="2">
        <f t="shared" si="476"/>
        <v>2.1041622350340692</v>
      </c>
    </row>
    <row r="30529" spans="1:4">
      <c r="A30529" s="1">
        <v>7631.75</v>
      </c>
      <c r="B30529" s="1">
        <v>18</v>
      </c>
      <c r="C30529" s="1">
        <v>768206.67617186496</v>
      </c>
      <c r="D30529" s="2">
        <f t="shared" si="476"/>
        <v>2.133907433810736</v>
      </c>
    </row>
    <row r="30530" spans="1:4">
      <c r="A30530" s="1">
        <v>7632</v>
      </c>
      <c r="B30530" s="1">
        <v>18</v>
      </c>
      <c r="C30530" s="1">
        <v>778876.27102085901</v>
      </c>
      <c r="D30530" s="2">
        <f t="shared" si="476"/>
        <v>2.1635451972801638</v>
      </c>
    </row>
    <row r="30531" spans="1:4">
      <c r="A30531" s="1">
        <v>7632.25</v>
      </c>
      <c r="B30531" s="1">
        <v>18</v>
      </c>
      <c r="C30531" s="1">
        <v>784052.071772945</v>
      </c>
      <c r="D30531" s="2">
        <f t="shared" ref="D30531:D30594" si="477">(C30531/(3600*1000))*10</f>
        <v>2.1779224215915138</v>
      </c>
    </row>
    <row r="30532" spans="1:4">
      <c r="A30532" s="1">
        <v>7632.5</v>
      </c>
      <c r="B30532" s="1">
        <v>18</v>
      </c>
      <c r="C30532" s="1">
        <v>783431.02427852596</v>
      </c>
      <c r="D30532" s="2">
        <f t="shared" si="477"/>
        <v>2.1761972896625723</v>
      </c>
    </row>
    <row r="30533" spans="1:4">
      <c r="A30533" s="1">
        <v>7632.75</v>
      </c>
      <c r="B30533" s="1">
        <v>18</v>
      </c>
      <c r="C30533" s="1">
        <v>781871.72673826397</v>
      </c>
      <c r="D30533" s="2">
        <f t="shared" si="477"/>
        <v>2.1718659076062887</v>
      </c>
    </row>
    <row r="30534" spans="1:4">
      <c r="A30534" s="1">
        <v>7633</v>
      </c>
      <c r="B30534" s="1">
        <v>18</v>
      </c>
      <c r="C30534" s="1">
        <v>780076.67967174004</v>
      </c>
      <c r="D30534" s="2">
        <f t="shared" si="477"/>
        <v>2.1668796657548333</v>
      </c>
    </row>
    <row r="30535" spans="1:4">
      <c r="A30535" s="1">
        <v>7633.25</v>
      </c>
      <c r="B30535" s="1">
        <v>18</v>
      </c>
      <c r="C30535" s="1">
        <v>781552.448016993</v>
      </c>
      <c r="D30535" s="2">
        <f t="shared" si="477"/>
        <v>2.170979022269425</v>
      </c>
    </row>
    <row r="30536" spans="1:4">
      <c r="A30536" s="1">
        <v>7633.5</v>
      </c>
      <c r="B30536" s="1">
        <v>18</v>
      </c>
      <c r="C30536" s="1">
        <v>786376.97217641806</v>
      </c>
      <c r="D30536" s="2">
        <f t="shared" si="477"/>
        <v>2.184380478267828</v>
      </c>
    </row>
    <row r="30537" spans="1:4">
      <c r="A30537" s="1">
        <v>7633.75</v>
      </c>
      <c r="B30537" s="1">
        <v>18</v>
      </c>
      <c r="C30537" s="1">
        <v>791217.05976357998</v>
      </c>
      <c r="D30537" s="2">
        <f t="shared" si="477"/>
        <v>2.1978251660099444</v>
      </c>
    </row>
    <row r="30538" spans="1:4">
      <c r="A30538" s="1">
        <v>7634</v>
      </c>
      <c r="B30538" s="1">
        <v>18</v>
      </c>
      <c r="C30538" s="1">
        <v>796068.53309542104</v>
      </c>
      <c r="D30538" s="2">
        <f t="shared" si="477"/>
        <v>2.2113014808206142</v>
      </c>
    </row>
    <row r="30539" spans="1:4">
      <c r="A30539" s="1">
        <v>7634.25</v>
      </c>
      <c r="B30539" s="1">
        <v>18</v>
      </c>
      <c r="C30539" s="1">
        <v>797579.80689662998</v>
      </c>
      <c r="D30539" s="2">
        <f t="shared" si="477"/>
        <v>2.2154994636017502</v>
      </c>
    </row>
    <row r="30540" spans="1:4">
      <c r="A30540" s="1">
        <v>7634.5</v>
      </c>
      <c r="B30540" s="1">
        <v>18</v>
      </c>
      <c r="C30540" s="1">
        <v>795672.57547553803</v>
      </c>
      <c r="D30540" s="2">
        <f t="shared" si="477"/>
        <v>2.2102015985431613</v>
      </c>
    </row>
    <row r="30541" spans="1:4">
      <c r="A30541" s="1">
        <v>7634.75</v>
      </c>
      <c r="B30541" s="1">
        <v>18</v>
      </c>
      <c r="C30541" s="1">
        <v>793628.37714627199</v>
      </c>
      <c r="D30541" s="2">
        <f t="shared" si="477"/>
        <v>2.2045232698507555</v>
      </c>
    </row>
    <row r="30542" spans="1:4">
      <c r="A30542" s="1">
        <v>7635</v>
      </c>
      <c r="B30542" s="1">
        <v>18</v>
      </c>
      <c r="C30542" s="1">
        <v>791446.14276948897</v>
      </c>
      <c r="D30542" s="2">
        <f t="shared" si="477"/>
        <v>2.198461507693025</v>
      </c>
    </row>
    <row r="30543" spans="1:4">
      <c r="A30543" s="1">
        <v>7635.25</v>
      </c>
      <c r="B30543" s="1">
        <v>18</v>
      </c>
      <c r="C30543" s="1">
        <v>790983.257264707</v>
      </c>
      <c r="D30543" s="2">
        <f t="shared" si="477"/>
        <v>2.1971757146241861</v>
      </c>
    </row>
    <row r="30544" spans="1:4">
      <c r="A30544" s="1">
        <v>7635.5</v>
      </c>
      <c r="B30544" s="1">
        <v>18</v>
      </c>
      <c r="C30544" s="1">
        <v>792329.36389695504</v>
      </c>
      <c r="D30544" s="2">
        <f t="shared" si="477"/>
        <v>2.200914899713764</v>
      </c>
    </row>
    <row r="30545" spans="1:4">
      <c r="A30545" s="1">
        <v>7635.75</v>
      </c>
      <c r="B30545" s="1">
        <v>18</v>
      </c>
      <c r="C30545" s="1">
        <v>793722.809788518</v>
      </c>
      <c r="D30545" s="2">
        <f t="shared" si="477"/>
        <v>2.2047855827458833</v>
      </c>
    </row>
    <row r="30546" spans="1:4">
      <c r="A30546" s="1">
        <v>7636</v>
      </c>
      <c r="B30546" s="1">
        <v>18</v>
      </c>
      <c r="C30546" s="1">
        <v>795166.36697235401</v>
      </c>
      <c r="D30546" s="2">
        <f t="shared" si="477"/>
        <v>2.2087954638120944</v>
      </c>
    </row>
    <row r="30547" spans="1:4">
      <c r="A30547" s="1">
        <v>7636.25</v>
      </c>
      <c r="B30547" s="1">
        <v>18</v>
      </c>
      <c r="C30547" s="1">
        <v>788558.58491819701</v>
      </c>
      <c r="D30547" s="2">
        <f t="shared" si="477"/>
        <v>2.1904405136616583</v>
      </c>
    </row>
    <row r="30548" spans="1:4">
      <c r="A30548" s="1">
        <v>7636.5</v>
      </c>
      <c r="B30548" s="1">
        <v>18</v>
      </c>
      <c r="C30548" s="1">
        <v>773895.11261318903</v>
      </c>
      <c r="D30548" s="2">
        <f t="shared" si="477"/>
        <v>2.1497086461477473</v>
      </c>
    </row>
    <row r="30549" spans="1:4">
      <c r="A30549" s="1">
        <v>7636.75</v>
      </c>
      <c r="B30549" s="1">
        <v>18</v>
      </c>
      <c r="C30549" s="1">
        <v>758716.04112980003</v>
      </c>
      <c r="D30549" s="2">
        <f t="shared" si="477"/>
        <v>2.1075445586938892</v>
      </c>
    </row>
    <row r="30550" spans="1:4">
      <c r="A30550" s="1">
        <v>7637</v>
      </c>
      <c r="B30550" s="1">
        <v>18</v>
      </c>
      <c r="C30550" s="1">
        <v>743232.50167816703</v>
      </c>
      <c r="D30550" s="2">
        <f t="shared" si="477"/>
        <v>2.0645347268837972</v>
      </c>
    </row>
    <row r="30551" spans="1:4">
      <c r="A30551" s="1">
        <v>7637.25</v>
      </c>
      <c r="B30551" s="1">
        <v>18</v>
      </c>
      <c r="C30551" s="1">
        <v>729603.05595890805</v>
      </c>
      <c r="D30551" s="2">
        <f t="shared" si="477"/>
        <v>2.0266751554414113</v>
      </c>
    </row>
    <row r="30552" spans="1:4">
      <c r="A30552" s="1">
        <v>7637.5</v>
      </c>
      <c r="B30552" s="1">
        <v>18</v>
      </c>
      <c r="C30552" s="1">
        <v>717908.70146008499</v>
      </c>
      <c r="D30552" s="2">
        <f t="shared" si="477"/>
        <v>1.9941908373891251</v>
      </c>
    </row>
    <row r="30553" spans="1:4">
      <c r="A30553" s="1">
        <v>7637.75</v>
      </c>
      <c r="B30553" s="1">
        <v>18</v>
      </c>
      <c r="C30553" s="1">
        <v>706102.89393836202</v>
      </c>
      <c r="D30553" s="2">
        <f t="shared" si="477"/>
        <v>1.9613969276065613</v>
      </c>
    </row>
    <row r="30554" spans="1:4">
      <c r="A30554" s="1">
        <v>7638</v>
      </c>
      <c r="B30554" s="1">
        <v>18</v>
      </c>
      <c r="C30554" s="1">
        <v>694171.68242666603</v>
      </c>
      <c r="D30554" s="2">
        <f t="shared" si="477"/>
        <v>1.9282546734074058</v>
      </c>
    </row>
    <row r="30555" spans="1:4">
      <c r="A30555" s="1">
        <v>7638.25</v>
      </c>
      <c r="B30555" s="1">
        <v>18</v>
      </c>
      <c r="C30555" s="1">
        <v>686837.95577463601</v>
      </c>
      <c r="D30555" s="2">
        <f t="shared" si="477"/>
        <v>1.9078832104851</v>
      </c>
    </row>
    <row r="30556" spans="1:4">
      <c r="A30556" s="1">
        <v>7638.5</v>
      </c>
      <c r="B30556" s="1">
        <v>18</v>
      </c>
      <c r="C30556" s="1">
        <v>684615.70976283296</v>
      </c>
      <c r="D30556" s="2">
        <f t="shared" si="477"/>
        <v>1.9017103048967581</v>
      </c>
    </row>
    <row r="30557" spans="1:4">
      <c r="A30557" s="1">
        <v>7638.75</v>
      </c>
      <c r="B30557" s="1">
        <v>18</v>
      </c>
      <c r="C30557" s="1">
        <v>682495.78240634606</v>
      </c>
      <c r="D30557" s="2">
        <f t="shared" si="477"/>
        <v>1.8958216177954057</v>
      </c>
    </row>
    <row r="30558" spans="1:4">
      <c r="A30558" s="1">
        <v>7639</v>
      </c>
      <c r="B30558" s="1">
        <v>18</v>
      </c>
      <c r="C30558" s="1">
        <v>680460.33419242501</v>
      </c>
      <c r="D30558" s="2">
        <f t="shared" si="477"/>
        <v>1.8901675949789585</v>
      </c>
    </row>
    <row r="30559" spans="1:4">
      <c r="A30559" s="1">
        <v>7639.25</v>
      </c>
      <c r="B30559" s="1">
        <v>19</v>
      </c>
      <c r="C30559" s="1">
        <v>867020.15979030204</v>
      </c>
      <c r="D30559" s="2">
        <f t="shared" si="477"/>
        <v>2.408389332750839</v>
      </c>
    </row>
    <row r="30560" spans="1:4">
      <c r="A30560" s="1">
        <v>7639.5</v>
      </c>
      <c r="B30560" s="1">
        <v>20</v>
      </c>
      <c r="C30560" s="1">
        <v>865445.54812349402</v>
      </c>
      <c r="D30560" s="2">
        <f t="shared" si="477"/>
        <v>2.4040154114541501</v>
      </c>
    </row>
    <row r="30561" spans="1:4">
      <c r="A30561" s="1">
        <v>7639.75</v>
      </c>
      <c r="B30561" s="1">
        <v>20</v>
      </c>
      <c r="C30561" s="1">
        <v>855608.85759741894</v>
      </c>
      <c r="D30561" s="2">
        <f t="shared" si="477"/>
        <v>2.3766912711039416</v>
      </c>
    </row>
    <row r="30562" spans="1:4">
      <c r="A30562" s="1">
        <v>7640</v>
      </c>
      <c r="B30562" s="1">
        <v>20</v>
      </c>
      <c r="C30562" s="1">
        <v>845770.96305375104</v>
      </c>
      <c r="D30562" s="2">
        <f t="shared" si="477"/>
        <v>2.3493637862604193</v>
      </c>
    </row>
    <row r="30563" spans="1:4">
      <c r="A30563" s="1">
        <v>7640.25</v>
      </c>
      <c r="B30563" s="1">
        <v>20</v>
      </c>
      <c r="C30563" s="1">
        <v>823674.58238040598</v>
      </c>
      <c r="D30563" s="2">
        <f t="shared" si="477"/>
        <v>2.2879849510566834</v>
      </c>
    </row>
    <row r="30564" spans="1:4">
      <c r="A30564" s="1">
        <v>7640.5</v>
      </c>
      <c r="B30564" s="1">
        <v>20</v>
      </c>
      <c r="C30564" s="1">
        <v>791339.68652862997</v>
      </c>
      <c r="D30564" s="2">
        <f t="shared" si="477"/>
        <v>2.1981657959128613</v>
      </c>
    </row>
    <row r="30565" spans="1:4">
      <c r="A30565" s="1">
        <v>7640.75</v>
      </c>
      <c r="B30565" s="1">
        <v>20</v>
      </c>
      <c r="C30565" s="1">
        <v>763827.96195979696</v>
      </c>
      <c r="D30565" s="2">
        <f t="shared" si="477"/>
        <v>2.1217443387772135</v>
      </c>
    </row>
    <row r="30566" spans="1:4">
      <c r="A30566" s="1">
        <v>7641</v>
      </c>
      <c r="B30566" s="1">
        <v>20</v>
      </c>
      <c r="C30566" s="1">
        <v>742705.17444070801</v>
      </c>
      <c r="D30566" s="2">
        <f t="shared" si="477"/>
        <v>2.0630699290019665</v>
      </c>
    </row>
    <row r="30567" spans="1:4">
      <c r="A30567" s="1">
        <v>7641.25</v>
      </c>
      <c r="B30567" s="1">
        <v>20</v>
      </c>
      <c r="C30567" s="1">
        <v>718955.11488782999</v>
      </c>
      <c r="D30567" s="2">
        <f t="shared" si="477"/>
        <v>1.9970975413550831</v>
      </c>
    </row>
    <row r="30568" spans="1:4">
      <c r="A30568" s="1">
        <v>7641.5</v>
      </c>
      <c r="B30568" s="1">
        <v>20</v>
      </c>
      <c r="C30568" s="1">
        <v>692011.51900674601</v>
      </c>
      <c r="D30568" s="2">
        <f t="shared" si="477"/>
        <v>1.9222542194631833</v>
      </c>
    </row>
    <row r="30569" spans="1:4">
      <c r="A30569" s="1">
        <v>7641.75</v>
      </c>
      <c r="B30569" s="1">
        <v>20</v>
      </c>
      <c r="C30569" s="1">
        <v>662251.00282411999</v>
      </c>
      <c r="D30569" s="2">
        <f t="shared" si="477"/>
        <v>1.8395861189558889</v>
      </c>
    </row>
    <row r="30570" spans="1:4">
      <c r="A30570" s="1">
        <v>7642</v>
      </c>
      <c r="B30570" s="1">
        <v>20</v>
      </c>
      <c r="C30570" s="1">
        <v>629842.10399324005</v>
      </c>
      <c r="D30570" s="2">
        <f t="shared" si="477"/>
        <v>1.7495613999812223</v>
      </c>
    </row>
    <row r="30571" spans="1:4">
      <c r="A30571" s="1">
        <v>7642.25</v>
      </c>
      <c r="B30571" s="1">
        <v>20</v>
      </c>
      <c r="C30571" s="1">
        <v>594264.75291737798</v>
      </c>
      <c r="D30571" s="2">
        <f t="shared" si="477"/>
        <v>1.6507354247704944</v>
      </c>
    </row>
    <row r="30572" spans="1:4">
      <c r="A30572" s="1">
        <v>7642.5</v>
      </c>
      <c r="B30572" s="1">
        <v>20</v>
      </c>
      <c r="C30572" s="1">
        <v>555432.456378281</v>
      </c>
      <c r="D30572" s="2">
        <f t="shared" si="477"/>
        <v>1.5428679343841138</v>
      </c>
    </row>
    <row r="30573" spans="1:4">
      <c r="A30573" s="1">
        <v>7642.75</v>
      </c>
      <c r="B30573" s="1">
        <v>20</v>
      </c>
      <c r="C30573" s="1">
        <v>523411.12607562903</v>
      </c>
      <c r="D30573" s="2">
        <f t="shared" si="477"/>
        <v>1.4539197946545253</v>
      </c>
    </row>
    <row r="30574" spans="1:4">
      <c r="A30574" s="1">
        <v>7643</v>
      </c>
      <c r="B30574" s="1">
        <v>20</v>
      </c>
      <c r="C30574" s="1">
        <v>501159.71251076303</v>
      </c>
      <c r="D30574" s="2">
        <f t="shared" si="477"/>
        <v>1.3921103125298973</v>
      </c>
    </row>
    <row r="30575" spans="1:4">
      <c r="A30575" s="1">
        <v>7643.25</v>
      </c>
      <c r="B30575" s="1">
        <v>20</v>
      </c>
      <c r="C30575" s="1">
        <v>476745.77732549602</v>
      </c>
      <c r="D30575" s="2">
        <f t="shared" si="477"/>
        <v>1.3242938259041557</v>
      </c>
    </row>
    <row r="30576" spans="1:4">
      <c r="A30576" s="1">
        <v>7643.5</v>
      </c>
      <c r="B30576" s="1">
        <v>20</v>
      </c>
      <c r="C30576" s="1">
        <v>448852.80834625597</v>
      </c>
      <c r="D30576" s="2">
        <f t="shared" si="477"/>
        <v>1.2468133565173776</v>
      </c>
    </row>
    <row r="30577" spans="1:4">
      <c r="A30577" s="1">
        <v>7643.75</v>
      </c>
      <c r="B30577" s="1">
        <v>20</v>
      </c>
      <c r="C30577" s="1">
        <v>432962.84615409799</v>
      </c>
      <c r="D30577" s="2">
        <f t="shared" si="477"/>
        <v>1.2026745726502721</v>
      </c>
    </row>
    <row r="30578" spans="1:4">
      <c r="A30578" s="1">
        <v>7644</v>
      </c>
      <c r="B30578" s="1">
        <v>20</v>
      </c>
      <c r="C30578" s="1">
        <v>432294.97202780802</v>
      </c>
      <c r="D30578" s="2">
        <f t="shared" si="477"/>
        <v>1.2008193667439111</v>
      </c>
    </row>
    <row r="30579" spans="1:4">
      <c r="A30579" s="1">
        <v>7644.25</v>
      </c>
      <c r="B30579" s="1">
        <v>20</v>
      </c>
      <c r="C30579" s="1">
        <v>429783.741740625</v>
      </c>
      <c r="D30579" s="2">
        <f t="shared" si="477"/>
        <v>1.1938437270572917</v>
      </c>
    </row>
    <row r="30580" spans="1:4">
      <c r="A30580" s="1">
        <v>7644.5</v>
      </c>
      <c r="B30580" s="1">
        <v>20</v>
      </c>
      <c r="C30580" s="1">
        <v>422929.865764633</v>
      </c>
      <c r="D30580" s="2">
        <f t="shared" si="477"/>
        <v>1.174805182679536</v>
      </c>
    </row>
    <row r="30581" spans="1:4">
      <c r="A30581" s="1">
        <v>7644.75</v>
      </c>
      <c r="B30581" s="1">
        <v>20</v>
      </c>
      <c r="C30581" s="1">
        <v>428315.27566161298</v>
      </c>
      <c r="D30581" s="2">
        <f t="shared" si="477"/>
        <v>1.1897646546155916</v>
      </c>
    </row>
    <row r="30582" spans="1:4">
      <c r="A30582" s="1">
        <v>7645</v>
      </c>
      <c r="B30582" s="1">
        <v>20</v>
      </c>
      <c r="C30582" s="1">
        <v>449020.91590809799</v>
      </c>
      <c r="D30582" s="2">
        <f t="shared" si="477"/>
        <v>1.2472803219669388</v>
      </c>
    </row>
    <row r="30583" spans="1:4">
      <c r="A30583" s="1">
        <v>7645.25</v>
      </c>
      <c r="B30583" s="1">
        <v>20</v>
      </c>
      <c r="C30583" s="1">
        <v>467551.35407273797</v>
      </c>
      <c r="D30583" s="2">
        <f t="shared" si="477"/>
        <v>1.298753761313161</v>
      </c>
    </row>
    <row r="30584" spans="1:4">
      <c r="A30584" s="1">
        <v>7645.5</v>
      </c>
      <c r="B30584" s="1">
        <v>20</v>
      </c>
      <c r="C30584" s="1">
        <v>480181.61821493902</v>
      </c>
      <c r="D30584" s="2">
        <f t="shared" si="477"/>
        <v>1.3338378283748307</v>
      </c>
    </row>
    <row r="30585" spans="1:4">
      <c r="A30585" s="1">
        <v>7645.75</v>
      </c>
      <c r="B30585" s="1">
        <v>20</v>
      </c>
      <c r="C30585" s="1">
        <v>498601.37750857603</v>
      </c>
      <c r="D30585" s="2">
        <f t="shared" si="477"/>
        <v>1.3850038264127114</v>
      </c>
    </row>
    <row r="30586" spans="1:4">
      <c r="A30586" s="1">
        <v>7646</v>
      </c>
      <c r="B30586" s="1">
        <v>20</v>
      </c>
      <c r="C30586" s="1">
        <v>524133.07065949898</v>
      </c>
      <c r="D30586" s="2">
        <f t="shared" si="477"/>
        <v>1.4559251962763862</v>
      </c>
    </row>
    <row r="30587" spans="1:4">
      <c r="A30587" s="1">
        <v>7646.25</v>
      </c>
      <c r="B30587" s="1">
        <v>20</v>
      </c>
      <c r="C30587" s="1">
        <v>551367.39948138897</v>
      </c>
      <c r="D30587" s="2">
        <f t="shared" si="477"/>
        <v>1.5315761096705249</v>
      </c>
    </row>
    <row r="30588" spans="1:4">
      <c r="A30588" s="1">
        <v>7646.5</v>
      </c>
      <c r="B30588" s="1">
        <v>20</v>
      </c>
      <c r="C30588" s="1">
        <v>580075.01713459997</v>
      </c>
      <c r="D30588" s="2">
        <f t="shared" si="477"/>
        <v>1.6113194920405554</v>
      </c>
    </row>
    <row r="30589" spans="1:4">
      <c r="A30589" s="1">
        <v>7646.75</v>
      </c>
      <c r="B30589" s="1">
        <v>20</v>
      </c>
      <c r="C30589" s="1">
        <v>614099.54621206399</v>
      </c>
      <c r="D30589" s="2">
        <f t="shared" si="477"/>
        <v>1.7058320728112888</v>
      </c>
    </row>
    <row r="30590" spans="1:4">
      <c r="A30590" s="1">
        <v>7647</v>
      </c>
      <c r="B30590" s="1">
        <v>20</v>
      </c>
      <c r="C30590" s="1">
        <v>653359.45072711096</v>
      </c>
      <c r="D30590" s="2">
        <f t="shared" si="477"/>
        <v>1.8148873631308637</v>
      </c>
    </row>
    <row r="30591" spans="1:4">
      <c r="A30591" s="1">
        <v>7647.25</v>
      </c>
      <c r="B30591" s="1">
        <v>20</v>
      </c>
      <c r="C30591" s="1">
        <v>691185.53962559404</v>
      </c>
      <c r="D30591" s="2">
        <f t="shared" si="477"/>
        <v>1.9199598322933167</v>
      </c>
    </row>
    <row r="30592" spans="1:4">
      <c r="A30592" s="1">
        <v>7647.5</v>
      </c>
      <c r="B30592" s="1">
        <v>20</v>
      </c>
      <c r="C30592" s="1">
        <v>724564.17675032001</v>
      </c>
      <c r="D30592" s="2">
        <f t="shared" si="477"/>
        <v>2.0126782687508888</v>
      </c>
    </row>
    <row r="30593" spans="1:4">
      <c r="A30593" s="1">
        <v>7647.75</v>
      </c>
      <c r="B30593" s="1">
        <v>20</v>
      </c>
      <c r="C30593" s="1">
        <v>743758.70472914795</v>
      </c>
      <c r="D30593" s="2">
        <f t="shared" si="477"/>
        <v>2.0659964020254109</v>
      </c>
    </row>
    <row r="30594" spans="1:4">
      <c r="A30594" s="1">
        <v>7648</v>
      </c>
      <c r="B30594" s="1">
        <v>20</v>
      </c>
      <c r="C30594" s="1">
        <v>753578.412715844</v>
      </c>
      <c r="D30594" s="2">
        <f t="shared" si="477"/>
        <v>2.0932733686551224</v>
      </c>
    </row>
    <row r="30595" spans="1:4">
      <c r="A30595" s="1">
        <v>7648.25</v>
      </c>
      <c r="B30595" s="1">
        <v>20</v>
      </c>
      <c r="C30595" s="1">
        <v>765761.48449705401</v>
      </c>
      <c r="D30595" s="2">
        <f t="shared" ref="D30595:D30658" si="478">(C30595/(3600*1000))*10</f>
        <v>2.1271152347140392</v>
      </c>
    </row>
    <row r="30596" spans="1:4">
      <c r="A30596" s="1">
        <v>7648.5</v>
      </c>
      <c r="B30596" s="1">
        <v>20</v>
      </c>
      <c r="C30596" s="1">
        <v>778836.49803221005</v>
      </c>
      <c r="D30596" s="2">
        <f t="shared" si="478"/>
        <v>2.163434716756139</v>
      </c>
    </row>
    <row r="30597" spans="1:4">
      <c r="A30597" s="1">
        <v>7648.75</v>
      </c>
      <c r="B30597" s="1">
        <v>19</v>
      </c>
      <c r="C30597" s="1">
        <v>603073.321377196</v>
      </c>
      <c r="D30597" s="2">
        <f t="shared" si="478"/>
        <v>1.6752036704922111</v>
      </c>
    </row>
    <row r="30598" spans="1:4">
      <c r="A30598" s="1">
        <v>7649</v>
      </c>
      <c r="B30598" s="1">
        <v>18</v>
      </c>
      <c r="C30598" s="1">
        <v>618058.53088037297</v>
      </c>
      <c r="D30598" s="2">
        <f t="shared" si="478"/>
        <v>1.7168292524454802</v>
      </c>
    </row>
    <row r="30599" spans="1:4">
      <c r="A30599" s="1">
        <v>7649.25</v>
      </c>
      <c r="B30599" s="1">
        <v>18</v>
      </c>
      <c r="C30599" s="1">
        <v>639931.98048090201</v>
      </c>
      <c r="D30599" s="2">
        <f t="shared" si="478"/>
        <v>1.7775888346691724</v>
      </c>
    </row>
    <row r="30600" spans="1:4">
      <c r="A30600" s="1">
        <v>7649.5</v>
      </c>
      <c r="B30600" s="1">
        <v>18</v>
      </c>
      <c r="C30600" s="1">
        <v>661492.75164403801</v>
      </c>
      <c r="D30600" s="2">
        <f t="shared" si="478"/>
        <v>1.8374798656778835</v>
      </c>
    </row>
    <row r="30601" spans="1:4">
      <c r="A30601" s="1">
        <v>7649.75</v>
      </c>
      <c r="B30601" s="1">
        <v>18</v>
      </c>
      <c r="C30601" s="1">
        <v>681091.27471286198</v>
      </c>
      <c r="D30601" s="2">
        <f t="shared" si="478"/>
        <v>1.8919202075357278</v>
      </c>
    </row>
    <row r="30602" spans="1:4">
      <c r="A30602" s="1">
        <v>7650</v>
      </c>
      <c r="B30602" s="1">
        <v>18</v>
      </c>
      <c r="C30602" s="1">
        <v>700093.50288587296</v>
      </c>
      <c r="D30602" s="2">
        <f t="shared" si="478"/>
        <v>1.9447041746829805</v>
      </c>
    </row>
    <row r="30603" spans="1:4">
      <c r="A30603" s="1">
        <v>7650.25</v>
      </c>
      <c r="B30603" s="1">
        <v>18</v>
      </c>
      <c r="C30603" s="1">
        <v>719788.06622033601</v>
      </c>
      <c r="D30603" s="2">
        <f t="shared" si="478"/>
        <v>1.9994112950564888</v>
      </c>
    </row>
    <row r="30604" spans="1:4">
      <c r="A30604" s="1">
        <v>7650.5</v>
      </c>
      <c r="B30604" s="1">
        <v>18</v>
      </c>
      <c r="C30604" s="1">
        <v>740306.89979605505</v>
      </c>
      <c r="D30604" s="2">
        <f t="shared" si="478"/>
        <v>2.056408054989042</v>
      </c>
    </row>
    <row r="30605" spans="1:4">
      <c r="A30605" s="1">
        <v>7650.75</v>
      </c>
      <c r="B30605" s="1">
        <v>18</v>
      </c>
      <c r="C30605" s="1">
        <v>760593.97146108397</v>
      </c>
      <c r="D30605" s="2">
        <f t="shared" si="478"/>
        <v>2.1127610318363441</v>
      </c>
    </row>
    <row r="30606" spans="1:4">
      <c r="A30606" s="1">
        <v>7651</v>
      </c>
      <c r="B30606" s="1">
        <v>18</v>
      </c>
      <c r="C30606" s="1">
        <v>780681.99972216401</v>
      </c>
      <c r="D30606" s="2">
        <f t="shared" si="478"/>
        <v>2.1685611103393447</v>
      </c>
    </row>
    <row r="30607" spans="1:4">
      <c r="A30607" s="1">
        <v>7651.25</v>
      </c>
      <c r="B30607" s="1">
        <v>18</v>
      </c>
      <c r="C30607" s="1">
        <v>795624.44219788304</v>
      </c>
      <c r="D30607" s="2">
        <f t="shared" si="478"/>
        <v>2.2100678949941197</v>
      </c>
    </row>
    <row r="30608" spans="1:4">
      <c r="A30608" s="1">
        <v>7651.5</v>
      </c>
      <c r="B30608" s="1">
        <v>18</v>
      </c>
      <c r="C30608" s="1">
        <v>805302.53538239002</v>
      </c>
      <c r="D30608" s="2">
        <f t="shared" si="478"/>
        <v>2.2369514871733056</v>
      </c>
    </row>
    <row r="30609" spans="1:4">
      <c r="A30609" s="1">
        <v>7651.75</v>
      </c>
      <c r="B30609" s="1">
        <v>18</v>
      </c>
      <c r="C30609" s="1">
        <v>814614.68238655</v>
      </c>
      <c r="D30609" s="2">
        <f t="shared" si="478"/>
        <v>2.2628185621848611</v>
      </c>
    </row>
    <row r="30610" spans="1:4">
      <c r="A30610" s="1">
        <v>7652</v>
      </c>
      <c r="B30610" s="1">
        <v>18</v>
      </c>
      <c r="C30610" s="1">
        <v>823655.38997607306</v>
      </c>
      <c r="D30610" s="2">
        <f t="shared" si="478"/>
        <v>2.2879316388224251</v>
      </c>
    </row>
    <row r="30611" spans="1:4">
      <c r="A30611" s="1">
        <v>7652.25</v>
      </c>
      <c r="B30611" s="1">
        <v>18</v>
      </c>
      <c r="C30611" s="1">
        <v>833653.86946106295</v>
      </c>
      <c r="D30611" s="2">
        <f t="shared" si="478"/>
        <v>2.3157051929473971</v>
      </c>
    </row>
    <row r="30612" spans="1:4">
      <c r="A30612" s="1">
        <v>7652.5</v>
      </c>
      <c r="B30612" s="1">
        <v>18</v>
      </c>
      <c r="C30612" s="1">
        <v>844685.92680299201</v>
      </c>
      <c r="D30612" s="2">
        <f t="shared" si="478"/>
        <v>2.3463497966749776</v>
      </c>
    </row>
    <row r="30613" spans="1:4">
      <c r="A30613" s="1">
        <v>7652.75</v>
      </c>
      <c r="B30613" s="1">
        <v>18</v>
      </c>
      <c r="C30613" s="1">
        <v>855620.85216864804</v>
      </c>
      <c r="D30613" s="2">
        <f t="shared" si="478"/>
        <v>2.3767245893573556</v>
      </c>
    </row>
    <row r="30614" spans="1:4">
      <c r="A30614" s="1">
        <v>7653</v>
      </c>
      <c r="B30614" s="1">
        <v>18</v>
      </c>
      <c r="C30614" s="1">
        <v>866464.98755727697</v>
      </c>
      <c r="D30614" s="2">
        <f t="shared" si="478"/>
        <v>2.4068471876591029</v>
      </c>
    </row>
    <row r="30615" spans="1:4">
      <c r="A30615" s="1">
        <v>7653.25</v>
      </c>
      <c r="B30615" s="1">
        <v>18</v>
      </c>
      <c r="C30615" s="1">
        <v>880107.65259909898</v>
      </c>
      <c r="D30615" s="2">
        <f t="shared" si="478"/>
        <v>2.4447434794419416</v>
      </c>
    </row>
    <row r="30616" spans="1:4">
      <c r="A30616" s="1">
        <v>7653.5</v>
      </c>
      <c r="B30616" s="1">
        <v>18</v>
      </c>
      <c r="C30616" s="1">
        <v>896641.43024983595</v>
      </c>
      <c r="D30616" s="2">
        <f t="shared" si="478"/>
        <v>2.4906706395828775</v>
      </c>
    </row>
    <row r="30617" spans="1:4">
      <c r="A30617" s="1">
        <v>7653.75</v>
      </c>
      <c r="B30617" s="1">
        <v>18</v>
      </c>
      <c r="C30617" s="1">
        <v>913250.95949436398</v>
      </c>
      <c r="D30617" s="2">
        <f t="shared" si="478"/>
        <v>2.5368082208176777</v>
      </c>
    </row>
    <row r="30618" spans="1:4">
      <c r="A30618" s="1">
        <v>7654</v>
      </c>
      <c r="B30618" s="1">
        <v>18</v>
      </c>
      <c r="C30618" s="1">
        <v>929902.29016552202</v>
      </c>
      <c r="D30618" s="2">
        <f t="shared" si="478"/>
        <v>2.5830619171264502</v>
      </c>
    </row>
    <row r="30619" spans="1:4">
      <c r="A30619" s="1">
        <v>7654.25</v>
      </c>
      <c r="B30619" s="1">
        <v>18</v>
      </c>
      <c r="C30619" s="1">
        <v>948893.33431695995</v>
      </c>
      <c r="D30619" s="2">
        <f t="shared" si="478"/>
        <v>2.6358148175471108</v>
      </c>
    </row>
    <row r="30620" spans="1:4">
      <c r="A30620" s="1">
        <v>7654.5</v>
      </c>
      <c r="B30620" s="1">
        <v>18</v>
      </c>
      <c r="C30620" s="1">
        <v>970291.60941753199</v>
      </c>
      <c r="D30620" s="2">
        <f t="shared" si="478"/>
        <v>2.6952544706042554</v>
      </c>
    </row>
    <row r="30621" spans="1:4">
      <c r="A30621" s="1">
        <v>7654.75</v>
      </c>
      <c r="B30621" s="1">
        <v>18</v>
      </c>
      <c r="C30621" s="1">
        <v>991832.71293264604</v>
      </c>
      <c r="D30621" s="2">
        <f t="shared" si="478"/>
        <v>2.7550908692573501</v>
      </c>
    </row>
    <row r="30622" spans="1:4">
      <c r="A30622" s="1">
        <v>7655</v>
      </c>
      <c r="B30622" s="1">
        <v>18</v>
      </c>
      <c r="C30622" s="1">
        <v>1013480.63841846</v>
      </c>
      <c r="D30622" s="2">
        <f t="shared" si="478"/>
        <v>2.8152239956068339</v>
      </c>
    </row>
    <row r="30623" spans="1:4">
      <c r="A30623" s="1">
        <v>7655.25</v>
      </c>
      <c r="B30623" s="1">
        <v>18</v>
      </c>
      <c r="C30623" s="1">
        <v>1026066.9065954</v>
      </c>
      <c r="D30623" s="2">
        <f t="shared" si="478"/>
        <v>2.8501858516538885</v>
      </c>
    </row>
    <row r="30624" spans="1:4">
      <c r="A30624" s="1">
        <v>7655.5</v>
      </c>
      <c r="B30624" s="1">
        <v>18</v>
      </c>
      <c r="C30624" s="1">
        <v>1029427.7556427</v>
      </c>
      <c r="D30624" s="2">
        <f t="shared" si="478"/>
        <v>2.8595215434519443</v>
      </c>
    </row>
    <row r="30625" spans="1:4">
      <c r="A30625" s="1">
        <v>7655.75</v>
      </c>
      <c r="B30625" s="1">
        <v>18</v>
      </c>
      <c r="C30625" s="1">
        <v>1032243.88629101</v>
      </c>
      <c r="D30625" s="2">
        <f t="shared" si="478"/>
        <v>2.8673441285861392</v>
      </c>
    </row>
    <row r="30626" spans="1:4">
      <c r="A30626" s="1">
        <v>7656</v>
      </c>
      <c r="B30626" s="1">
        <v>18</v>
      </c>
      <c r="C30626" s="1">
        <v>1034813.8485472701</v>
      </c>
      <c r="D30626" s="2">
        <f t="shared" si="478"/>
        <v>2.8744829126313061</v>
      </c>
    </row>
    <row r="30627" spans="1:4">
      <c r="A30627" s="1">
        <v>7656.25</v>
      </c>
      <c r="B30627" s="1">
        <v>18</v>
      </c>
      <c r="C30627" s="1">
        <v>1036328.99498216</v>
      </c>
      <c r="D30627" s="2">
        <f t="shared" si="478"/>
        <v>2.8786916527282225</v>
      </c>
    </row>
    <row r="30628" spans="1:4">
      <c r="A30628" s="1">
        <v>7656.5</v>
      </c>
      <c r="B30628" s="1">
        <v>18</v>
      </c>
      <c r="C30628" s="1">
        <v>1036809.52357191</v>
      </c>
      <c r="D30628" s="2">
        <f t="shared" si="478"/>
        <v>2.8800264543664165</v>
      </c>
    </row>
    <row r="30629" spans="1:4">
      <c r="A30629" s="1">
        <v>7656.75</v>
      </c>
      <c r="B30629" s="1">
        <v>18</v>
      </c>
      <c r="C30629" s="1">
        <v>1037135.23429479</v>
      </c>
      <c r="D30629" s="2">
        <f t="shared" si="478"/>
        <v>2.8809312063744166</v>
      </c>
    </row>
    <row r="30630" spans="1:4">
      <c r="A30630" s="1">
        <v>7657</v>
      </c>
      <c r="B30630" s="1">
        <v>18</v>
      </c>
      <c r="C30630" s="1">
        <v>1037330.08961421</v>
      </c>
      <c r="D30630" s="2">
        <f t="shared" si="478"/>
        <v>2.8814724711505835</v>
      </c>
    </row>
    <row r="30631" spans="1:4">
      <c r="A30631" s="1">
        <v>7657.25</v>
      </c>
      <c r="B30631" s="1">
        <v>18</v>
      </c>
      <c r="C30631" s="1">
        <v>1038979.61085548</v>
      </c>
      <c r="D30631" s="2">
        <f t="shared" si="478"/>
        <v>2.8860544745985557</v>
      </c>
    </row>
    <row r="30632" spans="1:4">
      <c r="A30632" s="1">
        <v>7657.5</v>
      </c>
      <c r="B30632" s="1">
        <v>18</v>
      </c>
      <c r="C30632" s="1">
        <v>1042128.13343551</v>
      </c>
      <c r="D30632" s="2">
        <f t="shared" si="478"/>
        <v>2.894800370654194</v>
      </c>
    </row>
    <row r="30633" spans="1:4">
      <c r="A30633" s="1">
        <v>7657.75</v>
      </c>
      <c r="B30633" s="1">
        <v>18</v>
      </c>
      <c r="C30633" s="1">
        <v>1045254.28170404</v>
      </c>
      <c r="D30633" s="2">
        <f t="shared" si="478"/>
        <v>2.9034841158445559</v>
      </c>
    </row>
    <row r="30634" spans="1:4">
      <c r="A30634" s="1">
        <v>7658</v>
      </c>
      <c r="B30634" s="1">
        <v>18</v>
      </c>
      <c r="C30634" s="1">
        <v>1048363.34437152</v>
      </c>
      <c r="D30634" s="2">
        <f t="shared" si="478"/>
        <v>2.9121204010320003</v>
      </c>
    </row>
    <row r="30635" spans="1:4">
      <c r="A30635" s="1">
        <v>7658.25</v>
      </c>
      <c r="B30635" s="1">
        <v>18</v>
      </c>
      <c r="C30635" s="1">
        <v>1050738.5715399701</v>
      </c>
      <c r="D30635" s="2">
        <f t="shared" si="478"/>
        <v>2.9187182542776946</v>
      </c>
    </row>
    <row r="30636" spans="1:4">
      <c r="A30636" s="1">
        <v>7658.5</v>
      </c>
      <c r="B30636" s="1">
        <v>18</v>
      </c>
      <c r="C30636" s="1">
        <v>1052364.16800372</v>
      </c>
      <c r="D30636" s="2">
        <f t="shared" si="478"/>
        <v>2.9232338000103333</v>
      </c>
    </row>
    <row r="30637" spans="1:4">
      <c r="A30637" s="1">
        <v>7658.75</v>
      </c>
      <c r="B30637" s="1">
        <v>18</v>
      </c>
      <c r="C30637" s="1">
        <v>1053939.9827274899</v>
      </c>
      <c r="D30637" s="2">
        <f t="shared" si="478"/>
        <v>2.9276110631319163</v>
      </c>
    </row>
    <row r="30638" spans="1:4">
      <c r="A30638" s="1">
        <v>7659</v>
      </c>
      <c r="B30638" s="1">
        <v>18</v>
      </c>
      <c r="C30638" s="1">
        <v>1055472.22639675</v>
      </c>
      <c r="D30638" s="2">
        <f t="shared" si="478"/>
        <v>2.9318672955465273</v>
      </c>
    </row>
    <row r="30639" spans="1:4">
      <c r="A30639" s="1">
        <v>7659.25</v>
      </c>
      <c r="B30639" s="1">
        <v>18</v>
      </c>
      <c r="C30639" s="1">
        <v>1066465.7559603199</v>
      </c>
      <c r="D30639" s="2">
        <f t="shared" si="478"/>
        <v>2.9624048776675553</v>
      </c>
    </row>
    <row r="30640" spans="1:4">
      <c r="A30640" s="1">
        <v>7659.5</v>
      </c>
      <c r="B30640" s="1">
        <v>18</v>
      </c>
      <c r="C30640" s="1">
        <v>1086784.95051408</v>
      </c>
      <c r="D30640" s="2">
        <f t="shared" si="478"/>
        <v>3.0188470847613336</v>
      </c>
    </row>
    <row r="30641" spans="1:4">
      <c r="A30641" s="1">
        <v>7659.75</v>
      </c>
      <c r="B30641" s="1">
        <v>18</v>
      </c>
      <c r="C30641" s="1">
        <v>1107706.4879889099</v>
      </c>
      <c r="D30641" s="2">
        <f t="shared" si="478"/>
        <v>3.0769624666358606</v>
      </c>
    </row>
    <row r="30642" spans="1:4">
      <c r="A30642" s="1">
        <v>7660</v>
      </c>
      <c r="B30642" s="1">
        <v>18</v>
      </c>
      <c r="C30642" s="1">
        <v>1128905.70346633</v>
      </c>
      <c r="D30642" s="2">
        <f t="shared" si="478"/>
        <v>3.1358491762953609</v>
      </c>
    </row>
    <row r="30643" spans="1:4">
      <c r="A30643" s="1">
        <v>7660.25</v>
      </c>
      <c r="B30643" s="1">
        <v>18</v>
      </c>
      <c r="C30643" s="1">
        <v>1135722.67072985</v>
      </c>
      <c r="D30643" s="2">
        <f t="shared" si="478"/>
        <v>3.1547851964718054</v>
      </c>
    </row>
    <row r="30644" spans="1:4">
      <c r="A30644" s="1">
        <v>7660.5</v>
      </c>
      <c r="B30644" s="1">
        <v>18</v>
      </c>
      <c r="C30644" s="1">
        <v>1127166.4294543101</v>
      </c>
      <c r="D30644" s="2">
        <f t="shared" si="478"/>
        <v>3.131017859595306</v>
      </c>
    </row>
    <row r="30645" spans="1:4">
      <c r="A30645" s="1">
        <v>7660.75</v>
      </c>
      <c r="B30645" s="1">
        <v>18</v>
      </c>
      <c r="C30645" s="1">
        <v>1118187.92338212</v>
      </c>
      <c r="D30645" s="2">
        <f t="shared" si="478"/>
        <v>3.1060775649503332</v>
      </c>
    </row>
    <row r="30646" spans="1:4">
      <c r="A30646" s="1">
        <v>7661</v>
      </c>
      <c r="B30646" s="1">
        <v>18</v>
      </c>
      <c r="C30646" s="1">
        <v>1108829.50502912</v>
      </c>
      <c r="D30646" s="2">
        <f t="shared" si="478"/>
        <v>3.0800819584142225</v>
      </c>
    </row>
    <row r="30647" spans="1:4">
      <c r="A30647" s="1">
        <v>7661.25</v>
      </c>
      <c r="B30647" s="1">
        <v>18</v>
      </c>
      <c r="C30647" s="1">
        <v>1100509.9929480499</v>
      </c>
      <c r="D30647" s="2">
        <f t="shared" si="478"/>
        <v>3.0569722026334722</v>
      </c>
    </row>
    <row r="30648" spans="1:4">
      <c r="A30648" s="1">
        <v>7661.5</v>
      </c>
      <c r="B30648" s="1">
        <v>18</v>
      </c>
      <c r="C30648" s="1">
        <v>1093312.4133309501</v>
      </c>
      <c r="D30648" s="2">
        <f t="shared" si="478"/>
        <v>3.0369789259193061</v>
      </c>
    </row>
    <row r="30649" spans="1:4">
      <c r="A30649" s="1">
        <v>7661.75</v>
      </c>
      <c r="B30649" s="1">
        <v>18</v>
      </c>
      <c r="C30649" s="1">
        <v>1085972.5838573601</v>
      </c>
      <c r="D30649" s="2">
        <f t="shared" si="478"/>
        <v>3.0165905107148889</v>
      </c>
    </row>
    <row r="30650" spans="1:4">
      <c r="A30650" s="1">
        <v>7662</v>
      </c>
      <c r="B30650" s="1">
        <v>18</v>
      </c>
      <c r="C30650" s="1">
        <v>1078511.5523295</v>
      </c>
      <c r="D30650" s="2">
        <f t="shared" si="478"/>
        <v>2.9958654231374999</v>
      </c>
    </row>
    <row r="30651" spans="1:4">
      <c r="A30651" s="1">
        <v>7662.25</v>
      </c>
      <c r="B30651" s="1">
        <v>18</v>
      </c>
      <c r="C30651" s="1">
        <v>1067750.1165775601</v>
      </c>
      <c r="D30651" s="2">
        <f t="shared" si="478"/>
        <v>2.965972546048778</v>
      </c>
    </row>
    <row r="30652" spans="1:4">
      <c r="A30652" s="1">
        <v>7662.5</v>
      </c>
      <c r="B30652" s="1">
        <v>18</v>
      </c>
      <c r="C30652" s="1">
        <v>1053542.2803817601</v>
      </c>
      <c r="D30652" s="2">
        <f t="shared" si="478"/>
        <v>2.9265063343937783</v>
      </c>
    </row>
    <row r="30653" spans="1:4">
      <c r="A30653" s="1">
        <v>7662.75</v>
      </c>
      <c r="B30653" s="1">
        <v>18</v>
      </c>
      <c r="C30653" s="1">
        <v>1038972.50127681</v>
      </c>
      <c r="D30653" s="2">
        <f t="shared" si="478"/>
        <v>2.8860347257689165</v>
      </c>
    </row>
    <row r="30654" spans="1:4">
      <c r="A30654" s="1">
        <v>7663</v>
      </c>
      <c r="B30654" s="1">
        <v>18</v>
      </c>
      <c r="C30654" s="1">
        <v>1024286.87762199</v>
      </c>
      <c r="D30654" s="2">
        <f t="shared" si="478"/>
        <v>2.8452413267277499</v>
      </c>
    </row>
    <row r="30655" spans="1:4">
      <c r="A30655" s="1">
        <v>7663.25</v>
      </c>
      <c r="B30655" s="1">
        <v>19</v>
      </c>
      <c r="C30655" s="1">
        <v>1186740.63925977</v>
      </c>
      <c r="D30655" s="2">
        <f t="shared" si="478"/>
        <v>3.2965017757215835</v>
      </c>
    </row>
    <row r="30656" spans="1:4">
      <c r="A30656" s="1">
        <v>7663.5</v>
      </c>
      <c r="B30656" s="1">
        <v>20</v>
      </c>
      <c r="C30656" s="1">
        <v>1129427.7235564301</v>
      </c>
      <c r="D30656" s="2">
        <f t="shared" si="478"/>
        <v>3.1372992321011943</v>
      </c>
    </row>
    <row r="30657" spans="1:4">
      <c r="A30657" s="1">
        <v>7663.75</v>
      </c>
      <c r="B30657" s="1">
        <v>20</v>
      </c>
      <c r="C30657" s="1">
        <v>1058111.1133417599</v>
      </c>
      <c r="D30657" s="2">
        <f t="shared" si="478"/>
        <v>2.9391975370604442</v>
      </c>
    </row>
    <row r="30658" spans="1:4">
      <c r="A30658" s="1">
        <v>7664</v>
      </c>
      <c r="B30658" s="1">
        <v>20</v>
      </c>
      <c r="C30658" s="1">
        <v>994323.26620995498</v>
      </c>
      <c r="D30658" s="2">
        <f t="shared" si="478"/>
        <v>2.7620090728054301</v>
      </c>
    </row>
    <row r="30659" spans="1:4">
      <c r="A30659" s="1">
        <v>7664.25</v>
      </c>
      <c r="B30659" s="1">
        <v>20</v>
      </c>
      <c r="C30659" s="1">
        <v>946240.66672944895</v>
      </c>
      <c r="D30659" s="2">
        <f t="shared" ref="D30659:D30722" si="479">(C30659/(3600*1000))*10</f>
        <v>2.6284462964706918</v>
      </c>
    </row>
    <row r="30660" spans="1:4">
      <c r="A30660" s="1">
        <v>7664.5</v>
      </c>
      <c r="B30660" s="1">
        <v>20</v>
      </c>
      <c r="C30660" s="1">
        <v>931863.83711471001</v>
      </c>
      <c r="D30660" s="2">
        <f t="shared" si="479"/>
        <v>2.5885106586519724</v>
      </c>
    </row>
    <row r="30661" spans="1:4">
      <c r="A30661" s="1">
        <v>7664.75</v>
      </c>
      <c r="B30661" s="1">
        <v>20</v>
      </c>
      <c r="C30661" s="1">
        <v>919868.12893256894</v>
      </c>
      <c r="D30661" s="2">
        <f t="shared" si="479"/>
        <v>2.5551892470349138</v>
      </c>
    </row>
    <row r="30662" spans="1:4">
      <c r="A30662" s="1">
        <v>7665</v>
      </c>
      <c r="B30662" s="1">
        <v>20</v>
      </c>
      <c r="C30662" s="1">
        <v>899453.25382294797</v>
      </c>
      <c r="D30662" s="2">
        <f t="shared" si="479"/>
        <v>2.4984812606192999</v>
      </c>
    </row>
    <row r="30663" spans="1:4">
      <c r="A30663" s="1">
        <v>7665.25</v>
      </c>
      <c r="B30663" s="1">
        <v>20</v>
      </c>
      <c r="C30663" s="1">
        <v>888175.31672541995</v>
      </c>
      <c r="D30663" s="2">
        <f t="shared" si="479"/>
        <v>2.467153657570611</v>
      </c>
    </row>
    <row r="30664" spans="1:4">
      <c r="A30664" s="1">
        <v>7665.5</v>
      </c>
      <c r="B30664" s="1">
        <v>20</v>
      </c>
      <c r="C30664" s="1">
        <v>881179.32554519502</v>
      </c>
      <c r="D30664" s="2">
        <f t="shared" si="479"/>
        <v>2.4477203487366528</v>
      </c>
    </row>
    <row r="30665" spans="1:4">
      <c r="A30665" s="1">
        <v>7665.75</v>
      </c>
      <c r="B30665" s="1">
        <v>20</v>
      </c>
      <c r="C30665" s="1">
        <v>848978.79112807906</v>
      </c>
      <c r="D30665" s="2">
        <f t="shared" si="479"/>
        <v>2.3582744198002197</v>
      </c>
    </row>
    <row r="30666" spans="1:4">
      <c r="A30666" s="1">
        <v>7666</v>
      </c>
      <c r="B30666" s="1">
        <v>20</v>
      </c>
      <c r="C30666" s="1">
        <v>783458.97869259305</v>
      </c>
      <c r="D30666" s="2">
        <f t="shared" si="479"/>
        <v>2.1762749408127586</v>
      </c>
    </row>
    <row r="30667" spans="1:4">
      <c r="A30667" s="1">
        <v>7666.25</v>
      </c>
      <c r="B30667" s="1">
        <v>20</v>
      </c>
      <c r="C30667" s="1">
        <v>702444.56452555698</v>
      </c>
      <c r="D30667" s="2">
        <f t="shared" si="479"/>
        <v>1.9512349014598804</v>
      </c>
    </row>
    <row r="30668" spans="1:4">
      <c r="A30668" s="1">
        <v>7666.5</v>
      </c>
      <c r="B30668" s="1">
        <v>20</v>
      </c>
      <c r="C30668" s="1">
        <v>631427.29459690896</v>
      </c>
      <c r="D30668" s="2">
        <f t="shared" si="479"/>
        <v>1.753964707213636</v>
      </c>
    </row>
    <row r="30669" spans="1:4">
      <c r="A30669" s="1">
        <v>7666.75</v>
      </c>
      <c r="B30669" s="1">
        <v>20</v>
      </c>
      <c r="C30669" s="1">
        <v>585574.37921976799</v>
      </c>
      <c r="D30669" s="2">
        <f t="shared" si="479"/>
        <v>1.6265954978326889</v>
      </c>
    </row>
    <row r="30670" spans="1:4">
      <c r="A30670" s="1">
        <v>7667</v>
      </c>
      <c r="B30670" s="1">
        <v>20</v>
      </c>
      <c r="C30670" s="1">
        <v>566290.25258954405</v>
      </c>
      <c r="D30670" s="2">
        <f t="shared" si="479"/>
        <v>1.5730284794154001</v>
      </c>
    </row>
    <row r="30671" spans="1:4">
      <c r="A30671" s="1">
        <v>7667.25</v>
      </c>
      <c r="B30671" s="1">
        <v>20</v>
      </c>
      <c r="C30671" s="1">
        <v>546698.47079840803</v>
      </c>
      <c r="D30671" s="2">
        <f t="shared" si="479"/>
        <v>1.5186068633289111</v>
      </c>
    </row>
    <row r="30672" spans="1:4">
      <c r="A30672" s="1">
        <v>7667.5</v>
      </c>
      <c r="B30672" s="1">
        <v>20</v>
      </c>
      <c r="C30672" s="1">
        <v>526431.46993348398</v>
      </c>
      <c r="D30672" s="2">
        <f t="shared" si="479"/>
        <v>1.4623096387041221</v>
      </c>
    </row>
    <row r="30673" spans="1:4">
      <c r="A30673" s="1">
        <v>7667.75</v>
      </c>
      <c r="B30673" s="1">
        <v>20</v>
      </c>
      <c r="C30673" s="1">
        <v>513984.91772898502</v>
      </c>
      <c r="D30673" s="2">
        <f t="shared" si="479"/>
        <v>1.427735882580514</v>
      </c>
    </row>
    <row r="30674" spans="1:4">
      <c r="A30674" s="1">
        <v>7668</v>
      </c>
      <c r="B30674" s="1">
        <v>20</v>
      </c>
      <c r="C30674" s="1">
        <v>511616.77266704798</v>
      </c>
      <c r="D30674" s="2">
        <f t="shared" si="479"/>
        <v>1.4211577018529109</v>
      </c>
    </row>
    <row r="30675" spans="1:4">
      <c r="A30675" s="1">
        <v>7668.25</v>
      </c>
      <c r="B30675" s="1">
        <v>20</v>
      </c>
      <c r="C30675" s="1">
        <v>505283.13921697799</v>
      </c>
      <c r="D30675" s="2">
        <f t="shared" si="479"/>
        <v>1.4035642756027167</v>
      </c>
    </row>
    <row r="30676" spans="1:4">
      <c r="A30676" s="1">
        <v>7668.5</v>
      </c>
      <c r="B30676" s="1">
        <v>20</v>
      </c>
      <c r="C30676" s="1">
        <v>491913.29097199999</v>
      </c>
      <c r="D30676" s="2">
        <f t="shared" si="479"/>
        <v>1.3664258082555556</v>
      </c>
    </row>
    <row r="30677" spans="1:4">
      <c r="A30677" s="1">
        <v>7668.75</v>
      </c>
      <c r="B30677" s="1">
        <v>20</v>
      </c>
      <c r="C30677" s="1">
        <v>491875.636443722</v>
      </c>
      <c r="D30677" s="2">
        <f t="shared" si="479"/>
        <v>1.3663212123436721</v>
      </c>
    </row>
    <row r="30678" spans="1:4">
      <c r="A30678" s="1">
        <v>7669</v>
      </c>
      <c r="B30678" s="1">
        <v>20</v>
      </c>
      <c r="C30678" s="1">
        <v>509570.95417896798</v>
      </c>
      <c r="D30678" s="2">
        <f t="shared" si="479"/>
        <v>1.4154748727193556</v>
      </c>
    </row>
    <row r="30679" spans="1:4">
      <c r="A30679" s="1">
        <v>7669.25</v>
      </c>
      <c r="B30679" s="1">
        <v>20</v>
      </c>
      <c r="C30679" s="1">
        <v>529016.26835048501</v>
      </c>
      <c r="D30679" s="2">
        <f t="shared" si="479"/>
        <v>1.4694896343069028</v>
      </c>
    </row>
    <row r="30680" spans="1:4">
      <c r="A30680" s="1">
        <v>7669.5</v>
      </c>
      <c r="B30680" s="1">
        <v>20</v>
      </c>
      <c r="C30680" s="1">
        <v>548693.318003956</v>
      </c>
      <c r="D30680" s="2">
        <f t="shared" si="479"/>
        <v>1.5241481055665447</v>
      </c>
    </row>
    <row r="30681" spans="1:4">
      <c r="A30681" s="1">
        <v>7669.75</v>
      </c>
      <c r="B30681" s="1">
        <v>20</v>
      </c>
      <c r="C30681" s="1">
        <v>563907.10781733994</v>
      </c>
      <c r="D30681" s="2">
        <f t="shared" si="479"/>
        <v>1.5664086328259443</v>
      </c>
    </row>
    <row r="30682" spans="1:4">
      <c r="A30682" s="1">
        <v>7670</v>
      </c>
      <c r="B30682" s="1">
        <v>20</v>
      </c>
      <c r="C30682" s="1">
        <v>574420.62764556496</v>
      </c>
      <c r="D30682" s="2">
        <f t="shared" si="479"/>
        <v>1.5956128545710138</v>
      </c>
    </row>
    <row r="30683" spans="1:4">
      <c r="A30683" s="1">
        <v>7670.25</v>
      </c>
      <c r="B30683" s="1">
        <v>20</v>
      </c>
      <c r="C30683" s="1">
        <v>571800.86859512201</v>
      </c>
      <c r="D30683" s="2">
        <f t="shared" si="479"/>
        <v>1.5883357460975611</v>
      </c>
    </row>
    <row r="30684" spans="1:4">
      <c r="A30684" s="1">
        <v>7670.5</v>
      </c>
      <c r="B30684" s="1">
        <v>20</v>
      </c>
      <c r="C30684" s="1">
        <v>555593.38670842501</v>
      </c>
      <c r="D30684" s="2">
        <f t="shared" si="479"/>
        <v>1.5433149630789584</v>
      </c>
    </row>
    <row r="30685" spans="1:4">
      <c r="A30685" s="1">
        <v>7670.75</v>
      </c>
      <c r="B30685" s="1">
        <v>20</v>
      </c>
      <c r="C30685" s="1">
        <v>562279.82806800096</v>
      </c>
      <c r="D30685" s="2">
        <f t="shared" si="479"/>
        <v>1.5618884113000027</v>
      </c>
    </row>
    <row r="30686" spans="1:4">
      <c r="A30686" s="1">
        <v>7671</v>
      </c>
      <c r="B30686" s="1">
        <v>20</v>
      </c>
      <c r="C30686" s="1">
        <v>597961.22628001997</v>
      </c>
      <c r="D30686" s="2">
        <f t="shared" si="479"/>
        <v>1.6610034063333887</v>
      </c>
    </row>
    <row r="30687" spans="1:4">
      <c r="A30687" s="1">
        <v>7671.25</v>
      </c>
      <c r="B30687" s="1">
        <v>20</v>
      </c>
      <c r="C30687" s="1">
        <v>645556.95405453502</v>
      </c>
      <c r="D30687" s="2">
        <f t="shared" si="479"/>
        <v>1.7932137612625973</v>
      </c>
    </row>
    <row r="30688" spans="1:4">
      <c r="A30688" s="1">
        <v>7671.5</v>
      </c>
      <c r="B30688" s="1">
        <v>20</v>
      </c>
      <c r="C30688" s="1">
        <v>704130.83817726304</v>
      </c>
      <c r="D30688" s="2">
        <f t="shared" si="479"/>
        <v>1.9559189949368418</v>
      </c>
    </row>
    <row r="30689" spans="1:4">
      <c r="A30689" s="1">
        <v>7671.75</v>
      </c>
      <c r="B30689" s="1">
        <v>20</v>
      </c>
      <c r="C30689" s="1">
        <v>731826.82333020004</v>
      </c>
      <c r="D30689" s="2">
        <f t="shared" si="479"/>
        <v>2.0328522870283336</v>
      </c>
    </row>
    <row r="30690" spans="1:4">
      <c r="A30690" s="1">
        <v>7672</v>
      </c>
      <c r="B30690" s="1">
        <v>20</v>
      </c>
      <c r="C30690" s="1">
        <v>741906.65810879704</v>
      </c>
      <c r="D30690" s="2">
        <f t="shared" si="479"/>
        <v>2.0608518280799917</v>
      </c>
    </row>
    <row r="30691" spans="1:4">
      <c r="A30691" s="1">
        <v>7672.25</v>
      </c>
      <c r="B30691" s="1">
        <v>20</v>
      </c>
      <c r="C30691" s="1">
        <v>750187.81614750298</v>
      </c>
      <c r="D30691" s="2">
        <f t="shared" si="479"/>
        <v>2.0838550448541748</v>
      </c>
    </row>
    <row r="30692" spans="1:4">
      <c r="A30692" s="1">
        <v>7672.5</v>
      </c>
      <c r="B30692" s="1">
        <v>20</v>
      </c>
      <c r="C30692" s="1">
        <v>750632.47991575196</v>
      </c>
      <c r="D30692" s="2">
        <f t="shared" si="479"/>
        <v>2.0850902219881999</v>
      </c>
    </row>
    <row r="30693" spans="1:4">
      <c r="A30693" s="1">
        <v>7672.75</v>
      </c>
      <c r="B30693" s="1">
        <v>19</v>
      </c>
      <c r="C30693" s="1">
        <v>573779.14587042399</v>
      </c>
      <c r="D30693" s="2">
        <f t="shared" si="479"/>
        <v>1.5938309607511778</v>
      </c>
    </row>
    <row r="30694" spans="1:4">
      <c r="A30694" s="1">
        <v>7673</v>
      </c>
      <c r="B30694" s="1">
        <v>18</v>
      </c>
      <c r="C30694" s="1">
        <v>579090.87451968901</v>
      </c>
      <c r="D30694" s="2">
        <f t="shared" si="479"/>
        <v>1.6085857625546918</v>
      </c>
    </row>
    <row r="30695" spans="1:4">
      <c r="A30695" s="1">
        <v>7673.25</v>
      </c>
      <c r="B30695" s="1">
        <v>18</v>
      </c>
      <c r="C30695" s="1">
        <v>589171.23111585295</v>
      </c>
      <c r="D30695" s="2">
        <f t="shared" si="479"/>
        <v>1.6365867530995915</v>
      </c>
    </row>
    <row r="30696" spans="1:4">
      <c r="A30696" s="1">
        <v>7673.5</v>
      </c>
      <c r="B30696" s="1">
        <v>18</v>
      </c>
      <c r="C30696" s="1">
        <v>596343.89329993003</v>
      </c>
      <c r="D30696" s="2">
        <f t="shared" si="479"/>
        <v>1.6565108147220278</v>
      </c>
    </row>
    <row r="30697" spans="1:4">
      <c r="A30697" s="1">
        <v>7673.75</v>
      </c>
      <c r="B30697" s="1">
        <v>18</v>
      </c>
      <c r="C30697" s="1">
        <v>601526.58674377296</v>
      </c>
      <c r="D30697" s="2">
        <f t="shared" si="479"/>
        <v>1.6709071853993693</v>
      </c>
    </row>
    <row r="30698" spans="1:4">
      <c r="A30698" s="1">
        <v>7674</v>
      </c>
      <c r="B30698" s="1">
        <v>18</v>
      </c>
      <c r="C30698" s="1">
        <v>605954.03699495504</v>
      </c>
      <c r="D30698" s="2">
        <f t="shared" si="479"/>
        <v>1.6832056583193196</v>
      </c>
    </row>
    <row r="30699" spans="1:4">
      <c r="A30699" s="1">
        <v>7674.25</v>
      </c>
      <c r="B30699" s="1">
        <v>18</v>
      </c>
      <c r="C30699" s="1">
        <v>610232.43488107098</v>
      </c>
      <c r="D30699" s="2">
        <f t="shared" si="479"/>
        <v>1.6950900968918639</v>
      </c>
    </row>
    <row r="30700" spans="1:4">
      <c r="A30700" s="1">
        <v>7674.5</v>
      </c>
      <c r="B30700" s="1">
        <v>18</v>
      </c>
      <c r="C30700" s="1">
        <v>614498.27377732401</v>
      </c>
      <c r="D30700" s="2">
        <f t="shared" si="479"/>
        <v>1.7069396493814557</v>
      </c>
    </row>
    <row r="30701" spans="1:4">
      <c r="A30701" s="1">
        <v>7674.75</v>
      </c>
      <c r="B30701" s="1">
        <v>18</v>
      </c>
      <c r="C30701" s="1">
        <v>618429.74831058295</v>
      </c>
      <c r="D30701" s="2">
        <f t="shared" si="479"/>
        <v>1.7178604119738417</v>
      </c>
    </row>
    <row r="30702" spans="1:4">
      <c r="A30702" s="1">
        <v>7675</v>
      </c>
      <c r="B30702" s="1">
        <v>18</v>
      </c>
      <c r="C30702" s="1">
        <v>622194.62263273099</v>
      </c>
      <c r="D30702" s="2">
        <f t="shared" si="479"/>
        <v>1.7283183962020305</v>
      </c>
    </row>
    <row r="30703" spans="1:4">
      <c r="A30703" s="1">
        <v>7675.25</v>
      </c>
      <c r="B30703" s="1">
        <v>18</v>
      </c>
      <c r="C30703" s="1">
        <v>624785.15727225295</v>
      </c>
      <c r="D30703" s="2">
        <f t="shared" si="479"/>
        <v>1.7355143257562582</v>
      </c>
    </row>
    <row r="30704" spans="1:4">
      <c r="A30704" s="1">
        <v>7675.5</v>
      </c>
      <c r="B30704" s="1">
        <v>18</v>
      </c>
      <c r="C30704" s="1">
        <v>626367.76345860399</v>
      </c>
      <c r="D30704" s="2">
        <f t="shared" si="479"/>
        <v>1.7399104540516777</v>
      </c>
    </row>
    <row r="30705" spans="1:4">
      <c r="A30705" s="1">
        <v>7675.75</v>
      </c>
      <c r="B30705" s="1">
        <v>18</v>
      </c>
      <c r="C30705" s="1">
        <v>627727.70237318403</v>
      </c>
      <c r="D30705" s="2">
        <f t="shared" si="479"/>
        <v>1.7436880621477335</v>
      </c>
    </row>
    <row r="30706" spans="1:4">
      <c r="A30706" s="1">
        <v>7676</v>
      </c>
      <c r="B30706" s="1">
        <v>18</v>
      </c>
      <c r="C30706" s="1">
        <v>628827.12282709696</v>
      </c>
      <c r="D30706" s="2">
        <f t="shared" si="479"/>
        <v>1.7467420078530471</v>
      </c>
    </row>
    <row r="30707" spans="1:4">
      <c r="A30707" s="1">
        <v>7676.25</v>
      </c>
      <c r="B30707" s="1">
        <v>18</v>
      </c>
      <c r="C30707" s="1">
        <v>629672.73377086699</v>
      </c>
      <c r="D30707" s="2">
        <f t="shared" si="479"/>
        <v>1.7490909271412971</v>
      </c>
    </row>
    <row r="30708" spans="1:4">
      <c r="A30708" s="1">
        <v>7676.5</v>
      </c>
      <c r="B30708" s="1">
        <v>18</v>
      </c>
      <c r="C30708" s="1">
        <v>630795.12064471899</v>
      </c>
      <c r="D30708" s="2">
        <f t="shared" si="479"/>
        <v>1.7522086684575529</v>
      </c>
    </row>
    <row r="30709" spans="1:4">
      <c r="A30709" s="1">
        <v>7676.75</v>
      </c>
      <c r="B30709" s="1">
        <v>18</v>
      </c>
      <c r="C30709" s="1">
        <v>631653.06147733203</v>
      </c>
      <c r="D30709" s="2">
        <f t="shared" si="479"/>
        <v>1.7545918374370335</v>
      </c>
    </row>
    <row r="30710" spans="1:4">
      <c r="A30710" s="1">
        <v>7677</v>
      </c>
      <c r="B30710" s="1">
        <v>18</v>
      </c>
      <c r="C30710" s="1">
        <v>632491.26416238898</v>
      </c>
      <c r="D30710" s="2">
        <f t="shared" si="479"/>
        <v>1.7569201782288582</v>
      </c>
    </row>
    <row r="30711" spans="1:4">
      <c r="A30711" s="1">
        <v>7677.25</v>
      </c>
      <c r="B30711" s="1">
        <v>18</v>
      </c>
      <c r="C30711" s="1">
        <v>629713.71001093194</v>
      </c>
      <c r="D30711" s="2">
        <f t="shared" si="479"/>
        <v>1.7492047500303665</v>
      </c>
    </row>
    <row r="30712" spans="1:4">
      <c r="A30712" s="1">
        <v>7677.5</v>
      </c>
      <c r="B30712" s="1">
        <v>18</v>
      </c>
      <c r="C30712" s="1">
        <v>623072.73063970695</v>
      </c>
      <c r="D30712" s="2">
        <f t="shared" si="479"/>
        <v>1.7307575851102972</v>
      </c>
    </row>
    <row r="30713" spans="1:4">
      <c r="A30713" s="1">
        <v>7677.75</v>
      </c>
      <c r="B30713" s="1">
        <v>18</v>
      </c>
      <c r="C30713" s="1">
        <v>616142.31794204004</v>
      </c>
      <c r="D30713" s="2">
        <f t="shared" si="479"/>
        <v>1.7115064387278889</v>
      </c>
    </row>
    <row r="30714" spans="1:4">
      <c r="A30714" s="1">
        <v>7678</v>
      </c>
      <c r="B30714" s="1">
        <v>18</v>
      </c>
      <c r="C30714" s="1">
        <v>608885.80412804405</v>
      </c>
      <c r="D30714" s="2">
        <f t="shared" si="479"/>
        <v>1.6913494559112334</v>
      </c>
    </row>
    <row r="30715" spans="1:4">
      <c r="A30715" s="1">
        <v>7678.25</v>
      </c>
      <c r="B30715" s="1">
        <v>18</v>
      </c>
      <c r="C30715" s="1">
        <v>601774.964294101</v>
      </c>
      <c r="D30715" s="2">
        <f t="shared" si="479"/>
        <v>1.6715971230391693</v>
      </c>
    </row>
    <row r="30716" spans="1:4">
      <c r="A30716" s="1">
        <v>7678.5</v>
      </c>
      <c r="B30716" s="1">
        <v>18</v>
      </c>
      <c r="C30716" s="1">
        <v>595621.76327630901</v>
      </c>
      <c r="D30716" s="2">
        <f t="shared" si="479"/>
        <v>1.6545048979897472</v>
      </c>
    </row>
    <row r="30717" spans="1:4">
      <c r="A30717" s="1">
        <v>7678.75</v>
      </c>
      <c r="B30717" s="1">
        <v>18</v>
      </c>
      <c r="C30717" s="1">
        <v>589262.43792845996</v>
      </c>
      <c r="D30717" s="2">
        <f t="shared" si="479"/>
        <v>1.6368401053568333</v>
      </c>
    </row>
    <row r="30718" spans="1:4">
      <c r="A30718" s="1">
        <v>7679</v>
      </c>
      <c r="B30718" s="1">
        <v>18</v>
      </c>
      <c r="C30718" s="1">
        <v>582829.68087063695</v>
      </c>
      <c r="D30718" s="2">
        <f t="shared" si="479"/>
        <v>1.6189713357517692</v>
      </c>
    </row>
    <row r="30719" spans="1:4">
      <c r="A30719" s="1">
        <v>7679.25</v>
      </c>
      <c r="B30719" s="1">
        <v>18</v>
      </c>
      <c r="C30719" s="1">
        <v>582997.96769441199</v>
      </c>
      <c r="D30719" s="2">
        <f t="shared" si="479"/>
        <v>1.6194387991511445</v>
      </c>
    </row>
    <row r="30720" spans="1:4">
      <c r="A30720" s="1">
        <v>7679.5</v>
      </c>
      <c r="B30720" s="1">
        <v>18</v>
      </c>
      <c r="C30720" s="1">
        <v>590266.60453397303</v>
      </c>
      <c r="D30720" s="2">
        <f t="shared" si="479"/>
        <v>1.6396294570388139</v>
      </c>
    </row>
    <row r="30721" spans="1:4">
      <c r="A30721" s="1">
        <v>7679.75</v>
      </c>
      <c r="B30721" s="1">
        <v>18</v>
      </c>
      <c r="C30721" s="1">
        <v>597968.84740561701</v>
      </c>
      <c r="D30721" s="2">
        <f t="shared" si="479"/>
        <v>1.6610245761267139</v>
      </c>
    </row>
    <row r="30722" spans="1:4">
      <c r="A30722" s="1">
        <v>7680</v>
      </c>
      <c r="B30722" s="1">
        <v>18</v>
      </c>
      <c r="C30722" s="1">
        <v>605934.61237543495</v>
      </c>
      <c r="D30722" s="2">
        <f t="shared" si="479"/>
        <v>1.6831517010428749</v>
      </c>
    </row>
    <row r="30723" spans="1:4">
      <c r="A30723" s="1">
        <v>7680.25</v>
      </c>
      <c r="B30723" s="1">
        <v>18</v>
      </c>
      <c r="C30723" s="1">
        <v>603547.588255257</v>
      </c>
      <c r="D30723" s="2">
        <f t="shared" ref="D30723:D30786" si="480">(C30723/(3600*1000))*10</f>
        <v>1.6765210784868252</v>
      </c>
    </row>
    <row r="30724" spans="1:4">
      <c r="A30724" s="1">
        <v>7680.5</v>
      </c>
      <c r="B30724" s="1">
        <v>18</v>
      </c>
      <c r="C30724" s="1">
        <v>590559.54058971803</v>
      </c>
      <c r="D30724" s="2">
        <f t="shared" si="480"/>
        <v>1.6404431683047724</v>
      </c>
    </row>
    <row r="30725" spans="1:4">
      <c r="A30725" s="1">
        <v>7680.75</v>
      </c>
      <c r="B30725" s="1">
        <v>18</v>
      </c>
      <c r="C30725" s="1">
        <v>575988.52694379794</v>
      </c>
      <c r="D30725" s="2">
        <f t="shared" si="480"/>
        <v>1.5999681303994386</v>
      </c>
    </row>
    <row r="30726" spans="1:4">
      <c r="A30726" s="1">
        <v>7681</v>
      </c>
      <c r="B30726" s="1">
        <v>18</v>
      </c>
      <c r="C30726" s="1">
        <v>560405.91664814705</v>
      </c>
      <c r="D30726" s="2">
        <f t="shared" si="480"/>
        <v>1.5566831018004086</v>
      </c>
    </row>
    <row r="30727" spans="1:4">
      <c r="A30727" s="1">
        <v>7681.25</v>
      </c>
      <c r="B30727" s="1">
        <v>18</v>
      </c>
      <c r="C30727" s="1">
        <v>555670.96736688202</v>
      </c>
      <c r="D30727" s="2">
        <f t="shared" si="480"/>
        <v>1.5435304649080055</v>
      </c>
    </row>
    <row r="30728" spans="1:4">
      <c r="A30728" s="1">
        <v>7681.5</v>
      </c>
      <c r="B30728" s="1">
        <v>18</v>
      </c>
      <c r="C30728" s="1">
        <v>562523.393282176</v>
      </c>
      <c r="D30728" s="2">
        <f t="shared" si="480"/>
        <v>1.5625649813393778</v>
      </c>
    </row>
    <row r="30729" spans="1:4">
      <c r="A30729" s="1">
        <v>7681.75</v>
      </c>
      <c r="B30729" s="1">
        <v>18</v>
      </c>
      <c r="C30729" s="1">
        <v>569598.38678399497</v>
      </c>
      <c r="D30729" s="2">
        <f t="shared" si="480"/>
        <v>1.5822177410666527</v>
      </c>
    </row>
    <row r="30730" spans="1:4">
      <c r="A30730" s="1">
        <v>7682</v>
      </c>
      <c r="B30730" s="1">
        <v>18</v>
      </c>
      <c r="C30730" s="1">
        <v>576919.17402824794</v>
      </c>
      <c r="D30730" s="2">
        <f t="shared" si="480"/>
        <v>1.6025532611895776</v>
      </c>
    </row>
    <row r="30731" spans="1:4">
      <c r="A30731" s="1">
        <v>7682.25</v>
      </c>
      <c r="B30731" s="1">
        <v>18</v>
      </c>
      <c r="C30731" s="1">
        <v>580711.99781158101</v>
      </c>
      <c r="D30731" s="2">
        <f t="shared" si="480"/>
        <v>1.6130888828099472</v>
      </c>
    </row>
    <row r="30732" spans="1:4">
      <c r="A30732" s="1">
        <v>7682.5</v>
      </c>
      <c r="B30732" s="1">
        <v>18</v>
      </c>
      <c r="C30732" s="1">
        <v>580880.27454664605</v>
      </c>
      <c r="D30732" s="2">
        <f t="shared" si="480"/>
        <v>1.6135563181851278</v>
      </c>
    </row>
    <row r="30733" spans="1:4">
      <c r="A30733" s="1">
        <v>7682.75</v>
      </c>
      <c r="B30733" s="1">
        <v>18</v>
      </c>
      <c r="C30733" s="1">
        <v>581025.67652372597</v>
      </c>
      <c r="D30733" s="2">
        <f t="shared" si="480"/>
        <v>1.6139602125659056</v>
      </c>
    </row>
    <row r="30734" spans="1:4">
      <c r="A30734" s="1">
        <v>7683</v>
      </c>
      <c r="B30734" s="1">
        <v>18</v>
      </c>
      <c r="C30734" s="1">
        <v>581138.85488851799</v>
      </c>
      <c r="D30734" s="2">
        <f t="shared" si="480"/>
        <v>1.61427459691255</v>
      </c>
    </row>
    <row r="30735" spans="1:4">
      <c r="A30735" s="1">
        <v>7683.25</v>
      </c>
      <c r="B30735" s="1">
        <v>18</v>
      </c>
      <c r="C30735" s="1">
        <v>582686.55609862902</v>
      </c>
      <c r="D30735" s="2">
        <f t="shared" si="480"/>
        <v>1.6185737669406361</v>
      </c>
    </row>
    <row r="30736" spans="1:4">
      <c r="A30736" s="1">
        <v>7683.5</v>
      </c>
      <c r="B30736" s="1">
        <v>18</v>
      </c>
      <c r="C30736" s="1">
        <v>585631.45804064302</v>
      </c>
      <c r="D30736" s="2">
        <f t="shared" si="480"/>
        <v>1.6267540501128972</v>
      </c>
    </row>
    <row r="30737" spans="1:4">
      <c r="A30737" s="1">
        <v>7683.75</v>
      </c>
      <c r="B30737" s="1">
        <v>18</v>
      </c>
      <c r="C30737" s="1">
        <v>588498.77036127297</v>
      </c>
      <c r="D30737" s="2">
        <f t="shared" si="480"/>
        <v>1.6347188065590914</v>
      </c>
    </row>
    <row r="30738" spans="1:4">
      <c r="A30738" s="1">
        <v>7684</v>
      </c>
      <c r="B30738" s="1">
        <v>18</v>
      </c>
      <c r="C30738" s="1">
        <v>591299.24464818696</v>
      </c>
      <c r="D30738" s="2">
        <f t="shared" si="480"/>
        <v>1.6424979018005192</v>
      </c>
    </row>
    <row r="30739" spans="1:4">
      <c r="A30739" s="1">
        <v>7684.25</v>
      </c>
      <c r="B30739" s="1">
        <v>18</v>
      </c>
      <c r="C30739" s="1">
        <v>603076.50798800297</v>
      </c>
      <c r="D30739" s="2">
        <f t="shared" si="480"/>
        <v>1.6752125221888972</v>
      </c>
    </row>
    <row r="30740" spans="1:4">
      <c r="A30740" s="1">
        <v>7684.5</v>
      </c>
      <c r="B30740" s="1">
        <v>18</v>
      </c>
      <c r="C30740" s="1">
        <v>624360.62811678997</v>
      </c>
      <c r="D30740" s="2">
        <f t="shared" si="480"/>
        <v>1.7343350781021942</v>
      </c>
    </row>
    <row r="30741" spans="1:4">
      <c r="A30741" s="1">
        <v>7684.75</v>
      </c>
      <c r="B30741" s="1">
        <v>18</v>
      </c>
      <c r="C30741" s="1">
        <v>646213.37506651098</v>
      </c>
      <c r="D30741" s="2">
        <f t="shared" si="480"/>
        <v>1.7950371529625306</v>
      </c>
    </row>
    <row r="30742" spans="1:4">
      <c r="A30742" s="1">
        <v>7685</v>
      </c>
      <c r="B30742" s="1">
        <v>18</v>
      </c>
      <c r="C30742" s="1">
        <v>667529.64025755902</v>
      </c>
      <c r="D30742" s="2">
        <f t="shared" si="480"/>
        <v>1.8542490007154417</v>
      </c>
    </row>
    <row r="30743" spans="1:4">
      <c r="A30743" s="1">
        <v>7685.25</v>
      </c>
      <c r="B30743" s="1">
        <v>18</v>
      </c>
      <c r="C30743" s="1">
        <v>680292.48754924303</v>
      </c>
      <c r="D30743" s="2">
        <f t="shared" si="480"/>
        <v>1.8897013543034529</v>
      </c>
    </row>
    <row r="30744" spans="1:4">
      <c r="A30744" s="1">
        <v>7685.5</v>
      </c>
      <c r="B30744" s="1">
        <v>18</v>
      </c>
      <c r="C30744" s="1">
        <v>683959.77487818105</v>
      </c>
      <c r="D30744" s="2">
        <f t="shared" si="480"/>
        <v>1.899888263550503</v>
      </c>
    </row>
    <row r="30745" spans="1:4">
      <c r="A30745" s="1">
        <v>7685.75</v>
      </c>
      <c r="B30745" s="1">
        <v>18</v>
      </c>
      <c r="C30745" s="1">
        <v>686567.82049257297</v>
      </c>
      <c r="D30745" s="2">
        <f t="shared" si="480"/>
        <v>1.9071328347015915</v>
      </c>
    </row>
    <row r="30746" spans="1:4">
      <c r="A30746" s="1">
        <v>7686</v>
      </c>
      <c r="B30746" s="1">
        <v>18</v>
      </c>
      <c r="C30746" s="1">
        <v>688908.51911706396</v>
      </c>
      <c r="D30746" s="2">
        <f t="shared" si="480"/>
        <v>1.9136347753251775</v>
      </c>
    </row>
    <row r="30747" spans="1:4">
      <c r="A30747" s="1">
        <v>7686.25</v>
      </c>
      <c r="B30747" s="1">
        <v>18</v>
      </c>
      <c r="C30747" s="1">
        <v>685648.45794896095</v>
      </c>
      <c r="D30747" s="2">
        <f t="shared" si="480"/>
        <v>1.9045790498582249</v>
      </c>
    </row>
    <row r="30748" spans="1:4">
      <c r="A30748" s="1">
        <v>7686.5</v>
      </c>
      <c r="B30748" s="1">
        <v>18</v>
      </c>
      <c r="C30748" s="1">
        <v>676748.43798849103</v>
      </c>
      <c r="D30748" s="2">
        <f t="shared" si="480"/>
        <v>1.8798567721902528</v>
      </c>
    </row>
    <row r="30749" spans="1:4">
      <c r="A30749" s="1">
        <v>7686.75</v>
      </c>
      <c r="B30749" s="1">
        <v>18</v>
      </c>
      <c r="C30749" s="1">
        <v>667736.91285243502</v>
      </c>
      <c r="D30749" s="2">
        <f t="shared" si="480"/>
        <v>1.8548247579234305</v>
      </c>
    </row>
    <row r="30750" spans="1:4">
      <c r="A30750" s="1">
        <v>7687</v>
      </c>
      <c r="B30750" s="1">
        <v>18</v>
      </c>
      <c r="C30750" s="1">
        <v>658387.06389331596</v>
      </c>
      <c r="D30750" s="2">
        <f t="shared" si="480"/>
        <v>1.8288529552592108</v>
      </c>
    </row>
    <row r="30751" spans="1:4">
      <c r="A30751" s="1">
        <v>7687.25</v>
      </c>
      <c r="B30751" s="1">
        <v>19</v>
      </c>
      <c r="C30751" s="1">
        <v>838930.22103910695</v>
      </c>
      <c r="D30751" s="2">
        <f t="shared" si="480"/>
        <v>2.3303617251086304</v>
      </c>
    </row>
    <row r="30752" spans="1:4">
      <c r="A30752" s="1">
        <v>7687.5</v>
      </c>
      <c r="B30752" s="1">
        <v>20</v>
      </c>
      <c r="C30752" s="1">
        <v>828220.12327133201</v>
      </c>
      <c r="D30752" s="2">
        <f t="shared" si="480"/>
        <v>2.3006114535314777</v>
      </c>
    </row>
    <row r="30753" spans="1:4">
      <c r="A30753" s="1">
        <v>7687.75</v>
      </c>
      <c r="B30753" s="1">
        <v>20</v>
      </c>
      <c r="C30753" s="1">
        <v>807116.01215452503</v>
      </c>
      <c r="D30753" s="2">
        <f t="shared" si="480"/>
        <v>2.2419889226514584</v>
      </c>
    </row>
    <row r="30754" spans="1:4">
      <c r="A30754" s="1">
        <v>7688</v>
      </c>
      <c r="B30754" s="1">
        <v>20</v>
      </c>
      <c r="C30754" s="1">
        <v>785039.89434053004</v>
      </c>
      <c r="D30754" s="2">
        <f t="shared" si="480"/>
        <v>2.180666373168139</v>
      </c>
    </row>
    <row r="30755" spans="1:4">
      <c r="A30755" s="1">
        <v>7688.25</v>
      </c>
      <c r="B30755" s="1">
        <v>20</v>
      </c>
      <c r="C30755" s="1">
        <v>737719.11680289998</v>
      </c>
      <c r="D30755" s="2">
        <f t="shared" si="480"/>
        <v>2.0492197688969442</v>
      </c>
    </row>
    <row r="30756" spans="1:4">
      <c r="A30756" s="1">
        <v>7688.5</v>
      </c>
      <c r="B30756" s="1">
        <v>20</v>
      </c>
      <c r="C30756" s="1">
        <v>679501.66958299698</v>
      </c>
      <c r="D30756" s="2">
        <f t="shared" si="480"/>
        <v>1.8875046377305471</v>
      </c>
    </row>
    <row r="30757" spans="1:4">
      <c r="A30757" s="1">
        <v>7688.75</v>
      </c>
      <c r="B30757" s="1">
        <v>20</v>
      </c>
      <c r="C30757" s="1">
        <v>646491.89072430902</v>
      </c>
      <c r="D30757" s="2">
        <f t="shared" si="480"/>
        <v>1.795810807567525</v>
      </c>
    </row>
    <row r="30758" spans="1:4">
      <c r="A30758" s="1">
        <v>7689</v>
      </c>
      <c r="B30758" s="1">
        <v>20</v>
      </c>
      <c r="C30758" s="1">
        <v>645821.85182093096</v>
      </c>
      <c r="D30758" s="2">
        <f t="shared" si="480"/>
        <v>1.7939495883914749</v>
      </c>
    </row>
    <row r="30759" spans="1:4">
      <c r="A30759" s="1">
        <v>7689.25</v>
      </c>
      <c r="B30759" s="1">
        <v>20</v>
      </c>
      <c r="C30759" s="1">
        <v>635023.85641198501</v>
      </c>
      <c r="D30759" s="2">
        <f t="shared" si="480"/>
        <v>1.7639551566999585</v>
      </c>
    </row>
    <row r="30760" spans="1:4">
      <c r="A30760" s="1">
        <v>7689.5</v>
      </c>
      <c r="B30760" s="1">
        <v>20</v>
      </c>
      <c r="C30760" s="1">
        <v>619668.76150126196</v>
      </c>
      <c r="D30760" s="2">
        <f t="shared" si="480"/>
        <v>1.7213021152812833</v>
      </c>
    </row>
    <row r="30761" spans="1:4">
      <c r="A30761" s="1">
        <v>7689.75</v>
      </c>
      <c r="B30761" s="1">
        <v>20</v>
      </c>
      <c r="C30761" s="1">
        <v>595656.30402442301</v>
      </c>
      <c r="D30761" s="2">
        <f t="shared" si="480"/>
        <v>1.6546008445122862</v>
      </c>
    </row>
    <row r="30762" spans="1:4">
      <c r="A30762" s="1">
        <v>7690</v>
      </c>
      <c r="B30762" s="1">
        <v>20</v>
      </c>
      <c r="C30762" s="1">
        <v>562102.95073462697</v>
      </c>
      <c r="D30762" s="2">
        <f t="shared" si="480"/>
        <v>1.5613970853739638</v>
      </c>
    </row>
    <row r="30763" spans="1:4">
      <c r="A30763" s="1">
        <v>7690.25</v>
      </c>
      <c r="B30763" s="1">
        <v>20</v>
      </c>
      <c r="C30763" s="1">
        <v>526804.60865592805</v>
      </c>
      <c r="D30763" s="2">
        <f t="shared" si="480"/>
        <v>1.4633461351553556</v>
      </c>
    </row>
    <row r="30764" spans="1:4">
      <c r="A30764" s="1">
        <v>7690.5</v>
      </c>
      <c r="B30764" s="1">
        <v>20</v>
      </c>
      <c r="C30764" s="1">
        <v>490172.01034662401</v>
      </c>
      <c r="D30764" s="2">
        <f t="shared" si="480"/>
        <v>1.3615889176295113</v>
      </c>
    </row>
    <row r="30765" spans="1:4">
      <c r="A30765" s="1">
        <v>7690.75</v>
      </c>
      <c r="B30765" s="1">
        <v>20</v>
      </c>
      <c r="C30765" s="1">
        <v>463342.74894922698</v>
      </c>
      <c r="D30765" s="2">
        <f t="shared" si="480"/>
        <v>1.2870631915256305</v>
      </c>
    </row>
    <row r="30766" spans="1:4">
      <c r="A30766" s="1">
        <v>7691</v>
      </c>
      <c r="B30766" s="1">
        <v>20</v>
      </c>
      <c r="C30766" s="1">
        <v>448726.27317580802</v>
      </c>
      <c r="D30766" s="2">
        <f t="shared" si="480"/>
        <v>1.2464618699328001</v>
      </c>
    </row>
    <row r="30767" spans="1:4">
      <c r="A30767" s="1">
        <v>7691.25</v>
      </c>
      <c r="B30767" s="1">
        <v>20</v>
      </c>
      <c r="C30767" s="1">
        <v>428991.22553074697</v>
      </c>
      <c r="D30767" s="2">
        <f t="shared" si="480"/>
        <v>1.1916422931409638</v>
      </c>
    </row>
    <row r="30768" spans="1:4">
      <c r="A30768" s="1">
        <v>7691.5</v>
      </c>
      <c r="B30768" s="1">
        <v>20</v>
      </c>
      <c r="C30768" s="1">
        <v>401109.84621231997</v>
      </c>
      <c r="D30768" s="2">
        <f t="shared" si="480"/>
        <v>1.1141940172564444</v>
      </c>
    </row>
    <row r="30769" spans="1:4">
      <c r="A30769" s="1">
        <v>7691.75</v>
      </c>
      <c r="B30769" s="1">
        <v>20</v>
      </c>
      <c r="C30769" s="1">
        <v>378281.10049860203</v>
      </c>
      <c r="D30769" s="2">
        <f t="shared" si="480"/>
        <v>1.0507808347183389</v>
      </c>
    </row>
    <row r="30770" spans="1:4">
      <c r="A30770" s="1">
        <v>7692</v>
      </c>
      <c r="B30770" s="1">
        <v>20</v>
      </c>
      <c r="C30770" s="1">
        <v>362487.14367006603</v>
      </c>
      <c r="D30770" s="2">
        <f t="shared" si="480"/>
        <v>1.00690873241685</v>
      </c>
    </row>
    <row r="30771" spans="1:4">
      <c r="A30771" s="1">
        <v>7692.25</v>
      </c>
      <c r="B30771" s="1">
        <v>20</v>
      </c>
      <c r="C30771" s="1">
        <v>343637.31489579898</v>
      </c>
      <c r="D30771" s="2">
        <f t="shared" si="480"/>
        <v>0.95454809693277487</v>
      </c>
    </row>
    <row r="30772" spans="1:4">
      <c r="A30772" s="1">
        <v>7692.5</v>
      </c>
      <c r="B30772" s="1">
        <v>20</v>
      </c>
      <c r="C30772" s="1">
        <v>327013.366141184</v>
      </c>
      <c r="D30772" s="2">
        <f t="shared" si="480"/>
        <v>0.90837046150328893</v>
      </c>
    </row>
    <row r="30773" spans="1:4">
      <c r="A30773" s="1">
        <v>7692.75</v>
      </c>
      <c r="B30773" s="1">
        <v>20</v>
      </c>
      <c r="C30773" s="1">
        <v>326010.60122561402</v>
      </c>
      <c r="D30773" s="2">
        <f t="shared" si="480"/>
        <v>0.90558500340448334</v>
      </c>
    </row>
    <row r="30774" spans="1:4">
      <c r="A30774" s="1">
        <v>7693</v>
      </c>
      <c r="B30774" s="1">
        <v>20</v>
      </c>
      <c r="C30774" s="1">
        <v>340955.53640432202</v>
      </c>
      <c r="D30774" s="2">
        <f t="shared" si="480"/>
        <v>0.94709871223422781</v>
      </c>
    </row>
    <row r="30775" spans="1:4">
      <c r="A30775" s="1">
        <v>7693.25</v>
      </c>
      <c r="B30775" s="1">
        <v>20</v>
      </c>
      <c r="C30775" s="1">
        <v>352540.52907076501</v>
      </c>
      <c r="D30775" s="2">
        <f t="shared" si="480"/>
        <v>0.97927924741879169</v>
      </c>
    </row>
    <row r="30776" spans="1:4">
      <c r="A30776" s="1">
        <v>7693.5</v>
      </c>
      <c r="B30776" s="1">
        <v>20</v>
      </c>
      <c r="C30776" s="1">
        <v>361295.005761393</v>
      </c>
      <c r="D30776" s="2">
        <f t="shared" si="480"/>
        <v>1.0035972382260916</v>
      </c>
    </row>
    <row r="30777" spans="1:4">
      <c r="A30777" s="1">
        <v>7693.75</v>
      </c>
      <c r="B30777" s="1">
        <v>20</v>
      </c>
      <c r="C30777" s="1">
        <v>386485.32673265599</v>
      </c>
      <c r="D30777" s="2">
        <f t="shared" si="480"/>
        <v>1.0735703520351556</v>
      </c>
    </row>
    <row r="30778" spans="1:4">
      <c r="A30778" s="1">
        <v>7694</v>
      </c>
      <c r="B30778" s="1">
        <v>20</v>
      </c>
      <c r="C30778" s="1">
        <v>418833.90723103198</v>
      </c>
      <c r="D30778" s="2">
        <f t="shared" si="480"/>
        <v>1.1634275200861999</v>
      </c>
    </row>
    <row r="30779" spans="1:4">
      <c r="A30779" s="1">
        <v>7694.25</v>
      </c>
      <c r="B30779" s="1">
        <v>20</v>
      </c>
      <c r="C30779" s="1">
        <v>449828.889834064</v>
      </c>
      <c r="D30779" s="2">
        <f t="shared" si="480"/>
        <v>1.2495246939835112</v>
      </c>
    </row>
    <row r="30780" spans="1:4">
      <c r="A30780" s="1">
        <v>7694.5</v>
      </c>
      <c r="B30780" s="1">
        <v>20</v>
      </c>
      <c r="C30780" s="1">
        <v>479521.231997739</v>
      </c>
      <c r="D30780" s="2">
        <f t="shared" si="480"/>
        <v>1.3320034222159416</v>
      </c>
    </row>
    <row r="30781" spans="1:4">
      <c r="A30781" s="1">
        <v>7694.75</v>
      </c>
      <c r="B30781" s="1">
        <v>20</v>
      </c>
      <c r="C30781" s="1">
        <v>513804.53254398901</v>
      </c>
      <c r="D30781" s="2">
        <f t="shared" si="480"/>
        <v>1.4272348126221917</v>
      </c>
    </row>
    <row r="30782" spans="1:4">
      <c r="A30782" s="1">
        <v>7695</v>
      </c>
      <c r="B30782" s="1">
        <v>20</v>
      </c>
      <c r="C30782" s="1">
        <v>554147.45211031905</v>
      </c>
      <c r="D30782" s="2">
        <f t="shared" si="480"/>
        <v>1.5392984780842194</v>
      </c>
    </row>
    <row r="30783" spans="1:4">
      <c r="A30783" s="1">
        <v>7695.25</v>
      </c>
      <c r="B30783" s="1">
        <v>20</v>
      </c>
      <c r="C30783" s="1">
        <v>598714.69971544296</v>
      </c>
      <c r="D30783" s="2">
        <f t="shared" si="480"/>
        <v>1.6630963880984526</v>
      </c>
    </row>
    <row r="30784" spans="1:4">
      <c r="A30784" s="1">
        <v>7695.5</v>
      </c>
      <c r="B30784" s="1">
        <v>20</v>
      </c>
      <c r="C30784" s="1">
        <v>642788.63401963701</v>
      </c>
      <c r="D30784" s="2">
        <f t="shared" si="480"/>
        <v>1.7855239833878804</v>
      </c>
    </row>
    <row r="30785" spans="1:4">
      <c r="A30785" s="1">
        <v>7695.75</v>
      </c>
      <c r="B30785" s="1">
        <v>20</v>
      </c>
      <c r="C30785" s="1">
        <v>666996.01343975798</v>
      </c>
      <c r="D30785" s="2">
        <f t="shared" si="480"/>
        <v>1.8527667039993279</v>
      </c>
    </row>
    <row r="30786" spans="1:4">
      <c r="A30786" s="1">
        <v>7696</v>
      </c>
      <c r="B30786" s="1">
        <v>20</v>
      </c>
      <c r="C30786" s="1">
        <v>681291.35843476304</v>
      </c>
      <c r="D30786" s="2">
        <f t="shared" si="480"/>
        <v>1.8924759956521195</v>
      </c>
    </row>
    <row r="30787" spans="1:4">
      <c r="A30787" s="1">
        <v>7696.25</v>
      </c>
      <c r="B30787" s="1">
        <v>20</v>
      </c>
      <c r="C30787" s="1">
        <v>695205.54710932099</v>
      </c>
      <c r="D30787" s="2">
        <f t="shared" ref="D30787:D30850" si="481">(C30787/(3600*1000))*10</f>
        <v>1.931126519748114</v>
      </c>
    </row>
    <row r="30788" spans="1:4">
      <c r="A30788" s="1">
        <v>7696.5</v>
      </c>
      <c r="B30788" s="1">
        <v>20</v>
      </c>
      <c r="C30788" s="1">
        <v>702827.14011118701</v>
      </c>
      <c r="D30788" s="2">
        <f t="shared" si="481"/>
        <v>1.9522976114199639</v>
      </c>
    </row>
    <row r="30789" spans="1:4">
      <c r="A30789" s="1">
        <v>7696.75</v>
      </c>
      <c r="B30789" s="1">
        <v>19</v>
      </c>
      <c r="C30789" s="1">
        <v>533733.25755739701</v>
      </c>
      <c r="D30789" s="2">
        <f t="shared" si="481"/>
        <v>1.4825923821038804</v>
      </c>
    </row>
    <row r="30790" spans="1:4">
      <c r="A30790" s="1">
        <v>7697</v>
      </c>
      <c r="B30790" s="1">
        <v>18</v>
      </c>
      <c r="C30790" s="1">
        <v>550905.78477256605</v>
      </c>
      <c r="D30790" s="2">
        <f t="shared" si="481"/>
        <v>1.5302938465904612</v>
      </c>
    </row>
    <row r="30791" spans="1:4">
      <c r="A30791" s="1">
        <v>7697.25</v>
      </c>
      <c r="B30791" s="1">
        <v>18</v>
      </c>
      <c r="C30791" s="1">
        <v>567426.175112659</v>
      </c>
      <c r="D30791" s="2">
        <f t="shared" si="481"/>
        <v>1.5761838197573861</v>
      </c>
    </row>
    <row r="30792" spans="1:4">
      <c r="A30792" s="1">
        <v>7697.5</v>
      </c>
      <c r="B30792" s="1">
        <v>18</v>
      </c>
      <c r="C30792" s="1">
        <v>576506.20721259899</v>
      </c>
      <c r="D30792" s="2">
        <f t="shared" si="481"/>
        <v>1.6014061311461083</v>
      </c>
    </row>
    <row r="30793" spans="1:4">
      <c r="A30793" s="1">
        <v>7697.75</v>
      </c>
      <c r="B30793" s="1">
        <v>18</v>
      </c>
      <c r="C30793" s="1">
        <v>583547.74563944095</v>
      </c>
      <c r="D30793" s="2">
        <f t="shared" si="481"/>
        <v>1.6209659601095583</v>
      </c>
    </row>
    <row r="30794" spans="1:4">
      <c r="A30794" s="1">
        <v>7698</v>
      </c>
      <c r="B30794" s="1">
        <v>18</v>
      </c>
      <c r="C30794" s="1">
        <v>589432.32832591899</v>
      </c>
      <c r="D30794" s="2">
        <f t="shared" si="481"/>
        <v>1.6373120231275529</v>
      </c>
    </row>
    <row r="30795" spans="1:4">
      <c r="A30795" s="1">
        <v>7698.25</v>
      </c>
      <c r="B30795" s="1">
        <v>18</v>
      </c>
      <c r="C30795" s="1">
        <v>595583.78484929202</v>
      </c>
      <c r="D30795" s="2">
        <f t="shared" si="481"/>
        <v>1.6543994023591446</v>
      </c>
    </row>
    <row r="30796" spans="1:4">
      <c r="A30796" s="1">
        <v>7698.5</v>
      </c>
      <c r="B30796" s="1">
        <v>18</v>
      </c>
      <c r="C30796" s="1">
        <v>601970.04688375595</v>
      </c>
      <c r="D30796" s="2">
        <f t="shared" si="481"/>
        <v>1.6721390191215444</v>
      </c>
    </row>
    <row r="30797" spans="1:4">
      <c r="A30797" s="1">
        <v>7698.75</v>
      </c>
      <c r="B30797" s="1">
        <v>18</v>
      </c>
      <c r="C30797" s="1">
        <v>608075.930110913</v>
      </c>
      <c r="D30797" s="2">
        <f t="shared" si="481"/>
        <v>1.6890998058636473</v>
      </c>
    </row>
    <row r="30798" spans="1:4">
      <c r="A30798" s="1">
        <v>7699</v>
      </c>
      <c r="B30798" s="1">
        <v>18</v>
      </c>
      <c r="C30798" s="1">
        <v>613838.88503852498</v>
      </c>
      <c r="D30798" s="2">
        <f t="shared" si="481"/>
        <v>1.7051080139959027</v>
      </c>
    </row>
    <row r="30799" spans="1:4">
      <c r="A30799" s="1">
        <v>7699.25</v>
      </c>
      <c r="B30799" s="1">
        <v>18</v>
      </c>
      <c r="C30799" s="1">
        <v>621781.49019195605</v>
      </c>
      <c r="D30799" s="2">
        <f t="shared" si="481"/>
        <v>1.7271708060887669</v>
      </c>
    </row>
    <row r="30800" spans="1:4">
      <c r="A30800" s="1">
        <v>7699.5</v>
      </c>
      <c r="B30800" s="1">
        <v>18</v>
      </c>
      <c r="C30800" s="1">
        <v>632021.51649190602</v>
      </c>
      <c r="D30800" s="2">
        <f t="shared" si="481"/>
        <v>1.755615323588628</v>
      </c>
    </row>
    <row r="30801" spans="1:4">
      <c r="A30801" s="1">
        <v>7699.75</v>
      </c>
      <c r="B30801" s="1">
        <v>18</v>
      </c>
      <c r="C30801" s="1">
        <v>642166.23838521203</v>
      </c>
      <c r="D30801" s="2">
        <f t="shared" si="481"/>
        <v>1.7837951066255888</v>
      </c>
    </row>
    <row r="30802" spans="1:4">
      <c r="A30802" s="1">
        <v>7700</v>
      </c>
      <c r="B30802" s="1">
        <v>18</v>
      </c>
      <c r="C30802" s="1">
        <v>652205.62191959703</v>
      </c>
      <c r="D30802" s="2">
        <f t="shared" si="481"/>
        <v>1.8116822831099919</v>
      </c>
    </row>
    <row r="30803" spans="1:4">
      <c r="A30803" s="1">
        <v>7700.25</v>
      </c>
      <c r="B30803" s="1">
        <v>18</v>
      </c>
      <c r="C30803" s="1">
        <v>662516.67603940202</v>
      </c>
      <c r="D30803" s="2">
        <f t="shared" si="481"/>
        <v>1.8403241001094499</v>
      </c>
    </row>
    <row r="30804" spans="1:4">
      <c r="A30804" s="1">
        <v>7700.5</v>
      </c>
      <c r="B30804" s="1">
        <v>18</v>
      </c>
      <c r="C30804" s="1">
        <v>673112.51534788404</v>
      </c>
      <c r="D30804" s="2">
        <f t="shared" si="481"/>
        <v>1.8697569870774555</v>
      </c>
    </row>
    <row r="30805" spans="1:4">
      <c r="A30805" s="1">
        <v>7700.75</v>
      </c>
      <c r="B30805" s="1">
        <v>18</v>
      </c>
      <c r="C30805" s="1">
        <v>683636.86027548602</v>
      </c>
      <c r="D30805" s="2">
        <f t="shared" si="481"/>
        <v>1.8989912785430165</v>
      </c>
    </row>
    <row r="30806" spans="1:4">
      <c r="A30806" s="1">
        <v>7701</v>
      </c>
      <c r="B30806" s="1">
        <v>18</v>
      </c>
      <c r="C30806" s="1">
        <v>694097.74329627899</v>
      </c>
      <c r="D30806" s="2">
        <f t="shared" si="481"/>
        <v>1.9280492869341084</v>
      </c>
    </row>
    <row r="30807" spans="1:4">
      <c r="A30807" s="1">
        <v>7701.25</v>
      </c>
      <c r="B30807" s="1">
        <v>18</v>
      </c>
      <c r="C30807" s="1">
        <v>700383.38397963601</v>
      </c>
      <c r="D30807" s="2">
        <f t="shared" si="481"/>
        <v>1.9455093999434334</v>
      </c>
    </row>
    <row r="30808" spans="1:4">
      <c r="A30808" s="1">
        <v>7701.5</v>
      </c>
      <c r="B30808" s="1">
        <v>18</v>
      </c>
      <c r="C30808" s="1">
        <v>702490.58728680597</v>
      </c>
      <c r="D30808" s="2">
        <f t="shared" si="481"/>
        <v>1.9513627424633497</v>
      </c>
    </row>
    <row r="30809" spans="1:4">
      <c r="A30809" s="1">
        <v>7701.75</v>
      </c>
      <c r="B30809" s="1">
        <v>18</v>
      </c>
      <c r="C30809" s="1">
        <v>704239.33278158295</v>
      </c>
      <c r="D30809" s="2">
        <f t="shared" si="481"/>
        <v>1.9562203688377306</v>
      </c>
    </row>
    <row r="30810" spans="1:4">
      <c r="A30810" s="1">
        <v>7702</v>
      </c>
      <c r="B30810" s="1">
        <v>18</v>
      </c>
      <c r="C30810" s="1">
        <v>705837.83923405502</v>
      </c>
      <c r="D30810" s="2">
        <f t="shared" si="481"/>
        <v>1.9606606645390419</v>
      </c>
    </row>
    <row r="30811" spans="1:4">
      <c r="A30811" s="1">
        <v>7702.25</v>
      </c>
      <c r="B30811" s="1">
        <v>18</v>
      </c>
      <c r="C30811" s="1">
        <v>712166.21823348198</v>
      </c>
      <c r="D30811" s="2">
        <f t="shared" si="481"/>
        <v>1.9782394950930056</v>
      </c>
    </row>
    <row r="30812" spans="1:4">
      <c r="A30812" s="1">
        <v>7702.5</v>
      </c>
      <c r="B30812" s="1">
        <v>18</v>
      </c>
      <c r="C30812" s="1">
        <v>723570.77080671105</v>
      </c>
      <c r="D30812" s="2">
        <f t="shared" si="481"/>
        <v>2.0099188077964194</v>
      </c>
    </row>
    <row r="30813" spans="1:4">
      <c r="A30813" s="1">
        <v>7702.75</v>
      </c>
      <c r="B30813" s="1">
        <v>18</v>
      </c>
      <c r="C30813" s="1">
        <v>735173.23820598505</v>
      </c>
      <c r="D30813" s="2">
        <f t="shared" si="481"/>
        <v>2.042147883905514</v>
      </c>
    </row>
    <row r="30814" spans="1:4">
      <c r="A30814" s="1">
        <v>7703</v>
      </c>
      <c r="B30814" s="1">
        <v>18</v>
      </c>
      <c r="C30814" s="1">
        <v>746899.69594602997</v>
      </c>
      <c r="D30814" s="2">
        <f t="shared" si="481"/>
        <v>2.0747213776278612</v>
      </c>
    </row>
    <row r="30815" spans="1:4">
      <c r="A30815" s="1">
        <v>7703.25</v>
      </c>
      <c r="B30815" s="1">
        <v>18</v>
      </c>
      <c r="C30815" s="1">
        <v>760403.83350560605</v>
      </c>
      <c r="D30815" s="2">
        <f t="shared" si="481"/>
        <v>2.1122328708489055</v>
      </c>
    </row>
    <row r="30816" spans="1:4">
      <c r="A30816" s="1">
        <v>7703.5</v>
      </c>
      <c r="B30816" s="1">
        <v>18</v>
      </c>
      <c r="C30816" s="1">
        <v>775707.60306772799</v>
      </c>
      <c r="D30816" s="2">
        <f t="shared" si="481"/>
        <v>2.1547433418548003</v>
      </c>
    </row>
    <row r="30817" spans="1:4">
      <c r="A30817" s="1">
        <v>7703.75</v>
      </c>
      <c r="B30817" s="1">
        <v>18</v>
      </c>
      <c r="C30817" s="1">
        <v>791140.93137213204</v>
      </c>
      <c r="D30817" s="2">
        <f t="shared" si="481"/>
        <v>2.1976136982559225</v>
      </c>
    </row>
    <row r="30818" spans="1:4">
      <c r="A30818" s="1">
        <v>7704</v>
      </c>
      <c r="B30818" s="1">
        <v>18</v>
      </c>
      <c r="C30818" s="1">
        <v>806682.89021789201</v>
      </c>
      <c r="D30818" s="2">
        <f t="shared" si="481"/>
        <v>2.2407858061608108</v>
      </c>
    </row>
    <row r="30819" spans="1:4">
      <c r="A30819" s="1">
        <v>7704.25</v>
      </c>
      <c r="B30819" s="1">
        <v>18</v>
      </c>
      <c r="C30819" s="1">
        <v>809920.13099944696</v>
      </c>
      <c r="D30819" s="2">
        <f t="shared" si="481"/>
        <v>2.2497781416651303</v>
      </c>
    </row>
    <row r="30820" spans="1:4">
      <c r="A30820" s="1">
        <v>7704.5</v>
      </c>
      <c r="B30820" s="1">
        <v>18</v>
      </c>
      <c r="C30820" s="1">
        <v>800031.04586752295</v>
      </c>
      <c r="D30820" s="2">
        <f t="shared" si="481"/>
        <v>2.2223084607431192</v>
      </c>
    </row>
    <row r="30821" spans="1:4">
      <c r="A30821" s="1">
        <v>7704.75</v>
      </c>
      <c r="B30821" s="1">
        <v>18</v>
      </c>
      <c r="C30821" s="1">
        <v>789731.62333181105</v>
      </c>
      <c r="D30821" s="2">
        <f t="shared" si="481"/>
        <v>2.1936989536994753</v>
      </c>
    </row>
    <row r="30822" spans="1:4">
      <c r="A30822" s="1">
        <v>7705</v>
      </c>
      <c r="B30822" s="1">
        <v>18</v>
      </c>
      <c r="C30822" s="1">
        <v>779211.40753406996</v>
      </c>
      <c r="D30822" s="2">
        <f t="shared" si="481"/>
        <v>2.1644761320390833</v>
      </c>
    </row>
    <row r="30823" spans="1:4">
      <c r="A30823" s="1">
        <v>7705.25</v>
      </c>
      <c r="B30823" s="1">
        <v>18</v>
      </c>
      <c r="C30823" s="1">
        <v>773925.96407356998</v>
      </c>
      <c r="D30823" s="2">
        <f t="shared" si="481"/>
        <v>2.1497943446488055</v>
      </c>
    </row>
    <row r="30824" spans="1:4">
      <c r="A30824" s="1">
        <v>7705.5</v>
      </c>
      <c r="B30824" s="1">
        <v>18</v>
      </c>
      <c r="C30824" s="1">
        <v>774559.16202400695</v>
      </c>
      <c r="D30824" s="2">
        <f t="shared" si="481"/>
        <v>2.151553227844464</v>
      </c>
    </row>
    <row r="30825" spans="1:4">
      <c r="A30825" s="1">
        <v>7705.75</v>
      </c>
      <c r="B30825" s="1">
        <v>18</v>
      </c>
      <c r="C30825" s="1">
        <v>775245.75244034303</v>
      </c>
      <c r="D30825" s="2">
        <f t="shared" si="481"/>
        <v>2.1534604234453973</v>
      </c>
    </row>
    <row r="30826" spans="1:4">
      <c r="A30826" s="1">
        <v>7706</v>
      </c>
      <c r="B30826" s="1">
        <v>18</v>
      </c>
      <c r="C30826" s="1">
        <v>776025.77105305297</v>
      </c>
      <c r="D30826" s="2">
        <f t="shared" si="481"/>
        <v>2.155627141814036</v>
      </c>
    </row>
    <row r="30827" spans="1:4">
      <c r="A30827" s="1">
        <v>7706.25</v>
      </c>
      <c r="B30827" s="1">
        <v>18</v>
      </c>
      <c r="C30827" s="1">
        <v>778481.99261430604</v>
      </c>
      <c r="D30827" s="2">
        <f t="shared" si="481"/>
        <v>2.1624499794841832</v>
      </c>
    </row>
    <row r="30828" spans="1:4">
      <c r="A30828" s="1">
        <v>7706.5</v>
      </c>
      <c r="B30828" s="1">
        <v>18</v>
      </c>
      <c r="C30828" s="1">
        <v>782619.92923820298</v>
      </c>
      <c r="D30828" s="2">
        <f t="shared" si="481"/>
        <v>2.1739442478838971</v>
      </c>
    </row>
    <row r="30829" spans="1:4">
      <c r="A30829" s="1">
        <v>7706.75</v>
      </c>
      <c r="B30829" s="1">
        <v>18</v>
      </c>
      <c r="C30829" s="1">
        <v>786844.76309402904</v>
      </c>
      <c r="D30829" s="2">
        <f t="shared" si="481"/>
        <v>2.1856798974834142</v>
      </c>
    </row>
    <row r="30830" spans="1:4">
      <c r="A30830" s="1">
        <v>7707</v>
      </c>
      <c r="B30830" s="1">
        <v>18</v>
      </c>
      <c r="C30830" s="1">
        <v>791156.27618939604</v>
      </c>
      <c r="D30830" s="2">
        <f t="shared" si="481"/>
        <v>2.1976563227483221</v>
      </c>
    </row>
    <row r="30831" spans="1:4">
      <c r="A30831" s="1">
        <v>7707.25</v>
      </c>
      <c r="B30831" s="1">
        <v>18</v>
      </c>
      <c r="C30831" s="1">
        <v>798984.08698617003</v>
      </c>
      <c r="D30831" s="2">
        <f t="shared" si="481"/>
        <v>2.2194002416282501</v>
      </c>
    </row>
    <row r="30832" spans="1:4">
      <c r="A30832" s="1">
        <v>7707.5</v>
      </c>
      <c r="B30832" s="1">
        <v>18</v>
      </c>
      <c r="C30832" s="1">
        <v>810204.35459829203</v>
      </c>
      <c r="D30832" s="2">
        <f t="shared" si="481"/>
        <v>2.250567651661922</v>
      </c>
    </row>
    <row r="30833" spans="1:4">
      <c r="A30833" s="1">
        <v>7707.75</v>
      </c>
      <c r="B30833" s="1">
        <v>18</v>
      </c>
      <c r="C30833" s="1">
        <v>821806.38835497305</v>
      </c>
      <c r="D30833" s="2">
        <f t="shared" si="481"/>
        <v>2.2827955232082582</v>
      </c>
    </row>
    <row r="30834" spans="1:4">
      <c r="A30834" s="1">
        <v>7708</v>
      </c>
      <c r="B30834" s="1">
        <v>18</v>
      </c>
      <c r="C30834" s="1">
        <v>833585.95227061503</v>
      </c>
      <c r="D30834" s="2">
        <f t="shared" si="481"/>
        <v>2.3155165340850417</v>
      </c>
    </row>
    <row r="30835" spans="1:4">
      <c r="A30835" s="1">
        <v>7708.25</v>
      </c>
      <c r="B30835" s="1">
        <v>18</v>
      </c>
      <c r="C30835" s="1">
        <v>839604.55697968102</v>
      </c>
      <c r="D30835" s="2">
        <f t="shared" si="481"/>
        <v>2.3322348804991138</v>
      </c>
    </row>
    <row r="30836" spans="1:4">
      <c r="A30836" s="1">
        <v>7708.5</v>
      </c>
      <c r="B30836" s="1">
        <v>18</v>
      </c>
      <c r="C30836" s="1">
        <v>839246.98734394601</v>
      </c>
      <c r="D30836" s="2">
        <f t="shared" si="481"/>
        <v>2.3312416315109612</v>
      </c>
    </row>
    <row r="30837" spans="1:4">
      <c r="A30837" s="1">
        <v>7708.75</v>
      </c>
      <c r="B30837" s="1">
        <v>18</v>
      </c>
      <c r="C30837" s="1">
        <v>838704.00846792501</v>
      </c>
      <c r="D30837" s="2">
        <f t="shared" si="481"/>
        <v>2.3297333568553471</v>
      </c>
    </row>
    <row r="30838" spans="1:4">
      <c r="A30838" s="1">
        <v>7709</v>
      </c>
      <c r="B30838" s="1">
        <v>18</v>
      </c>
      <c r="C30838" s="1">
        <v>837986.81343950704</v>
      </c>
      <c r="D30838" s="2">
        <f t="shared" si="481"/>
        <v>2.3277411484430752</v>
      </c>
    </row>
    <row r="30839" spans="1:4">
      <c r="A30839" s="1">
        <v>7709.25</v>
      </c>
      <c r="B30839" s="1">
        <v>18</v>
      </c>
      <c r="C30839" s="1">
        <v>836380.89864269202</v>
      </c>
      <c r="D30839" s="2">
        <f t="shared" si="481"/>
        <v>2.3232802740074781</v>
      </c>
    </row>
    <row r="30840" spans="1:4">
      <c r="A30840" s="1">
        <v>7709.5</v>
      </c>
      <c r="B30840" s="1">
        <v>18</v>
      </c>
      <c r="C30840" s="1">
        <v>833874.51758548396</v>
      </c>
      <c r="D30840" s="2">
        <f t="shared" si="481"/>
        <v>2.3163181044041221</v>
      </c>
    </row>
    <row r="30841" spans="1:4">
      <c r="A30841" s="1">
        <v>7709.75</v>
      </c>
      <c r="B30841" s="1">
        <v>18</v>
      </c>
      <c r="C30841" s="1">
        <v>831209.40914240899</v>
      </c>
      <c r="D30841" s="2">
        <f t="shared" si="481"/>
        <v>2.3089150253955806</v>
      </c>
    </row>
    <row r="30842" spans="1:4">
      <c r="A30842" s="1">
        <v>7710</v>
      </c>
      <c r="B30842" s="1">
        <v>18</v>
      </c>
      <c r="C30842" s="1">
        <v>828398.41721241095</v>
      </c>
      <c r="D30842" s="2">
        <f t="shared" si="481"/>
        <v>2.3011067144789195</v>
      </c>
    </row>
    <row r="30843" spans="1:4">
      <c r="A30843" s="1">
        <v>7710.25</v>
      </c>
      <c r="B30843" s="1">
        <v>18</v>
      </c>
      <c r="C30843" s="1">
        <v>825675.17101065698</v>
      </c>
      <c r="D30843" s="2">
        <f t="shared" si="481"/>
        <v>2.2935421416962694</v>
      </c>
    </row>
    <row r="30844" spans="1:4">
      <c r="A30844" s="1">
        <v>7710.5</v>
      </c>
      <c r="B30844" s="1">
        <v>18</v>
      </c>
      <c r="C30844" s="1">
        <v>823088.06039211701</v>
      </c>
      <c r="D30844" s="2">
        <f t="shared" si="481"/>
        <v>2.286355723311436</v>
      </c>
    </row>
    <row r="30845" spans="1:4">
      <c r="A30845" s="1">
        <v>7710.75</v>
      </c>
      <c r="B30845" s="1">
        <v>18</v>
      </c>
      <c r="C30845" s="1">
        <v>820440.69853484805</v>
      </c>
      <c r="D30845" s="2">
        <f t="shared" si="481"/>
        <v>2.2790019403745778</v>
      </c>
    </row>
    <row r="30846" spans="1:4">
      <c r="A30846" s="1">
        <v>7711</v>
      </c>
      <c r="B30846" s="1">
        <v>18</v>
      </c>
      <c r="C30846" s="1">
        <v>817739.18848113902</v>
      </c>
      <c r="D30846" s="2">
        <f t="shared" si="481"/>
        <v>2.271497745780942</v>
      </c>
    </row>
    <row r="30847" spans="1:4">
      <c r="A30847" s="1">
        <v>7711.25</v>
      </c>
      <c r="B30847" s="1">
        <v>19</v>
      </c>
      <c r="C30847" s="1">
        <v>1002819.82068148</v>
      </c>
      <c r="D30847" s="2">
        <f t="shared" si="481"/>
        <v>2.7856106130041107</v>
      </c>
    </row>
    <row r="30848" spans="1:4">
      <c r="A30848" s="1">
        <v>7711.5</v>
      </c>
      <c r="B30848" s="1">
        <v>20</v>
      </c>
      <c r="C30848" s="1">
        <v>997512.43771289603</v>
      </c>
      <c r="D30848" s="2">
        <f t="shared" si="481"/>
        <v>2.7708678825358222</v>
      </c>
    </row>
    <row r="30849" spans="1:4">
      <c r="A30849" s="1">
        <v>7711.75</v>
      </c>
      <c r="B30849" s="1">
        <v>20</v>
      </c>
      <c r="C30849" s="1">
        <v>981397.15492185706</v>
      </c>
      <c r="D30849" s="2">
        <f t="shared" si="481"/>
        <v>2.7261032081162693</v>
      </c>
    </row>
    <row r="30850" spans="1:4">
      <c r="A30850" s="1">
        <v>7712</v>
      </c>
      <c r="B30850" s="1">
        <v>20</v>
      </c>
      <c r="C30850" s="1">
        <v>964455.51460015995</v>
      </c>
      <c r="D30850" s="2">
        <f t="shared" si="481"/>
        <v>2.6790430961115552</v>
      </c>
    </row>
    <row r="30851" spans="1:4">
      <c r="A30851" s="1">
        <v>7712.25</v>
      </c>
      <c r="B30851" s="1">
        <v>20</v>
      </c>
      <c r="C30851" s="1">
        <v>928581.16113566398</v>
      </c>
      <c r="D30851" s="2">
        <f t="shared" ref="D30851:D30914" si="482">(C30851/(3600*1000))*10</f>
        <v>2.5793921142657332</v>
      </c>
    </row>
    <row r="30852" spans="1:4">
      <c r="A30852" s="1">
        <v>7712.5</v>
      </c>
      <c r="B30852" s="1">
        <v>20</v>
      </c>
      <c r="C30852" s="1">
        <v>871861.71675265103</v>
      </c>
      <c r="D30852" s="2">
        <f t="shared" si="482"/>
        <v>2.4218381020906974</v>
      </c>
    </row>
    <row r="30853" spans="1:4">
      <c r="A30853" s="1">
        <v>7712.75</v>
      </c>
      <c r="B30853" s="1">
        <v>20</v>
      </c>
      <c r="C30853" s="1">
        <v>825365.68194849102</v>
      </c>
      <c r="D30853" s="2">
        <f t="shared" si="482"/>
        <v>2.2926824498569194</v>
      </c>
    </row>
    <row r="30854" spans="1:4">
      <c r="A30854" s="1">
        <v>7713</v>
      </c>
      <c r="B30854" s="1">
        <v>20</v>
      </c>
      <c r="C30854" s="1">
        <v>797260.96998615703</v>
      </c>
      <c r="D30854" s="2">
        <f t="shared" si="482"/>
        <v>2.2146138055171027</v>
      </c>
    </row>
    <row r="30855" spans="1:4">
      <c r="A30855" s="1">
        <v>7713.25</v>
      </c>
      <c r="B30855" s="1">
        <v>20</v>
      </c>
      <c r="C30855" s="1">
        <v>774675.36828608601</v>
      </c>
      <c r="D30855" s="2">
        <f t="shared" si="482"/>
        <v>2.1518760230169058</v>
      </c>
    </row>
    <row r="30856" spans="1:4">
      <c r="A30856" s="1">
        <v>7713.5</v>
      </c>
      <c r="B30856" s="1">
        <v>20</v>
      </c>
      <c r="C30856" s="1">
        <v>756595.92649986094</v>
      </c>
      <c r="D30856" s="2">
        <f t="shared" si="482"/>
        <v>2.1016553513885023</v>
      </c>
    </row>
    <row r="30857" spans="1:4">
      <c r="A30857" s="1">
        <v>7713.75</v>
      </c>
      <c r="B30857" s="1">
        <v>20</v>
      </c>
      <c r="C30857" s="1">
        <v>724508.231651232</v>
      </c>
      <c r="D30857" s="2">
        <f t="shared" si="482"/>
        <v>2.0125228656978669</v>
      </c>
    </row>
    <row r="30858" spans="1:4">
      <c r="A30858" s="1">
        <v>7714</v>
      </c>
      <c r="B30858" s="1">
        <v>20</v>
      </c>
      <c r="C30858" s="1">
        <v>670752.14776808105</v>
      </c>
      <c r="D30858" s="2">
        <f t="shared" si="482"/>
        <v>1.8632004104668918</v>
      </c>
    </row>
    <row r="30859" spans="1:4">
      <c r="A30859" s="1">
        <v>7714.25</v>
      </c>
      <c r="B30859" s="1">
        <v>20</v>
      </c>
      <c r="C30859" s="1">
        <v>619535.40140624996</v>
      </c>
      <c r="D30859" s="2">
        <f t="shared" si="482"/>
        <v>1.7209316705729165</v>
      </c>
    </row>
    <row r="30860" spans="1:4">
      <c r="A30860" s="1">
        <v>7714.5</v>
      </c>
      <c r="B30860" s="1">
        <v>20</v>
      </c>
      <c r="C30860" s="1">
        <v>563911.03958895896</v>
      </c>
      <c r="D30860" s="2">
        <f t="shared" si="482"/>
        <v>1.5664195544137749</v>
      </c>
    </row>
    <row r="30861" spans="1:4">
      <c r="A30861" s="1">
        <v>7714.75</v>
      </c>
      <c r="B30861" s="1">
        <v>20</v>
      </c>
      <c r="C30861" s="1">
        <v>512839.64042395097</v>
      </c>
      <c r="D30861" s="2">
        <f t="shared" si="482"/>
        <v>1.4245545567331972</v>
      </c>
    </row>
    <row r="30862" spans="1:4">
      <c r="A30862" s="1">
        <v>7715</v>
      </c>
      <c r="B30862" s="1">
        <v>20</v>
      </c>
      <c r="C30862" s="1">
        <v>480616.60015009902</v>
      </c>
      <c r="D30862" s="2">
        <f t="shared" si="482"/>
        <v>1.335046111528053</v>
      </c>
    </row>
    <row r="30863" spans="1:4">
      <c r="A30863" s="1">
        <v>7715.25</v>
      </c>
      <c r="B30863" s="1">
        <v>20</v>
      </c>
      <c r="C30863" s="1">
        <v>419214.81336890202</v>
      </c>
      <c r="D30863" s="2">
        <f t="shared" si="482"/>
        <v>1.1644855926913946</v>
      </c>
    </row>
    <row r="30864" spans="1:4">
      <c r="A30864" s="1">
        <v>7715.5</v>
      </c>
      <c r="B30864" s="1">
        <v>20</v>
      </c>
      <c r="C30864" s="1">
        <v>340291.92695799301</v>
      </c>
      <c r="D30864" s="2">
        <f t="shared" si="482"/>
        <v>0.94525535266109173</v>
      </c>
    </row>
    <row r="30865" spans="1:4">
      <c r="A30865" s="1">
        <v>7715.75</v>
      </c>
      <c r="B30865" s="1">
        <v>20</v>
      </c>
      <c r="C30865" s="1">
        <v>327244.90502840199</v>
      </c>
      <c r="D30865" s="2">
        <f t="shared" si="482"/>
        <v>0.90901362507889438</v>
      </c>
    </row>
    <row r="30866" spans="1:4">
      <c r="A30866" s="1">
        <v>7716</v>
      </c>
      <c r="B30866" s="1">
        <v>20</v>
      </c>
      <c r="C30866" s="1">
        <v>390216.08448812203</v>
      </c>
      <c r="D30866" s="2">
        <f t="shared" si="482"/>
        <v>1.0839335680225612</v>
      </c>
    </row>
    <row r="30867" spans="1:4">
      <c r="A30867" s="1">
        <v>7716.25</v>
      </c>
      <c r="B30867" s="1">
        <v>20</v>
      </c>
      <c r="C30867" s="1">
        <v>483487.295347684</v>
      </c>
      <c r="D30867" s="2">
        <f t="shared" si="482"/>
        <v>1.3430202648546776</v>
      </c>
    </row>
    <row r="30868" spans="1:4">
      <c r="A30868" s="1">
        <v>7716.5</v>
      </c>
      <c r="B30868" s="1">
        <v>20</v>
      </c>
      <c r="C30868" s="1">
        <v>550599.82222866395</v>
      </c>
      <c r="D30868" s="2">
        <f t="shared" si="482"/>
        <v>1.5294439506351776</v>
      </c>
    </row>
    <row r="30869" spans="1:4">
      <c r="A30869" s="1">
        <v>7716.75</v>
      </c>
      <c r="B30869" s="1">
        <v>20</v>
      </c>
      <c r="C30869" s="1">
        <v>572182.60539510602</v>
      </c>
      <c r="D30869" s="2">
        <f t="shared" si="482"/>
        <v>1.5893961260975167</v>
      </c>
    </row>
    <row r="30870" spans="1:4">
      <c r="A30870" s="1">
        <v>7717</v>
      </c>
      <c r="B30870" s="1">
        <v>20</v>
      </c>
      <c r="C30870" s="1">
        <v>596150.98012544401</v>
      </c>
      <c r="D30870" s="2">
        <f t="shared" si="482"/>
        <v>1.6559749447929</v>
      </c>
    </row>
    <row r="30871" spans="1:4">
      <c r="A30871" s="1">
        <v>7717.25</v>
      </c>
      <c r="B30871" s="1">
        <v>20</v>
      </c>
      <c r="C30871" s="1">
        <v>609971.47795346903</v>
      </c>
      <c r="D30871" s="2">
        <f t="shared" si="482"/>
        <v>1.6943652165374141</v>
      </c>
    </row>
    <row r="30872" spans="1:4">
      <c r="A30872" s="1">
        <v>7717.5</v>
      </c>
      <c r="B30872" s="1">
        <v>20</v>
      </c>
      <c r="C30872" s="1">
        <v>619708.514186527</v>
      </c>
      <c r="D30872" s="2">
        <f t="shared" si="482"/>
        <v>1.7214125394070194</v>
      </c>
    </row>
    <row r="30873" spans="1:4">
      <c r="A30873" s="1">
        <v>7717.75</v>
      </c>
      <c r="B30873" s="1">
        <v>20</v>
      </c>
      <c r="C30873" s="1">
        <v>635630.56364617997</v>
      </c>
      <c r="D30873" s="2">
        <f t="shared" si="482"/>
        <v>1.7656404545727222</v>
      </c>
    </row>
    <row r="30874" spans="1:4">
      <c r="A30874" s="1">
        <v>7718</v>
      </c>
      <c r="B30874" s="1">
        <v>20</v>
      </c>
      <c r="C30874" s="1">
        <v>659609.50582853204</v>
      </c>
      <c r="D30874" s="2">
        <f t="shared" si="482"/>
        <v>1.832248627301478</v>
      </c>
    </row>
    <row r="30875" spans="1:4">
      <c r="A30875" s="1">
        <v>7718.25</v>
      </c>
      <c r="B30875" s="1">
        <v>20</v>
      </c>
      <c r="C30875" s="1">
        <v>682545.094148756</v>
      </c>
      <c r="D30875" s="2">
        <f t="shared" si="482"/>
        <v>1.8959585948576554</v>
      </c>
    </row>
    <row r="30876" spans="1:4">
      <c r="A30876" s="1">
        <v>7718.5</v>
      </c>
      <c r="B30876" s="1">
        <v>20</v>
      </c>
      <c r="C30876" s="1">
        <v>704688.21186037001</v>
      </c>
      <c r="D30876" s="2">
        <f t="shared" si="482"/>
        <v>1.9574672551676944</v>
      </c>
    </row>
    <row r="30877" spans="1:4">
      <c r="A30877" s="1">
        <v>7718.75</v>
      </c>
      <c r="B30877" s="1">
        <v>20</v>
      </c>
      <c r="C30877" s="1">
        <v>729345.31015144603</v>
      </c>
      <c r="D30877" s="2">
        <f t="shared" si="482"/>
        <v>2.0259591948651279</v>
      </c>
    </row>
    <row r="30878" spans="1:4">
      <c r="A30878" s="1">
        <v>7719</v>
      </c>
      <c r="B30878" s="1">
        <v>20</v>
      </c>
      <c r="C30878" s="1">
        <v>756523.154823686</v>
      </c>
      <c r="D30878" s="2">
        <f t="shared" si="482"/>
        <v>2.1014532078435719</v>
      </c>
    </row>
    <row r="30879" spans="1:4">
      <c r="A30879" s="1">
        <v>7719.25</v>
      </c>
      <c r="B30879" s="1">
        <v>20</v>
      </c>
      <c r="C30879" s="1">
        <v>788702.47347126401</v>
      </c>
      <c r="D30879" s="2">
        <f t="shared" si="482"/>
        <v>2.1908402040868444</v>
      </c>
    </row>
    <row r="30880" spans="1:4">
      <c r="A30880" s="1">
        <v>7719.5</v>
      </c>
      <c r="B30880" s="1">
        <v>20</v>
      </c>
      <c r="C30880" s="1">
        <v>824479.25348518405</v>
      </c>
      <c r="D30880" s="2">
        <f t="shared" si="482"/>
        <v>2.290220148569956</v>
      </c>
    </row>
    <row r="30881" spans="1:4">
      <c r="A30881" s="1">
        <v>7719.75</v>
      </c>
      <c r="B30881" s="1">
        <v>20</v>
      </c>
      <c r="C30881" s="1">
        <v>849417.38327347301</v>
      </c>
      <c r="D30881" s="2">
        <f t="shared" si="482"/>
        <v>2.359492731315203</v>
      </c>
    </row>
    <row r="30882" spans="1:4">
      <c r="A30882" s="1">
        <v>7720</v>
      </c>
      <c r="B30882" s="1">
        <v>20</v>
      </c>
      <c r="C30882" s="1">
        <v>866299.57502008998</v>
      </c>
      <c r="D30882" s="2">
        <f t="shared" si="482"/>
        <v>2.406387708389139</v>
      </c>
    </row>
    <row r="30883" spans="1:4">
      <c r="A30883" s="1">
        <v>7720.25</v>
      </c>
      <c r="B30883" s="1">
        <v>20</v>
      </c>
      <c r="C30883" s="1">
        <v>884517.15940206102</v>
      </c>
      <c r="D30883" s="2">
        <f t="shared" si="482"/>
        <v>2.4569921094501694</v>
      </c>
    </row>
    <row r="30884" spans="1:4">
      <c r="A30884" s="1">
        <v>7720.5</v>
      </c>
      <c r="B30884" s="1">
        <v>20</v>
      </c>
      <c r="C30884" s="1">
        <v>904063.836397812</v>
      </c>
      <c r="D30884" s="2">
        <f t="shared" si="482"/>
        <v>2.5112884344383666</v>
      </c>
    </row>
    <row r="30885" spans="1:4">
      <c r="A30885" s="1">
        <v>7720.75</v>
      </c>
      <c r="B30885" s="1">
        <v>19</v>
      </c>
      <c r="C30885" s="1">
        <v>736501.48454361001</v>
      </c>
      <c r="D30885" s="2">
        <f t="shared" si="482"/>
        <v>2.0458374570655833</v>
      </c>
    </row>
    <row r="30886" spans="1:4">
      <c r="A30886" s="1">
        <v>7721</v>
      </c>
      <c r="B30886" s="1">
        <v>18</v>
      </c>
      <c r="C30886" s="1">
        <v>753263.07088624197</v>
      </c>
      <c r="D30886" s="2">
        <f t="shared" si="482"/>
        <v>2.0923974191284502</v>
      </c>
    </row>
    <row r="30887" spans="1:4">
      <c r="A30887" s="1">
        <v>7721.25</v>
      </c>
      <c r="B30887" s="1">
        <v>18</v>
      </c>
      <c r="C30887" s="1">
        <v>773446.32949525502</v>
      </c>
      <c r="D30887" s="2">
        <f t="shared" si="482"/>
        <v>2.1484620263757086</v>
      </c>
    </row>
    <row r="30888" spans="1:4">
      <c r="A30888" s="1">
        <v>7721.5</v>
      </c>
      <c r="B30888" s="1">
        <v>18</v>
      </c>
      <c r="C30888" s="1">
        <v>789291.98759917601</v>
      </c>
      <c r="D30888" s="2">
        <f t="shared" si="482"/>
        <v>2.1924777433310445</v>
      </c>
    </row>
    <row r="30889" spans="1:4">
      <c r="A30889" s="1">
        <v>7721.75</v>
      </c>
      <c r="B30889" s="1">
        <v>18</v>
      </c>
      <c r="C30889" s="1">
        <v>804048.57497320499</v>
      </c>
      <c r="D30889" s="2">
        <f t="shared" si="482"/>
        <v>2.2334682638144581</v>
      </c>
    </row>
    <row r="30890" spans="1:4">
      <c r="A30890" s="1">
        <v>7722</v>
      </c>
      <c r="B30890" s="1">
        <v>18</v>
      </c>
      <c r="C30890" s="1">
        <v>818079.92264688201</v>
      </c>
      <c r="D30890" s="2">
        <f t="shared" si="482"/>
        <v>2.2724442295746723</v>
      </c>
    </row>
    <row r="30891" spans="1:4">
      <c r="A30891" s="1">
        <v>7722.25</v>
      </c>
      <c r="B30891" s="1">
        <v>18</v>
      </c>
      <c r="C30891" s="1">
        <v>829139.43316440098</v>
      </c>
      <c r="D30891" s="2">
        <f t="shared" si="482"/>
        <v>2.303165092123336</v>
      </c>
    </row>
    <row r="30892" spans="1:4">
      <c r="A30892" s="1">
        <v>7722.5</v>
      </c>
      <c r="B30892" s="1">
        <v>18</v>
      </c>
      <c r="C30892" s="1">
        <v>837268.75433375605</v>
      </c>
      <c r="D30892" s="2">
        <f t="shared" si="482"/>
        <v>2.3257465398159889</v>
      </c>
    </row>
    <row r="30893" spans="1:4">
      <c r="A30893" s="1">
        <v>7722.75</v>
      </c>
      <c r="B30893" s="1">
        <v>18</v>
      </c>
      <c r="C30893" s="1">
        <v>844941.92958011199</v>
      </c>
      <c r="D30893" s="2">
        <f t="shared" si="482"/>
        <v>2.347060915500311</v>
      </c>
    </row>
    <row r="30894" spans="1:4">
      <c r="A30894" s="1">
        <v>7723</v>
      </c>
      <c r="B30894" s="1">
        <v>18</v>
      </c>
      <c r="C30894" s="1">
        <v>852253.24028971605</v>
      </c>
      <c r="D30894" s="2">
        <f t="shared" si="482"/>
        <v>2.3673701119158781</v>
      </c>
    </row>
    <row r="30895" spans="1:4">
      <c r="A30895" s="1">
        <v>7723.25</v>
      </c>
      <c r="B30895" s="1">
        <v>18</v>
      </c>
      <c r="C30895" s="1">
        <v>864536.96986674599</v>
      </c>
      <c r="D30895" s="2">
        <f t="shared" si="482"/>
        <v>2.4014915829631835</v>
      </c>
    </row>
    <row r="30896" spans="1:4">
      <c r="A30896" s="1">
        <v>7723.5</v>
      </c>
      <c r="B30896" s="1">
        <v>18</v>
      </c>
      <c r="C30896" s="1">
        <v>881940.29963853396</v>
      </c>
      <c r="D30896" s="2">
        <f t="shared" si="482"/>
        <v>2.4498341656625944</v>
      </c>
    </row>
    <row r="30897" spans="1:4">
      <c r="A30897" s="1">
        <v>7723.75</v>
      </c>
      <c r="B30897" s="1">
        <v>18</v>
      </c>
      <c r="C30897" s="1">
        <v>899319.11008482601</v>
      </c>
      <c r="D30897" s="2">
        <f t="shared" si="482"/>
        <v>2.4981086391245166</v>
      </c>
    </row>
    <row r="30898" spans="1:4">
      <c r="A30898" s="1">
        <v>7724</v>
      </c>
      <c r="B30898" s="1">
        <v>18</v>
      </c>
      <c r="C30898" s="1">
        <v>916600.45494993799</v>
      </c>
      <c r="D30898" s="2">
        <f t="shared" si="482"/>
        <v>2.5461123748609387</v>
      </c>
    </row>
    <row r="30899" spans="1:4">
      <c r="A30899" s="1">
        <v>7724.25</v>
      </c>
      <c r="B30899" s="1">
        <v>18</v>
      </c>
      <c r="C30899" s="1">
        <v>939633.99773846602</v>
      </c>
      <c r="D30899" s="2">
        <f t="shared" si="482"/>
        <v>2.610094438162406</v>
      </c>
    </row>
    <row r="30900" spans="1:4">
      <c r="A30900" s="1">
        <v>7724.5</v>
      </c>
      <c r="B30900" s="1">
        <v>18</v>
      </c>
      <c r="C30900" s="1">
        <v>968637.90896552498</v>
      </c>
      <c r="D30900" s="2">
        <f t="shared" si="482"/>
        <v>2.6906608582375697</v>
      </c>
    </row>
    <row r="30901" spans="1:4">
      <c r="A30901" s="1">
        <v>7724.75</v>
      </c>
      <c r="B30901" s="1">
        <v>18</v>
      </c>
      <c r="C30901" s="1">
        <v>997865.781422375</v>
      </c>
      <c r="D30901" s="2">
        <f t="shared" si="482"/>
        <v>2.7718493928399308</v>
      </c>
    </row>
    <row r="30902" spans="1:4">
      <c r="A30902" s="1">
        <v>7725</v>
      </c>
      <c r="B30902" s="1">
        <v>18</v>
      </c>
      <c r="C30902" s="1">
        <v>1027228.74584526</v>
      </c>
      <c r="D30902" s="2">
        <f t="shared" si="482"/>
        <v>2.8534131829034997</v>
      </c>
    </row>
    <row r="30903" spans="1:4">
      <c r="A30903" s="1">
        <v>7725.25</v>
      </c>
      <c r="B30903" s="1">
        <v>18</v>
      </c>
      <c r="C30903" s="1">
        <v>1037862.04051382</v>
      </c>
      <c r="D30903" s="2">
        <f t="shared" si="482"/>
        <v>2.882950112538389</v>
      </c>
    </row>
    <row r="30904" spans="1:4">
      <c r="A30904" s="1">
        <v>7725.5</v>
      </c>
      <c r="B30904" s="1">
        <v>18</v>
      </c>
      <c r="C30904" s="1">
        <v>1029147.16361781</v>
      </c>
      <c r="D30904" s="2">
        <f t="shared" si="482"/>
        <v>2.8587421211605832</v>
      </c>
    </row>
    <row r="30905" spans="1:4">
      <c r="A30905" s="1">
        <v>7725.75</v>
      </c>
      <c r="B30905" s="1">
        <v>18</v>
      </c>
      <c r="C30905" s="1">
        <v>1019581.00232578</v>
      </c>
      <c r="D30905" s="2">
        <f t="shared" si="482"/>
        <v>2.8321694509049444</v>
      </c>
    </row>
    <row r="30906" spans="1:4">
      <c r="A30906" s="1">
        <v>7726</v>
      </c>
      <c r="B30906" s="1">
        <v>18</v>
      </c>
      <c r="C30906" s="1">
        <v>1009479.82368491</v>
      </c>
      <c r="D30906" s="2">
        <f t="shared" si="482"/>
        <v>2.8041106213469718</v>
      </c>
    </row>
    <row r="30907" spans="1:4">
      <c r="A30907" s="1">
        <v>7726.25</v>
      </c>
      <c r="B30907" s="1">
        <v>18</v>
      </c>
      <c r="C30907" s="1">
        <v>1007672.12178813</v>
      </c>
      <c r="D30907" s="2">
        <f t="shared" si="482"/>
        <v>2.79908922718925</v>
      </c>
    </row>
    <row r="30908" spans="1:4">
      <c r="A30908" s="1">
        <v>7726.5</v>
      </c>
      <c r="B30908" s="1">
        <v>18</v>
      </c>
      <c r="C30908" s="1">
        <v>1014350.45833145</v>
      </c>
      <c r="D30908" s="2">
        <f t="shared" si="482"/>
        <v>2.8176401620318052</v>
      </c>
    </row>
    <row r="30909" spans="1:4">
      <c r="A30909" s="1">
        <v>7726.75</v>
      </c>
      <c r="B30909" s="1">
        <v>18</v>
      </c>
      <c r="C30909" s="1">
        <v>1021069.49326395</v>
      </c>
      <c r="D30909" s="2">
        <f t="shared" si="482"/>
        <v>2.836304147955417</v>
      </c>
    </row>
    <row r="30910" spans="1:4">
      <c r="A30910" s="1">
        <v>7727</v>
      </c>
      <c r="B30910" s="1">
        <v>18</v>
      </c>
      <c r="C30910" s="1">
        <v>1027845.55481226</v>
      </c>
      <c r="D30910" s="2">
        <f t="shared" si="482"/>
        <v>2.8551265411451663</v>
      </c>
    </row>
    <row r="30911" spans="1:4">
      <c r="A30911" s="1">
        <v>7727.25</v>
      </c>
      <c r="B30911" s="1">
        <v>18</v>
      </c>
      <c r="C30911" s="1">
        <v>1032155.55644914</v>
      </c>
      <c r="D30911" s="2">
        <f t="shared" si="482"/>
        <v>2.8670987679142779</v>
      </c>
    </row>
    <row r="30912" spans="1:4">
      <c r="A30912" s="1">
        <v>7727.5</v>
      </c>
      <c r="B30912" s="1">
        <v>18</v>
      </c>
      <c r="C30912" s="1">
        <v>1033934.00881505</v>
      </c>
      <c r="D30912" s="2">
        <f t="shared" si="482"/>
        <v>2.8720389133751389</v>
      </c>
    </row>
    <row r="30913" spans="1:4">
      <c r="A30913" s="1">
        <v>7727.75</v>
      </c>
      <c r="B30913" s="1">
        <v>18</v>
      </c>
      <c r="C30913" s="1">
        <v>1035608.43518624</v>
      </c>
      <c r="D30913" s="2">
        <f t="shared" si="482"/>
        <v>2.8766900977395555</v>
      </c>
    </row>
    <row r="30914" spans="1:4">
      <c r="A30914" s="1">
        <v>7728</v>
      </c>
      <c r="B30914" s="1">
        <v>18</v>
      </c>
      <c r="C30914" s="1">
        <v>1037186.9296166</v>
      </c>
      <c r="D30914" s="2">
        <f t="shared" si="482"/>
        <v>2.8810748044905554</v>
      </c>
    </row>
    <row r="30915" spans="1:4">
      <c r="A30915" s="1">
        <v>7728.25</v>
      </c>
      <c r="B30915" s="1">
        <v>18</v>
      </c>
      <c r="C30915" s="1">
        <v>1040268.6127275201</v>
      </c>
      <c r="D30915" s="2">
        <f t="shared" ref="D30915:D30978" si="483">(C30915/(3600*1000))*10</f>
        <v>2.8896350353542219</v>
      </c>
    </row>
    <row r="30916" spans="1:4">
      <c r="A30916" s="1">
        <v>7728.5</v>
      </c>
      <c r="B30916" s="1">
        <v>18</v>
      </c>
      <c r="C30916" s="1">
        <v>1044898.8164745</v>
      </c>
      <c r="D30916" s="2">
        <f t="shared" si="483"/>
        <v>2.9024967124291665</v>
      </c>
    </row>
    <row r="30917" spans="1:4">
      <c r="A30917" s="1">
        <v>7728.75</v>
      </c>
      <c r="B30917" s="1">
        <v>18</v>
      </c>
      <c r="C30917" s="1">
        <v>1049533.2441568</v>
      </c>
      <c r="D30917" s="2">
        <f t="shared" si="483"/>
        <v>2.9153701226577775</v>
      </c>
    </row>
    <row r="30918" spans="1:4">
      <c r="A30918" s="1">
        <v>7729</v>
      </c>
      <c r="B30918" s="1">
        <v>18</v>
      </c>
      <c r="C30918" s="1">
        <v>1054172.61507848</v>
      </c>
      <c r="D30918" s="2">
        <f t="shared" si="483"/>
        <v>2.9282572641068887</v>
      </c>
    </row>
    <row r="30919" spans="1:4">
      <c r="A30919" s="1">
        <v>7729.25</v>
      </c>
      <c r="B30919" s="1">
        <v>18</v>
      </c>
      <c r="C30919" s="1">
        <v>1054761.2145692999</v>
      </c>
      <c r="D30919" s="2">
        <f t="shared" si="483"/>
        <v>2.9298922626924999</v>
      </c>
    </row>
    <row r="30920" spans="1:4">
      <c r="A30920" s="1">
        <v>7729.5</v>
      </c>
      <c r="B30920" s="1">
        <v>18</v>
      </c>
      <c r="C30920" s="1">
        <v>1051211.3993154799</v>
      </c>
      <c r="D30920" s="2">
        <f t="shared" si="483"/>
        <v>2.9200316647652218</v>
      </c>
    </row>
    <row r="30921" spans="1:4">
      <c r="A30921" s="1">
        <v>7729.75</v>
      </c>
      <c r="B30921" s="1">
        <v>18</v>
      </c>
      <c r="C30921" s="1">
        <v>1047492.7198897901</v>
      </c>
      <c r="D30921" s="2">
        <f t="shared" si="483"/>
        <v>2.9097019996938611</v>
      </c>
    </row>
    <row r="30922" spans="1:4">
      <c r="A30922" s="1">
        <v>7730</v>
      </c>
      <c r="B30922" s="1">
        <v>18</v>
      </c>
      <c r="C30922" s="1">
        <v>1043622.48589647</v>
      </c>
      <c r="D30922" s="2">
        <f t="shared" si="483"/>
        <v>2.8989513497124171</v>
      </c>
    </row>
    <row r="30923" spans="1:4">
      <c r="A30923" s="1">
        <v>7730.25</v>
      </c>
      <c r="B30923" s="1">
        <v>18</v>
      </c>
      <c r="C30923" s="1">
        <v>1042063.55709005</v>
      </c>
      <c r="D30923" s="2">
        <f t="shared" si="483"/>
        <v>2.8946209919168053</v>
      </c>
    </row>
    <row r="30924" spans="1:4">
      <c r="A30924" s="1">
        <v>7730.5</v>
      </c>
      <c r="B30924" s="1">
        <v>18</v>
      </c>
      <c r="C30924" s="1">
        <v>1042880.72219799</v>
      </c>
      <c r="D30924" s="2">
        <f t="shared" si="483"/>
        <v>2.8968908949944168</v>
      </c>
    </row>
    <row r="30925" spans="1:4">
      <c r="A30925" s="1">
        <v>7730.75</v>
      </c>
      <c r="B30925" s="1">
        <v>18</v>
      </c>
      <c r="C30925" s="1">
        <v>1043705.4547220099</v>
      </c>
      <c r="D30925" s="2">
        <f t="shared" si="483"/>
        <v>2.89918181867225</v>
      </c>
    </row>
    <row r="30926" spans="1:4">
      <c r="A30926" s="1">
        <v>7731</v>
      </c>
      <c r="B30926" s="1">
        <v>18</v>
      </c>
      <c r="C30926" s="1">
        <v>1044541.19507005</v>
      </c>
      <c r="D30926" s="2">
        <f t="shared" si="483"/>
        <v>2.9015033196390276</v>
      </c>
    </row>
    <row r="30927" spans="1:4">
      <c r="A30927" s="1">
        <v>7731.25</v>
      </c>
      <c r="B30927" s="1">
        <v>18</v>
      </c>
      <c r="C30927" s="1">
        <v>1048669.18873712</v>
      </c>
      <c r="D30927" s="2">
        <f t="shared" si="483"/>
        <v>2.9129699687142225</v>
      </c>
    </row>
    <row r="30928" spans="1:4">
      <c r="A30928" s="1">
        <v>7731.5</v>
      </c>
      <c r="B30928" s="1">
        <v>18</v>
      </c>
      <c r="C30928" s="1">
        <v>1056147.9746594799</v>
      </c>
      <c r="D30928" s="2">
        <f t="shared" si="483"/>
        <v>2.9337443740541107</v>
      </c>
    </row>
    <row r="30929" spans="1:4">
      <c r="A30929" s="1">
        <v>7731.75</v>
      </c>
      <c r="B30929" s="1">
        <v>18</v>
      </c>
      <c r="C30929" s="1">
        <v>1063742.75536793</v>
      </c>
      <c r="D30929" s="2">
        <f t="shared" si="483"/>
        <v>2.9548409871331387</v>
      </c>
    </row>
    <row r="30930" spans="1:4">
      <c r="A30930" s="1">
        <v>7732</v>
      </c>
      <c r="B30930" s="1">
        <v>18</v>
      </c>
      <c r="C30930" s="1">
        <v>1071442.95302907</v>
      </c>
      <c r="D30930" s="2">
        <f t="shared" si="483"/>
        <v>2.9762304250807503</v>
      </c>
    </row>
    <row r="30931" spans="1:4">
      <c r="A30931" s="1">
        <v>7732.25</v>
      </c>
      <c r="B30931" s="1">
        <v>18</v>
      </c>
      <c r="C30931" s="1">
        <v>1076750.6692490401</v>
      </c>
      <c r="D30931" s="2">
        <f t="shared" si="483"/>
        <v>2.9909740812473333</v>
      </c>
    </row>
    <row r="30932" spans="1:4">
      <c r="A30932" s="1">
        <v>7732.5</v>
      </c>
      <c r="B30932" s="1">
        <v>18</v>
      </c>
      <c r="C30932" s="1">
        <v>1079602.8604866799</v>
      </c>
      <c r="D30932" s="2">
        <f t="shared" si="483"/>
        <v>2.9988968346852216</v>
      </c>
    </row>
    <row r="30933" spans="1:4">
      <c r="A30933" s="1">
        <v>7732.75</v>
      </c>
      <c r="B30933" s="1">
        <v>18</v>
      </c>
      <c r="C30933" s="1">
        <v>1082413.0720786201</v>
      </c>
      <c r="D30933" s="2">
        <f t="shared" si="483"/>
        <v>3.0067029779961669</v>
      </c>
    </row>
    <row r="30934" spans="1:4">
      <c r="A30934" s="1">
        <v>7733</v>
      </c>
      <c r="B30934" s="1">
        <v>18</v>
      </c>
      <c r="C30934" s="1">
        <v>1085184.25255191</v>
      </c>
      <c r="D30934" s="2">
        <f t="shared" si="483"/>
        <v>3.0144007015330834</v>
      </c>
    </row>
    <row r="30935" spans="1:4">
      <c r="A30935" s="1">
        <v>7733.25</v>
      </c>
      <c r="B30935" s="1">
        <v>18</v>
      </c>
      <c r="C30935" s="1">
        <v>1082973.9463623399</v>
      </c>
      <c r="D30935" s="2">
        <f t="shared" si="483"/>
        <v>3.0082609621176108</v>
      </c>
    </row>
    <row r="30936" spans="1:4">
      <c r="A30936" s="1">
        <v>7733.5</v>
      </c>
      <c r="B30936" s="1">
        <v>18</v>
      </c>
      <c r="C30936" s="1">
        <v>1075691.44996086</v>
      </c>
      <c r="D30936" s="2">
        <f t="shared" si="483"/>
        <v>2.9880318054468331</v>
      </c>
    </row>
    <row r="30937" spans="1:4">
      <c r="A30937" s="1">
        <v>7733.75</v>
      </c>
      <c r="B30937" s="1">
        <v>18</v>
      </c>
      <c r="C30937" s="1">
        <v>1068197.4321328499</v>
      </c>
      <c r="D30937" s="2">
        <f t="shared" si="483"/>
        <v>2.9672150892579161</v>
      </c>
    </row>
    <row r="30938" spans="1:4">
      <c r="A30938" s="1">
        <v>7734</v>
      </c>
      <c r="B30938" s="1">
        <v>18</v>
      </c>
      <c r="C30938" s="1">
        <v>1060514.4127680699</v>
      </c>
      <c r="D30938" s="2">
        <f t="shared" si="483"/>
        <v>2.9458733688001941</v>
      </c>
    </row>
    <row r="30939" spans="1:4">
      <c r="A30939" s="1">
        <v>7734.25</v>
      </c>
      <c r="B30939" s="1">
        <v>18</v>
      </c>
      <c r="C30939" s="1">
        <v>1058627.8145067301</v>
      </c>
      <c r="D30939" s="2">
        <f t="shared" si="483"/>
        <v>2.94063281807425</v>
      </c>
    </row>
    <row r="30940" spans="1:4">
      <c r="A30940" s="1">
        <v>7734.5</v>
      </c>
      <c r="B30940" s="1">
        <v>18</v>
      </c>
      <c r="C30940" s="1">
        <v>1062065.0796900401</v>
      </c>
      <c r="D30940" s="2">
        <f t="shared" si="483"/>
        <v>2.950180776916778</v>
      </c>
    </row>
    <row r="30941" spans="1:4">
      <c r="A30941" s="1">
        <v>7734.75</v>
      </c>
      <c r="B30941" s="1">
        <v>18</v>
      </c>
      <c r="C30941" s="1">
        <v>1065826.4000546699</v>
      </c>
      <c r="D30941" s="2">
        <f t="shared" si="483"/>
        <v>2.9606288890407502</v>
      </c>
    </row>
    <row r="30942" spans="1:4">
      <c r="A30942" s="1">
        <v>7735</v>
      </c>
      <c r="B30942" s="1">
        <v>18</v>
      </c>
      <c r="C30942" s="1">
        <v>1069692.46925275</v>
      </c>
      <c r="D30942" s="2">
        <f t="shared" si="483"/>
        <v>2.9713679701465279</v>
      </c>
    </row>
    <row r="30943" spans="1:4">
      <c r="A30943" s="1">
        <v>7735.25</v>
      </c>
      <c r="B30943" s="1">
        <v>19</v>
      </c>
      <c r="C30943" s="1">
        <v>1256483.27078918</v>
      </c>
      <c r="D30943" s="2">
        <f t="shared" si="483"/>
        <v>3.4902313077477221</v>
      </c>
    </row>
    <row r="30944" spans="1:4">
      <c r="A30944" s="1">
        <v>7735.5</v>
      </c>
      <c r="B30944" s="1">
        <v>20</v>
      </c>
      <c r="C30944" s="1">
        <v>1249754.70251977</v>
      </c>
      <c r="D30944" s="2">
        <f t="shared" si="483"/>
        <v>3.4715408403326946</v>
      </c>
    </row>
    <row r="30945" spans="1:4">
      <c r="A30945" s="1">
        <v>7735.75</v>
      </c>
      <c r="B30945" s="1">
        <v>20</v>
      </c>
      <c r="C30945" s="1">
        <v>1232204.40100172</v>
      </c>
      <c r="D30945" s="2">
        <f t="shared" si="483"/>
        <v>3.4227900027825555</v>
      </c>
    </row>
    <row r="30946" spans="1:4">
      <c r="A30946" s="1">
        <v>7736</v>
      </c>
      <c r="B30946" s="1">
        <v>20</v>
      </c>
      <c r="C30946" s="1">
        <v>1214684.46804799</v>
      </c>
      <c r="D30946" s="2">
        <f t="shared" si="483"/>
        <v>3.3741235223555277</v>
      </c>
    </row>
    <row r="30947" spans="1:4">
      <c r="A30947" s="1">
        <v>7736.25</v>
      </c>
      <c r="B30947" s="1">
        <v>20</v>
      </c>
      <c r="C30947" s="1">
        <v>1187678.63660985</v>
      </c>
      <c r="D30947" s="2">
        <f t="shared" si="483"/>
        <v>3.2991073239162501</v>
      </c>
    </row>
    <row r="30948" spans="1:4">
      <c r="A30948" s="1">
        <v>7736.5</v>
      </c>
      <c r="B30948" s="1">
        <v>20</v>
      </c>
      <c r="C30948" s="1">
        <v>1149099.6957042499</v>
      </c>
      <c r="D30948" s="2">
        <f t="shared" si="483"/>
        <v>3.1919435991784715</v>
      </c>
    </row>
    <row r="30949" spans="1:4">
      <c r="A30949" s="1">
        <v>7736.75</v>
      </c>
      <c r="B30949" s="1">
        <v>20</v>
      </c>
      <c r="C30949" s="1">
        <v>1118609.15526766</v>
      </c>
      <c r="D30949" s="2">
        <f t="shared" si="483"/>
        <v>3.1072476535212781</v>
      </c>
    </row>
    <row r="30950" spans="1:4">
      <c r="A30950" s="1">
        <v>7737</v>
      </c>
      <c r="B30950" s="1">
        <v>20</v>
      </c>
      <c r="C30950" s="1">
        <v>1095837.6582502199</v>
      </c>
      <c r="D30950" s="2">
        <f t="shared" si="483"/>
        <v>3.0439934951394996</v>
      </c>
    </row>
    <row r="30951" spans="1:4">
      <c r="A30951" s="1">
        <v>7737.25</v>
      </c>
      <c r="B30951" s="1">
        <v>20</v>
      </c>
      <c r="C30951" s="1">
        <v>1063272.21324323</v>
      </c>
      <c r="D30951" s="2">
        <f t="shared" si="483"/>
        <v>2.9535339256756385</v>
      </c>
    </row>
    <row r="30952" spans="1:4">
      <c r="A30952" s="1">
        <v>7737.5</v>
      </c>
      <c r="B30952" s="1">
        <v>20</v>
      </c>
      <c r="C30952" s="1">
        <v>1028220.22533288</v>
      </c>
      <c r="D30952" s="2">
        <f t="shared" si="483"/>
        <v>2.8561672925913335</v>
      </c>
    </row>
    <row r="30953" spans="1:4">
      <c r="A30953" s="1">
        <v>7737.75</v>
      </c>
      <c r="B30953" s="1">
        <v>20</v>
      </c>
      <c r="C30953" s="1">
        <v>989254.01624154195</v>
      </c>
      <c r="D30953" s="2">
        <f t="shared" si="483"/>
        <v>2.7479278228931721</v>
      </c>
    </row>
    <row r="30954" spans="1:4">
      <c r="A30954" s="1">
        <v>7738</v>
      </c>
      <c r="B30954" s="1">
        <v>20</v>
      </c>
      <c r="C30954" s="1">
        <v>946890.38582604995</v>
      </c>
      <c r="D30954" s="2">
        <f t="shared" si="483"/>
        <v>2.6302510717390275</v>
      </c>
    </row>
    <row r="30955" spans="1:4">
      <c r="A30955" s="1">
        <v>7738.25</v>
      </c>
      <c r="B30955" s="1">
        <v>20</v>
      </c>
      <c r="C30955" s="1">
        <v>900691.34758373897</v>
      </c>
      <c r="D30955" s="2">
        <f t="shared" si="483"/>
        <v>2.5019204099548302</v>
      </c>
    </row>
    <row r="30956" spans="1:4">
      <c r="A30956" s="1">
        <v>7738.5</v>
      </c>
      <c r="B30956" s="1">
        <v>20</v>
      </c>
      <c r="C30956" s="1">
        <v>851457.14532421099</v>
      </c>
      <c r="D30956" s="2">
        <f t="shared" si="483"/>
        <v>2.3651587370116971</v>
      </c>
    </row>
    <row r="30957" spans="1:4">
      <c r="A30957" s="1">
        <v>7738.75</v>
      </c>
      <c r="B30957" s="1">
        <v>20</v>
      </c>
      <c r="C30957" s="1">
        <v>818351.89180874603</v>
      </c>
      <c r="D30957" s="2">
        <f t="shared" si="483"/>
        <v>2.2731996994687389</v>
      </c>
    </row>
    <row r="30958" spans="1:4">
      <c r="A30958" s="1">
        <v>7739</v>
      </c>
      <c r="B30958" s="1">
        <v>20</v>
      </c>
      <c r="C30958" s="1">
        <v>802643.84061805496</v>
      </c>
      <c r="D30958" s="2">
        <f t="shared" si="483"/>
        <v>2.2295662239390417</v>
      </c>
    </row>
    <row r="30959" spans="1:4">
      <c r="A30959" s="1">
        <v>7739.25</v>
      </c>
      <c r="B30959" s="1">
        <v>20</v>
      </c>
      <c r="C30959" s="1">
        <v>785043.79453421</v>
      </c>
      <c r="D30959" s="2">
        <f t="shared" si="483"/>
        <v>2.1806772070394724</v>
      </c>
    </row>
    <row r="30960" spans="1:4">
      <c r="A30960" s="1">
        <v>7739.5</v>
      </c>
      <c r="B30960" s="1">
        <v>20</v>
      </c>
      <c r="C30960" s="1">
        <v>764083.29743287596</v>
      </c>
      <c r="D30960" s="2">
        <f t="shared" si="483"/>
        <v>2.1224536039802109</v>
      </c>
    </row>
    <row r="30961" spans="1:4">
      <c r="A30961" s="1">
        <v>7739.75</v>
      </c>
      <c r="B30961" s="1">
        <v>20</v>
      </c>
      <c r="C30961" s="1">
        <v>755688.88405372098</v>
      </c>
      <c r="D30961" s="2">
        <f t="shared" si="483"/>
        <v>2.0991357890381139</v>
      </c>
    </row>
    <row r="30962" spans="1:4">
      <c r="A30962" s="1">
        <v>7740</v>
      </c>
      <c r="B30962" s="1">
        <v>20</v>
      </c>
      <c r="C30962" s="1">
        <v>759948.53494119796</v>
      </c>
      <c r="D30962" s="2">
        <f t="shared" si="483"/>
        <v>2.110968152614439</v>
      </c>
    </row>
    <row r="30963" spans="1:4">
      <c r="A30963" s="1">
        <v>7740.25</v>
      </c>
      <c r="B30963" s="1">
        <v>20</v>
      </c>
      <c r="C30963" s="1">
        <v>760475.684534434</v>
      </c>
      <c r="D30963" s="2">
        <f t="shared" si="483"/>
        <v>2.1124324570400943</v>
      </c>
    </row>
    <row r="30964" spans="1:4">
      <c r="A30964" s="1">
        <v>7740.5</v>
      </c>
      <c r="B30964" s="1">
        <v>20</v>
      </c>
      <c r="C30964" s="1">
        <v>755874.47219696804</v>
      </c>
      <c r="D30964" s="2">
        <f t="shared" si="483"/>
        <v>2.0996513116582447</v>
      </c>
    </row>
    <row r="30965" spans="1:4">
      <c r="A30965" s="1">
        <v>7740.75</v>
      </c>
      <c r="B30965" s="1">
        <v>20</v>
      </c>
      <c r="C30965" s="1">
        <v>763952.61746375496</v>
      </c>
      <c r="D30965" s="2">
        <f t="shared" si="483"/>
        <v>2.1220906040659857</v>
      </c>
    </row>
    <row r="30966" spans="1:4">
      <c r="A30966" s="1">
        <v>7741</v>
      </c>
      <c r="B30966" s="1">
        <v>20</v>
      </c>
      <c r="C30966" s="1">
        <v>784546.46241897205</v>
      </c>
      <c r="D30966" s="2">
        <f t="shared" si="483"/>
        <v>2.1792957289415891</v>
      </c>
    </row>
    <row r="30967" spans="1:4">
      <c r="A30967" s="1">
        <v>7741.25</v>
      </c>
      <c r="B30967" s="1">
        <v>20</v>
      </c>
      <c r="C30967" s="1">
        <v>801984.36826862802</v>
      </c>
      <c r="D30967" s="2">
        <f t="shared" si="483"/>
        <v>2.2277343563017444</v>
      </c>
    </row>
    <row r="30968" spans="1:4">
      <c r="A30968" s="1">
        <v>7741.5</v>
      </c>
      <c r="B30968" s="1">
        <v>20</v>
      </c>
      <c r="C30968" s="1">
        <v>815544.77159964503</v>
      </c>
      <c r="D30968" s="2">
        <f t="shared" si="483"/>
        <v>2.2654021433323472</v>
      </c>
    </row>
    <row r="30969" spans="1:4">
      <c r="A30969" s="1">
        <v>7741.75</v>
      </c>
      <c r="B30969" s="1">
        <v>20</v>
      </c>
      <c r="C30969" s="1">
        <v>833929.82603452203</v>
      </c>
      <c r="D30969" s="2">
        <f t="shared" si="483"/>
        <v>2.3164717389847835</v>
      </c>
    </row>
    <row r="30970" spans="1:4">
      <c r="A30970" s="1">
        <v>7742</v>
      </c>
      <c r="B30970" s="1">
        <v>20</v>
      </c>
      <c r="C30970" s="1">
        <v>857896.60139639105</v>
      </c>
      <c r="D30970" s="2">
        <f t="shared" si="483"/>
        <v>2.3830461149899751</v>
      </c>
    </row>
    <row r="30971" spans="1:4">
      <c r="A30971" s="1">
        <v>7742.25</v>
      </c>
      <c r="B30971" s="1">
        <v>20</v>
      </c>
      <c r="C30971" s="1">
        <v>883759.87749928399</v>
      </c>
      <c r="D30971" s="2">
        <f t="shared" si="483"/>
        <v>2.4548885486091221</v>
      </c>
    </row>
    <row r="30972" spans="1:4">
      <c r="A30972" s="1">
        <v>7742.5</v>
      </c>
      <c r="B30972" s="1">
        <v>20</v>
      </c>
      <c r="C30972" s="1">
        <v>911846.34550937999</v>
      </c>
      <c r="D30972" s="2">
        <f t="shared" si="483"/>
        <v>2.532906515303833</v>
      </c>
    </row>
    <row r="30973" spans="1:4">
      <c r="A30973" s="1">
        <v>7742.75</v>
      </c>
      <c r="B30973" s="1">
        <v>20</v>
      </c>
      <c r="C30973" s="1">
        <v>944885.00715666194</v>
      </c>
      <c r="D30973" s="2">
        <f t="shared" si="483"/>
        <v>2.6246805754351721</v>
      </c>
    </row>
    <row r="30974" spans="1:4">
      <c r="A30974" s="1">
        <v>7743</v>
      </c>
      <c r="B30974" s="1">
        <v>20</v>
      </c>
      <c r="C30974" s="1">
        <v>983143.62030105595</v>
      </c>
      <c r="D30974" s="2">
        <f t="shared" si="483"/>
        <v>2.7309545008362668</v>
      </c>
    </row>
    <row r="30975" spans="1:4">
      <c r="A30975" s="1">
        <v>7743.25</v>
      </c>
      <c r="B30975" s="1">
        <v>20</v>
      </c>
      <c r="C30975" s="1">
        <v>1021479.6810572</v>
      </c>
      <c r="D30975" s="2">
        <f t="shared" si="483"/>
        <v>2.8374435584922217</v>
      </c>
    </row>
    <row r="30976" spans="1:4">
      <c r="A30976" s="1">
        <v>7743.5</v>
      </c>
      <c r="B30976" s="1">
        <v>20</v>
      </c>
      <c r="C30976" s="1">
        <v>1058517.6994444199</v>
      </c>
      <c r="D30976" s="2">
        <f t="shared" si="483"/>
        <v>2.9403269429011663</v>
      </c>
    </row>
    <row r="30977" spans="1:4">
      <c r="A30977" s="1">
        <v>7743.75</v>
      </c>
      <c r="B30977" s="1">
        <v>20</v>
      </c>
      <c r="C30977" s="1">
        <v>1082496.6313332301</v>
      </c>
      <c r="D30977" s="2">
        <f t="shared" si="483"/>
        <v>3.0069350870367502</v>
      </c>
    </row>
    <row r="30978" spans="1:4">
      <c r="A30978" s="1">
        <v>7744</v>
      </c>
      <c r="B30978" s="1">
        <v>20</v>
      </c>
      <c r="C30978" s="1">
        <v>1094019.55271723</v>
      </c>
      <c r="D30978" s="2">
        <f t="shared" si="483"/>
        <v>3.0389432019923057</v>
      </c>
    </row>
    <row r="30979" spans="1:4">
      <c r="A30979" s="1">
        <v>7744.25</v>
      </c>
      <c r="B30979" s="1">
        <v>20</v>
      </c>
      <c r="C30979" s="1">
        <v>1106064.3077974501</v>
      </c>
      <c r="D30979" s="2">
        <f t="shared" ref="D30979:D31042" si="484">(C30979/(3600*1000))*10</f>
        <v>3.0724008549929174</v>
      </c>
    </row>
    <row r="30980" spans="1:4">
      <c r="A30980" s="1">
        <v>7744.5</v>
      </c>
      <c r="B30980" s="1">
        <v>20</v>
      </c>
      <c r="C30980" s="1">
        <v>1124220.8813640899</v>
      </c>
      <c r="D30980" s="2">
        <f t="shared" si="484"/>
        <v>3.1228357815669168</v>
      </c>
    </row>
    <row r="30981" spans="1:4">
      <c r="A30981" s="1">
        <v>7744.75</v>
      </c>
      <c r="B30981" s="1">
        <v>19</v>
      </c>
      <c r="C30981" s="1">
        <v>944977.00529526803</v>
      </c>
      <c r="D30981" s="2">
        <f t="shared" si="484"/>
        <v>2.6249361258201893</v>
      </c>
    </row>
    <row r="30982" spans="1:4">
      <c r="A30982" s="1">
        <v>7745</v>
      </c>
      <c r="B30982" s="1">
        <v>18</v>
      </c>
      <c r="C30982" s="1">
        <v>948850.66068501398</v>
      </c>
      <c r="D30982" s="2">
        <f t="shared" si="484"/>
        <v>2.6356962796805945</v>
      </c>
    </row>
    <row r="30983" spans="1:4">
      <c r="A30983" s="1">
        <v>7745.25</v>
      </c>
      <c r="B30983" s="1">
        <v>18</v>
      </c>
      <c r="C30983" s="1">
        <v>958554.74979545595</v>
      </c>
      <c r="D30983" s="2">
        <f t="shared" si="484"/>
        <v>2.6626520827651556</v>
      </c>
    </row>
    <row r="30984" spans="1:4">
      <c r="A30984" s="1">
        <v>7745.5</v>
      </c>
      <c r="B30984" s="1">
        <v>18</v>
      </c>
      <c r="C30984" s="1">
        <v>965570.98923787999</v>
      </c>
      <c r="D30984" s="2">
        <f t="shared" si="484"/>
        <v>2.6821416367718887</v>
      </c>
    </row>
    <row r="30985" spans="1:4">
      <c r="A30985" s="1">
        <v>7745.75</v>
      </c>
      <c r="B30985" s="1">
        <v>18</v>
      </c>
      <c r="C30985" s="1">
        <v>971403.42501598306</v>
      </c>
      <c r="D30985" s="2">
        <f t="shared" si="484"/>
        <v>2.6983428472666193</v>
      </c>
    </row>
    <row r="30986" spans="1:4">
      <c r="A30986" s="1">
        <v>7746</v>
      </c>
      <c r="B30986" s="1">
        <v>18</v>
      </c>
      <c r="C30986" s="1">
        <v>976432.99257583101</v>
      </c>
      <c r="D30986" s="2">
        <f t="shared" si="484"/>
        <v>2.7123138682661976</v>
      </c>
    </row>
    <row r="30987" spans="1:4">
      <c r="A30987" s="1">
        <v>7746.25</v>
      </c>
      <c r="B30987" s="1">
        <v>18</v>
      </c>
      <c r="C30987" s="1">
        <v>982703.38284255599</v>
      </c>
      <c r="D30987" s="2">
        <f t="shared" si="484"/>
        <v>2.7297316190070999</v>
      </c>
    </row>
    <row r="30988" spans="1:4">
      <c r="A30988" s="1">
        <v>7746.5</v>
      </c>
      <c r="B30988" s="1">
        <v>18</v>
      </c>
      <c r="C30988" s="1">
        <v>989972.04191545804</v>
      </c>
      <c r="D30988" s="2">
        <f t="shared" si="484"/>
        <v>2.7499223386540499</v>
      </c>
    </row>
    <row r="30989" spans="1:4">
      <c r="A30989" s="1">
        <v>7746.75</v>
      </c>
      <c r="B30989" s="1">
        <v>18</v>
      </c>
      <c r="C30989" s="1">
        <v>996921.36640757404</v>
      </c>
      <c r="D30989" s="2">
        <f t="shared" si="484"/>
        <v>2.7692260177988164</v>
      </c>
    </row>
    <row r="30990" spans="1:4">
      <c r="A30990" s="1">
        <v>7747</v>
      </c>
      <c r="B30990" s="1">
        <v>18</v>
      </c>
      <c r="C30990" s="1">
        <v>1003602.99978</v>
      </c>
      <c r="D30990" s="2">
        <f t="shared" si="484"/>
        <v>2.7877861104999999</v>
      </c>
    </row>
    <row r="30991" spans="1:4">
      <c r="A30991" s="1">
        <v>7747.25</v>
      </c>
      <c r="B30991" s="1">
        <v>18</v>
      </c>
      <c r="C30991" s="1">
        <v>1010406.55557736</v>
      </c>
      <c r="D30991" s="2">
        <f t="shared" si="484"/>
        <v>2.8066848766037777</v>
      </c>
    </row>
    <row r="30992" spans="1:4">
      <c r="A30992" s="1">
        <v>7747.5</v>
      </c>
      <c r="B30992" s="1">
        <v>18</v>
      </c>
      <c r="C30992" s="1">
        <v>1017385.65118162</v>
      </c>
      <c r="D30992" s="2">
        <f t="shared" si="484"/>
        <v>2.826071253282278</v>
      </c>
    </row>
    <row r="30993" spans="1:4">
      <c r="A30993" s="1">
        <v>7747.75</v>
      </c>
      <c r="B30993" s="1">
        <v>18</v>
      </c>
      <c r="C30993" s="1">
        <v>1024233.30417443</v>
      </c>
      <c r="D30993" s="2">
        <f t="shared" si="484"/>
        <v>2.8450925115956389</v>
      </c>
    </row>
    <row r="30994" spans="1:4">
      <c r="A30994" s="1">
        <v>7748</v>
      </c>
      <c r="B30994" s="1">
        <v>18</v>
      </c>
      <c r="C30994" s="1">
        <v>1030972.46813224</v>
      </c>
      <c r="D30994" s="2">
        <f t="shared" si="484"/>
        <v>2.8638124114784445</v>
      </c>
    </row>
    <row r="30995" spans="1:4">
      <c r="A30995" s="1">
        <v>7748.25</v>
      </c>
      <c r="B30995" s="1">
        <v>18</v>
      </c>
      <c r="C30995" s="1">
        <v>1042115.93966307</v>
      </c>
      <c r="D30995" s="2">
        <f t="shared" si="484"/>
        <v>2.8947664990640831</v>
      </c>
    </row>
    <row r="30996" spans="1:4">
      <c r="A30996" s="1">
        <v>7748.5</v>
      </c>
      <c r="B30996" s="1">
        <v>18</v>
      </c>
      <c r="C30996" s="1">
        <v>1058150.5829638699</v>
      </c>
      <c r="D30996" s="2">
        <f t="shared" si="484"/>
        <v>2.9393071748996387</v>
      </c>
    </row>
    <row r="30997" spans="1:4">
      <c r="A30997" s="1">
        <v>7748.75</v>
      </c>
      <c r="B30997" s="1">
        <v>18</v>
      </c>
      <c r="C30997" s="1">
        <v>1074267.6984439399</v>
      </c>
      <c r="D30997" s="2">
        <f t="shared" si="484"/>
        <v>2.9840769401220553</v>
      </c>
    </row>
    <row r="30998" spans="1:4">
      <c r="A30998" s="1">
        <v>7749</v>
      </c>
      <c r="B30998" s="1">
        <v>18</v>
      </c>
      <c r="C30998" s="1">
        <v>1090408.6071611</v>
      </c>
      <c r="D30998" s="2">
        <f t="shared" si="484"/>
        <v>3.0289127976697223</v>
      </c>
    </row>
    <row r="30999" spans="1:4">
      <c r="A30999" s="1">
        <v>7749.25</v>
      </c>
      <c r="B30999" s="1">
        <v>18</v>
      </c>
      <c r="C30999" s="1">
        <v>1095898.9033916199</v>
      </c>
      <c r="D30999" s="2">
        <f t="shared" si="484"/>
        <v>3.0441636205322773</v>
      </c>
    </row>
    <row r="31000" spans="1:4">
      <c r="A31000" s="1">
        <v>7749.5</v>
      </c>
      <c r="B31000" s="1">
        <v>18</v>
      </c>
      <c r="C31000" s="1">
        <v>1089985.5091349501</v>
      </c>
      <c r="D31000" s="2">
        <f t="shared" si="484"/>
        <v>3.0277375253748611</v>
      </c>
    </row>
    <row r="31001" spans="1:4">
      <c r="A31001" s="1">
        <v>7749.75</v>
      </c>
      <c r="B31001" s="1">
        <v>18</v>
      </c>
      <c r="C31001" s="1">
        <v>1083712.1868491301</v>
      </c>
      <c r="D31001" s="2">
        <f t="shared" si="484"/>
        <v>3.0103116301364725</v>
      </c>
    </row>
    <row r="31002" spans="1:4">
      <c r="A31002" s="1">
        <v>7750</v>
      </c>
      <c r="B31002" s="1">
        <v>18</v>
      </c>
      <c r="C31002" s="1">
        <v>1077112.0217972901</v>
      </c>
      <c r="D31002" s="2">
        <f t="shared" si="484"/>
        <v>2.9919778383258055</v>
      </c>
    </row>
    <row r="31003" spans="1:4">
      <c r="A31003" s="1">
        <v>7750.25</v>
      </c>
      <c r="B31003" s="1">
        <v>18</v>
      </c>
      <c r="C31003" s="1">
        <v>1074891.2942079201</v>
      </c>
      <c r="D31003" s="2">
        <f t="shared" si="484"/>
        <v>2.9858091505775559</v>
      </c>
    </row>
    <row r="31004" spans="1:4">
      <c r="A31004" s="1">
        <v>7750.5</v>
      </c>
      <c r="B31004" s="1">
        <v>18</v>
      </c>
      <c r="C31004" s="1">
        <v>1077142.99868483</v>
      </c>
      <c r="D31004" s="2">
        <f t="shared" si="484"/>
        <v>2.9920638852356389</v>
      </c>
    </row>
    <row r="31005" spans="1:4">
      <c r="A31005" s="1">
        <v>7750.75</v>
      </c>
      <c r="B31005" s="1">
        <v>18</v>
      </c>
      <c r="C31005" s="1">
        <v>1079393.27180322</v>
      </c>
      <c r="D31005" s="2">
        <f t="shared" si="484"/>
        <v>2.9983146438978334</v>
      </c>
    </row>
    <row r="31006" spans="1:4">
      <c r="A31006" s="1">
        <v>7751</v>
      </c>
      <c r="B31006" s="1">
        <v>18</v>
      </c>
      <c r="C31006" s="1">
        <v>1081661.10400254</v>
      </c>
      <c r="D31006" s="2">
        <f t="shared" si="484"/>
        <v>3.0046141777848332</v>
      </c>
    </row>
    <row r="31007" spans="1:4">
      <c r="A31007" s="1">
        <v>7751.25</v>
      </c>
      <c r="B31007" s="1">
        <v>18</v>
      </c>
      <c r="C31007" s="1">
        <v>1089221.8535171901</v>
      </c>
      <c r="D31007" s="2">
        <f t="shared" si="484"/>
        <v>3.0256162597699725</v>
      </c>
    </row>
    <row r="31008" spans="1:4">
      <c r="A31008" s="1">
        <v>7751.5</v>
      </c>
      <c r="B31008" s="1">
        <v>18</v>
      </c>
      <c r="C31008" s="1">
        <v>1102149.05620951</v>
      </c>
      <c r="D31008" s="2">
        <f t="shared" si="484"/>
        <v>3.0615251561375278</v>
      </c>
    </row>
    <row r="31009" spans="1:4">
      <c r="A31009" s="1">
        <v>7751.75</v>
      </c>
      <c r="B31009" s="1">
        <v>18</v>
      </c>
      <c r="C31009" s="1">
        <v>1115238.7444915201</v>
      </c>
      <c r="D31009" s="2">
        <f t="shared" si="484"/>
        <v>3.0978854013653336</v>
      </c>
    </row>
    <row r="31010" spans="1:4">
      <c r="A31010" s="1">
        <v>7752</v>
      </c>
      <c r="B31010" s="1">
        <v>18</v>
      </c>
      <c r="C31010" s="1">
        <v>1128471.24299939</v>
      </c>
      <c r="D31010" s="2">
        <f t="shared" si="484"/>
        <v>3.1346423416649722</v>
      </c>
    </row>
    <row r="31011" spans="1:4">
      <c r="A31011" s="1">
        <v>7752.25</v>
      </c>
      <c r="B31011" s="1">
        <v>18</v>
      </c>
      <c r="C31011" s="1">
        <v>1132876.59427816</v>
      </c>
      <c r="D31011" s="2">
        <f t="shared" si="484"/>
        <v>3.1468794285504442</v>
      </c>
    </row>
    <row r="31012" spans="1:4">
      <c r="A31012" s="1">
        <v>7752.5</v>
      </c>
      <c r="B31012" s="1">
        <v>18</v>
      </c>
      <c r="C31012" s="1">
        <v>1128297.15789488</v>
      </c>
      <c r="D31012" s="2">
        <f t="shared" si="484"/>
        <v>3.1341587719302222</v>
      </c>
    </row>
    <row r="31013" spans="1:4">
      <c r="A31013" s="1">
        <v>7752.75</v>
      </c>
      <c r="B31013" s="1">
        <v>18</v>
      </c>
      <c r="C31013" s="1">
        <v>1123463.6205148399</v>
      </c>
      <c r="D31013" s="2">
        <f t="shared" si="484"/>
        <v>3.1207322792078882</v>
      </c>
    </row>
    <row r="31014" spans="1:4">
      <c r="A31014" s="1">
        <v>7753</v>
      </c>
      <c r="B31014" s="1">
        <v>18</v>
      </c>
      <c r="C31014" s="1">
        <v>1118397.0396409</v>
      </c>
      <c r="D31014" s="2">
        <f t="shared" si="484"/>
        <v>3.1066584434469444</v>
      </c>
    </row>
    <row r="31015" spans="1:4">
      <c r="A31015" s="1">
        <v>7753.25</v>
      </c>
      <c r="B31015" s="1">
        <v>18</v>
      </c>
      <c r="C31015" s="1">
        <v>1114948.30648351</v>
      </c>
      <c r="D31015" s="2">
        <f t="shared" si="484"/>
        <v>3.097078629120861</v>
      </c>
    </row>
    <row r="31016" spans="1:4">
      <c r="A31016" s="1">
        <v>7753.5</v>
      </c>
      <c r="B31016" s="1">
        <v>18</v>
      </c>
      <c r="C31016" s="1">
        <v>1113170.3557979299</v>
      </c>
      <c r="D31016" s="2">
        <f t="shared" si="484"/>
        <v>3.0921398772164723</v>
      </c>
    </row>
    <row r="31017" spans="1:4">
      <c r="A31017" s="1">
        <v>7753.75</v>
      </c>
      <c r="B31017" s="1">
        <v>18</v>
      </c>
      <c r="C31017" s="1">
        <v>1111342.4517019601</v>
      </c>
      <c r="D31017" s="2">
        <f t="shared" si="484"/>
        <v>3.0870623658387779</v>
      </c>
    </row>
    <row r="31018" spans="1:4">
      <c r="A31018" s="1">
        <v>7754</v>
      </c>
      <c r="B31018" s="1">
        <v>18</v>
      </c>
      <c r="C31018" s="1">
        <v>1109496.4379439601</v>
      </c>
      <c r="D31018" s="2">
        <f t="shared" si="484"/>
        <v>3.0819345498443336</v>
      </c>
    </row>
    <row r="31019" spans="1:4">
      <c r="A31019" s="1">
        <v>7754.25</v>
      </c>
      <c r="B31019" s="1">
        <v>18</v>
      </c>
      <c r="C31019" s="1">
        <v>1108659.38074224</v>
      </c>
      <c r="D31019" s="2">
        <f t="shared" si="484"/>
        <v>3.0796093909506665</v>
      </c>
    </row>
    <row r="31020" spans="1:4">
      <c r="A31020" s="1">
        <v>7754.5</v>
      </c>
      <c r="B31020" s="1">
        <v>18</v>
      </c>
      <c r="C31020" s="1">
        <v>1109375.4334432899</v>
      </c>
      <c r="D31020" s="2">
        <f t="shared" si="484"/>
        <v>3.0815984262313609</v>
      </c>
    </row>
    <row r="31021" spans="1:4">
      <c r="A31021" s="1">
        <v>7754.75</v>
      </c>
      <c r="B31021" s="1">
        <v>18</v>
      </c>
      <c r="C31021" s="1">
        <v>1109946.4361127601</v>
      </c>
      <c r="D31021" s="2">
        <f t="shared" si="484"/>
        <v>3.0831845447576667</v>
      </c>
    </row>
    <row r="31022" spans="1:4">
      <c r="A31022" s="1">
        <v>7755</v>
      </c>
      <c r="B31022" s="1">
        <v>18</v>
      </c>
      <c r="C31022" s="1">
        <v>1110528.31048004</v>
      </c>
      <c r="D31022" s="2">
        <f t="shared" si="484"/>
        <v>3.0848008624445553</v>
      </c>
    </row>
    <row r="31023" spans="1:4">
      <c r="A31023" s="1">
        <v>7755.25</v>
      </c>
      <c r="B31023" s="1">
        <v>18</v>
      </c>
      <c r="C31023" s="1">
        <v>1108701.3509301201</v>
      </c>
      <c r="D31023" s="2">
        <f t="shared" si="484"/>
        <v>3.0797259748058892</v>
      </c>
    </row>
    <row r="31024" spans="1:4">
      <c r="A31024" s="1">
        <v>7755.5</v>
      </c>
      <c r="B31024" s="1">
        <v>18</v>
      </c>
      <c r="C31024" s="1">
        <v>1104206.8601563601</v>
      </c>
      <c r="D31024" s="2">
        <f t="shared" si="484"/>
        <v>3.0672412782121112</v>
      </c>
    </row>
    <row r="31025" spans="1:4">
      <c r="A31025" s="1">
        <v>7755.75</v>
      </c>
      <c r="B31025" s="1">
        <v>18</v>
      </c>
      <c r="C31025" s="1">
        <v>1099682.80815919</v>
      </c>
      <c r="D31025" s="2">
        <f t="shared" si="484"/>
        <v>3.0546744671088613</v>
      </c>
    </row>
    <row r="31026" spans="1:4">
      <c r="A31026" s="1">
        <v>7756</v>
      </c>
      <c r="B31026" s="1">
        <v>18</v>
      </c>
      <c r="C31026" s="1">
        <v>1095066.9086191701</v>
      </c>
      <c r="D31026" s="2">
        <f t="shared" si="484"/>
        <v>3.041852523942139</v>
      </c>
    </row>
    <row r="31027" spans="1:4">
      <c r="A31027" s="1">
        <v>7756.25</v>
      </c>
      <c r="B31027" s="1">
        <v>18</v>
      </c>
      <c r="C31027" s="1">
        <v>1091199.1176082999</v>
      </c>
      <c r="D31027" s="2">
        <f t="shared" si="484"/>
        <v>3.0311086600230555</v>
      </c>
    </row>
    <row r="31028" spans="1:4">
      <c r="A31028" s="1">
        <v>7756.5</v>
      </c>
      <c r="B31028" s="1">
        <v>18</v>
      </c>
      <c r="C31028" s="1">
        <v>1088105.8388658201</v>
      </c>
      <c r="D31028" s="2">
        <f t="shared" si="484"/>
        <v>3.0225162190717225</v>
      </c>
    </row>
    <row r="31029" spans="1:4">
      <c r="A31029" s="1">
        <v>7756.75</v>
      </c>
      <c r="B31029" s="1">
        <v>18</v>
      </c>
      <c r="C31029" s="1">
        <v>1084988.7119501301</v>
      </c>
      <c r="D31029" s="2">
        <f t="shared" si="484"/>
        <v>3.0138575331948059</v>
      </c>
    </row>
    <row r="31030" spans="1:4">
      <c r="A31030" s="1">
        <v>7757</v>
      </c>
      <c r="B31030" s="1">
        <v>18</v>
      </c>
      <c r="C31030" s="1">
        <v>1081851.01375226</v>
      </c>
      <c r="D31030" s="2">
        <f t="shared" si="484"/>
        <v>3.005141704867389</v>
      </c>
    </row>
    <row r="31031" spans="1:4">
      <c r="A31031" s="1">
        <v>7757.25</v>
      </c>
      <c r="B31031" s="1">
        <v>18</v>
      </c>
      <c r="C31031" s="1">
        <v>1076127.5651996699</v>
      </c>
      <c r="D31031" s="2">
        <f t="shared" si="484"/>
        <v>2.9892432366657493</v>
      </c>
    </row>
    <row r="31032" spans="1:4">
      <c r="A31032" s="1">
        <v>7757.5</v>
      </c>
      <c r="B31032" s="1">
        <v>18</v>
      </c>
      <c r="C31032" s="1">
        <v>1067766.8251092799</v>
      </c>
      <c r="D31032" s="2">
        <f t="shared" si="484"/>
        <v>2.9660189586368886</v>
      </c>
    </row>
    <row r="31033" spans="1:4">
      <c r="A31033" s="1">
        <v>7757.75</v>
      </c>
      <c r="B31033" s="1">
        <v>18</v>
      </c>
      <c r="C31033" s="1">
        <v>1059283.52822379</v>
      </c>
      <c r="D31033" s="2">
        <f t="shared" si="484"/>
        <v>2.9424542450660836</v>
      </c>
    </row>
    <row r="31034" spans="1:4">
      <c r="A31034" s="1">
        <v>7758</v>
      </c>
      <c r="B31034" s="1">
        <v>18</v>
      </c>
      <c r="C31034" s="1">
        <v>1050688.69557876</v>
      </c>
      <c r="D31034" s="2">
        <f t="shared" si="484"/>
        <v>2.918579709941</v>
      </c>
    </row>
    <row r="31035" spans="1:4">
      <c r="A31035" s="1">
        <v>7758.25</v>
      </c>
      <c r="B31035" s="1">
        <v>18</v>
      </c>
      <c r="C31035" s="1">
        <v>1044964.78338274</v>
      </c>
      <c r="D31035" s="2">
        <f t="shared" si="484"/>
        <v>2.902679953840944</v>
      </c>
    </row>
    <row r="31036" spans="1:4">
      <c r="A31036" s="1">
        <v>7758.5</v>
      </c>
      <c r="B31036" s="1">
        <v>18</v>
      </c>
      <c r="C31036" s="1">
        <v>1042181.28676153</v>
      </c>
      <c r="D31036" s="2">
        <f t="shared" si="484"/>
        <v>2.8949480187820278</v>
      </c>
    </row>
    <row r="31037" spans="1:4">
      <c r="A31037" s="1">
        <v>7758.75</v>
      </c>
      <c r="B31037" s="1">
        <v>18</v>
      </c>
      <c r="C31037" s="1">
        <v>1039440.80380108</v>
      </c>
      <c r="D31037" s="2">
        <f t="shared" si="484"/>
        <v>2.8873355661141109</v>
      </c>
    </row>
    <row r="31038" spans="1:4">
      <c r="A31038" s="1">
        <v>7759</v>
      </c>
      <c r="B31038" s="1">
        <v>18</v>
      </c>
      <c r="C31038" s="1">
        <v>1036742.49238221</v>
      </c>
      <c r="D31038" s="2">
        <f t="shared" si="484"/>
        <v>2.8798402566172498</v>
      </c>
    </row>
    <row r="31039" spans="1:4">
      <c r="A31039" s="1">
        <v>7759.25</v>
      </c>
      <c r="B31039" s="1">
        <v>19</v>
      </c>
      <c r="C31039" s="1">
        <v>1204955.6356595701</v>
      </c>
      <c r="D31039" s="2">
        <f t="shared" si="484"/>
        <v>3.3470989879432507</v>
      </c>
    </row>
    <row r="31040" spans="1:4">
      <c r="A31040" s="1">
        <v>7759.5</v>
      </c>
      <c r="B31040" s="1">
        <v>20</v>
      </c>
      <c r="C31040" s="1">
        <v>1147417.41508299</v>
      </c>
      <c r="D31040" s="2">
        <f t="shared" si="484"/>
        <v>3.1872705974527498</v>
      </c>
    </row>
    <row r="31041" spans="1:4">
      <c r="A31041" s="1">
        <v>7759.75</v>
      </c>
      <c r="B31041" s="1">
        <v>20</v>
      </c>
      <c r="C31041" s="1">
        <v>1068435.54171334</v>
      </c>
      <c r="D31041" s="2">
        <f t="shared" si="484"/>
        <v>2.9678765047592774</v>
      </c>
    </row>
    <row r="31042" spans="1:4">
      <c r="A31042" s="1">
        <v>7760</v>
      </c>
      <c r="B31042" s="1">
        <v>20</v>
      </c>
      <c r="C31042" s="1">
        <v>1008035.38482384</v>
      </c>
      <c r="D31042" s="2">
        <f t="shared" si="484"/>
        <v>2.8000982911773331</v>
      </c>
    </row>
    <row r="31043" spans="1:4">
      <c r="A31043" s="1">
        <v>7760.25</v>
      </c>
      <c r="B31043" s="1">
        <v>20</v>
      </c>
      <c r="C31043" s="1">
        <v>972582.57094994804</v>
      </c>
      <c r="D31043" s="2">
        <f t="shared" ref="D31043:D31106" si="485">(C31043/(3600*1000))*10</f>
        <v>2.7016182526387444</v>
      </c>
    </row>
    <row r="31044" spans="1:4">
      <c r="A31044" s="1">
        <v>7760.5</v>
      </c>
      <c r="B31044" s="1">
        <v>20</v>
      </c>
      <c r="C31044" s="1">
        <v>982359.00149622594</v>
      </c>
      <c r="D31044" s="2">
        <f t="shared" si="485"/>
        <v>2.7287750041561831</v>
      </c>
    </row>
    <row r="31045" spans="1:4">
      <c r="A31045" s="1">
        <v>7760.75</v>
      </c>
      <c r="B31045" s="1">
        <v>20</v>
      </c>
      <c r="C31045" s="1">
        <v>964743.24296393699</v>
      </c>
      <c r="D31045" s="2">
        <f t="shared" si="485"/>
        <v>2.6798423415664918</v>
      </c>
    </row>
    <row r="31046" spans="1:4">
      <c r="A31046" s="1">
        <v>7761</v>
      </c>
      <c r="B31046" s="1">
        <v>20</v>
      </c>
      <c r="C31046" s="1">
        <v>931281.01708784304</v>
      </c>
      <c r="D31046" s="2">
        <f t="shared" si="485"/>
        <v>2.5868917141328973</v>
      </c>
    </row>
    <row r="31047" spans="1:4">
      <c r="A31047" s="1">
        <v>7761.25</v>
      </c>
      <c r="B31047" s="1">
        <v>20</v>
      </c>
      <c r="C31047" s="1">
        <v>919136.02435170498</v>
      </c>
      <c r="D31047" s="2">
        <f t="shared" si="485"/>
        <v>2.5531556231991805</v>
      </c>
    </row>
    <row r="31048" spans="1:4">
      <c r="A31048" s="1">
        <v>7761.5</v>
      </c>
      <c r="B31048" s="1">
        <v>20</v>
      </c>
      <c r="C31048" s="1">
        <v>900382.39565619803</v>
      </c>
      <c r="D31048" s="2">
        <f t="shared" si="485"/>
        <v>2.501062210156106</v>
      </c>
    </row>
    <row r="31049" spans="1:4">
      <c r="A31049" s="1">
        <v>7761.75</v>
      </c>
      <c r="B31049" s="1">
        <v>20</v>
      </c>
      <c r="C31049" s="1">
        <v>879735.18534961401</v>
      </c>
      <c r="D31049" s="2">
        <f t="shared" si="485"/>
        <v>2.4437088481933724</v>
      </c>
    </row>
    <row r="31050" spans="1:4">
      <c r="A31050" s="1">
        <v>7762</v>
      </c>
      <c r="B31050" s="1">
        <v>20</v>
      </c>
      <c r="C31050" s="1">
        <v>812586.05578458298</v>
      </c>
      <c r="D31050" s="2">
        <f t="shared" si="485"/>
        <v>2.257183488290508</v>
      </c>
    </row>
    <row r="31051" spans="1:4">
      <c r="A31051" s="1">
        <v>7762.25</v>
      </c>
      <c r="B31051" s="1">
        <v>20</v>
      </c>
      <c r="C31051" s="1">
        <v>694220.02541842801</v>
      </c>
      <c r="D31051" s="2">
        <f t="shared" si="485"/>
        <v>1.9283889594956332</v>
      </c>
    </row>
    <row r="31052" spans="1:4">
      <c r="A31052" s="1">
        <v>7762.5</v>
      </c>
      <c r="B31052" s="1">
        <v>20</v>
      </c>
      <c r="C31052" s="1">
        <v>599896.039832348</v>
      </c>
      <c r="D31052" s="2">
        <f t="shared" si="485"/>
        <v>1.666377888423189</v>
      </c>
    </row>
    <row r="31053" spans="1:4">
      <c r="A31053" s="1">
        <v>7762.75</v>
      </c>
      <c r="B31053" s="1">
        <v>20</v>
      </c>
      <c r="C31053" s="1">
        <v>545145.86065644899</v>
      </c>
      <c r="D31053" s="2">
        <f t="shared" si="485"/>
        <v>1.5142940573790251</v>
      </c>
    </row>
    <row r="31054" spans="1:4">
      <c r="A31054" s="1">
        <v>7763</v>
      </c>
      <c r="B31054" s="1">
        <v>20</v>
      </c>
      <c r="C31054" s="1">
        <v>541786.97619869001</v>
      </c>
      <c r="D31054" s="2">
        <f t="shared" si="485"/>
        <v>1.5049638227741389</v>
      </c>
    </row>
    <row r="31055" spans="1:4">
      <c r="A31055" s="1">
        <v>7763.25</v>
      </c>
      <c r="B31055" s="1">
        <v>20</v>
      </c>
      <c r="C31055" s="1">
        <v>532809.19341226097</v>
      </c>
      <c r="D31055" s="2">
        <f t="shared" si="485"/>
        <v>1.4800255372562803</v>
      </c>
    </row>
    <row r="31056" spans="1:4">
      <c r="A31056" s="1">
        <v>7763.5</v>
      </c>
      <c r="B31056" s="1">
        <v>20</v>
      </c>
      <c r="C31056" s="1">
        <v>516069.07770030497</v>
      </c>
      <c r="D31056" s="2">
        <f t="shared" si="485"/>
        <v>1.4335252158341805</v>
      </c>
    </row>
    <row r="31057" spans="1:4">
      <c r="A31057" s="1">
        <v>7763.75</v>
      </c>
      <c r="B31057" s="1">
        <v>20</v>
      </c>
      <c r="C31057" s="1">
        <v>510904.57461763802</v>
      </c>
      <c r="D31057" s="2">
        <f t="shared" si="485"/>
        <v>1.4191793739378833</v>
      </c>
    </row>
    <row r="31058" spans="1:4">
      <c r="A31058" s="1">
        <v>7764</v>
      </c>
      <c r="B31058" s="1">
        <v>20</v>
      </c>
      <c r="C31058" s="1">
        <v>529476.81358340394</v>
      </c>
      <c r="D31058" s="2">
        <f t="shared" si="485"/>
        <v>1.4707689266205666</v>
      </c>
    </row>
    <row r="31059" spans="1:4">
      <c r="A31059" s="1">
        <v>7764.25</v>
      </c>
      <c r="B31059" s="1">
        <v>20</v>
      </c>
      <c r="C31059" s="1">
        <v>562623.83421595499</v>
      </c>
      <c r="D31059" s="2">
        <f t="shared" si="485"/>
        <v>1.5628439839332084</v>
      </c>
    </row>
    <row r="31060" spans="1:4">
      <c r="A31060" s="1">
        <v>7764.5</v>
      </c>
      <c r="B31060" s="1">
        <v>20</v>
      </c>
      <c r="C31060" s="1">
        <v>601665.45555594401</v>
      </c>
      <c r="D31060" s="2">
        <f t="shared" si="485"/>
        <v>1.6712929320998446</v>
      </c>
    </row>
    <row r="31061" spans="1:4">
      <c r="A31061" s="1">
        <v>7764.75</v>
      </c>
      <c r="B31061" s="1">
        <v>20</v>
      </c>
      <c r="C31061" s="1">
        <v>615904.186577118</v>
      </c>
      <c r="D31061" s="2">
        <f t="shared" si="485"/>
        <v>1.7108449627142166</v>
      </c>
    </row>
    <row r="31062" spans="1:4">
      <c r="A31062" s="1">
        <v>7765</v>
      </c>
      <c r="B31062" s="1">
        <v>20</v>
      </c>
      <c r="C31062" s="1">
        <v>601752.44187631202</v>
      </c>
      <c r="D31062" s="2">
        <f t="shared" si="485"/>
        <v>1.6715345607675334</v>
      </c>
    </row>
    <row r="31063" spans="1:4">
      <c r="A31063" s="1">
        <v>7765.25</v>
      </c>
      <c r="B31063" s="1">
        <v>20</v>
      </c>
      <c r="C31063" s="1">
        <v>588673.94477286295</v>
      </c>
      <c r="D31063" s="2">
        <f t="shared" si="485"/>
        <v>1.6352054021468416</v>
      </c>
    </row>
    <row r="31064" spans="1:4">
      <c r="A31064" s="1">
        <v>7765.5</v>
      </c>
      <c r="B31064" s="1">
        <v>20</v>
      </c>
      <c r="C31064" s="1">
        <v>572398.49095237197</v>
      </c>
      <c r="D31064" s="2">
        <f t="shared" si="485"/>
        <v>1.5899958082010333</v>
      </c>
    </row>
    <row r="31065" spans="1:4">
      <c r="A31065" s="1">
        <v>7765.75</v>
      </c>
      <c r="B31065" s="1">
        <v>20</v>
      </c>
      <c r="C31065" s="1">
        <v>573026.31141476904</v>
      </c>
      <c r="D31065" s="2">
        <f t="shared" si="485"/>
        <v>1.5917397539299141</v>
      </c>
    </row>
    <row r="31066" spans="1:4">
      <c r="A31066" s="1">
        <v>7766</v>
      </c>
      <c r="B31066" s="1">
        <v>20</v>
      </c>
      <c r="C31066" s="1">
        <v>593626.20169590297</v>
      </c>
      <c r="D31066" s="2">
        <f t="shared" si="485"/>
        <v>1.6489616713775082</v>
      </c>
    </row>
    <row r="31067" spans="1:4">
      <c r="A31067" s="1">
        <v>7766.25</v>
      </c>
      <c r="B31067" s="1">
        <v>20</v>
      </c>
      <c r="C31067" s="1">
        <v>615225.68625418097</v>
      </c>
      <c r="D31067" s="2">
        <f t="shared" si="485"/>
        <v>1.7089602395949473</v>
      </c>
    </row>
    <row r="31068" spans="1:4">
      <c r="A31068" s="1">
        <v>7766.5</v>
      </c>
      <c r="B31068" s="1">
        <v>20</v>
      </c>
      <c r="C31068" s="1">
        <v>636702.11447401403</v>
      </c>
      <c r="D31068" s="2">
        <f t="shared" si="485"/>
        <v>1.768616984650039</v>
      </c>
    </row>
    <row r="31069" spans="1:4">
      <c r="A31069" s="1">
        <v>7766.75</v>
      </c>
      <c r="B31069" s="1">
        <v>20</v>
      </c>
      <c r="C31069" s="1">
        <v>664363.57736620097</v>
      </c>
      <c r="D31069" s="2">
        <f t="shared" si="485"/>
        <v>1.8454543815727806</v>
      </c>
    </row>
    <row r="31070" spans="1:4">
      <c r="A31070" s="1">
        <v>7767</v>
      </c>
      <c r="B31070" s="1">
        <v>20</v>
      </c>
      <c r="C31070" s="1">
        <v>698365.32923065103</v>
      </c>
      <c r="D31070" s="2">
        <f t="shared" si="485"/>
        <v>1.939903692307364</v>
      </c>
    </row>
    <row r="31071" spans="1:4">
      <c r="A31071" s="1">
        <v>7767.25</v>
      </c>
      <c r="B31071" s="1">
        <v>20</v>
      </c>
      <c r="C31071" s="1">
        <v>733499.29717172706</v>
      </c>
      <c r="D31071" s="2">
        <f t="shared" si="485"/>
        <v>2.0374980476992417</v>
      </c>
    </row>
    <row r="31072" spans="1:4">
      <c r="A31072" s="1">
        <v>7767.5</v>
      </c>
      <c r="B31072" s="1">
        <v>20</v>
      </c>
      <c r="C31072" s="1">
        <v>768295.57987342495</v>
      </c>
      <c r="D31072" s="2">
        <f t="shared" si="485"/>
        <v>2.1341543885372918</v>
      </c>
    </row>
    <row r="31073" spans="1:4">
      <c r="A31073" s="1">
        <v>7767.75</v>
      </c>
      <c r="B31073" s="1">
        <v>20</v>
      </c>
      <c r="C31073" s="1">
        <v>790339.52627430996</v>
      </c>
      <c r="D31073" s="2">
        <f t="shared" si="485"/>
        <v>2.1953875729841945</v>
      </c>
    </row>
    <row r="31074" spans="1:4">
      <c r="A31074" s="1">
        <v>7768</v>
      </c>
      <c r="B31074" s="1">
        <v>20</v>
      </c>
      <c r="C31074" s="1">
        <v>801680.05966731196</v>
      </c>
      <c r="D31074" s="2">
        <f t="shared" si="485"/>
        <v>2.2268890546314219</v>
      </c>
    </row>
    <row r="31075" spans="1:4">
      <c r="A31075" s="1">
        <v>7768.25</v>
      </c>
      <c r="B31075" s="1">
        <v>20</v>
      </c>
      <c r="C31075" s="1">
        <v>809136.70208735403</v>
      </c>
      <c r="D31075" s="2">
        <f t="shared" si="485"/>
        <v>2.2476019502426499</v>
      </c>
    </row>
    <row r="31076" spans="1:4">
      <c r="A31076" s="1">
        <v>7768.5</v>
      </c>
      <c r="B31076" s="1">
        <v>20</v>
      </c>
      <c r="C31076" s="1">
        <v>829568.42773666501</v>
      </c>
      <c r="D31076" s="2">
        <f t="shared" si="485"/>
        <v>2.3043567437129582</v>
      </c>
    </row>
    <row r="31077" spans="1:4">
      <c r="A31077" s="1">
        <v>7768.75</v>
      </c>
      <c r="B31077" s="1">
        <v>19</v>
      </c>
      <c r="C31077" s="1">
        <v>659587.27233214094</v>
      </c>
      <c r="D31077" s="2">
        <f t="shared" si="485"/>
        <v>1.8321868675892805</v>
      </c>
    </row>
    <row r="31078" spans="1:4">
      <c r="A31078" s="1">
        <v>7769</v>
      </c>
      <c r="B31078" s="1">
        <v>18</v>
      </c>
      <c r="C31078" s="1">
        <v>670535.25855306198</v>
      </c>
      <c r="D31078" s="2">
        <f t="shared" si="485"/>
        <v>1.8625979404251722</v>
      </c>
    </row>
    <row r="31079" spans="1:4">
      <c r="A31079" s="1">
        <v>7769.25</v>
      </c>
      <c r="B31079" s="1">
        <v>18</v>
      </c>
      <c r="C31079" s="1">
        <v>686014.658460896</v>
      </c>
      <c r="D31079" s="2">
        <f t="shared" si="485"/>
        <v>1.9055962735024889</v>
      </c>
    </row>
    <row r="31080" spans="1:4">
      <c r="A31080" s="1">
        <v>7769.5</v>
      </c>
      <c r="B31080" s="1">
        <v>18</v>
      </c>
      <c r="C31080" s="1">
        <v>697856.60704300203</v>
      </c>
      <c r="D31080" s="2">
        <f t="shared" si="485"/>
        <v>1.9384905751194501</v>
      </c>
    </row>
    <row r="31081" spans="1:4">
      <c r="A31081" s="1">
        <v>7769.75</v>
      </c>
      <c r="B31081" s="1">
        <v>18</v>
      </c>
      <c r="C31081" s="1">
        <v>707473.00125049101</v>
      </c>
      <c r="D31081" s="2">
        <f t="shared" si="485"/>
        <v>1.9652027812513639</v>
      </c>
    </row>
    <row r="31082" spans="1:4">
      <c r="A31082" s="1">
        <v>7770</v>
      </c>
      <c r="B31082" s="1">
        <v>18</v>
      </c>
      <c r="C31082" s="1">
        <v>716241.21508830599</v>
      </c>
      <c r="D31082" s="2">
        <f t="shared" si="485"/>
        <v>1.9895589308008499</v>
      </c>
    </row>
    <row r="31083" spans="1:4">
      <c r="A31083" s="1">
        <v>7770.25</v>
      </c>
      <c r="B31083" s="1">
        <v>18</v>
      </c>
      <c r="C31083" s="1">
        <v>722044.34009760502</v>
      </c>
      <c r="D31083" s="2">
        <f t="shared" si="485"/>
        <v>2.0056787224933474</v>
      </c>
    </row>
    <row r="31084" spans="1:4">
      <c r="A31084" s="1">
        <v>7770.5</v>
      </c>
      <c r="B31084" s="1">
        <v>18</v>
      </c>
      <c r="C31084" s="1">
        <v>724966.39491334802</v>
      </c>
      <c r="D31084" s="2">
        <f t="shared" si="485"/>
        <v>2.0137955414259667</v>
      </c>
    </row>
    <row r="31085" spans="1:4">
      <c r="A31085" s="1">
        <v>7770.75</v>
      </c>
      <c r="B31085" s="1">
        <v>18</v>
      </c>
      <c r="C31085" s="1">
        <v>727386.32423056499</v>
      </c>
      <c r="D31085" s="2">
        <f t="shared" si="485"/>
        <v>2.0205175673071247</v>
      </c>
    </row>
    <row r="31086" spans="1:4">
      <c r="A31086" s="1">
        <v>7771</v>
      </c>
      <c r="B31086" s="1">
        <v>18</v>
      </c>
      <c r="C31086" s="1">
        <v>729556.06550547096</v>
      </c>
      <c r="D31086" s="2">
        <f t="shared" si="485"/>
        <v>2.0265446264040858</v>
      </c>
    </row>
    <row r="31087" spans="1:4">
      <c r="A31087" s="1">
        <v>7771.25</v>
      </c>
      <c r="B31087" s="1">
        <v>18</v>
      </c>
      <c r="C31087" s="1">
        <v>735692.71080176695</v>
      </c>
      <c r="D31087" s="2">
        <f t="shared" si="485"/>
        <v>2.0435908633382418</v>
      </c>
    </row>
    <row r="31088" spans="1:4">
      <c r="A31088" s="1">
        <v>7771.5</v>
      </c>
      <c r="B31088" s="1">
        <v>18</v>
      </c>
      <c r="C31088" s="1">
        <v>746411.13079103106</v>
      </c>
      <c r="D31088" s="2">
        <f t="shared" si="485"/>
        <v>2.0733642521973081</v>
      </c>
    </row>
    <row r="31089" spans="1:4">
      <c r="A31089" s="1">
        <v>7771.75</v>
      </c>
      <c r="B31089" s="1">
        <v>18</v>
      </c>
      <c r="C31089" s="1">
        <v>757070.64169337403</v>
      </c>
      <c r="D31089" s="2">
        <f t="shared" si="485"/>
        <v>2.1029740047038166</v>
      </c>
    </row>
    <row r="31090" spans="1:4">
      <c r="A31090" s="1">
        <v>7772</v>
      </c>
      <c r="B31090" s="1">
        <v>18</v>
      </c>
      <c r="C31090" s="1">
        <v>767630.54984625301</v>
      </c>
      <c r="D31090" s="2">
        <f t="shared" si="485"/>
        <v>2.1323070829062587</v>
      </c>
    </row>
    <row r="31091" spans="1:4">
      <c r="A31091" s="1">
        <v>7772.25</v>
      </c>
      <c r="B31091" s="1">
        <v>18</v>
      </c>
      <c r="C31091" s="1">
        <v>767393.87822987803</v>
      </c>
      <c r="D31091" s="2">
        <f t="shared" si="485"/>
        <v>2.1316496617496612</v>
      </c>
    </row>
    <row r="31092" spans="1:4">
      <c r="A31092" s="1">
        <v>7772.5</v>
      </c>
      <c r="B31092" s="1">
        <v>18</v>
      </c>
      <c r="C31092" s="1">
        <v>755735.52571648604</v>
      </c>
      <c r="D31092" s="2">
        <f t="shared" si="485"/>
        <v>2.0992653492124616</v>
      </c>
    </row>
    <row r="31093" spans="1:4">
      <c r="A31093" s="1">
        <v>7772.75</v>
      </c>
      <c r="B31093" s="1">
        <v>18</v>
      </c>
      <c r="C31093" s="1">
        <v>743623.391002825</v>
      </c>
      <c r="D31093" s="2">
        <f t="shared" si="485"/>
        <v>2.065620530563403</v>
      </c>
    </row>
    <row r="31094" spans="1:4">
      <c r="A31094" s="1">
        <v>7773</v>
      </c>
      <c r="B31094" s="1">
        <v>18</v>
      </c>
      <c r="C31094" s="1">
        <v>731083.86234220397</v>
      </c>
      <c r="D31094" s="2">
        <f t="shared" si="485"/>
        <v>2.0307885065061222</v>
      </c>
    </row>
    <row r="31095" spans="1:4">
      <c r="A31095" s="1">
        <v>7773.25</v>
      </c>
      <c r="B31095" s="1">
        <v>18</v>
      </c>
      <c r="C31095" s="1">
        <v>728681.73151091498</v>
      </c>
      <c r="D31095" s="2">
        <f t="shared" si="485"/>
        <v>2.024115920863653</v>
      </c>
    </row>
    <row r="31096" spans="1:4">
      <c r="A31096" s="1">
        <v>7773.5</v>
      </c>
      <c r="B31096" s="1">
        <v>18</v>
      </c>
      <c r="C31096" s="1">
        <v>736643.892563125</v>
      </c>
      <c r="D31096" s="2">
        <f t="shared" si="485"/>
        <v>2.0462330348975692</v>
      </c>
    </row>
    <row r="31097" spans="1:4">
      <c r="A31097" s="1">
        <v>7773.75</v>
      </c>
      <c r="B31097" s="1">
        <v>18</v>
      </c>
      <c r="C31097" s="1">
        <v>744736.52012921299</v>
      </c>
      <c r="D31097" s="2">
        <f t="shared" si="485"/>
        <v>2.0687125559144808</v>
      </c>
    </row>
    <row r="31098" spans="1:4">
      <c r="A31098" s="1">
        <v>7774</v>
      </c>
      <c r="B31098" s="1">
        <v>18</v>
      </c>
      <c r="C31098" s="1">
        <v>752965.97715738602</v>
      </c>
      <c r="D31098" s="2">
        <f t="shared" si="485"/>
        <v>2.0915721587705165</v>
      </c>
    </row>
    <row r="31099" spans="1:4">
      <c r="A31099" s="1">
        <v>7774.25</v>
      </c>
      <c r="B31099" s="1">
        <v>18</v>
      </c>
      <c r="C31099" s="1">
        <v>756353.78666255902</v>
      </c>
      <c r="D31099" s="2">
        <f t="shared" si="485"/>
        <v>2.1009827407293304</v>
      </c>
    </row>
    <row r="31100" spans="1:4">
      <c r="A31100" s="1">
        <v>7774.5</v>
      </c>
      <c r="B31100" s="1">
        <v>18</v>
      </c>
      <c r="C31100" s="1">
        <v>754815.39966557606</v>
      </c>
      <c r="D31100" s="2">
        <f t="shared" si="485"/>
        <v>2.0967094435154889</v>
      </c>
    </row>
    <row r="31101" spans="1:4">
      <c r="A31101" s="1">
        <v>7774.75</v>
      </c>
      <c r="B31101" s="1">
        <v>18</v>
      </c>
      <c r="C31101" s="1">
        <v>753141.23410868202</v>
      </c>
      <c r="D31101" s="2">
        <f t="shared" si="485"/>
        <v>2.0920589836352281</v>
      </c>
    </row>
    <row r="31102" spans="1:4">
      <c r="A31102" s="1">
        <v>7775</v>
      </c>
      <c r="B31102" s="1">
        <v>18</v>
      </c>
      <c r="C31102" s="1">
        <v>751364.72785698203</v>
      </c>
      <c r="D31102" s="2">
        <f t="shared" si="485"/>
        <v>2.0871242440471724</v>
      </c>
    </row>
    <row r="31103" spans="1:4">
      <c r="A31103" s="1">
        <v>7775.25</v>
      </c>
      <c r="B31103" s="1">
        <v>18</v>
      </c>
      <c r="C31103" s="1">
        <v>744601.02763439203</v>
      </c>
      <c r="D31103" s="2">
        <f t="shared" si="485"/>
        <v>2.0683361878733111</v>
      </c>
    </row>
    <row r="31104" spans="1:4">
      <c r="A31104" s="1">
        <v>7775.5</v>
      </c>
      <c r="B31104" s="1">
        <v>18</v>
      </c>
      <c r="C31104" s="1">
        <v>733206.70591061597</v>
      </c>
      <c r="D31104" s="2">
        <f t="shared" si="485"/>
        <v>2.0366852941961557</v>
      </c>
    </row>
    <row r="31105" spans="1:4">
      <c r="A31105" s="1">
        <v>7775.75</v>
      </c>
      <c r="B31105" s="1">
        <v>18</v>
      </c>
      <c r="C31105" s="1">
        <v>721735.53298855305</v>
      </c>
      <c r="D31105" s="2">
        <f t="shared" si="485"/>
        <v>2.004820924968203</v>
      </c>
    </row>
    <row r="31106" spans="1:4">
      <c r="A31106" s="1">
        <v>7776</v>
      </c>
      <c r="B31106" s="1">
        <v>18</v>
      </c>
      <c r="C31106" s="1">
        <v>709900.10450318805</v>
      </c>
      <c r="D31106" s="2">
        <f t="shared" si="485"/>
        <v>1.9719447347310779</v>
      </c>
    </row>
    <row r="31107" spans="1:4">
      <c r="A31107" s="1">
        <v>7776.25</v>
      </c>
      <c r="B31107" s="1">
        <v>18</v>
      </c>
      <c r="C31107" s="1">
        <v>703161.36503625603</v>
      </c>
      <c r="D31107" s="2">
        <f t="shared" ref="D31107:D31170" si="486">(C31107/(3600*1000))*10</f>
        <v>1.9532260139896001</v>
      </c>
    </row>
    <row r="31108" spans="1:4">
      <c r="A31108" s="1">
        <v>7776.5</v>
      </c>
      <c r="B31108" s="1">
        <v>18</v>
      </c>
      <c r="C31108" s="1">
        <v>702010.50163438695</v>
      </c>
      <c r="D31108" s="2">
        <f t="shared" si="486"/>
        <v>1.9500291712066304</v>
      </c>
    </row>
    <row r="31109" spans="1:4">
      <c r="A31109" s="1">
        <v>7776.75</v>
      </c>
      <c r="B31109" s="1">
        <v>18</v>
      </c>
      <c r="C31109" s="1">
        <v>700904.07050440495</v>
      </c>
      <c r="D31109" s="2">
        <f t="shared" si="486"/>
        <v>1.9469557514011249</v>
      </c>
    </row>
    <row r="31110" spans="1:4">
      <c r="A31110" s="1">
        <v>7777</v>
      </c>
      <c r="B31110" s="1">
        <v>18</v>
      </c>
      <c r="C31110" s="1">
        <v>699859.22245722695</v>
      </c>
      <c r="D31110" s="2">
        <f t="shared" si="486"/>
        <v>1.9440533957145192</v>
      </c>
    </row>
    <row r="31111" spans="1:4">
      <c r="A31111" s="1">
        <v>7777.25</v>
      </c>
      <c r="B31111" s="1">
        <v>18</v>
      </c>
      <c r="C31111" s="1">
        <v>698034.14736066596</v>
      </c>
      <c r="D31111" s="2">
        <f t="shared" si="486"/>
        <v>1.9389837426685166</v>
      </c>
    </row>
    <row r="31112" spans="1:4">
      <c r="A31112" s="1">
        <v>7777.5</v>
      </c>
      <c r="B31112" s="1">
        <v>18</v>
      </c>
      <c r="C31112" s="1">
        <v>695406.40365058102</v>
      </c>
      <c r="D31112" s="2">
        <f t="shared" si="486"/>
        <v>1.9316844545849474</v>
      </c>
    </row>
    <row r="31113" spans="1:4">
      <c r="A31113" s="1">
        <v>7777.75</v>
      </c>
      <c r="B31113" s="1">
        <v>18</v>
      </c>
      <c r="C31113" s="1">
        <v>692769.86892773898</v>
      </c>
      <c r="D31113" s="2">
        <f t="shared" si="486"/>
        <v>1.9243607470214972</v>
      </c>
    </row>
    <row r="31114" spans="1:4">
      <c r="A31114" s="1">
        <v>7778</v>
      </c>
      <c r="B31114" s="1">
        <v>18</v>
      </c>
      <c r="C31114" s="1">
        <v>690123.71435510705</v>
      </c>
      <c r="D31114" s="2">
        <f t="shared" si="486"/>
        <v>1.9170103176530751</v>
      </c>
    </row>
    <row r="31115" spans="1:4">
      <c r="A31115" s="1">
        <v>7778.25</v>
      </c>
      <c r="B31115" s="1">
        <v>18</v>
      </c>
      <c r="C31115" s="1">
        <v>684509.47495848895</v>
      </c>
      <c r="D31115" s="2">
        <f t="shared" si="486"/>
        <v>1.9014152082180249</v>
      </c>
    </row>
    <row r="31116" spans="1:4">
      <c r="A31116" s="1">
        <v>7778.5</v>
      </c>
      <c r="B31116" s="1">
        <v>18</v>
      </c>
      <c r="C31116" s="1">
        <v>675884.34438268305</v>
      </c>
      <c r="D31116" s="2">
        <f t="shared" si="486"/>
        <v>1.8774565121741196</v>
      </c>
    </row>
    <row r="31117" spans="1:4">
      <c r="A31117" s="1">
        <v>7778.75</v>
      </c>
      <c r="B31117" s="1">
        <v>18</v>
      </c>
      <c r="C31117" s="1">
        <v>667156.87855194998</v>
      </c>
      <c r="D31117" s="2">
        <f t="shared" si="486"/>
        <v>1.8532135515331944</v>
      </c>
    </row>
    <row r="31118" spans="1:4">
      <c r="A31118" s="1">
        <v>7779</v>
      </c>
      <c r="B31118" s="1">
        <v>18</v>
      </c>
      <c r="C31118" s="1">
        <v>658325.78732055903</v>
      </c>
      <c r="D31118" s="2">
        <f t="shared" si="486"/>
        <v>1.8286827425571084</v>
      </c>
    </row>
    <row r="31119" spans="1:4">
      <c r="A31119" s="1">
        <v>7779.25</v>
      </c>
      <c r="B31119" s="1">
        <v>18</v>
      </c>
      <c r="C31119" s="1">
        <v>651975.37569249095</v>
      </c>
      <c r="D31119" s="2">
        <f t="shared" si="486"/>
        <v>1.8110427102569193</v>
      </c>
    </row>
    <row r="31120" spans="1:4">
      <c r="A31120" s="1">
        <v>7779.5</v>
      </c>
      <c r="B31120" s="1">
        <v>18</v>
      </c>
      <c r="C31120" s="1">
        <v>648135.68322197197</v>
      </c>
      <c r="D31120" s="2">
        <f t="shared" si="486"/>
        <v>1.8003768978388111</v>
      </c>
    </row>
    <row r="31121" spans="1:4">
      <c r="A31121" s="1">
        <v>7779.75</v>
      </c>
      <c r="B31121" s="1">
        <v>18</v>
      </c>
      <c r="C31121" s="1">
        <v>644279.96617653896</v>
      </c>
      <c r="D31121" s="2">
        <f t="shared" si="486"/>
        <v>1.7896665727126082</v>
      </c>
    </row>
    <row r="31122" spans="1:4">
      <c r="A31122" s="1">
        <v>7780</v>
      </c>
      <c r="B31122" s="1">
        <v>18</v>
      </c>
      <c r="C31122" s="1">
        <v>640418.819136534</v>
      </c>
      <c r="D31122" s="2">
        <f t="shared" si="486"/>
        <v>1.7789411642681499</v>
      </c>
    </row>
    <row r="31123" spans="1:4">
      <c r="A31123" s="1">
        <v>7780.25</v>
      </c>
      <c r="B31123" s="1">
        <v>18</v>
      </c>
      <c r="C31123" s="1">
        <v>639903.85934099206</v>
      </c>
      <c r="D31123" s="2">
        <f t="shared" si="486"/>
        <v>1.7775107203916445</v>
      </c>
    </row>
    <row r="31124" spans="1:4">
      <c r="A31124" s="1">
        <v>7780.5</v>
      </c>
      <c r="B31124" s="1">
        <v>18</v>
      </c>
      <c r="C31124" s="1">
        <v>642810.11389781605</v>
      </c>
      <c r="D31124" s="2">
        <f t="shared" si="486"/>
        <v>1.7855836497161557</v>
      </c>
    </row>
    <row r="31125" spans="1:4">
      <c r="A31125" s="1">
        <v>7780.75</v>
      </c>
      <c r="B31125" s="1">
        <v>18</v>
      </c>
      <c r="C31125" s="1">
        <v>645855.62601358304</v>
      </c>
      <c r="D31125" s="2">
        <f t="shared" si="486"/>
        <v>1.7940434055932863</v>
      </c>
    </row>
    <row r="31126" spans="1:4">
      <c r="A31126" s="1">
        <v>7781</v>
      </c>
      <c r="B31126" s="1">
        <v>18</v>
      </c>
      <c r="C31126" s="1">
        <v>649033.49099652201</v>
      </c>
      <c r="D31126" s="2">
        <f t="shared" si="486"/>
        <v>1.8028708083236722</v>
      </c>
    </row>
    <row r="31127" spans="1:4">
      <c r="A31127" s="1">
        <v>7781.25</v>
      </c>
      <c r="B31127" s="1">
        <v>18</v>
      </c>
      <c r="C31127" s="1">
        <v>646494.40445364302</v>
      </c>
      <c r="D31127" s="2">
        <f t="shared" si="486"/>
        <v>1.7958177901490082</v>
      </c>
    </row>
    <row r="31128" spans="1:4">
      <c r="A31128" s="1">
        <v>7781.5</v>
      </c>
      <c r="B31128" s="1">
        <v>18</v>
      </c>
      <c r="C31128" s="1">
        <v>638116.44004084601</v>
      </c>
      <c r="D31128" s="2">
        <f t="shared" si="486"/>
        <v>1.7725456667801278</v>
      </c>
    </row>
    <row r="31129" spans="1:4">
      <c r="A31129" s="1">
        <v>7781.75</v>
      </c>
      <c r="B31129" s="1">
        <v>18</v>
      </c>
      <c r="C31129" s="1">
        <v>629581.07439741294</v>
      </c>
      <c r="D31129" s="2">
        <f t="shared" si="486"/>
        <v>1.7488363177705915</v>
      </c>
    </row>
    <row r="31130" spans="1:4">
      <c r="A31130" s="1">
        <v>7782</v>
      </c>
      <c r="B31130" s="1">
        <v>18</v>
      </c>
      <c r="C31130" s="1">
        <v>620889.99828362302</v>
      </c>
      <c r="D31130" s="2">
        <f t="shared" si="486"/>
        <v>1.7246944396767305</v>
      </c>
    </row>
    <row r="31131" spans="1:4">
      <c r="A31131" s="1">
        <v>7782.25</v>
      </c>
      <c r="B31131" s="1">
        <v>18</v>
      </c>
      <c r="C31131" s="1">
        <v>621170.85928762297</v>
      </c>
      <c r="D31131" s="2">
        <f t="shared" si="486"/>
        <v>1.7254746091322859</v>
      </c>
    </row>
    <row r="31132" spans="1:4">
      <c r="A31132" s="1">
        <v>7782.5</v>
      </c>
      <c r="B31132" s="1">
        <v>18</v>
      </c>
      <c r="C31132" s="1">
        <v>630598.80190440302</v>
      </c>
      <c r="D31132" s="2">
        <f t="shared" si="486"/>
        <v>1.7516633386233418</v>
      </c>
    </row>
    <row r="31133" spans="1:4">
      <c r="A31133" s="1">
        <v>7782.75</v>
      </c>
      <c r="B31133" s="1">
        <v>18</v>
      </c>
      <c r="C31133" s="1">
        <v>640287.51376995503</v>
      </c>
      <c r="D31133" s="2">
        <f t="shared" si="486"/>
        <v>1.7785764271387638</v>
      </c>
    </row>
    <row r="31134" spans="1:4">
      <c r="A31134" s="1">
        <v>7783</v>
      </c>
      <c r="B31134" s="1">
        <v>18</v>
      </c>
      <c r="C31134" s="1">
        <v>650226.77454212704</v>
      </c>
      <c r="D31134" s="2">
        <f t="shared" si="486"/>
        <v>1.8061854848392418</v>
      </c>
    </row>
    <row r="31135" spans="1:4">
      <c r="A31135" s="1">
        <v>7783.25</v>
      </c>
      <c r="B31135" s="1">
        <v>18</v>
      </c>
      <c r="C31135" s="1">
        <v>654954.49322395294</v>
      </c>
      <c r="D31135" s="2">
        <f t="shared" si="486"/>
        <v>1.8193180367332027</v>
      </c>
    </row>
    <row r="31136" spans="1:4">
      <c r="A31136" s="1">
        <v>7783.5</v>
      </c>
      <c r="B31136" s="1">
        <v>19</v>
      </c>
      <c r="C31136" s="1">
        <v>797846.95847103</v>
      </c>
      <c r="D31136" s="2">
        <f t="shared" si="486"/>
        <v>2.2162415513084168</v>
      </c>
    </row>
    <row r="31137" spans="1:4">
      <c r="A31137" s="1">
        <v>7783.75</v>
      </c>
      <c r="B31137" s="1">
        <v>20</v>
      </c>
      <c r="C31137" s="1">
        <v>736755.00713709102</v>
      </c>
      <c r="D31137" s="2">
        <f t="shared" si="486"/>
        <v>2.0465416864919197</v>
      </c>
    </row>
    <row r="31138" spans="1:4">
      <c r="A31138" s="1">
        <v>7784</v>
      </c>
      <c r="B31138" s="1">
        <v>20</v>
      </c>
      <c r="C31138" s="1">
        <v>678175.50237700797</v>
      </c>
      <c r="D31138" s="2">
        <f t="shared" si="486"/>
        <v>1.8838208399361334</v>
      </c>
    </row>
    <row r="31139" spans="1:4">
      <c r="A31139" s="1">
        <v>7784.25</v>
      </c>
      <c r="B31139" s="1">
        <v>20</v>
      </c>
      <c r="C31139" s="1">
        <v>633158.94763625204</v>
      </c>
      <c r="D31139" s="2">
        <f t="shared" si="486"/>
        <v>1.7587748545451445</v>
      </c>
    </row>
    <row r="31140" spans="1:4">
      <c r="A31140" s="1">
        <v>7784.5</v>
      </c>
      <c r="B31140" s="1">
        <v>20</v>
      </c>
      <c r="C31140" s="1">
        <v>597216.57680862304</v>
      </c>
      <c r="D31140" s="2">
        <f t="shared" si="486"/>
        <v>1.6589349355795084</v>
      </c>
    </row>
    <row r="31141" spans="1:4">
      <c r="A31141" s="1">
        <v>7784.75</v>
      </c>
      <c r="B31141" s="1">
        <v>20</v>
      </c>
      <c r="C31141" s="1">
        <v>569363.05751339498</v>
      </c>
      <c r="D31141" s="2">
        <f t="shared" si="486"/>
        <v>1.5815640486483193</v>
      </c>
    </row>
    <row r="31142" spans="1:4">
      <c r="A31142" s="1">
        <v>7785</v>
      </c>
      <c r="B31142" s="1">
        <v>20</v>
      </c>
      <c r="C31142" s="1">
        <v>555948.46668362501</v>
      </c>
      <c r="D31142" s="2">
        <f t="shared" si="486"/>
        <v>1.5443012963434026</v>
      </c>
    </row>
    <row r="31143" spans="1:4">
      <c r="A31143" s="1">
        <v>7785.25</v>
      </c>
      <c r="B31143" s="1">
        <v>20</v>
      </c>
      <c r="C31143" s="1">
        <v>568037.55893581104</v>
      </c>
      <c r="D31143" s="2">
        <f t="shared" si="486"/>
        <v>1.5778821081550307</v>
      </c>
    </row>
    <row r="31144" spans="1:4">
      <c r="A31144" s="1">
        <v>7785.5</v>
      </c>
      <c r="B31144" s="1">
        <v>20</v>
      </c>
      <c r="C31144" s="1">
        <v>579354.73994699097</v>
      </c>
      <c r="D31144" s="2">
        <f t="shared" si="486"/>
        <v>1.6093187220749749</v>
      </c>
    </row>
    <row r="31145" spans="1:4">
      <c r="A31145" s="1">
        <v>7785.75</v>
      </c>
      <c r="B31145" s="1">
        <v>20</v>
      </c>
      <c r="C31145" s="1">
        <v>550211.46020201198</v>
      </c>
      <c r="D31145" s="2">
        <f t="shared" si="486"/>
        <v>1.5283651672278111</v>
      </c>
    </row>
    <row r="31146" spans="1:4">
      <c r="A31146" s="1">
        <v>7786</v>
      </c>
      <c r="B31146" s="1">
        <v>20</v>
      </c>
      <c r="C31146" s="1">
        <v>483342.17391165101</v>
      </c>
      <c r="D31146" s="2">
        <f t="shared" si="486"/>
        <v>1.342617149754586</v>
      </c>
    </row>
    <row r="31147" spans="1:4">
      <c r="A31147" s="1">
        <v>7786.25</v>
      </c>
      <c r="B31147" s="1">
        <v>20</v>
      </c>
      <c r="C31147" s="1">
        <v>391298.91531055298</v>
      </c>
      <c r="D31147" s="2">
        <f t="shared" si="486"/>
        <v>1.0869414314182027</v>
      </c>
    </row>
    <row r="31148" spans="1:4">
      <c r="A31148" s="1">
        <v>7786.5</v>
      </c>
      <c r="B31148" s="1">
        <v>20</v>
      </c>
      <c r="C31148" s="1">
        <v>308471.27165236702</v>
      </c>
      <c r="D31148" s="2">
        <f t="shared" si="486"/>
        <v>0.85686464347879732</v>
      </c>
    </row>
    <row r="31149" spans="1:4">
      <c r="A31149" s="1">
        <v>7786.75</v>
      </c>
      <c r="B31149" s="1">
        <v>20</v>
      </c>
      <c r="C31149" s="1">
        <v>270031.26208175701</v>
      </c>
      <c r="D31149" s="2">
        <f t="shared" si="486"/>
        <v>0.75008683911599161</v>
      </c>
    </row>
    <row r="31150" spans="1:4">
      <c r="A31150" s="1">
        <v>7787</v>
      </c>
      <c r="B31150" s="1">
        <v>20</v>
      </c>
      <c r="C31150" s="1">
        <v>257874.18401371501</v>
      </c>
      <c r="D31150" s="2">
        <f t="shared" si="486"/>
        <v>0.71631717781587501</v>
      </c>
    </row>
    <row r="31151" spans="1:4">
      <c r="A31151" s="1">
        <v>7787.25</v>
      </c>
      <c r="B31151" s="1">
        <v>20</v>
      </c>
      <c r="C31151" s="1">
        <v>246501.16596057199</v>
      </c>
      <c r="D31151" s="2">
        <f t="shared" si="486"/>
        <v>0.68472546100158893</v>
      </c>
    </row>
    <row r="31152" spans="1:4">
      <c r="A31152" s="1">
        <v>7787.5</v>
      </c>
      <c r="B31152" s="1">
        <v>20</v>
      </c>
      <c r="C31152" s="1">
        <v>233317.695717789</v>
      </c>
      <c r="D31152" s="2">
        <f t="shared" si="486"/>
        <v>0.64810471032719175</v>
      </c>
    </row>
    <row r="31153" spans="1:4">
      <c r="A31153" s="1">
        <v>7787.75</v>
      </c>
      <c r="B31153" s="1">
        <v>20</v>
      </c>
      <c r="C31153" s="1">
        <v>226925.002846649</v>
      </c>
      <c r="D31153" s="2">
        <f t="shared" si="486"/>
        <v>0.63034723012958049</v>
      </c>
    </row>
    <row r="31154" spans="1:4">
      <c r="A31154" s="1">
        <v>7788</v>
      </c>
      <c r="B31154" s="1">
        <v>20</v>
      </c>
      <c r="C31154" s="1">
        <v>228775.86954581999</v>
      </c>
      <c r="D31154" s="2">
        <f t="shared" si="486"/>
        <v>0.63548852651616672</v>
      </c>
    </row>
    <row r="31155" spans="1:4">
      <c r="A31155" s="1">
        <v>7788.25</v>
      </c>
      <c r="B31155" s="1">
        <v>20</v>
      </c>
      <c r="C31155" s="1">
        <v>226325.79162962601</v>
      </c>
      <c r="D31155" s="2">
        <f t="shared" si="486"/>
        <v>0.62868275452673883</v>
      </c>
    </row>
    <row r="31156" spans="1:4">
      <c r="A31156" s="1">
        <v>7788.5</v>
      </c>
      <c r="B31156" s="1">
        <v>20</v>
      </c>
      <c r="C31156" s="1">
        <v>218344.08290899199</v>
      </c>
      <c r="D31156" s="2">
        <f t="shared" si="486"/>
        <v>0.60651134141386664</v>
      </c>
    </row>
    <row r="31157" spans="1:4">
      <c r="A31157" s="1">
        <v>7788.75</v>
      </c>
      <c r="B31157" s="1">
        <v>20</v>
      </c>
      <c r="C31157" s="1">
        <v>219927.647371206</v>
      </c>
      <c r="D31157" s="2">
        <f t="shared" si="486"/>
        <v>0.61091013158668339</v>
      </c>
    </row>
    <row r="31158" spans="1:4">
      <c r="A31158" s="1">
        <v>7789</v>
      </c>
      <c r="B31158" s="1">
        <v>20</v>
      </c>
      <c r="C31158" s="1">
        <v>231140.64783830699</v>
      </c>
      <c r="D31158" s="2">
        <f t="shared" si="486"/>
        <v>0.64205735510640838</v>
      </c>
    </row>
    <row r="31159" spans="1:4">
      <c r="A31159" s="1">
        <v>7789.25</v>
      </c>
      <c r="B31159" s="1">
        <v>20</v>
      </c>
      <c r="C31159" s="1">
        <v>240742.876635441</v>
      </c>
      <c r="D31159" s="2">
        <f t="shared" si="486"/>
        <v>0.66873021287622503</v>
      </c>
    </row>
    <row r="31160" spans="1:4">
      <c r="A31160" s="1">
        <v>7789.5</v>
      </c>
      <c r="B31160" s="1">
        <v>20</v>
      </c>
      <c r="C31160" s="1">
        <v>246635.303651917</v>
      </c>
      <c r="D31160" s="2">
        <f t="shared" si="486"/>
        <v>0.6850980656997695</v>
      </c>
    </row>
    <row r="31161" spans="1:4">
      <c r="A31161" s="1">
        <v>7789.75</v>
      </c>
      <c r="B31161" s="1">
        <v>20</v>
      </c>
      <c r="C31161" s="1">
        <v>259813.441708333</v>
      </c>
      <c r="D31161" s="2">
        <f t="shared" si="486"/>
        <v>0.72170400474536944</v>
      </c>
    </row>
    <row r="31162" spans="1:4">
      <c r="A31162" s="1">
        <v>7790</v>
      </c>
      <c r="B31162" s="1">
        <v>20</v>
      </c>
      <c r="C31162" s="1">
        <v>279539.30246398703</v>
      </c>
      <c r="D31162" s="2">
        <f t="shared" si="486"/>
        <v>0.776498062399964</v>
      </c>
    </row>
    <row r="31163" spans="1:4">
      <c r="A31163" s="1">
        <v>7790.25</v>
      </c>
      <c r="B31163" s="1">
        <v>20</v>
      </c>
      <c r="C31163" s="1">
        <v>299348.61798933998</v>
      </c>
      <c r="D31163" s="2">
        <f t="shared" si="486"/>
        <v>0.83152393885927767</v>
      </c>
    </row>
    <row r="31164" spans="1:4">
      <c r="A31164" s="1">
        <v>7790.5</v>
      </c>
      <c r="B31164" s="1">
        <v>20</v>
      </c>
      <c r="C31164" s="1">
        <v>319712.80853917002</v>
      </c>
      <c r="D31164" s="2">
        <f t="shared" si="486"/>
        <v>0.88809113483102775</v>
      </c>
    </row>
    <row r="31165" spans="1:4">
      <c r="A31165" s="1">
        <v>7790.75</v>
      </c>
      <c r="B31165" s="1">
        <v>20</v>
      </c>
      <c r="C31165" s="1">
        <v>349969.15469905501</v>
      </c>
      <c r="D31165" s="2">
        <f t="shared" si="486"/>
        <v>0.97213654083070833</v>
      </c>
    </row>
    <row r="31166" spans="1:4">
      <c r="A31166" s="1">
        <v>7791</v>
      </c>
      <c r="B31166" s="1">
        <v>20</v>
      </c>
      <c r="C31166" s="1">
        <v>396970.07960519299</v>
      </c>
      <c r="D31166" s="2">
        <f t="shared" si="486"/>
        <v>1.1026946655699805</v>
      </c>
    </row>
    <row r="31167" spans="1:4">
      <c r="A31167" s="1">
        <v>7791.25</v>
      </c>
      <c r="B31167" s="1">
        <v>20</v>
      </c>
      <c r="C31167" s="1">
        <v>461827.47088592598</v>
      </c>
      <c r="D31167" s="2">
        <f t="shared" si="486"/>
        <v>1.2828540857942388</v>
      </c>
    </row>
    <row r="31168" spans="1:4">
      <c r="A31168" s="1">
        <v>7791.5</v>
      </c>
      <c r="B31168" s="1">
        <v>20</v>
      </c>
      <c r="C31168" s="1">
        <v>513916.66907243797</v>
      </c>
      <c r="D31168" s="2">
        <f t="shared" si="486"/>
        <v>1.4275463029789945</v>
      </c>
    </row>
    <row r="31169" spans="1:4">
      <c r="A31169" s="1">
        <v>7791.75</v>
      </c>
      <c r="B31169" s="1">
        <v>20</v>
      </c>
      <c r="C31169" s="1">
        <v>535468.78847041703</v>
      </c>
      <c r="D31169" s="2">
        <f t="shared" si="486"/>
        <v>1.4874133013067139</v>
      </c>
    </row>
    <row r="31170" spans="1:4">
      <c r="A31170" s="1">
        <v>7792</v>
      </c>
      <c r="B31170" s="1">
        <v>20</v>
      </c>
      <c r="C31170" s="1">
        <v>546012.15321904898</v>
      </c>
      <c r="D31170" s="2">
        <f t="shared" si="486"/>
        <v>1.5167004256084693</v>
      </c>
    </row>
    <row r="31171" spans="1:4">
      <c r="A31171" s="1">
        <v>7792.25</v>
      </c>
      <c r="B31171" s="1">
        <v>20</v>
      </c>
      <c r="C31171" s="1">
        <v>553480.49550904601</v>
      </c>
      <c r="D31171" s="2">
        <f t="shared" ref="D31171:D31234" si="487">(C31171/(3600*1000))*10</f>
        <v>1.5374458208584612</v>
      </c>
    </row>
    <row r="31172" spans="1:4">
      <c r="A31172" s="1">
        <v>7792.5</v>
      </c>
      <c r="B31172" s="1">
        <v>20</v>
      </c>
      <c r="C31172" s="1">
        <v>544259.71037045796</v>
      </c>
      <c r="D31172" s="2">
        <f t="shared" si="487"/>
        <v>1.5118325288068277</v>
      </c>
    </row>
    <row r="31173" spans="1:4">
      <c r="A31173" s="1">
        <v>7792.75</v>
      </c>
      <c r="B31173" s="1">
        <v>19</v>
      </c>
      <c r="C31173" s="1">
        <v>371784.26762197702</v>
      </c>
      <c r="D31173" s="2">
        <f t="shared" si="487"/>
        <v>1.032734076727714</v>
      </c>
    </row>
    <row r="31174" spans="1:4">
      <c r="A31174" s="1">
        <v>7793</v>
      </c>
      <c r="B31174" s="1">
        <v>18</v>
      </c>
      <c r="C31174" s="1">
        <v>382694.14291790902</v>
      </c>
      <c r="D31174" s="2">
        <f t="shared" si="487"/>
        <v>1.0630392858830806</v>
      </c>
    </row>
    <row r="31175" spans="1:4">
      <c r="A31175" s="1">
        <v>7793.25</v>
      </c>
      <c r="B31175" s="1">
        <v>18</v>
      </c>
      <c r="C31175" s="1">
        <v>385474.19380740297</v>
      </c>
      <c r="D31175" s="2">
        <f t="shared" si="487"/>
        <v>1.0707616494650083</v>
      </c>
    </row>
    <row r="31176" spans="1:4">
      <c r="A31176" s="1">
        <v>7793.5</v>
      </c>
      <c r="B31176" s="1">
        <v>18</v>
      </c>
      <c r="C31176" s="1">
        <v>373910.119452713</v>
      </c>
      <c r="D31176" s="2">
        <f t="shared" si="487"/>
        <v>1.0386392207019806</v>
      </c>
    </row>
    <row r="31177" spans="1:4">
      <c r="A31177" s="1">
        <v>7793.75</v>
      </c>
      <c r="B31177" s="1">
        <v>18</v>
      </c>
      <c r="C31177" s="1">
        <v>358939.07696812501</v>
      </c>
      <c r="D31177" s="2">
        <f t="shared" si="487"/>
        <v>0.99705299157812499</v>
      </c>
    </row>
    <row r="31178" spans="1:4">
      <c r="A31178" s="1">
        <v>7794</v>
      </c>
      <c r="B31178" s="1">
        <v>18</v>
      </c>
      <c r="C31178" s="1">
        <v>341617.60287349299</v>
      </c>
      <c r="D31178" s="2">
        <f t="shared" si="487"/>
        <v>0.94893778575970267</v>
      </c>
    </row>
    <row r="31179" spans="1:4">
      <c r="A31179" s="1">
        <v>7794.25</v>
      </c>
      <c r="B31179" s="1">
        <v>18</v>
      </c>
      <c r="C31179" s="1">
        <v>339674.29050094099</v>
      </c>
      <c r="D31179" s="2">
        <f t="shared" si="487"/>
        <v>0.94353969583594721</v>
      </c>
    </row>
    <row r="31180" spans="1:4">
      <c r="A31180" s="1">
        <v>7794.5</v>
      </c>
      <c r="B31180" s="1">
        <v>18</v>
      </c>
      <c r="C31180" s="1">
        <v>353076.81371785002</v>
      </c>
      <c r="D31180" s="2">
        <f t="shared" si="487"/>
        <v>0.98076892699402785</v>
      </c>
    </row>
    <row r="31181" spans="1:4">
      <c r="A31181" s="1">
        <v>7794.75</v>
      </c>
      <c r="B31181" s="1">
        <v>18</v>
      </c>
      <c r="C31181" s="1">
        <v>366656.36459336098</v>
      </c>
      <c r="D31181" s="2">
        <f t="shared" si="487"/>
        <v>1.0184899016482249</v>
      </c>
    </row>
    <row r="31182" spans="1:4">
      <c r="A31182" s="1">
        <v>7795</v>
      </c>
      <c r="B31182" s="1">
        <v>18</v>
      </c>
      <c r="C31182" s="1">
        <v>380184.66978119098</v>
      </c>
      <c r="D31182" s="2">
        <f t="shared" si="487"/>
        <v>1.056068527169975</v>
      </c>
    </row>
    <row r="31183" spans="1:4">
      <c r="A31183" s="1">
        <v>7795.25</v>
      </c>
      <c r="B31183" s="1">
        <v>18</v>
      </c>
      <c r="C31183" s="1">
        <v>393931.56855813501</v>
      </c>
      <c r="D31183" s="2">
        <f t="shared" si="487"/>
        <v>1.0942543571059307</v>
      </c>
    </row>
    <row r="31184" spans="1:4">
      <c r="A31184" s="1">
        <v>7795.5</v>
      </c>
      <c r="B31184" s="1">
        <v>18</v>
      </c>
      <c r="C31184" s="1">
        <v>408047.76772652398</v>
      </c>
      <c r="D31184" s="2">
        <f t="shared" si="487"/>
        <v>1.1334660214625667</v>
      </c>
    </row>
    <row r="31185" spans="1:4">
      <c r="A31185" s="1">
        <v>7795.75</v>
      </c>
      <c r="B31185" s="1">
        <v>18</v>
      </c>
      <c r="C31185" s="1">
        <v>422170.15124093299</v>
      </c>
      <c r="D31185" s="2">
        <f t="shared" si="487"/>
        <v>1.1726948645581472</v>
      </c>
    </row>
    <row r="31186" spans="1:4">
      <c r="A31186" s="1">
        <v>7796</v>
      </c>
      <c r="B31186" s="1">
        <v>18</v>
      </c>
      <c r="C31186" s="1">
        <v>436286.45857343997</v>
      </c>
      <c r="D31186" s="2">
        <f t="shared" si="487"/>
        <v>1.2119068293706665</v>
      </c>
    </row>
    <row r="31187" spans="1:4">
      <c r="A31187" s="1">
        <v>7796.25</v>
      </c>
      <c r="B31187" s="1">
        <v>18</v>
      </c>
      <c r="C31187" s="1">
        <v>448274.53815434099</v>
      </c>
      <c r="D31187" s="2">
        <f t="shared" si="487"/>
        <v>1.2452070504287249</v>
      </c>
    </row>
    <row r="31188" spans="1:4">
      <c r="A31188" s="1">
        <v>7796.5</v>
      </c>
      <c r="B31188" s="1">
        <v>18</v>
      </c>
      <c r="C31188" s="1">
        <v>458105.49400140299</v>
      </c>
      <c r="D31188" s="2">
        <f t="shared" si="487"/>
        <v>1.2725152611150083</v>
      </c>
    </row>
    <row r="31189" spans="1:4">
      <c r="A31189" s="1">
        <v>7796.75</v>
      </c>
      <c r="B31189" s="1">
        <v>18</v>
      </c>
      <c r="C31189" s="1">
        <v>467787.31466145202</v>
      </c>
      <c r="D31189" s="2">
        <f t="shared" si="487"/>
        <v>1.2994092073929222</v>
      </c>
    </row>
    <row r="31190" spans="1:4">
      <c r="A31190" s="1">
        <v>7797</v>
      </c>
      <c r="B31190" s="1">
        <v>18</v>
      </c>
      <c r="C31190" s="1">
        <v>477366.98275234102</v>
      </c>
      <c r="D31190" s="2">
        <f t="shared" si="487"/>
        <v>1.3260193965342806</v>
      </c>
    </row>
    <row r="31191" spans="1:4">
      <c r="A31191" s="1">
        <v>7797.25</v>
      </c>
      <c r="B31191" s="1">
        <v>18</v>
      </c>
      <c r="C31191" s="1">
        <v>482069.654577168</v>
      </c>
      <c r="D31191" s="2">
        <f t="shared" si="487"/>
        <v>1.3390823738254667</v>
      </c>
    </row>
    <row r="31192" spans="1:4">
      <c r="A31192" s="1">
        <v>7797.5</v>
      </c>
      <c r="B31192" s="1">
        <v>18</v>
      </c>
      <c r="C31192" s="1">
        <v>481475.15741420002</v>
      </c>
      <c r="D31192" s="2">
        <f t="shared" si="487"/>
        <v>1.3374309928172223</v>
      </c>
    </row>
    <row r="31193" spans="1:4">
      <c r="A31193" s="1">
        <v>7797.75</v>
      </c>
      <c r="B31193" s="1">
        <v>18</v>
      </c>
      <c r="C31193" s="1">
        <v>480517.575064659</v>
      </c>
      <c r="D31193" s="2">
        <f t="shared" si="487"/>
        <v>1.3347710418462748</v>
      </c>
    </row>
    <row r="31194" spans="1:4">
      <c r="A31194" s="1">
        <v>7798</v>
      </c>
      <c r="B31194" s="1">
        <v>18</v>
      </c>
      <c r="C31194" s="1">
        <v>479249.33249717701</v>
      </c>
      <c r="D31194" s="2">
        <f t="shared" si="487"/>
        <v>1.3312481458254917</v>
      </c>
    </row>
    <row r="31195" spans="1:4">
      <c r="A31195" s="1">
        <v>7798.25</v>
      </c>
      <c r="B31195" s="1">
        <v>18</v>
      </c>
      <c r="C31195" s="1">
        <v>480200.97631232801</v>
      </c>
      <c r="D31195" s="2">
        <f t="shared" si="487"/>
        <v>1.3338916008675779</v>
      </c>
    </row>
    <row r="31196" spans="1:4">
      <c r="A31196" s="1">
        <v>7798.5</v>
      </c>
      <c r="B31196" s="1">
        <v>18</v>
      </c>
      <c r="C31196" s="1">
        <v>483592.85426738602</v>
      </c>
      <c r="D31196" s="2">
        <f t="shared" si="487"/>
        <v>1.3433134840760721</v>
      </c>
    </row>
    <row r="31197" spans="1:4">
      <c r="A31197" s="1">
        <v>7798.75</v>
      </c>
      <c r="B31197" s="1">
        <v>18</v>
      </c>
      <c r="C31197" s="1">
        <v>487064.53627859597</v>
      </c>
      <c r="D31197" s="2">
        <f t="shared" si="487"/>
        <v>1.3529570452183219</v>
      </c>
    </row>
    <row r="31198" spans="1:4">
      <c r="A31198" s="1">
        <v>7799</v>
      </c>
      <c r="B31198" s="1">
        <v>18</v>
      </c>
      <c r="C31198" s="1">
        <v>490620.43395636103</v>
      </c>
      <c r="D31198" s="2">
        <f t="shared" si="487"/>
        <v>1.3628345387676697</v>
      </c>
    </row>
    <row r="31199" spans="1:4">
      <c r="A31199" s="1">
        <v>7799.25</v>
      </c>
      <c r="B31199" s="1">
        <v>18</v>
      </c>
      <c r="C31199" s="1">
        <v>496506.84131473798</v>
      </c>
      <c r="D31199" s="2">
        <f t="shared" si="487"/>
        <v>1.3791856703187166</v>
      </c>
    </row>
    <row r="31200" spans="1:4">
      <c r="A31200" s="1">
        <v>7799.5</v>
      </c>
      <c r="B31200" s="1">
        <v>18</v>
      </c>
      <c r="C31200" s="1">
        <v>504927.56767857302</v>
      </c>
      <c r="D31200" s="2">
        <f t="shared" si="487"/>
        <v>1.402576576884925</v>
      </c>
    </row>
    <row r="31201" spans="1:4">
      <c r="A31201" s="1">
        <v>7799.75</v>
      </c>
      <c r="B31201" s="1">
        <v>18</v>
      </c>
      <c r="C31201" s="1">
        <v>513497.42532327399</v>
      </c>
      <c r="D31201" s="2">
        <f t="shared" si="487"/>
        <v>1.4263817370090945</v>
      </c>
    </row>
    <row r="31202" spans="1:4">
      <c r="A31202" s="1">
        <v>7800</v>
      </c>
      <c r="B31202" s="1">
        <v>18</v>
      </c>
      <c r="C31202" s="1">
        <v>522175.617828438</v>
      </c>
      <c r="D31202" s="2">
        <f t="shared" si="487"/>
        <v>1.4504878273012167</v>
      </c>
    </row>
    <row r="31203" spans="1:4">
      <c r="A31203" s="1">
        <v>7800.25</v>
      </c>
      <c r="B31203" s="1">
        <v>18</v>
      </c>
      <c r="C31203" s="1">
        <v>528938.63489858003</v>
      </c>
      <c r="D31203" s="2">
        <f t="shared" si="487"/>
        <v>1.4692739858293891</v>
      </c>
    </row>
    <row r="31204" spans="1:4">
      <c r="A31204" s="1">
        <v>7800.5</v>
      </c>
      <c r="B31204" s="1">
        <v>18</v>
      </c>
      <c r="C31204" s="1">
        <v>533752.333486891</v>
      </c>
      <c r="D31204" s="2">
        <f t="shared" si="487"/>
        <v>1.4826453707969196</v>
      </c>
    </row>
    <row r="31205" spans="1:4">
      <c r="A31205" s="1">
        <v>7800.75</v>
      </c>
      <c r="B31205" s="1">
        <v>18</v>
      </c>
      <c r="C31205" s="1">
        <v>538437.23970637703</v>
      </c>
      <c r="D31205" s="2">
        <f t="shared" si="487"/>
        <v>1.4956589991843807</v>
      </c>
    </row>
    <row r="31206" spans="1:4">
      <c r="A31206" s="1">
        <v>7801</v>
      </c>
      <c r="B31206" s="1">
        <v>18</v>
      </c>
      <c r="C31206" s="1">
        <v>543088.508763424</v>
      </c>
      <c r="D31206" s="2">
        <f t="shared" si="487"/>
        <v>1.5085791910095112</v>
      </c>
    </row>
    <row r="31207" spans="1:4">
      <c r="A31207" s="1">
        <v>7801.25</v>
      </c>
      <c r="B31207" s="1">
        <v>18</v>
      </c>
      <c r="C31207" s="1">
        <v>548314.20946922898</v>
      </c>
      <c r="D31207" s="2">
        <f t="shared" si="487"/>
        <v>1.5230950263034138</v>
      </c>
    </row>
    <row r="31208" spans="1:4">
      <c r="A31208" s="1">
        <v>7801.5</v>
      </c>
      <c r="B31208" s="1">
        <v>18</v>
      </c>
      <c r="C31208" s="1">
        <v>554141.09356105805</v>
      </c>
      <c r="D31208" s="2">
        <f t="shared" si="487"/>
        <v>1.5392808154473836</v>
      </c>
    </row>
    <row r="31209" spans="1:4">
      <c r="A31209" s="1">
        <v>7801.75</v>
      </c>
      <c r="B31209" s="1">
        <v>18</v>
      </c>
      <c r="C31209" s="1">
        <v>559991.35885118705</v>
      </c>
      <c r="D31209" s="2">
        <f t="shared" si="487"/>
        <v>1.5555315523644084</v>
      </c>
    </row>
    <row r="31210" spans="1:4">
      <c r="A31210" s="1">
        <v>7802</v>
      </c>
      <c r="B31210" s="1">
        <v>18</v>
      </c>
      <c r="C31210" s="1">
        <v>565861.80862939695</v>
      </c>
      <c r="D31210" s="2">
        <f t="shared" si="487"/>
        <v>1.5718383573038806</v>
      </c>
    </row>
    <row r="31211" spans="1:4">
      <c r="A31211" s="1">
        <v>7802.25</v>
      </c>
      <c r="B31211" s="1">
        <v>18</v>
      </c>
      <c r="C31211" s="1">
        <v>569804.68406865501</v>
      </c>
      <c r="D31211" s="2">
        <f t="shared" si="487"/>
        <v>1.5827907890795974</v>
      </c>
    </row>
    <row r="31212" spans="1:4">
      <c r="A31212" s="1">
        <v>7802.5</v>
      </c>
      <c r="B31212" s="1">
        <v>18</v>
      </c>
      <c r="C31212" s="1">
        <v>571543.256242565</v>
      </c>
      <c r="D31212" s="2">
        <f t="shared" si="487"/>
        <v>1.587620156229347</v>
      </c>
    </row>
    <row r="31213" spans="1:4">
      <c r="A31213" s="1">
        <v>7802.75</v>
      </c>
      <c r="B31213" s="1">
        <v>18</v>
      </c>
      <c r="C31213" s="1">
        <v>572778.27155728603</v>
      </c>
      <c r="D31213" s="2">
        <f t="shared" si="487"/>
        <v>1.5910507543257946</v>
      </c>
    </row>
    <row r="31214" spans="1:4">
      <c r="A31214" s="1">
        <v>7803</v>
      </c>
      <c r="B31214" s="1">
        <v>18</v>
      </c>
      <c r="C31214" s="1">
        <v>573694.50681754504</v>
      </c>
      <c r="D31214" s="2">
        <f t="shared" si="487"/>
        <v>1.5935958522709583</v>
      </c>
    </row>
    <row r="31215" spans="1:4">
      <c r="A31215" s="1">
        <v>7803.25</v>
      </c>
      <c r="B31215" s="1">
        <v>18</v>
      </c>
      <c r="C31215" s="1">
        <v>571695.09715230705</v>
      </c>
      <c r="D31215" s="2">
        <f t="shared" si="487"/>
        <v>1.5880419365341862</v>
      </c>
    </row>
    <row r="31216" spans="1:4">
      <c r="A31216" s="1">
        <v>7803.5</v>
      </c>
      <c r="B31216" s="1">
        <v>18</v>
      </c>
      <c r="C31216" s="1">
        <v>566634.23594172404</v>
      </c>
      <c r="D31216" s="2">
        <f t="shared" si="487"/>
        <v>1.5739839887270113</v>
      </c>
    </row>
    <row r="31217" spans="1:4">
      <c r="A31217" s="1">
        <v>7803.75</v>
      </c>
      <c r="B31217" s="1">
        <v>18</v>
      </c>
      <c r="C31217" s="1">
        <v>561161.46522265405</v>
      </c>
      <c r="D31217" s="2">
        <f t="shared" si="487"/>
        <v>1.5587818478407056</v>
      </c>
    </row>
    <row r="31218" spans="1:4">
      <c r="A31218" s="1">
        <v>7804</v>
      </c>
      <c r="B31218" s="1">
        <v>18</v>
      </c>
      <c r="C31218" s="1">
        <v>555291.34250537097</v>
      </c>
      <c r="D31218" s="2">
        <f t="shared" si="487"/>
        <v>1.5424759514038082</v>
      </c>
    </row>
    <row r="31219" spans="1:4">
      <c r="A31219" s="1">
        <v>7804.25</v>
      </c>
      <c r="B31219" s="1">
        <v>18</v>
      </c>
      <c r="C31219" s="1">
        <v>555022.22353747103</v>
      </c>
      <c r="D31219" s="2">
        <f t="shared" si="487"/>
        <v>1.5417283987151973</v>
      </c>
    </row>
    <row r="31220" spans="1:4">
      <c r="A31220" s="1">
        <v>7804.5</v>
      </c>
      <c r="B31220" s="1">
        <v>18</v>
      </c>
      <c r="C31220" s="1">
        <v>560642.253542647</v>
      </c>
      <c r="D31220" s="2">
        <f t="shared" si="487"/>
        <v>1.5573395931740195</v>
      </c>
    </row>
    <row r="31221" spans="1:4">
      <c r="A31221" s="1">
        <v>7804.75</v>
      </c>
      <c r="B31221" s="1">
        <v>18</v>
      </c>
      <c r="C31221" s="1">
        <v>566397.21117716003</v>
      </c>
      <c r="D31221" s="2">
        <f t="shared" si="487"/>
        <v>1.5733255866032223</v>
      </c>
    </row>
    <row r="31222" spans="1:4">
      <c r="A31222" s="1">
        <v>7805</v>
      </c>
      <c r="B31222" s="1">
        <v>18</v>
      </c>
      <c r="C31222" s="1">
        <v>572296.71266828198</v>
      </c>
      <c r="D31222" s="2">
        <f t="shared" si="487"/>
        <v>1.5897130907452279</v>
      </c>
    </row>
    <row r="31223" spans="1:4">
      <c r="A31223" s="1">
        <v>7805.25</v>
      </c>
      <c r="B31223" s="1">
        <v>18</v>
      </c>
      <c r="C31223" s="1">
        <v>579540.81450618</v>
      </c>
      <c r="D31223" s="2">
        <f t="shared" si="487"/>
        <v>1.6098355958505</v>
      </c>
    </row>
    <row r="31224" spans="1:4">
      <c r="A31224" s="1">
        <v>7805.5</v>
      </c>
      <c r="B31224" s="1">
        <v>18</v>
      </c>
      <c r="C31224" s="1">
        <v>587979.41003705305</v>
      </c>
      <c r="D31224" s="2">
        <f t="shared" si="487"/>
        <v>1.633276138991814</v>
      </c>
    </row>
    <row r="31225" spans="1:4">
      <c r="A31225" s="1">
        <v>7805.75</v>
      </c>
      <c r="B31225" s="1">
        <v>18</v>
      </c>
      <c r="C31225" s="1">
        <v>596685.43607393105</v>
      </c>
      <c r="D31225" s="2">
        <f t="shared" si="487"/>
        <v>1.6574595446498086</v>
      </c>
    </row>
    <row r="31226" spans="1:4">
      <c r="A31226" s="1">
        <v>7806</v>
      </c>
      <c r="B31226" s="1">
        <v>18</v>
      </c>
      <c r="C31226" s="1">
        <v>605495.14318040595</v>
      </c>
      <c r="D31226" s="2">
        <f t="shared" si="487"/>
        <v>1.6819309532789053</v>
      </c>
    </row>
    <row r="31227" spans="1:4">
      <c r="A31227" s="1">
        <v>7806.25</v>
      </c>
      <c r="B31227" s="1">
        <v>18</v>
      </c>
      <c r="C31227" s="1">
        <v>610833.70224564103</v>
      </c>
      <c r="D31227" s="2">
        <f t="shared" si="487"/>
        <v>1.6967602840156695</v>
      </c>
    </row>
    <row r="31228" spans="1:4">
      <c r="A31228" s="1">
        <v>7806.5</v>
      </c>
      <c r="B31228" s="1">
        <v>18</v>
      </c>
      <c r="C31228" s="1">
        <v>612280.42027068895</v>
      </c>
      <c r="D31228" s="2">
        <f t="shared" si="487"/>
        <v>1.7007789451963582</v>
      </c>
    </row>
    <row r="31229" spans="1:4">
      <c r="A31229" s="1">
        <v>7806.75</v>
      </c>
      <c r="B31229" s="1">
        <v>18</v>
      </c>
      <c r="C31229" s="1">
        <v>613677.36824737105</v>
      </c>
      <c r="D31229" s="2">
        <f t="shared" si="487"/>
        <v>1.7046593562426973</v>
      </c>
    </row>
    <row r="31230" spans="1:4">
      <c r="A31230" s="1">
        <v>7807</v>
      </c>
      <c r="B31230" s="1">
        <v>18</v>
      </c>
      <c r="C31230" s="1">
        <v>615011.91342434904</v>
      </c>
      <c r="D31230" s="2">
        <f t="shared" si="487"/>
        <v>1.7083664261787472</v>
      </c>
    </row>
    <row r="31231" spans="1:4">
      <c r="A31231" s="1">
        <v>7807.25</v>
      </c>
      <c r="B31231" s="1">
        <v>18</v>
      </c>
      <c r="C31231" s="1">
        <v>617439.07030028198</v>
      </c>
      <c r="D31231" s="2">
        <f t="shared" si="487"/>
        <v>1.7151085286118946</v>
      </c>
    </row>
    <row r="31232" spans="1:4">
      <c r="A31232" s="1">
        <v>7807.5</v>
      </c>
      <c r="B31232" s="1">
        <v>19</v>
      </c>
      <c r="C31232" s="1">
        <v>803950.05682091299</v>
      </c>
      <c r="D31232" s="2">
        <f t="shared" si="487"/>
        <v>2.2331946022803137</v>
      </c>
    </row>
    <row r="31233" spans="1:4">
      <c r="A31233" s="1">
        <v>7807.75</v>
      </c>
      <c r="B31233" s="1">
        <v>20</v>
      </c>
      <c r="C31233" s="1">
        <v>802415.42206947994</v>
      </c>
      <c r="D31233" s="2">
        <f t="shared" si="487"/>
        <v>2.2289317279707777</v>
      </c>
    </row>
    <row r="31234" spans="1:4">
      <c r="A31234" s="1">
        <v>7808</v>
      </c>
      <c r="B31234" s="1">
        <v>20</v>
      </c>
      <c r="C31234" s="1">
        <v>794063.50488604396</v>
      </c>
      <c r="D31234" s="2">
        <f t="shared" si="487"/>
        <v>2.2057319580167887</v>
      </c>
    </row>
    <row r="31235" spans="1:4">
      <c r="A31235" s="1">
        <v>7808.25</v>
      </c>
      <c r="B31235" s="1">
        <v>20</v>
      </c>
      <c r="C31235" s="1">
        <v>777425.649558053</v>
      </c>
      <c r="D31235" s="2">
        <f t="shared" ref="D31235:D31298" si="488">(C31235/(3600*1000))*10</f>
        <v>2.159515693216814</v>
      </c>
    </row>
    <row r="31236" spans="1:4">
      <c r="A31236" s="1">
        <v>7808.5</v>
      </c>
      <c r="B31236" s="1">
        <v>20</v>
      </c>
      <c r="C31236" s="1">
        <v>743827.80501975701</v>
      </c>
      <c r="D31236" s="2">
        <f t="shared" si="488"/>
        <v>2.066188347277103</v>
      </c>
    </row>
    <row r="31237" spans="1:4">
      <c r="A31237" s="1">
        <v>7808.75</v>
      </c>
      <c r="B31237" s="1">
        <v>20</v>
      </c>
      <c r="C31237" s="1">
        <v>718615.54400139302</v>
      </c>
      <c r="D31237" s="2">
        <f t="shared" si="488"/>
        <v>1.9961542888927584</v>
      </c>
    </row>
    <row r="31238" spans="1:4">
      <c r="A31238" s="1">
        <v>7809</v>
      </c>
      <c r="B31238" s="1">
        <v>20</v>
      </c>
      <c r="C31238" s="1">
        <v>704073.12062757695</v>
      </c>
      <c r="D31238" s="2">
        <f t="shared" si="488"/>
        <v>1.955758668409936</v>
      </c>
    </row>
    <row r="31239" spans="1:4">
      <c r="A31239" s="1">
        <v>7809.25</v>
      </c>
      <c r="B31239" s="1">
        <v>20</v>
      </c>
      <c r="C31239" s="1">
        <v>700954.576201736</v>
      </c>
      <c r="D31239" s="2">
        <f t="shared" si="488"/>
        <v>1.9470960450048223</v>
      </c>
    </row>
    <row r="31240" spans="1:4">
      <c r="A31240" s="1">
        <v>7809.5</v>
      </c>
      <c r="B31240" s="1">
        <v>20</v>
      </c>
      <c r="C31240" s="1">
        <v>602974.80258289597</v>
      </c>
      <c r="D31240" s="2">
        <f t="shared" si="488"/>
        <v>1.6749300071747111</v>
      </c>
    </row>
    <row r="31241" spans="1:4">
      <c r="A31241" s="1">
        <v>7809.75</v>
      </c>
      <c r="B31241" s="1">
        <v>20</v>
      </c>
      <c r="C31241" s="1">
        <v>582103.81509729603</v>
      </c>
      <c r="D31241" s="2">
        <f t="shared" si="488"/>
        <v>1.6169550419369334</v>
      </c>
    </row>
    <row r="31242" spans="1:4">
      <c r="A31242" s="1">
        <v>7810</v>
      </c>
      <c r="B31242" s="1">
        <v>20</v>
      </c>
      <c r="C31242" s="1">
        <v>559143.25705978798</v>
      </c>
      <c r="D31242" s="2">
        <f t="shared" si="488"/>
        <v>1.5531757140549665</v>
      </c>
    </row>
    <row r="31243" spans="1:4">
      <c r="A31243" s="1">
        <v>7810.25</v>
      </c>
      <c r="B31243" s="1">
        <v>20</v>
      </c>
      <c r="C31243" s="1">
        <v>506684.55574341898</v>
      </c>
      <c r="D31243" s="2">
        <f t="shared" si="488"/>
        <v>1.407457099287275</v>
      </c>
    </row>
    <row r="31244" spans="1:4">
      <c r="A31244" s="1">
        <v>7810.5</v>
      </c>
      <c r="B31244" s="1">
        <v>20</v>
      </c>
      <c r="C31244" s="1">
        <v>416006.67910739698</v>
      </c>
      <c r="D31244" s="2">
        <f t="shared" si="488"/>
        <v>1.1555741086316582</v>
      </c>
    </row>
    <row r="31245" spans="1:4">
      <c r="A31245" s="1">
        <v>7810.75</v>
      </c>
      <c r="B31245" s="1">
        <v>20</v>
      </c>
      <c r="C31245" s="1">
        <v>343311.90792834503</v>
      </c>
      <c r="D31245" s="2">
        <f t="shared" si="488"/>
        <v>0.95364418868984724</v>
      </c>
    </row>
    <row r="31246" spans="1:4">
      <c r="A31246" s="1">
        <v>7811</v>
      </c>
      <c r="B31246" s="1">
        <v>20</v>
      </c>
      <c r="C31246" s="1">
        <v>322979.90790348098</v>
      </c>
      <c r="D31246" s="2">
        <f t="shared" si="488"/>
        <v>0.89716641084300275</v>
      </c>
    </row>
    <row r="31247" spans="1:4">
      <c r="A31247" s="1">
        <v>7811.25</v>
      </c>
      <c r="B31247" s="1">
        <v>20</v>
      </c>
      <c r="C31247" s="1">
        <v>284132.86067415599</v>
      </c>
      <c r="D31247" s="2">
        <f t="shared" si="488"/>
        <v>0.7892579463171</v>
      </c>
    </row>
    <row r="31248" spans="1:4">
      <c r="A31248" s="1">
        <v>7811.5</v>
      </c>
      <c r="B31248" s="1">
        <v>20</v>
      </c>
      <c r="C31248" s="1">
        <v>234218.99182944599</v>
      </c>
      <c r="D31248" s="2">
        <f t="shared" si="488"/>
        <v>0.65060831063735003</v>
      </c>
    </row>
    <row r="31249" spans="1:4">
      <c r="A31249" s="1">
        <v>7811.75</v>
      </c>
      <c r="B31249" s="1">
        <v>20</v>
      </c>
      <c r="C31249" s="1">
        <v>233917.72251323101</v>
      </c>
      <c r="D31249" s="2">
        <f t="shared" si="488"/>
        <v>0.64977145142564163</v>
      </c>
    </row>
    <row r="31250" spans="1:4">
      <c r="A31250" s="1">
        <v>7812</v>
      </c>
      <c r="B31250" s="1">
        <v>20</v>
      </c>
      <c r="C31250" s="1">
        <v>295782.48518210702</v>
      </c>
      <c r="D31250" s="2">
        <f t="shared" si="488"/>
        <v>0.82161801439474169</v>
      </c>
    </row>
    <row r="31251" spans="1:4">
      <c r="A31251" s="1">
        <v>7812.25</v>
      </c>
      <c r="B31251" s="1">
        <v>20</v>
      </c>
      <c r="C31251" s="1">
        <v>358416.872117922</v>
      </c>
      <c r="D31251" s="2">
        <f t="shared" si="488"/>
        <v>0.99560242254978337</v>
      </c>
    </row>
    <row r="31252" spans="1:4">
      <c r="A31252" s="1">
        <v>7812.5</v>
      </c>
      <c r="B31252" s="1">
        <v>20</v>
      </c>
      <c r="C31252" s="1">
        <v>412397.69348642603</v>
      </c>
      <c r="D31252" s="2">
        <f t="shared" si="488"/>
        <v>1.1455491485734057</v>
      </c>
    </row>
    <row r="31253" spans="1:4">
      <c r="A31253" s="1">
        <v>7812.75</v>
      </c>
      <c r="B31253" s="1">
        <v>20</v>
      </c>
      <c r="C31253" s="1">
        <v>446492.211657757</v>
      </c>
      <c r="D31253" s="2">
        <f t="shared" si="488"/>
        <v>1.2402561434937696</v>
      </c>
    </row>
    <row r="31254" spans="1:4">
      <c r="A31254" s="1">
        <v>7813</v>
      </c>
      <c r="B31254" s="1">
        <v>20</v>
      </c>
      <c r="C31254" s="1">
        <v>440713.10770280601</v>
      </c>
      <c r="D31254" s="2">
        <f t="shared" si="488"/>
        <v>1.224203076952239</v>
      </c>
    </row>
    <row r="31255" spans="1:4">
      <c r="A31255" s="1">
        <v>7813.25</v>
      </c>
      <c r="B31255" s="1">
        <v>20</v>
      </c>
      <c r="C31255" s="1">
        <v>441170.88623159699</v>
      </c>
      <c r="D31255" s="2">
        <f t="shared" si="488"/>
        <v>1.2254746839766582</v>
      </c>
    </row>
    <row r="31256" spans="1:4">
      <c r="A31256" s="1">
        <v>7813.5</v>
      </c>
      <c r="B31256" s="1">
        <v>20</v>
      </c>
      <c r="C31256" s="1">
        <v>448201.82419734402</v>
      </c>
      <c r="D31256" s="2">
        <f t="shared" si="488"/>
        <v>1.2450050672148445</v>
      </c>
    </row>
    <row r="31257" spans="1:4">
      <c r="A31257" s="1">
        <v>7813.75</v>
      </c>
      <c r="B31257" s="1">
        <v>20</v>
      </c>
      <c r="C31257" s="1">
        <v>466981.37263977499</v>
      </c>
      <c r="D31257" s="2">
        <f t="shared" si="488"/>
        <v>1.2971704795549304</v>
      </c>
    </row>
    <row r="31258" spans="1:4">
      <c r="A31258" s="1">
        <v>7814</v>
      </c>
      <c r="B31258" s="1">
        <v>20</v>
      </c>
      <c r="C31258" s="1">
        <v>497750.06901761401</v>
      </c>
      <c r="D31258" s="2">
        <f t="shared" si="488"/>
        <v>1.3826390806044833</v>
      </c>
    </row>
    <row r="31259" spans="1:4">
      <c r="A31259" s="1">
        <v>7814.25</v>
      </c>
      <c r="B31259" s="1">
        <v>20</v>
      </c>
      <c r="C31259" s="1">
        <v>530681.08195654501</v>
      </c>
      <c r="D31259" s="2">
        <f t="shared" si="488"/>
        <v>1.4741141165459584</v>
      </c>
    </row>
    <row r="31260" spans="1:4">
      <c r="A31260" s="1">
        <v>7814.5</v>
      </c>
      <c r="B31260" s="1">
        <v>20</v>
      </c>
      <c r="C31260" s="1">
        <v>565085.73167530098</v>
      </c>
      <c r="D31260" s="2">
        <f t="shared" si="488"/>
        <v>1.5696825879869472</v>
      </c>
    </row>
    <row r="31261" spans="1:4">
      <c r="A31261" s="1">
        <v>7814.75</v>
      </c>
      <c r="B31261" s="1">
        <v>20</v>
      </c>
      <c r="C31261" s="1">
        <v>602745.49182473298</v>
      </c>
      <c r="D31261" s="2">
        <f t="shared" si="488"/>
        <v>1.6742930328464807</v>
      </c>
    </row>
    <row r="31262" spans="1:4">
      <c r="A31262" s="1">
        <v>7815</v>
      </c>
      <c r="B31262" s="1">
        <v>20</v>
      </c>
      <c r="C31262" s="1">
        <v>643958.83837687795</v>
      </c>
      <c r="D31262" s="2">
        <f t="shared" si="488"/>
        <v>1.7887745510468833</v>
      </c>
    </row>
    <row r="31263" spans="1:4">
      <c r="A31263" s="1">
        <v>7815.25</v>
      </c>
      <c r="B31263" s="1">
        <v>20</v>
      </c>
      <c r="C31263" s="1">
        <v>685175.55590746703</v>
      </c>
      <c r="D31263" s="2">
        <f t="shared" si="488"/>
        <v>1.9032654330762975</v>
      </c>
    </row>
    <row r="31264" spans="1:4">
      <c r="A31264" s="1">
        <v>7815.5</v>
      </c>
      <c r="B31264" s="1">
        <v>20</v>
      </c>
      <c r="C31264" s="1">
        <v>725049.98258710501</v>
      </c>
      <c r="D31264" s="2">
        <f t="shared" si="488"/>
        <v>2.0140277294086251</v>
      </c>
    </row>
    <row r="31265" spans="1:4">
      <c r="A31265" s="1">
        <v>7815.75</v>
      </c>
      <c r="B31265" s="1">
        <v>20</v>
      </c>
      <c r="C31265" s="1">
        <v>750433.21125904296</v>
      </c>
      <c r="D31265" s="2">
        <f t="shared" si="488"/>
        <v>2.0845366979417861</v>
      </c>
    </row>
    <row r="31266" spans="1:4">
      <c r="A31266" s="1">
        <v>7816</v>
      </c>
      <c r="B31266" s="1">
        <v>20</v>
      </c>
      <c r="C31266" s="1">
        <v>765484.52444323699</v>
      </c>
      <c r="D31266" s="2">
        <f t="shared" si="488"/>
        <v>2.1263459012312138</v>
      </c>
    </row>
    <row r="31267" spans="1:4">
      <c r="A31267" s="1">
        <v>7816.25</v>
      </c>
      <c r="B31267" s="1">
        <v>20</v>
      </c>
      <c r="C31267" s="1">
        <v>778024.81556401402</v>
      </c>
      <c r="D31267" s="2">
        <f t="shared" si="488"/>
        <v>2.1611800432333723</v>
      </c>
    </row>
    <row r="31268" spans="1:4">
      <c r="A31268" s="1">
        <v>7816.5</v>
      </c>
      <c r="B31268" s="1">
        <v>20</v>
      </c>
      <c r="C31268" s="1">
        <v>792876.822257097</v>
      </c>
      <c r="D31268" s="2">
        <f t="shared" si="488"/>
        <v>2.2024356173808251</v>
      </c>
    </row>
    <row r="31269" spans="1:4">
      <c r="A31269" s="1">
        <v>7816.75</v>
      </c>
      <c r="B31269" s="1">
        <v>19</v>
      </c>
      <c r="C31269" s="1">
        <v>626166.18240325898</v>
      </c>
      <c r="D31269" s="2">
        <f t="shared" si="488"/>
        <v>1.7393505066757196</v>
      </c>
    </row>
    <row r="31270" spans="1:4">
      <c r="A31270" s="1">
        <v>7817</v>
      </c>
      <c r="B31270" s="1">
        <v>18</v>
      </c>
      <c r="C31270" s="1">
        <v>641035.64436624094</v>
      </c>
      <c r="D31270" s="2">
        <f t="shared" si="488"/>
        <v>1.7806545676840027</v>
      </c>
    </row>
    <row r="31271" spans="1:4">
      <c r="A31271" s="1">
        <v>7817.25</v>
      </c>
      <c r="B31271" s="1">
        <v>18</v>
      </c>
      <c r="C31271" s="1">
        <v>660846.32235676702</v>
      </c>
      <c r="D31271" s="2">
        <f t="shared" si="488"/>
        <v>1.8356842287687971</v>
      </c>
    </row>
    <row r="31272" spans="1:4">
      <c r="A31272" s="1">
        <v>7817.5</v>
      </c>
      <c r="B31272" s="1">
        <v>18</v>
      </c>
      <c r="C31272" s="1">
        <v>676839.179117625</v>
      </c>
      <c r="D31272" s="2">
        <f t="shared" si="488"/>
        <v>1.8801088308822917</v>
      </c>
    </row>
    <row r="31273" spans="1:4">
      <c r="A31273" s="1">
        <v>7817.75</v>
      </c>
      <c r="B31273" s="1">
        <v>18</v>
      </c>
      <c r="C31273" s="1">
        <v>691743.101212446</v>
      </c>
      <c r="D31273" s="2">
        <f t="shared" si="488"/>
        <v>1.9215086144790168</v>
      </c>
    </row>
    <row r="31274" spans="1:4">
      <c r="A31274" s="1">
        <v>7818</v>
      </c>
      <c r="B31274" s="1">
        <v>18</v>
      </c>
      <c r="C31274" s="1">
        <v>705903.04200881894</v>
      </c>
      <c r="D31274" s="2">
        <f t="shared" si="488"/>
        <v>1.9608417833578304</v>
      </c>
    </row>
    <row r="31275" spans="1:4">
      <c r="A31275" s="1">
        <v>7818.25</v>
      </c>
      <c r="B31275" s="1">
        <v>18</v>
      </c>
      <c r="C31275" s="1">
        <v>718626.05702304305</v>
      </c>
      <c r="D31275" s="2">
        <f t="shared" si="488"/>
        <v>1.9961834917306751</v>
      </c>
    </row>
    <row r="31276" spans="1:4">
      <c r="A31276" s="1">
        <v>7818.5</v>
      </c>
      <c r="B31276" s="1">
        <v>18</v>
      </c>
      <c r="C31276" s="1">
        <v>730009.43853528297</v>
      </c>
      <c r="D31276" s="2">
        <f t="shared" si="488"/>
        <v>2.0278039959313414</v>
      </c>
    </row>
    <row r="31277" spans="1:4">
      <c r="A31277" s="1">
        <v>7818.75</v>
      </c>
      <c r="B31277" s="1">
        <v>18</v>
      </c>
      <c r="C31277" s="1">
        <v>741007.21680616401</v>
      </c>
      <c r="D31277" s="2">
        <f t="shared" si="488"/>
        <v>2.0583533800171221</v>
      </c>
    </row>
    <row r="31278" spans="1:4">
      <c r="A31278" s="1">
        <v>7819</v>
      </c>
      <c r="B31278" s="1">
        <v>18</v>
      </c>
      <c r="C31278" s="1">
        <v>751694.80810539797</v>
      </c>
      <c r="D31278" s="2">
        <f t="shared" si="488"/>
        <v>2.0880411336261053</v>
      </c>
    </row>
    <row r="31279" spans="1:4">
      <c r="A31279" s="1">
        <v>7819.25</v>
      </c>
      <c r="B31279" s="1">
        <v>18</v>
      </c>
      <c r="C31279" s="1">
        <v>769706.33183004602</v>
      </c>
      <c r="D31279" s="2">
        <f t="shared" si="488"/>
        <v>2.1380731439723499</v>
      </c>
    </row>
    <row r="31280" spans="1:4">
      <c r="A31280" s="1">
        <v>7819.5</v>
      </c>
      <c r="B31280" s="1">
        <v>18</v>
      </c>
      <c r="C31280" s="1">
        <v>795250.459723696</v>
      </c>
      <c r="D31280" s="2">
        <f t="shared" si="488"/>
        <v>2.2090290547880445</v>
      </c>
    </row>
    <row r="31281" spans="1:4">
      <c r="A31281" s="1">
        <v>7819.75</v>
      </c>
      <c r="B31281" s="1">
        <v>18</v>
      </c>
      <c r="C31281" s="1">
        <v>820912.61919131898</v>
      </c>
      <c r="D31281" s="2">
        <f t="shared" si="488"/>
        <v>2.2803128310869973</v>
      </c>
    </row>
    <row r="31282" spans="1:4">
      <c r="A31282" s="1">
        <v>7820</v>
      </c>
      <c r="B31282" s="1">
        <v>18</v>
      </c>
      <c r="C31282" s="1">
        <v>846585.689220562</v>
      </c>
      <c r="D31282" s="2">
        <f t="shared" si="488"/>
        <v>2.3516269145015611</v>
      </c>
    </row>
    <row r="31283" spans="1:4">
      <c r="A31283" s="1">
        <v>7820.25</v>
      </c>
      <c r="B31283" s="1">
        <v>18</v>
      </c>
      <c r="C31283" s="1">
        <v>867359.13816703705</v>
      </c>
      <c r="D31283" s="2">
        <f t="shared" si="488"/>
        <v>2.4093309393528806</v>
      </c>
    </row>
    <row r="31284" spans="1:4">
      <c r="A31284" s="1">
        <v>7820.5</v>
      </c>
      <c r="B31284" s="1">
        <v>18</v>
      </c>
      <c r="C31284" s="1">
        <v>883102.41440221504</v>
      </c>
      <c r="D31284" s="2">
        <f t="shared" si="488"/>
        <v>2.4530622622283751</v>
      </c>
    </row>
    <row r="31285" spans="1:4">
      <c r="A31285" s="1">
        <v>7820.75</v>
      </c>
      <c r="B31285" s="1">
        <v>18</v>
      </c>
      <c r="C31285" s="1">
        <v>898588.59608993004</v>
      </c>
      <c r="D31285" s="2">
        <f t="shared" si="488"/>
        <v>2.4960794335831391</v>
      </c>
    </row>
    <row r="31286" spans="1:4">
      <c r="A31286" s="1">
        <v>7821</v>
      </c>
      <c r="B31286" s="1">
        <v>18</v>
      </c>
      <c r="C31286" s="1">
        <v>913893.27859578305</v>
      </c>
      <c r="D31286" s="2">
        <f t="shared" si="488"/>
        <v>2.5385924405438418</v>
      </c>
    </row>
    <row r="31287" spans="1:4">
      <c r="A31287" s="1">
        <v>7821.25</v>
      </c>
      <c r="B31287" s="1">
        <v>18</v>
      </c>
      <c r="C31287" s="1">
        <v>928776.64059836499</v>
      </c>
      <c r="D31287" s="2">
        <f t="shared" si="488"/>
        <v>2.579935112773236</v>
      </c>
    </row>
    <row r="31288" spans="1:4">
      <c r="A31288" s="1">
        <v>7821.5</v>
      </c>
      <c r="B31288" s="1">
        <v>18</v>
      </c>
      <c r="C31288" s="1">
        <v>943278.36086766596</v>
      </c>
      <c r="D31288" s="2">
        <f t="shared" si="488"/>
        <v>2.6202176690768497</v>
      </c>
    </row>
    <row r="31289" spans="1:4">
      <c r="A31289" s="1">
        <v>7821.75</v>
      </c>
      <c r="B31289" s="1">
        <v>18</v>
      </c>
      <c r="C31289" s="1">
        <v>957697.00810609804</v>
      </c>
      <c r="D31289" s="2">
        <f t="shared" si="488"/>
        <v>2.6602694669613838</v>
      </c>
    </row>
    <row r="31290" spans="1:4">
      <c r="A31290" s="1">
        <v>7822</v>
      </c>
      <c r="B31290" s="1">
        <v>18</v>
      </c>
      <c r="C31290" s="1">
        <v>972049.98285043705</v>
      </c>
      <c r="D31290" s="2">
        <f t="shared" si="488"/>
        <v>2.700138841251214</v>
      </c>
    </row>
    <row r="31291" spans="1:4">
      <c r="A31291" s="1">
        <v>7822.25</v>
      </c>
      <c r="B31291" s="1">
        <v>18</v>
      </c>
      <c r="C31291" s="1">
        <v>987767.77159975597</v>
      </c>
      <c r="D31291" s="2">
        <f t="shared" si="488"/>
        <v>2.7437993655548776</v>
      </c>
    </row>
    <row r="31292" spans="1:4">
      <c r="A31292" s="1">
        <v>7822.5</v>
      </c>
      <c r="B31292" s="1">
        <v>18</v>
      </c>
      <c r="C31292" s="1">
        <v>1004873.4363967601</v>
      </c>
      <c r="D31292" s="2">
        <f t="shared" si="488"/>
        <v>2.7913151011021116</v>
      </c>
    </row>
    <row r="31293" spans="1:4">
      <c r="A31293" s="1">
        <v>7822.75</v>
      </c>
      <c r="B31293" s="1">
        <v>18</v>
      </c>
      <c r="C31293" s="1">
        <v>1021975.94933933</v>
      </c>
      <c r="D31293" s="2">
        <f t="shared" si="488"/>
        <v>2.8388220814981384</v>
      </c>
    </row>
    <row r="31294" spans="1:4">
      <c r="A31294" s="1">
        <v>7823</v>
      </c>
      <c r="B31294" s="1">
        <v>18</v>
      </c>
      <c r="C31294" s="1">
        <v>1039064.86148778</v>
      </c>
      <c r="D31294" s="2">
        <f t="shared" si="488"/>
        <v>2.8862912819105002</v>
      </c>
    </row>
    <row r="31295" spans="1:4">
      <c r="A31295" s="1">
        <v>7823.25</v>
      </c>
      <c r="B31295" s="1">
        <v>18</v>
      </c>
      <c r="C31295" s="1">
        <v>1049354.21633559</v>
      </c>
      <c r="D31295" s="2">
        <f t="shared" si="488"/>
        <v>2.914872823154417</v>
      </c>
    </row>
    <row r="31296" spans="1:4">
      <c r="A31296" s="1">
        <v>7823.5</v>
      </c>
      <c r="B31296" s="1">
        <v>18</v>
      </c>
      <c r="C31296" s="1">
        <v>1052773.57499568</v>
      </c>
      <c r="D31296" s="2">
        <f t="shared" si="488"/>
        <v>2.9243710416546662</v>
      </c>
    </row>
    <row r="31297" spans="1:4">
      <c r="A31297" s="1">
        <v>7823.75</v>
      </c>
      <c r="B31297" s="1">
        <v>18</v>
      </c>
      <c r="C31297" s="1">
        <v>1055688.4075457701</v>
      </c>
      <c r="D31297" s="2">
        <f t="shared" si="488"/>
        <v>2.9324677987382501</v>
      </c>
    </row>
    <row r="31298" spans="1:4">
      <c r="A31298" s="1">
        <v>7824</v>
      </c>
      <c r="B31298" s="1">
        <v>18</v>
      </c>
      <c r="C31298" s="1">
        <v>1058371.5238249099</v>
      </c>
      <c r="D31298" s="2">
        <f t="shared" si="488"/>
        <v>2.939920899513639</v>
      </c>
    </row>
    <row r="31299" spans="1:4">
      <c r="A31299" s="1">
        <v>7824.25</v>
      </c>
      <c r="B31299" s="1">
        <v>18</v>
      </c>
      <c r="C31299" s="1">
        <v>1067324.76766919</v>
      </c>
      <c r="D31299" s="2">
        <f t="shared" ref="D31299:D31362" si="489">(C31299/(3600*1000))*10</f>
        <v>2.9647910213033053</v>
      </c>
    </row>
    <row r="31300" spans="1:4">
      <c r="A31300" s="1">
        <v>7824.5</v>
      </c>
      <c r="B31300" s="1">
        <v>18</v>
      </c>
      <c r="C31300" s="1">
        <v>1082442.44929585</v>
      </c>
      <c r="D31300" s="2">
        <f t="shared" si="489"/>
        <v>3.0067845813773615</v>
      </c>
    </row>
    <row r="31301" spans="1:4">
      <c r="A31301" s="1">
        <v>7824.75</v>
      </c>
      <c r="B31301" s="1">
        <v>18</v>
      </c>
      <c r="C31301" s="1">
        <v>1097945.31840852</v>
      </c>
      <c r="D31301" s="2">
        <f t="shared" si="489"/>
        <v>3.0498481066903333</v>
      </c>
    </row>
    <row r="31302" spans="1:4">
      <c r="A31302" s="1">
        <v>7825</v>
      </c>
      <c r="B31302" s="1">
        <v>18</v>
      </c>
      <c r="C31302" s="1">
        <v>1113563.5593504901</v>
      </c>
      <c r="D31302" s="2">
        <f t="shared" si="489"/>
        <v>3.0932321093069168</v>
      </c>
    </row>
    <row r="31303" spans="1:4">
      <c r="A31303" s="1">
        <v>7825.25</v>
      </c>
      <c r="B31303" s="1">
        <v>18</v>
      </c>
      <c r="C31303" s="1">
        <v>1124774.72918234</v>
      </c>
      <c r="D31303" s="2">
        <f t="shared" si="489"/>
        <v>3.1243742477287224</v>
      </c>
    </row>
    <row r="31304" spans="1:4">
      <c r="A31304" s="1">
        <v>7825.5</v>
      </c>
      <c r="B31304" s="1">
        <v>18</v>
      </c>
      <c r="C31304" s="1">
        <v>1130919.6306383901</v>
      </c>
      <c r="D31304" s="2">
        <f t="shared" si="489"/>
        <v>3.1414434184399727</v>
      </c>
    </row>
    <row r="31305" spans="1:4">
      <c r="A31305" s="1">
        <v>7825.75</v>
      </c>
      <c r="B31305" s="1">
        <v>18</v>
      </c>
      <c r="C31305" s="1">
        <v>1136935.11980659</v>
      </c>
      <c r="D31305" s="2">
        <f t="shared" si="489"/>
        <v>3.1581531105738616</v>
      </c>
    </row>
    <row r="31306" spans="1:4">
      <c r="A31306" s="1">
        <v>7826</v>
      </c>
      <c r="B31306" s="1">
        <v>18</v>
      </c>
      <c r="C31306" s="1">
        <v>1142835.2044319599</v>
      </c>
      <c r="D31306" s="2">
        <f t="shared" si="489"/>
        <v>3.1745422345332219</v>
      </c>
    </row>
    <row r="31307" spans="1:4">
      <c r="A31307" s="1">
        <v>7826.25</v>
      </c>
      <c r="B31307" s="1">
        <v>18</v>
      </c>
      <c r="C31307" s="1">
        <v>1146808.6936558899</v>
      </c>
      <c r="D31307" s="2">
        <f t="shared" si="489"/>
        <v>3.1855797045996943</v>
      </c>
    </row>
    <row r="31308" spans="1:4">
      <c r="A31308" s="1">
        <v>7826.5</v>
      </c>
      <c r="B31308" s="1">
        <v>18</v>
      </c>
      <c r="C31308" s="1">
        <v>1148837.6363888299</v>
      </c>
      <c r="D31308" s="2">
        <f t="shared" si="489"/>
        <v>3.1912156566356389</v>
      </c>
    </row>
    <row r="31309" spans="1:4">
      <c r="A31309" s="1">
        <v>7826.75</v>
      </c>
      <c r="B31309" s="1">
        <v>18</v>
      </c>
      <c r="C31309" s="1">
        <v>1150740.0024272599</v>
      </c>
      <c r="D31309" s="2">
        <f t="shared" si="489"/>
        <v>3.1965000067423888</v>
      </c>
    </row>
    <row r="31310" spans="1:4">
      <c r="A31310" s="1">
        <v>7827</v>
      </c>
      <c r="B31310" s="1">
        <v>18</v>
      </c>
      <c r="C31310" s="1">
        <v>1152533.3213194001</v>
      </c>
      <c r="D31310" s="2">
        <f t="shared" si="489"/>
        <v>3.2014814481094445</v>
      </c>
    </row>
    <row r="31311" spans="1:4">
      <c r="A31311" s="1">
        <v>7827.25</v>
      </c>
      <c r="B31311" s="1">
        <v>18</v>
      </c>
      <c r="C31311" s="1">
        <v>1158063.6777540401</v>
      </c>
      <c r="D31311" s="2">
        <f t="shared" si="489"/>
        <v>3.2168435493167777</v>
      </c>
    </row>
    <row r="31312" spans="1:4">
      <c r="A31312" s="1">
        <v>7827.5</v>
      </c>
      <c r="B31312" s="1">
        <v>18</v>
      </c>
      <c r="C31312" s="1">
        <v>1167413.9915479401</v>
      </c>
      <c r="D31312" s="2">
        <f t="shared" si="489"/>
        <v>3.2428166431887222</v>
      </c>
    </row>
    <row r="31313" spans="1:4">
      <c r="A31313" s="1">
        <v>7827.75</v>
      </c>
      <c r="B31313" s="1">
        <v>18</v>
      </c>
      <c r="C31313" s="1">
        <v>1176841.7873897499</v>
      </c>
      <c r="D31313" s="2">
        <f t="shared" si="489"/>
        <v>3.2690049649715274</v>
      </c>
    </row>
    <row r="31314" spans="1:4">
      <c r="A31314" s="1">
        <v>7828</v>
      </c>
      <c r="B31314" s="1">
        <v>18</v>
      </c>
      <c r="C31314" s="1">
        <v>1186340.92489226</v>
      </c>
      <c r="D31314" s="2">
        <f t="shared" si="489"/>
        <v>3.2953914580340555</v>
      </c>
    </row>
    <row r="31315" spans="1:4">
      <c r="A31315" s="1">
        <v>7828.25</v>
      </c>
      <c r="B31315" s="1">
        <v>18</v>
      </c>
      <c r="C31315" s="1">
        <v>1192648.3453051699</v>
      </c>
      <c r="D31315" s="2">
        <f t="shared" si="489"/>
        <v>3.3129120702921391</v>
      </c>
    </row>
    <row r="31316" spans="1:4">
      <c r="A31316" s="1">
        <v>7828.5</v>
      </c>
      <c r="B31316" s="1">
        <v>18</v>
      </c>
      <c r="C31316" s="1">
        <v>1195689.67179668</v>
      </c>
      <c r="D31316" s="2">
        <f t="shared" si="489"/>
        <v>3.321360199435222</v>
      </c>
    </row>
    <row r="31317" spans="1:4">
      <c r="A31317" s="1">
        <v>7828.75</v>
      </c>
      <c r="B31317" s="1">
        <v>18</v>
      </c>
      <c r="C31317" s="1">
        <v>1198634.91488115</v>
      </c>
      <c r="D31317" s="2">
        <f t="shared" si="489"/>
        <v>3.3295414302254169</v>
      </c>
    </row>
    <row r="31318" spans="1:4">
      <c r="A31318" s="1">
        <v>7829</v>
      </c>
      <c r="B31318" s="1">
        <v>18</v>
      </c>
      <c r="C31318" s="1">
        <v>1201493.9908727801</v>
      </c>
      <c r="D31318" s="2">
        <f t="shared" si="489"/>
        <v>3.3374833079799449</v>
      </c>
    </row>
    <row r="31319" spans="1:4">
      <c r="A31319" s="1">
        <v>7829.25</v>
      </c>
      <c r="B31319" s="1">
        <v>18</v>
      </c>
      <c r="C31319" s="1">
        <v>1199830.5135721201</v>
      </c>
      <c r="D31319" s="2">
        <f t="shared" si="489"/>
        <v>3.3328625377003336</v>
      </c>
    </row>
    <row r="31320" spans="1:4">
      <c r="A31320" s="1">
        <v>7829.5</v>
      </c>
      <c r="B31320" s="1">
        <v>18</v>
      </c>
      <c r="C31320" s="1">
        <v>1193567.9595479399</v>
      </c>
      <c r="D31320" s="2">
        <f t="shared" si="489"/>
        <v>3.3154665542998329</v>
      </c>
    </row>
    <row r="31321" spans="1:4">
      <c r="A31321" s="1">
        <v>7829.75</v>
      </c>
      <c r="B31321" s="1">
        <v>18</v>
      </c>
      <c r="C31321" s="1">
        <v>1187082.0428057101</v>
      </c>
      <c r="D31321" s="2">
        <f t="shared" si="489"/>
        <v>3.29745011890475</v>
      </c>
    </row>
    <row r="31322" spans="1:4">
      <c r="A31322" s="1">
        <v>7830</v>
      </c>
      <c r="B31322" s="1">
        <v>18</v>
      </c>
      <c r="C31322" s="1">
        <v>1180398.43378169</v>
      </c>
      <c r="D31322" s="2">
        <f t="shared" si="489"/>
        <v>3.2788845382824721</v>
      </c>
    </row>
    <row r="31323" spans="1:4">
      <c r="A31323" s="1">
        <v>7830.25</v>
      </c>
      <c r="B31323" s="1">
        <v>18</v>
      </c>
      <c r="C31323" s="1">
        <v>1180790.0700723701</v>
      </c>
      <c r="D31323" s="2">
        <f t="shared" si="489"/>
        <v>3.2799724168676949</v>
      </c>
    </row>
    <row r="31324" spans="1:4">
      <c r="A31324" s="1">
        <v>7830.5</v>
      </c>
      <c r="B31324" s="1">
        <v>18</v>
      </c>
      <c r="C31324" s="1">
        <v>1188416.3124839801</v>
      </c>
      <c r="D31324" s="2">
        <f t="shared" si="489"/>
        <v>3.3011564235666113</v>
      </c>
    </row>
    <row r="31325" spans="1:4">
      <c r="A31325" s="1">
        <v>7830.75</v>
      </c>
      <c r="B31325" s="1">
        <v>18</v>
      </c>
      <c r="C31325" s="1">
        <v>1196199.8281539001</v>
      </c>
      <c r="D31325" s="2">
        <f t="shared" si="489"/>
        <v>3.3227773004275001</v>
      </c>
    </row>
    <row r="31326" spans="1:4">
      <c r="A31326" s="1">
        <v>7831</v>
      </c>
      <c r="B31326" s="1">
        <v>18</v>
      </c>
      <c r="C31326" s="1">
        <v>1204124.70945436</v>
      </c>
      <c r="D31326" s="2">
        <f t="shared" si="489"/>
        <v>3.3447908595954443</v>
      </c>
    </row>
    <row r="31327" spans="1:4">
      <c r="A31327" s="1">
        <v>7831.25</v>
      </c>
      <c r="B31327" s="1">
        <v>18</v>
      </c>
      <c r="C31327" s="1">
        <v>1168762.5504141401</v>
      </c>
      <c r="D31327" s="2">
        <f t="shared" si="489"/>
        <v>3.2465626400392784</v>
      </c>
    </row>
    <row r="31328" spans="1:4">
      <c r="A31328" s="1">
        <v>7831.5</v>
      </c>
      <c r="B31328" s="1">
        <v>19</v>
      </c>
      <c r="C31328" s="1">
        <v>1252529.6546543799</v>
      </c>
      <c r="D31328" s="2">
        <f t="shared" si="489"/>
        <v>3.4792490407066108</v>
      </c>
    </row>
    <row r="31329" spans="1:4">
      <c r="A31329" s="1">
        <v>7831.75</v>
      </c>
      <c r="B31329" s="1">
        <v>20</v>
      </c>
      <c r="C31329" s="1">
        <v>1130297.1244594899</v>
      </c>
      <c r="D31329" s="2">
        <f t="shared" si="489"/>
        <v>3.1397142346096945</v>
      </c>
    </row>
    <row r="31330" spans="1:4">
      <c r="A31330" s="1">
        <v>7832</v>
      </c>
      <c r="B31330" s="1">
        <v>20</v>
      </c>
      <c r="C31330" s="1">
        <v>1004712.79490637</v>
      </c>
      <c r="D31330" s="2">
        <f t="shared" si="489"/>
        <v>2.7908688747399166</v>
      </c>
    </row>
    <row r="31331" spans="1:4">
      <c r="A31331" s="1">
        <v>7832.25</v>
      </c>
      <c r="B31331" s="1">
        <v>20</v>
      </c>
      <c r="C31331" s="1">
        <v>948350.30181632901</v>
      </c>
      <c r="D31331" s="2">
        <f t="shared" si="489"/>
        <v>2.634306393934247</v>
      </c>
    </row>
    <row r="31332" spans="1:4">
      <c r="A31332" s="1">
        <v>7832.5</v>
      </c>
      <c r="B31332" s="1">
        <v>20</v>
      </c>
      <c r="C31332" s="1">
        <v>966019.73258512595</v>
      </c>
      <c r="D31332" s="2">
        <f t="shared" si="489"/>
        <v>2.6833881460697944</v>
      </c>
    </row>
    <row r="31333" spans="1:4">
      <c r="A31333" s="1">
        <v>7832.75</v>
      </c>
      <c r="B31333" s="1">
        <v>20</v>
      </c>
      <c r="C31333" s="1">
        <v>970129.36938527599</v>
      </c>
      <c r="D31333" s="2">
        <f t="shared" si="489"/>
        <v>2.6948038038479889</v>
      </c>
    </row>
    <row r="31334" spans="1:4">
      <c r="A31334" s="1">
        <v>7833</v>
      </c>
      <c r="B31334" s="1">
        <v>20</v>
      </c>
      <c r="C31334" s="1">
        <v>933386.69718346198</v>
      </c>
      <c r="D31334" s="2">
        <f t="shared" si="489"/>
        <v>2.5927408255096167</v>
      </c>
    </row>
    <row r="31335" spans="1:4">
      <c r="A31335" s="1">
        <v>7833.25</v>
      </c>
      <c r="B31335" s="1">
        <v>20</v>
      </c>
      <c r="C31335" s="1">
        <v>932538.66727420804</v>
      </c>
      <c r="D31335" s="2">
        <f t="shared" si="489"/>
        <v>2.5903851868728003</v>
      </c>
    </row>
    <row r="31336" spans="1:4">
      <c r="A31336" s="1">
        <v>7833.5</v>
      </c>
      <c r="B31336" s="1">
        <v>20</v>
      </c>
      <c r="C31336" s="1">
        <v>930532.63700030802</v>
      </c>
      <c r="D31336" s="2">
        <f t="shared" si="489"/>
        <v>2.5848128805564112</v>
      </c>
    </row>
    <row r="31337" spans="1:4">
      <c r="A31337" s="1">
        <v>7833.75</v>
      </c>
      <c r="B31337" s="1">
        <v>20</v>
      </c>
      <c r="C31337" s="1">
        <v>899880.23274703696</v>
      </c>
      <c r="D31337" s="2">
        <f t="shared" si="489"/>
        <v>2.4996673131862139</v>
      </c>
    </row>
    <row r="31338" spans="1:4">
      <c r="A31338" s="1">
        <v>7834</v>
      </c>
      <c r="B31338" s="1">
        <v>20</v>
      </c>
      <c r="C31338" s="1">
        <v>826692.74257096497</v>
      </c>
      <c r="D31338" s="2">
        <f t="shared" si="489"/>
        <v>2.2963687293637918</v>
      </c>
    </row>
    <row r="31339" spans="1:4">
      <c r="A31339" s="1">
        <v>7834.25</v>
      </c>
      <c r="B31339" s="1">
        <v>20</v>
      </c>
      <c r="C31339" s="1">
        <v>726865.220830595</v>
      </c>
      <c r="D31339" s="2">
        <f t="shared" si="489"/>
        <v>2.0190700578627636</v>
      </c>
    </row>
    <row r="31340" spans="1:4">
      <c r="A31340" s="1">
        <v>7834.5</v>
      </c>
      <c r="B31340" s="1">
        <v>20</v>
      </c>
      <c r="C31340" s="1">
        <v>649388.20387519198</v>
      </c>
      <c r="D31340" s="2">
        <f t="shared" si="489"/>
        <v>1.8038561218755333</v>
      </c>
    </row>
    <row r="31341" spans="1:4">
      <c r="A31341" s="1">
        <v>7834.75</v>
      </c>
      <c r="B31341" s="1">
        <v>20</v>
      </c>
      <c r="C31341" s="1">
        <v>588695.05825957097</v>
      </c>
      <c r="D31341" s="2">
        <f t="shared" si="489"/>
        <v>1.6352640507210305</v>
      </c>
    </row>
    <row r="31342" spans="1:4">
      <c r="A31342" s="1">
        <v>7835</v>
      </c>
      <c r="B31342" s="1">
        <v>20</v>
      </c>
      <c r="C31342" s="1">
        <v>556773.55574274005</v>
      </c>
      <c r="D31342" s="2">
        <f t="shared" si="489"/>
        <v>1.5465932103965003</v>
      </c>
    </row>
    <row r="31343" spans="1:4">
      <c r="A31343" s="1">
        <v>7835.25</v>
      </c>
      <c r="B31343" s="1">
        <v>20</v>
      </c>
      <c r="C31343" s="1">
        <v>511089.197636706</v>
      </c>
      <c r="D31343" s="2">
        <f t="shared" si="489"/>
        <v>1.4196922156575167</v>
      </c>
    </row>
    <row r="31344" spans="1:4">
      <c r="A31344" s="1">
        <v>7835.5</v>
      </c>
      <c r="B31344" s="1">
        <v>20</v>
      </c>
      <c r="C31344" s="1">
        <v>442639.314527218</v>
      </c>
      <c r="D31344" s="2">
        <f t="shared" si="489"/>
        <v>1.2295536514644945</v>
      </c>
    </row>
    <row r="31345" spans="1:4">
      <c r="A31345" s="1">
        <v>7835.75</v>
      </c>
      <c r="B31345" s="1">
        <v>20</v>
      </c>
      <c r="C31345" s="1">
        <v>430206.06224311498</v>
      </c>
      <c r="D31345" s="2">
        <f t="shared" si="489"/>
        <v>1.1950168395642082</v>
      </c>
    </row>
    <row r="31346" spans="1:4">
      <c r="A31346" s="1">
        <v>7836</v>
      </c>
      <c r="B31346" s="1">
        <v>20</v>
      </c>
      <c r="C31346" s="1">
        <v>487511.02958229498</v>
      </c>
      <c r="D31346" s="2">
        <f t="shared" si="489"/>
        <v>1.3541973043952638</v>
      </c>
    </row>
    <row r="31347" spans="1:4">
      <c r="A31347" s="1">
        <v>7836.25</v>
      </c>
      <c r="B31347" s="1">
        <v>20</v>
      </c>
      <c r="C31347" s="1">
        <v>548520.79301754502</v>
      </c>
      <c r="D31347" s="2">
        <f t="shared" si="489"/>
        <v>1.5236688694931804</v>
      </c>
    </row>
    <row r="31348" spans="1:4">
      <c r="A31348" s="1">
        <v>7836.5</v>
      </c>
      <c r="B31348" s="1">
        <v>20</v>
      </c>
      <c r="C31348" s="1">
        <v>594772.988681369</v>
      </c>
      <c r="D31348" s="2">
        <f t="shared" si="489"/>
        <v>1.6521471907815806</v>
      </c>
    </row>
    <row r="31349" spans="1:4">
      <c r="A31349" s="1">
        <v>7836.75</v>
      </c>
      <c r="B31349" s="1">
        <v>20</v>
      </c>
      <c r="C31349" s="1">
        <v>621298.51893907902</v>
      </c>
      <c r="D31349" s="2">
        <f t="shared" si="489"/>
        <v>1.7258292192752194</v>
      </c>
    </row>
    <row r="31350" spans="1:4">
      <c r="A31350" s="1">
        <v>7837</v>
      </c>
      <c r="B31350" s="1">
        <v>20</v>
      </c>
      <c r="C31350" s="1">
        <v>615718.34534099896</v>
      </c>
      <c r="D31350" s="2">
        <f t="shared" si="489"/>
        <v>1.7103287370583304</v>
      </c>
    </row>
    <row r="31351" spans="1:4">
      <c r="A31351" s="1">
        <v>7837.25</v>
      </c>
      <c r="B31351" s="1">
        <v>20</v>
      </c>
      <c r="C31351" s="1">
        <v>621272.34704283904</v>
      </c>
      <c r="D31351" s="2">
        <f t="shared" si="489"/>
        <v>1.7257565195634417</v>
      </c>
    </row>
    <row r="31352" spans="1:4">
      <c r="A31352" s="1">
        <v>7837.5</v>
      </c>
      <c r="B31352" s="1">
        <v>20</v>
      </c>
      <c r="C31352" s="1">
        <v>635257.88108147599</v>
      </c>
      <c r="D31352" s="2">
        <f t="shared" si="489"/>
        <v>1.7646052252263222</v>
      </c>
    </row>
    <row r="31353" spans="1:4">
      <c r="A31353" s="1">
        <v>7837.75</v>
      </c>
      <c r="B31353" s="1">
        <v>20</v>
      </c>
      <c r="C31353" s="1">
        <v>654921.71643260994</v>
      </c>
      <c r="D31353" s="2">
        <f t="shared" si="489"/>
        <v>1.8192269900905833</v>
      </c>
    </row>
    <row r="31354" spans="1:4">
      <c r="A31354" s="1">
        <v>7838</v>
      </c>
      <c r="B31354" s="1">
        <v>20</v>
      </c>
      <c r="C31354" s="1">
        <v>680458.97285580204</v>
      </c>
      <c r="D31354" s="2">
        <f t="shared" si="489"/>
        <v>1.890163813488339</v>
      </c>
    </row>
    <row r="31355" spans="1:4">
      <c r="A31355" s="1">
        <v>7838.25</v>
      </c>
      <c r="B31355" s="1">
        <v>20</v>
      </c>
      <c r="C31355" s="1">
        <v>700133.07789702096</v>
      </c>
      <c r="D31355" s="2">
        <f t="shared" si="489"/>
        <v>1.9448141052695025</v>
      </c>
    </row>
    <row r="31356" spans="1:4">
      <c r="A31356" s="1">
        <v>7838.5</v>
      </c>
      <c r="B31356" s="1">
        <v>20</v>
      </c>
      <c r="C31356" s="1">
        <v>715272.29148022796</v>
      </c>
      <c r="D31356" s="2">
        <f t="shared" si="489"/>
        <v>1.9868674763339667</v>
      </c>
    </row>
    <row r="31357" spans="1:4">
      <c r="A31357" s="1">
        <v>7838.75</v>
      </c>
      <c r="B31357" s="1">
        <v>20</v>
      </c>
      <c r="C31357" s="1">
        <v>743841.844927161</v>
      </c>
      <c r="D31357" s="2">
        <f t="shared" si="489"/>
        <v>2.0662273470198915</v>
      </c>
    </row>
    <row r="31358" spans="1:4">
      <c r="A31358" s="1">
        <v>7839</v>
      </c>
      <c r="B31358" s="1">
        <v>20</v>
      </c>
      <c r="C31358" s="1">
        <v>787282.24611456704</v>
      </c>
      <c r="D31358" s="2">
        <f t="shared" si="489"/>
        <v>2.1868951280960194</v>
      </c>
    </row>
    <row r="31359" spans="1:4">
      <c r="A31359" s="1">
        <v>7839.25</v>
      </c>
      <c r="B31359" s="1">
        <v>20</v>
      </c>
      <c r="C31359" s="1">
        <v>844710.18153427495</v>
      </c>
      <c r="D31359" s="2">
        <f t="shared" si="489"/>
        <v>2.3464171709285413</v>
      </c>
    </row>
    <row r="31360" spans="1:4">
      <c r="A31360" s="1">
        <v>7839.5</v>
      </c>
      <c r="B31360" s="1">
        <v>20</v>
      </c>
      <c r="C31360" s="1">
        <v>892110.414717671</v>
      </c>
      <c r="D31360" s="2">
        <f t="shared" si="489"/>
        <v>2.478084485326864</v>
      </c>
    </row>
    <row r="31361" spans="1:4">
      <c r="A31361" s="1">
        <v>7839.75</v>
      </c>
      <c r="B31361" s="1">
        <v>20</v>
      </c>
      <c r="C31361" s="1">
        <v>919081.12892618298</v>
      </c>
      <c r="D31361" s="2">
        <f t="shared" si="489"/>
        <v>2.5530031359060641</v>
      </c>
    </row>
    <row r="31362" spans="1:4">
      <c r="A31362" s="1">
        <v>7840</v>
      </c>
      <c r="B31362" s="1">
        <v>20</v>
      </c>
      <c r="C31362" s="1">
        <v>938966.52786726202</v>
      </c>
      <c r="D31362" s="2">
        <f t="shared" si="489"/>
        <v>2.6082403551868389</v>
      </c>
    </row>
    <row r="31363" spans="1:4">
      <c r="A31363" s="1">
        <v>7840.25</v>
      </c>
      <c r="B31363" s="1">
        <v>20</v>
      </c>
      <c r="C31363" s="1">
        <v>957148.91814870597</v>
      </c>
      <c r="D31363" s="2">
        <f t="shared" ref="D31363:D31426" si="490">(C31363/(3600*1000))*10</f>
        <v>2.6587469948575166</v>
      </c>
    </row>
    <row r="31364" spans="1:4">
      <c r="A31364" s="1">
        <v>7840.5</v>
      </c>
      <c r="B31364" s="1">
        <v>20</v>
      </c>
      <c r="C31364" s="1">
        <v>976130.25555883197</v>
      </c>
      <c r="D31364" s="2">
        <f t="shared" si="490"/>
        <v>2.711472932107867</v>
      </c>
    </row>
    <row r="31365" spans="1:4">
      <c r="A31365" s="1">
        <v>7840.75</v>
      </c>
      <c r="B31365" s="1">
        <v>19</v>
      </c>
      <c r="C31365" s="1">
        <v>803003.70346850494</v>
      </c>
      <c r="D31365" s="2">
        <f t="shared" si="490"/>
        <v>2.2305658429680695</v>
      </c>
    </row>
    <row r="31366" spans="1:4">
      <c r="A31366" s="1">
        <v>7841</v>
      </c>
      <c r="B31366" s="1">
        <v>18</v>
      </c>
      <c r="C31366" s="1">
        <v>814702.11938457505</v>
      </c>
      <c r="D31366" s="2">
        <f t="shared" si="490"/>
        <v>2.2630614427349309</v>
      </c>
    </row>
    <row r="31367" spans="1:4">
      <c r="A31367" s="1">
        <v>7841.25</v>
      </c>
      <c r="B31367" s="1">
        <v>18</v>
      </c>
      <c r="C31367" s="1">
        <v>830058.34256187605</v>
      </c>
      <c r="D31367" s="2">
        <f t="shared" si="490"/>
        <v>2.3057176182274337</v>
      </c>
    </row>
    <row r="31368" spans="1:4">
      <c r="A31368" s="1">
        <v>7841.5</v>
      </c>
      <c r="B31368" s="1">
        <v>18</v>
      </c>
      <c r="C31368" s="1">
        <v>838775.91562278604</v>
      </c>
      <c r="D31368" s="2">
        <f t="shared" si="490"/>
        <v>2.3299330989521834</v>
      </c>
    </row>
    <row r="31369" spans="1:4">
      <c r="A31369" s="1">
        <v>7841.75</v>
      </c>
      <c r="B31369" s="1">
        <v>18</v>
      </c>
      <c r="C31369" s="1">
        <v>845781.66446303704</v>
      </c>
      <c r="D31369" s="2">
        <f t="shared" si="490"/>
        <v>2.3493935123973251</v>
      </c>
    </row>
    <row r="31370" spans="1:4">
      <c r="A31370" s="1">
        <v>7842</v>
      </c>
      <c r="B31370" s="1">
        <v>18</v>
      </c>
      <c r="C31370" s="1">
        <v>851507.63128305704</v>
      </c>
      <c r="D31370" s="2">
        <f t="shared" si="490"/>
        <v>2.3652989757862697</v>
      </c>
    </row>
    <row r="31371" spans="1:4">
      <c r="A31371" s="1">
        <v>7842.25</v>
      </c>
      <c r="B31371" s="1">
        <v>18</v>
      </c>
      <c r="C31371" s="1">
        <v>855081.74981852795</v>
      </c>
      <c r="D31371" s="2">
        <f t="shared" si="490"/>
        <v>2.3752270828292446</v>
      </c>
    </row>
    <row r="31372" spans="1:4">
      <c r="A31372" s="1">
        <v>7842.5</v>
      </c>
      <c r="B31372" s="1">
        <v>18</v>
      </c>
      <c r="C31372" s="1">
        <v>856192.173081188</v>
      </c>
      <c r="D31372" s="2">
        <f t="shared" si="490"/>
        <v>2.3783115918921887</v>
      </c>
    </row>
    <row r="31373" spans="1:4">
      <c r="A31373" s="1">
        <v>7842.75</v>
      </c>
      <c r="B31373" s="1">
        <v>18</v>
      </c>
      <c r="C31373" s="1">
        <v>856789.24680780305</v>
      </c>
      <c r="D31373" s="2">
        <f t="shared" si="490"/>
        <v>2.3799701300216753</v>
      </c>
    </row>
    <row r="31374" spans="1:4">
      <c r="A31374" s="1">
        <v>7843</v>
      </c>
      <c r="B31374" s="1">
        <v>18</v>
      </c>
      <c r="C31374" s="1">
        <v>856946.59297485603</v>
      </c>
      <c r="D31374" s="2">
        <f t="shared" si="490"/>
        <v>2.3804072027079335</v>
      </c>
    </row>
    <row r="31375" spans="1:4">
      <c r="A31375" s="1">
        <v>7843.25</v>
      </c>
      <c r="B31375" s="1">
        <v>18</v>
      </c>
      <c r="C31375" s="1">
        <v>863687.26707916404</v>
      </c>
      <c r="D31375" s="2">
        <f t="shared" si="490"/>
        <v>2.3991312974421222</v>
      </c>
    </row>
    <row r="31376" spans="1:4">
      <c r="A31376" s="1">
        <v>7843.5</v>
      </c>
      <c r="B31376" s="1">
        <v>18</v>
      </c>
      <c r="C31376" s="1">
        <v>877507.37719316897</v>
      </c>
      <c r="D31376" s="2">
        <f t="shared" si="490"/>
        <v>2.4375204922032472</v>
      </c>
    </row>
    <row r="31377" spans="1:4">
      <c r="A31377" s="1">
        <v>7843.75</v>
      </c>
      <c r="B31377" s="1">
        <v>18</v>
      </c>
      <c r="C31377" s="1">
        <v>891416.38945121202</v>
      </c>
      <c r="D31377" s="2">
        <f t="shared" si="490"/>
        <v>2.4761566373644777</v>
      </c>
    </row>
    <row r="31378" spans="1:4">
      <c r="A31378" s="1">
        <v>7844</v>
      </c>
      <c r="B31378" s="1">
        <v>18</v>
      </c>
      <c r="C31378" s="1">
        <v>904555.96487135405</v>
      </c>
      <c r="D31378" s="2">
        <f t="shared" si="490"/>
        <v>2.5126554579759834</v>
      </c>
    </row>
    <row r="31379" spans="1:4">
      <c r="A31379" s="1">
        <v>7844.25</v>
      </c>
      <c r="B31379" s="1">
        <v>18</v>
      </c>
      <c r="C31379" s="1">
        <v>909944.02143607801</v>
      </c>
      <c r="D31379" s="2">
        <f t="shared" si="490"/>
        <v>2.5276222817668832</v>
      </c>
    </row>
    <row r="31380" spans="1:4">
      <c r="A31380" s="1">
        <v>7844.5</v>
      </c>
      <c r="B31380" s="1">
        <v>18</v>
      </c>
      <c r="C31380" s="1">
        <v>906671.72018606099</v>
      </c>
      <c r="D31380" s="2">
        <f t="shared" si="490"/>
        <v>2.5185325560723912</v>
      </c>
    </row>
    <row r="31381" spans="1:4">
      <c r="A31381" s="1">
        <v>7844.75</v>
      </c>
      <c r="B31381" s="1">
        <v>18</v>
      </c>
      <c r="C31381" s="1">
        <v>902552.05589667696</v>
      </c>
      <c r="D31381" s="2">
        <f t="shared" si="490"/>
        <v>2.5070890441574361</v>
      </c>
    </row>
    <row r="31382" spans="1:4">
      <c r="A31382" s="1">
        <v>7845</v>
      </c>
      <c r="B31382" s="1">
        <v>18</v>
      </c>
      <c r="C31382" s="1">
        <v>897956.20812176703</v>
      </c>
      <c r="D31382" s="2">
        <f t="shared" si="490"/>
        <v>2.4943228003382418</v>
      </c>
    </row>
    <row r="31383" spans="1:4">
      <c r="A31383" s="1">
        <v>7845.25</v>
      </c>
      <c r="B31383" s="1">
        <v>18</v>
      </c>
      <c r="C31383" s="1">
        <v>890077.46159070404</v>
      </c>
      <c r="D31383" s="2">
        <f t="shared" si="490"/>
        <v>2.4724373933075112</v>
      </c>
    </row>
    <row r="31384" spans="1:4">
      <c r="A31384" s="1">
        <v>7845.5</v>
      </c>
      <c r="B31384" s="1">
        <v>18</v>
      </c>
      <c r="C31384" s="1">
        <v>878838.554542306</v>
      </c>
      <c r="D31384" s="2">
        <f t="shared" si="490"/>
        <v>2.441218207061961</v>
      </c>
    </row>
    <row r="31385" spans="1:4">
      <c r="A31385" s="1">
        <v>7845.75</v>
      </c>
      <c r="B31385" s="1">
        <v>18</v>
      </c>
      <c r="C31385" s="1">
        <v>867249.99164841801</v>
      </c>
      <c r="D31385" s="2">
        <f t="shared" si="490"/>
        <v>2.4090277545789389</v>
      </c>
    </row>
    <row r="31386" spans="1:4">
      <c r="A31386" s="1">
        <v>7846</v>
      </c>
      <c r="B31386" s="1">
        <v>18</v>
      </c>
      <c r="C31386" s="1">
        <v>855343.98524975695</v>
      </c>
      <c r="D31386" s="2">
        <f t="shared" si="490"/>
        <v>2.3759555145826585</v>
      </c>
    </row>
    <row r="31387" spans="1:4">
      <c r="A31387" s="1">
        <v>7846.25</v>
      </c>
      <c r="B31387" s="1">
        <v>18</v>
      </c>
      <c r="C31387" s="1">
        <v>846988.139766154</v>
      </c>
      <c r="D31387" s="2">
        <f t="shared" si="490"/>
        <v>2.352744832683761</v>
      </c>
    </row>
    <row r="31388" spans="1:4">
      <c r="A31388" s="1">
        <v>7846.5</v>
      </c>
      <c r="B31388" s="1">
        <v>18</v>
      </c>
      <c r="C31388" s="1">
        <v>842297.12162039301</v>
      </c>
      <c r="D31388" s="2">
        <f t="shared" si="490"/>
        <v>2.3397142267233138</v>
      </c>
    </row>
    <row r="31389" spans="1:4">
      <c r="A31389" s="1">
        <v>7846.75</v>
      </c>
      <c r="B31389" s="1">
        <v>18</v>
      </c>
      <c r="C31389" s="1">
        <v>837570.597904508</v>
      </c>
      <c r="D31389" s="2">
        <f t="shared" si="490"/>
        <v>2.3265849941791887</v>
      </c>
    </row>
    <row r="31390" spans="1:4">
      <c r="A31390" s="1">
        <v>7847</v>
      </c>
      <c r="B31390" s="1">
        <v>18</v>
      </c>
      <c r="C31390" s="1">
        <v>832813.28091275098</v>
      </c>
      <c r="D31390" s="2">
        <f t="shared" si="490"/>
        <v>2.3133702247576418</v>
      </c>
    </row>
    <row r="31391" spans="1:4">
      <c r="A31391" s="1">
        <v>7847.25</v>
      </c>
      <c r="B31391" s="1">
        <v>18</v>
      </c>
      <c r="C31391" s="1">
        <v>834642.69262631296</v>
      </c>
      <c r="D31391" s="2">
        <f t="shared" si="490"/>
        <v>2.3184519239619803</v>
      </c>
    </row>
    <row r="31392" spans="1:4">
      <c r="A31392" s="1">
        <v>7847.5</v>
      </c>
      <c r="B31392" s="1">
        <v>18</v>
      </c>
      <c r="C31392" s="1">
        <v>843165.36556216597</v>
      </c>
      <c r="D31392" s="2">
        <f t="shared" si="490"/>
        <v>2.3421260154504613</v>
      </c>
    </row>
    <row r="31393" spans="1:4">
      <c r="A31393" s="1">
        <v>7847.75</v>
      </c>
      <c r="B31393" s="1">
        <v>18</v>
      </c>
      <c r="C31393" s="1">
        <v>851892.74198000506</v>
      </c>
      <c r="D31393" s="2">
        <f t="shared" si="490"/>
        <v>2.3663687277222363</v>
      </c>
    </row>
    <row r="31394" spans="1:4">
      <c r="A31394" s="1">
        <v>7848</v>
      </c>
      <c r="B31394" s="1">
        <v>18</v>
      </c>
      <c r="C31394" s="1">
        <v>860795.32043153699</v>
      </c>
      <c r="D31394" s="2">
        <f t="shared" si="490"/>
        <v>2.3910981123098249</v>
      </c>
    </row>
    <row r="31395" spans="1:4">
      <c r="A31395" s="1">
        <v>7848.25</v>
      </c>
      <c r="B31395" s="1">
        <v>18</v>
      </c>
      <c r="C31395" s="1">
        <v>860277.68701924698</v>
      </c>
      <c r="D31395" s="2">
        <f t="shared" si="490"/>
        <v>2.3896602417201303</v>
      </c>
    </row>
    <row r="31396" spans="1:4">
      <c r="A31396" s="1">
        <v>7848.5</v>
      </c>
      <c r="B31396" s="1">
        <v>18</v>
      </c>
      <c r="C31396" s="1">
        <v>850141.588736651</v>
      </c>
      <c r="D31396" s="2">
        <f t="shared" si="490"/>
        <v>2.3615044131573639</v>
      </c>
    </row>
    <row r="31397" spans="1:4">
      <c r="A31397" s="1">
        <v>7848.75</v>
      </c>
      <c r="B31397" s="1">
        <v>18</v>
      </c>
      <c r="C31397" s="1">
        <v>839744.97407268698</v>
      </c>
      <c r="D31397" s="2">
        <f t="shared" si="490"/>
        <v>2.332624927979686</v>
      </c>
    </row>
    <row r="31398" spans="1:4">
      <c r="A31398" s="1">
        <v>7849</v>
      </c>
      <c r="B31398" s="1">
        <v>18</v>
      </c>
      <c r="C31398" s="1">
        <v>829103.92347432906</v>
      </c>
      <c r="D31398" s="2">
        <f t="shared" si="490"/>
        <v>2.3030664540953585</v>
      </c>
    </row>
    <row r="31399" spans="1:4">
      <c r="A31399" s="1">
        <v>7849.25</v>
      </c>
      <c r="B31399" s="1">
        <v>18</v>
      </c>
      <c r="C31399" s="1">
        <v>824966.01218663994</v>
      </c>
      <c r="D31399" s="2">
        <f t="shared" si="490"/>
        <v>2.2915722560739997</v>
      </c>
    </row>
    <row r="31400" spans="1:4">
      <c r="A31400" s="1">
        <v>7849.5</v>
      </c>
      <c r="B31400" s="1">
        <v>18</v>
      </c>
      <c r="C31400" s="1">
        <v>827479.18752613605</v>
      </c>
      <c r="D31400" s="2">
        <f t="shared" si="490"/>
        <v>2.2985532986837112</v>
      </c>
    </row>
    <row r="31401" spans="1:4">
      <c r="A31401" s="1">
        <v>7849.75</v>
      </c>
      <c r="B31401" s="1">
        <v>18</v>
      </c>
      <c r="C31401" s="1">
        <v>830082.32916067704</v>
      </c>
      <c r="D31401" s="2">
        <f t="shared" si="490"/>
        <v>2.3057842476685471</v>
      </c>
    </row>
    <row r="31402" spans="1:4">
      <c r="A31402" s="1">
        <v>7850</v>
      </c>
      <c r="B31402" s="1">
        <v>18</v>
      </c>
      <c r="C31402" s="1">
        <v>832788.32604938</v>
      </c>
      <c r="D31402" s="2">
        <f t="shared" si="490"/>
        <v>2.3133009056927225</v>
      </c>
    </row>
    <row r="31403" spans="1:4">
      <c r="A31403" s="1">
        <v>7850.25</v>
      </c>
      <c r="B31403" s="1">
        <v>18</v>
      </c>
      <c r="C31403" s="1">
        <v>830060.78797985299</v>
      </c>
      <c r="D31403" s="2">
        <f t="shared" si="490"/>
        <v>2.3057244110551474</v>
      </c>
    </row>
    <row r="31404" spans="1:4">
      <c r="A31404" s="1">
        <v>7850.5</v>
      </c>
      <c r="B31404" s="1">
        <v>18</v>
      </c>
      <c r="C31404" s="1">
        <v>821805.22666790895</v>
      </c>
      <c r="D31404" s="2">
        <f t="shared" si="490"/>
        <v>2.2827922962997471</v>
      </c>
    </row>
    <row r="31405" spans="1:4">
      <c r="A31405" s="1">
        <v>7850.75</v>
      </c>
      <c r="B31405" s="1">
        <v>18</v>
      </c>
      <c r="C31405" s="1">
        <v>813409.74582214095</v>
      </c>
      <c r="D31405" s="2">
        <f t="shared" si="490"/>
        <v>2.2594715161726135</v>
      </c>
    </row>
    <row r="31406" spans="1:4">
      <c r="A31406" s="1">
        <v>7851</v>
      </c>
      <c r="B31406" s="1">
        <v>18</v>
      </c>
      <c r="C31406" s="1">
        <v>804893.93883428595</v>
      </c>
      <c r="D31406" s="2">
        <f t="shared" si="490"/>
        <v>2.2358164967619052</v>
      </c>
    </row>
    <row r="31407" spans="1:4">
      <c r="A31407" s="1">
        <v>7851.25</v>
      </c>
      <c r="B31407" s="1">
        <v>18</v>
      </c>
      <c r="C31407" s="1">
        <v>802210.59466079297</v>
      </c>
      <c r="D31407" s="2">
        <f t="shared" si="490"/>
        <v>2.2283627629466469</v>
      </c>
    </row>
    <row r="31408" spans="1:4">
      <c r="A31408" s="1">
        <v>7851.5</v>
      </c>
      <c r="B31408" s="1">
        <v>18</v>
      </c>
      <c r="C31408" s="1">
        <v>805464.60453838005</v>
      </c>
      <c r="D31408" s="2">
        <f t="shared" si="490"/>
        <v>2.2374016792732778</v>
      </c>
    </row>
    <row r="31409" spans="1:4">
      <c r="A31409" s="1">
        <v>7851.75</v>
      </c>
      <c r="B31409" s="1">
        <v>18</v>
      </c>
      <c r="C31409" s="1">
        <v>808824.205520391</v>
      </c>
      <c r="D31409" s="2">
        <f t="shared" si="490"/>
        <v>2.2467339042233085</v>
      </c>
    </row>
    <row r="31410" spans="1:4">
      <c r="A31410" s="1">
        <v>7852</v>
      </c>
      <c r="B31410" s="1">
        <v>18</v>
      </c>
      <c r="C31410" s="1">
        <v>812295.61836514401</v>
      </c>
      <c r="D31410" s="2">
        <f t="shared" si="490"/>
        <v>2.2563767176809559</v>
      </c>
    </row>
    <row r="31411" spans="1:4">
      <c r="A31411" s="1">
        <v>7852.25</v>
      </c>
      <c r="B31411" s="1">
        <v>18</v>
      </c>
      <c r="C31411" s="1">
        <v>808278.81180123996</v>
      </c>
      <c r="D31411" s="2">
        <f t="shared" si="490"/>
        <v>2.2452189216701108</v>
      </c>
    </row>
    <row r="31412" spans="1:4">
      <c r="A31412" s="1">
        <v>7852.5</v>
      </c>
      <c r="B31412" s="1">
        <v>18</v>
      </c>
      <c r="C31412" s="1">
        <v>796645.23090609198</v>
      </c>
      <c r="D31412" s="2">
        <f t="shared" si="490"/>
        <v>2.212903419183589</v>
      </c>
    </row>
    <row r="31413" spans="1:4">
      <c r="A31413" s="1">
        <v>7852.75</v>
      </c>
      <c r="B31413" s="1">
        <v>18</v>
      </c>
      <c r="C31413" s="1">
        <v>784803.99904320296</v>
      </c>
      <c r="D31413" s="2">
        <f t="shared" si="490"/>
        <v>2.1800111084533418</v>
      </c>
    </row>
    <row r="31414" spans="1:4">
      <c r="A31414" s="1">
        <v>7853</v>
      </c>
      <c r="B31414" s="1">
        <v>18</v>
      </c>
      <c r="C31414" s="1">
        <v>772968.61466226098</v>
      </c>
      <c r="D31414" s="2">
        <f t="shared" si="490"/>
        <v>2.1471350407285028</v>
      </c>
    </row>
    <row r="31415" spans="1:4">
      <c r="A31415" s="1">
        <v>7853.25</v>
      </c>
      <c r="B31415" s="1">
        <v>18</v>
      </c>
      <c r="C31415" s="1">
        <v>761701.006580338</v>
      </c>
      <c r="D31415" s="2">
        <f t="shared" si="490"/>
        <v>2.115836129389828</v>
      </c>
    </row>
    <row r="31416" spans="1:4">
      <c r="A31416" s="1">
        <v>7853.5</v>
      </c>
      <c r="B31416" s="1">
        <v>18</v>
      </c>
      <c r="C31416" s="1">
        <v>751052.65128173504</v>
      </c>
      <c r="D31416" s="2">
        <f t="shared" si="490"/>
        <v>2.0862573646714861</v>
      </c>
    </row>
    <row r="31417" spans="1:4">
      <c r="A31417" s="1">
        <v>7853.75</v>
      </c>
      <c r="B31417" s="1">
        <v>18</v>
      </c>
      <c r="C31417" s="1">
        <v>740683.358128316</v>
      </c>
      <c r="D31417" s="2">
        <f t="shared" si="490"/>
        <v>2.0574537725786559</v>
      </c>
    </row>
    <row r="31418" spans="1:4">
      <c r="A31418" s="1">
        <v>7854</v>
      </c>
      <c r="B31418" s="1">
        <v>18</v>
      </c>
      <c r="C31418" s="1">
        <v>730059.58229087701</v>
      </c>
      <c r="D31418" s="2">
        <f t="shared" si="490"/>
        <v>2.0279432841413252</v>
      </c>
    </row>
    <row r="31419" spans="1:4">
      <c r="A31419" s="1">
        <v>7854.25</v>
      </c>
      <c r="B31419" s="1">
        <v>18</v>
      </c>
      <c r="C31419" s="1">
        <v>721212.29891847202</v>
      </c>
      <c r="D31419" s="2">
        <f t="shared" si="490"/>
        <v>2.0033674969957556</v>
      </c>
    </row>
    <row r="31420" spans="1:4">
      <c r="A31420" s="1">
        <v>7854.5</v>
      </c>
      <c r="B31420" s="1">
        <v>18</v>
      </c>
      <c r="C31420" s="1">
        <v>714559.64229123702</v>
      </c>
      <c r="D31420" s="2">
        <f t="shared" si="490"/>
        <v>1.9848878952534363</v>
      </c>
    </row>
    <row r="31421" spans="1:4">
      <c r="A31421" s="1">
        <v>7854.75</v>
      </c>
      <c r="B31421" s="1">
        <v>18</v>
      </c>
      <c r="C31421" s="1">
        <v>707950.14715116704</v>
      </c>
      <c r="D31421" s="2">
        <f t="shared" si="490"/>
        <v>1.9665281865310198</v>
      </c>
    </row>
    <row r="31422" spans="1:4">
      <c r="A31422" s="1">
        <v>7855</v>
      </c>
      <c r="B31422" s="1">
        <v>18</v>
      </c>
      <c r="C31422" s="1">
        <v>701384.807385138</v>
      </c>
      <c r="D31422" s="2">
        <f t="shared" si="490"/>
        <v>1.9482911316253835</v>
      </c>
    </row>
    <row r="31423" spans="1:4">
      <c r="A31423" s="1">
        <v>7855.25</v>
      </c>
      <c r="B31423" s="1">
        <v>18</v>
      </c>
      <c r="C31423" s="1">
        <v>699685.46022915596</v>
      </c>
      <c r="D31423" s="2">
        <f t="shared" si="490"/>
        <v>1.9435707228587664</v>
      </c>
    </row>
    <row r="31424" spans="1:4">
      <c r="A31424" s="1">
        <v>7855.5</v>
      </c>
      <c r="B31424" s="1">
        <v>19</v>
      </c>
      <c r="C31424" s="1">
        <v>885464.46294968203</v>
      </c>
      <c r="D31424" s="2">
        <f t="shared" si="490"/>
        <v>2.4596235081935611</v>
      </c>
    </row>
    <row r="31425" spans="1:4">
      <c r="A31425" s="1">
        <v>7855.75</v>
      </c>
      <c r="B31425" s="1">
        <v>20</v>
      </c>
      <c r="C31425" s="1">
        <v>882777.71540284599</v>
      </c>
      <c r="D31425" s="2">
        <f t="shared" si="490"/>
        <v>2.4521603205634612</v>
      </c>
    </row>
    <row r="31426" spans="1:4">
      <c r="A31426" s="1">
        <v>7856</v>
      </c>
      <c r="B31426" s="1">
        <v>20</v>
      </c>
      <c r="C31426" s="1">
        <v>869478.31550133799</v>
      </c>
      <c r="D31426" s="2">
        <f t="shared" si="490"/>
        <v>2.4152175430592719</v>
      </c>
    </row>
    <row r="31427" spans="1:4">
      <c r="A31427" s="1">
        <v>7856.25</v>
      </c>
      <c r="B31427" s="1">
        <v>20</v>
      </c>
      <c r="C31427" s="1">
        <v>858666.93384267599</v>
      </c>
      <c r="D31427" s="2">
        <f t="shared" ref="D31427:D31490" si="491">(C31427/(3600*1000))*10</f>
        <v>2.3851859273407667</v>
      </c>
    </row>
    <row r="31428" spans="1:4">
      <c r="A31428" s="1">
        <v>7856.5</v>
      </c>
      <c r="B31428" s="1">
        <v>20</v>
      </c>
      <c r="C31428" s="1">
        <v>844425.87561117799</v>
      </c>
      <c r="D31428" s="2">
        <f t="shared" si="491"/>
        <v>2.3456274322532722</v>
      </c>
    </row>
    <row r="31429" spans="1:4">
      <c r="A31429" s="1">
        <v>7856.75</v>
      </c>
      <c r="B31429" s="1">
        <v>20</v>
      </c>
      <c r="C31429" s="1">
        <v>840137.81873042497</v>
      </c>
      <c r="D31429" s="2">
        <f t="shared" si="491"/>
        <v>2.3337161631400694</v>
      </c>
    </row>
    <row r="31430" spans="1:4">
      <c r="A31430" s="1">
        <v>7857</v>
      </c>
      <c r="B31430" s="1">
        <v>20</v>
      </c>
      <c r="C31430" s="1">
        <v>842951.17779391399</v>
      </c>
      <c r="D31430" s="2">
        <f t="shared" si="491"/>
        <v>2.3415310494275388</v>
      </c>
    </row>
    <row r="31431" spans="1:4">
      <c r="A31431" s="1">
        <v>7857.25</v>
      </c>
      <c r="B31431" s="1">
        <v>20</v>
      </c>
      <c r="C31431" s="1">
        <v>844471.05528359197</v>
      </c>
      <c r="D31431" s="2">
        <f t="shared" si="491"/>
        <v>2.345752931343311</v>
      </c>
    </row>
    <row r="31432" spans="1:4">
      <c r="A31432" s="1">
        <v>7857.5</v>
      </c>
      <c r="B31432" s="1">
        <v>20</v>
      </c>
      <c r="C31432" s="1">
        <v>844029.68362077395</v>
      </c>
      <c r="D31432" s="2">
        <f t="shared" si="491"/>
        <v>2.3445268989465942</v>
      </c>
    </row>
    <row r="31433" spans="1:4">
      <c r="A31433" s="1">
        <v>7857.75</v>
      </c>
      <c r="B31433" s="1">
        <v>20</v>
      </c>
      <c r="C31433" s="1">
        <v>839745.17734831199</v>
      </c>
      <c r="D31433" s="2">
        <f t="shared" si="491"/>
        <v>2.3326254926341998</v>
      </c>
    </row>
    <row r="31434" spans="1:4">
      <c r="A31434" s="1">
        <v>7858</v>
      </c>
      <c r="B31434" s="1">
        <v>20</v>
      </c>
      <c r="C31434" s="1">
        <v>830842.31005178904</v>
      </c>
      <c r="D31434" s="2">
        <f t="shared" si="491"/>
        <v>2.307895305699414</v>
      </c>
    </row>
    <row r="31435" spans="1:4">
      <c r="A31435" s="1">
        <v>7858.25</v>
      </c>
      <c r="B31435" s="1">
        <v>20</v>
      </c>
      <c r="C31435" s="1">
        <v>816240.90394597</v>
      </c>
      <c r="D31435" s="2">
        <f t="shared" si="491"/>
        <v>2.2673358442943612</v>
      </c>
    </row>
    <row r="31436" spans="1:4">
      <c r="A31436" s="1">
        <v>7858.5</v>
      </c>
      <c r="B31436" s="1">
        <v>20</v>
      </c>
      <c r="C31436" s="1">
        <v>796489.39853216696</v>
      </c>
      <c r="D31436" s="2">
        <f t="shared" si="491"/>
        <v>2.2124705514782415</v>
      </c>
    </row>
    <row r="31437" spans="1:4">
      <c r="A31437" s="1">
        <v>7858.75</v>
      </c>
      <c r="B31437" s="1">
        <v>20</v>
      </c>
      <c r="C31437" s="1">
        <v>780113.88397012895</v>
      </c>
      <c r="D31437" s="2">
        <f t="shared" si="491"/>
        <v>2.1669830110281358</v>
      </c>
    </row>
    <row r="31438" spans="1:4">
      <c r="A31438" s="1">
        <v>7859</v>
      </c>
      <c r="B31438" s="1">
        <v>20</v>
      </c>
      <c r="C31438" s="1">
        <v>763410.17274525599</v>
      </c>
      <c r="D31438" s="2">
        <f t="shared" si="491"/>
        <v>2.1205838131812667</v>
      </c>
    </row>
    <row r="31439" spans="1:4">
      <c r="A31439" s="1">
        <v>7859.25</v>
      </c>
      <c r="B31439" s="1">
        <v>20</v>
      </c>
      <c r="C31439" s="1">
        <v>747071.68063267798</v>
      </c>
      <c r="D31439" s="2">
        <f t="shared" si="491"/>
        <v>2.0751991128685496</v>
      </c>
    </row>
    <row r="31440" spans="1:4">
      <c r="A31440" s="1">
        <v>7859.5</v>
      </c>
      <c r="B31440" s="1">
        <v>20</v>
      </c>
      <c r="C31440" s="1">
        <v>727162.43395107205</v>
      </c>
      <c r="D31440" s="2">
        <f t="shared" si="491"/>
        <v>2.0198956498640892</v>
      </c>
    </row>
    <row r="31441" spans="1:4">
      <c r="A31441" s="1">
        <v>7859.75</v>
      </c>
      <c r="B31441" s="1">
        <v>20</v>
      </c>
      <c r="C31441" s="1">
        <v>713282.24413892801</v>
      </c>
      <c r="D31441" s="2">
        <f t="shared" si="491"/>
        <v>1.9813395670525777</v>
      </c>
    </row>
    <row r="31442" spans="1:4">
      <c r="A31442" s="1">
        <v>7860</v>
      </c>
      <c r="B31442" s="1">
        <v>20</v>
      </c>
      <c r="C31442" s="1">
        <v>705676.41708767205</v>
      </c>
      <c r="D31442" s="2">
        <f t="shared" si="491"/>
        <v>1.9602122696879778</v>
      </c>
    </row>
    <row r="31443" spans="1:4">
      <c r="A31443" s="1">
        <v>7860.25</v>
      </c>
      <c r="B31443" s="1">
        <v>20</v>
      </c>
      <c r="C31443" s="1">
        <v>693147.373992551</v>
      </c>
      <c r="D31443" s="2">
        <f t="shared" si="491"/>
        <v>1.9254093722015306</v>
      </c>
    </row>
    <row r="31444" spans="1:4">
      <c r="A31444" s="1">
        <v>7860.5</v>
      </c>
      <c r="B31444" s="1">
        <v>20</v>
      </c>
      <c r="C31444" s="1">
        <v>675304.675531863</v>
      </c>
      <c r="D31444" s="2">
        <f t="shared" si="491"/>
        <v>1.8758463209218417</v>
      </c>
    </row>
    <row r="31445" spans="1:4">
      <c r="A31445" s="1">
        <v>7860.75</v>
      </c>
      <c r="B31445" s="1">
        <v>20</v>
      </c>
      <c r="C31445" s="1">
        <v>671582.70678015403</v>
      </c>
      <c r="D31445" s="2">
        <f t="shared" si="491"/>
        <v>1.8655075188337611</v>
      </c>
    </row>
    <row r="31446" spans="1:4">
      <c r="A31446" s="1">
        <v>7861</v>
      </c>
      <c r="B31446" s="1">
        <v>20</v>
      </c>
      <c r="C31446" s="1">
        <v>684665.31938978296</v>
      </c>
      <c r="D31446" s="2">
        <f t="shared" si="491"/>
        <v>1.901848109416064</v>
      </c>
    </row>
    <row r="31447" spans="1:4">
      <c r="A31447" s="1">
        <v>7861.25</v>
      </c>
      <c r="B31447" s="1">
        <v>20</v>
      </c>
      <c r="C31447" s="1">
        <v>694612.33766778396</v>
      </c>
      <c r="D31447" s="2">
        <f t="shared" si="491"/>
        <v>1.9294787157438442</v>
      </c>
    </row>
    <row r="31448" spans="1:4">
      <c r="A31448" s="1">
        <v>7861.5</v>
      </c>
      <c r="B31448" s="1">
        <v>20</v>
      </c>
      <c r="C31448" s="1">
        <v>699667.11581032805</v>
      </c>
      <c r="D31448" s="2">
        <f t="shared" si="491"/>
        <v>1.9435197661398003</v>
      </c>
    </row>
    <row r="31449" spans="1:4">
      <c r="A31449" s="1">
        <v>7861.75</v>
      </c>
      <c r="B31449" s="1">
        <v>20</v>
      </c>
      <c r="C31449" s="1">
        <v>714747.39873087197</v>
      </c>
      <c r="D31449" s="2">
        <f t="shared" si="491"/>
        <v>1.9854094409190886</v>
      </c>
    </row>
    <row r="31450" spans="1:4">
      <c r="A31450" s="1">
        <v>7862</v>
      </c>
      <c r="B31450" s="1">
        <v>20</v>
      </c>
      <c r="C31450" s="1">
        <v>740915.17271254503</v>
      </c>
      <c r="D31450" s="2">
        <f t="shared" si="491"/>
        <v>2.0580977019792916</v>
      </c>
    </row>
    <row r="31451" spans="1:4">
      <c r="A31451" s="1">
        <v>7862.25</v>
      </c>
      <c r="B31451" s="1">
        <v>20</v>
      </c>
      <c r="C31451" s="1">
        <v>763719.46419021196</v>
      </c>
      <c r="D31451" s="2">
        <f t="shared" si="491"/>
        <v>2.1214429560839223</v>
      </c>
    </row>
    <row r="31452" spans="1:4">
      <c r="A31452" s="1">
        <v>7862.5</v>
      </c>
      <c r="B31452" s="1">
        <v>20</v>
      </c>
      <c r="C31452" s="1">
        <v>783555.80291957106</v>
      </c>
      <c r="D31452" s="2">
        <f t="shared" si="491"/>
        <v>2.1765438969988087</v>
      </c>
    </row>
    <row r="31453" spans="1:4">
      <c r="A31453" s="1">
        <v>7862.75</v>
      </c>
      <c r="B31453" s="1">
        <v>20</v>
      </c>
      <c r="C31453" s="1">
        <v>807176.61050177703</v>
      </c>
      <c r="D31453" s="2">
        <f t="shared" si="491"/>
        <v>2.242157251393825</v>
      </c>
    </row>
    <row r="31454" spans="1:4">
      <c r="A31454" s="1">
        <v>7863</v>
      </c>
      <c r="B31454" s="1">
        <v>20</v>
      </c>
      <c r="C31454" s="1">
        <v>834958.22092095797</v>
      </c>
      <c r="D31454" s="2">
        <f t="shared" si="491"/>
        <v>2.3193283914471055</v>
      </c>
    </row>
    <row r="31455" spans="1:4">
      <c r="A31455" s="1">
        <v>7863.25</v>
      </c>
      <c r="B31455" s="1">
        <v>20</v>
      </c>
      <c r="C31455" s="1">
        <v>863227.32679658302</v>
      </c>
      <c r="D31455" s="2">
        <f t="shared" si="491"/>
        <v>2.3978536855460639</v>
      </c>
    </row>
    <row r="31456" spans="1:4">
      <c r="A31456" s="1">
        <v>7863.5</v>
      </c>
      <c r="B31456" s="1">
        <v>20</v>
      </c>
      <c r="C31456" s="1">
        <v>890435.182519019</v>
      </c>
      <c r="D31456" s="2">
        <f t="shared" si="491"/>
        <v>2.4734310625528306</v>
      </c>
    </row>
    <row r="31457" spans="1:4">
      <c r="A31457" s="1">
        <v>7863.75</v>
      </c>
      <c r="B31457" s="1">
        <v>20</v>
      </c>
      <c r="C31457" s="1">
        <v>912225.34547565004</v>
      </c>
      <c r="D31457" s="2">
        <f t="shared" si="491"/>
        <v>2.5339592929879169</v>
      </c>
    </row>
    <row r="31458" spans="1:4">
      <c r="A31458" s="1">
        <v>7864</v>
      </c>
      <c r="B31458" s="1">
        <v>20</v>
      </c>
      <c r="C31458" s="1">
        <v>926261.18027620902</v>
      </c>
      <c r="D31458" s="2">
        <f t="shared" si="491"/>
        <v>2.5729477229894693</v>
      </c>
    </row>
    <row r="31459" spans="1:4">
      <c r="A31459" s="1">
        <v>7864.25</v>
      </c>
      <c r="B31459" s="1">
        <v>20</v>
      </c>
      <c r="C31459" s="1">
        <v>935269.276373634</v>
      </c>
      <c r="D31459" s="2">
        <f t="shared" si="491"/>
        <v>2.5979702121489834</v>
      </c>
    </row>
    <row r="31460" spans="1:4">
      <c r="A31460" s="1">
        <v>7864.5</v>
      </c>
      <c r="B31460" s="1">
        <v>20</v>
      </c>
      <c r="C31460" s="1">
        <v>945388.55254243605</v>
      </c>
      <c r="D31460" s="2">
        <f t="shared" si="491"/>
        <v>2.6260793126178776</v>
      </c>
    </row>
    <row r="31461" spans="1:4">
      <c r="A31461" s="1">
        <v>7864.75</v>
      </c>
      <c r="B31461" s="1">
        <v>19</v>
      </c>
      <c r="C31461" s="1">
        <v>763369.865394608</v>
      </c>
      <c r="D31461" s="2">
        <f t="shared" si="491"/>
        <v>2.1204718483183553</v>
      </c>
    </row>
    <row r="31462" spans="1:4">
      <c r="A31462" s="1">
        <v>7865</v>
      </c>
      <c r="B31462" s="1">
        <v>18</v>
      </c>
      <c r="C31462" s="1">
        <v>766224.14301473601</v>
      </c>
      <c r="D31462" s="2">
        <f t="shared" si="491"/>
        <v>2.1284003972631553</v>
      </c>
    </row>
    <row r="31463" spans="1:4">
      <c r="A31463" s="1">
        <v>7865.25</v>
      </c>
      <c r="B31463" s="1">
        <v>18</v>
      </c>
      <c r="C31463" s="1">
        <v>774703.46836192894</v>
      </c>
      <c r="D31463" s="2">
        <f t="shared" si="491"/>
        <v>2.1519540787831359</v>
      </c>
    </row>
    <row r="31464" spans="1:4">
      <c r="A31464" s="1">
        <v>7865.5</v>
      </c>
      <c r="B31464" s="1">
        <v>18</v>
      </c>
      <c r="C31464" s="1">
        <v>780886.15223912697</v>
      </c>
      <c r="D31464" s="2">
        <f t="shared" si="491"/>
        <v>2.1691282006642414</v>
      </c>
    </row>
    <row r="31465" spans="1:4">
      <c r="A31465" s="1">
        <v>7865.75</v>
      </c>
      <c r="B31465" s="1">
        <v>18</v>
      </c>
      <c r="C31465" s="1">
        <v>785980.31184747501</v>
      </c>
      <c r="D31465" s="2">
        <f t="shared" si="491"/>
        <v>2.1832786440207639</v>
      </c>
    </row>
    <row r="31466" spans="1:4">
      <c r="A31466" s="1">
        <v>7866</v>
      </c>
      <c r="B31466" s="1">
        <v>18</v>
      </c>
      <c r="C31466" s="1">
        <v>790340.66243864805</v>
      </c>
      <c r="D31466" s="2">
        <f t="shared" si="491"/>
        <v>2.1953907289962444</v>
      </c>
    </row>
    <row r="31467" spans="1:4">
      <c r="A31467" s="1">
        <v>7866.25</v>
      </c>
      <c r="B31467" s="1">
        <v>18</v>
      </c>
      <c r="C31467" s="1">
        <v>795361.76587584603</v>
      </c>
      <c r="D31467" s="2">
        <f t="shared" si="491"/>
        <v>2.2093382385440168</v>
      </c>
    </row>
    <row r="31468" spans="1:4">
      <c r="A31468" s="1">
        <v>7866.5</v>
      </c>
      <c r="B31468" s="1">
        <v>18</v>
      </c>
      <c r="C31468" s="1">
        <v>801201.33525934897</v>
      </c>
      <c r="D31468" s="2">
        <f t="shared" si="491"/>
        <v>2.225559264609303</v>
      </c>
    </row>
    <row r="31469" spans="1:4">
      <c r="A31469" s="1">
        <v>7866.75</v>
      </c>
      <c r="B31469" s="1">
        <v>18</v>
      </c>
      <c r="C31469" s="1">
        <v>806929.75990680896</v>
      </c>
      <c r="D31469" s="2">
        <f t="shared" si="491"/>
        <v>2.2414715552966915</v>
      </c>
    </row>
    <row r="31470" spans="1:4">
      <c r="A31470" s="1">
        <v>7867</v>
      </c>
      <c r="B31470" s="1">
        <v>18</v>
      </c>
      <c r="C31470" s="1">
        <v>812225.27700339502</v>
      </c>
      <c r="D31470" s="2">
        <f t="shared" si="491"/>
        <v>2.2561813250094307</v>
      </c>
    </row>
    <row r="31471" spans="1:4">
      <c r="A31471" s="1">
        <v>7867.25</v>
      </c>
      <c r="B31471" s="1">
        <v>18</v>
      </c>
      <c r="C31471" s="1">
        <v>814791.03035871906</v>
      </c>
      <c r="D31471" s="2">
        <f t="shared" si="491"/>
        <v>2.2633084176631084</v>
      </c>
    </row>
    <row r="31472" spans="1:4">
      <c r="A31472" s="1">
        <v>7867.5</v>
      </c>
      <c r="B31472" s="1">
        <v>18</v>
      </c>
      <c r="C31472" s="1">
        <v>814608.13268721104</v>
      </c>
      <c r="D31472" s="2">
        <f t="shared" si="491"/>
        <v>2.2628003685755864</v>
      </c>
    </row>
    <row r="31473" spans="1:4">
      <c r="A31473" s="1">
        <v>7867.75</v>
      </c>
      <c r="B31473" s="1">
        <v>18</v>
      </c>
      <c r="C31473" s="1">
        <v>814169.47985744604</v>
      </c>
      <c r="D31473" s="2">
        <f t="shared" si="491"/>
        <v>2.2615818884929055</v>
      </c>
    </row>
    <row r="31474" spans="1:4">
      <c r="A31474" s="1">
        <v>7868</v>
      </c>
      <c r="B31474" s="1">
        <v>18</v>
      </c>
      <c r="C31474" s="1">
        <v>813511.68029062799</v>
      </c>
      <c r="D31474" s="2">
        <f t="shared" si="491"/>
        <v>2.2597546674739668</v>
      </c>
    </row>
    <row r="31475" spans="1:4">
      <c r="A31475" s="1">
        <v>7868.25</v>
      </c>
      <c r="B31475" s="1">
        <v>18</v>
      </c>
      <c r="C31475" s="1">
        <v>813919.96142798697</v>
      </c>
      <c r="D31475" s="2">
        <f t="shared" si="491"/>
        <v>2.2608887817444083</v>
      </c>
    </row>
    <row r="31476" spans="1:4">
      <c r="A31476" s="1">
        <v>7868.5</v>
      </c>
      <c r="B31476" s="1">
        <v>18</v>
      </c>
      <c r="C31476" s="1">
        <v>815438.53094142303</v>
      </c>
      <c r="D31476" s="2">
        <f t="shared" si="491"/>
        <v>2.2651070303928416</v>
      </c>
    </row>
    <row r="31477" spans="1:4">
      <c r="A31477" s="1">
        <v>7868.75</v>
      </c>
      <c r="B31477" s="1">
        <v>18</v>
      </c>
      <c r="C31477" s="1">
        <v>816850.90767998504</v>
      </c>
      <c r="D31477" s="2">
        <f t="shared" si="491"/>
        <v>2.2690302991110696</v>
      </c>
    </row>
    <row r="31478" spans="1:4">
      <c r="A31478" s="1">
        <v>7869</v>
      </c>
      <c r="B31478" s="1">
        <v>18</v>
      </c>
      <c r="C31478" s="1">
        <v>818170.64641860197</v>
      </c>
      <c r="D31478" s="2">
        <f t="shared" si="491"/>
        <v>2.2726962400516721</v>
      </c>
    </row>
    <row r="31479" spans="1:4">
      <c r="A31479" s="1">
        <v>7869.25</v>
      </c>
      <c r="B31479" s="1">
        <v>18</v>
      </c>
      <c r="C31479" s="1">
        <v>820671.60543536197</v>
      </c>
      <c r="D31479" s="2">
        <f t="shared" si="491"/>
        <v>2.279643348431561</v>
      </c>
    </row>
    <row r="31480" spans="1:4">
      <c r="A31480" s="1">
        <v>7869.5</v>
      </c>
      <c r="B31480" s="1">
        <v>18</v>
      </c>
      <c r="C31480" s="1">
        <v>824378.66729415394</v>
      </c>
      <c r="D31480" s="2">
        <f t="shared" si="491"/>
        <v>2.2899407424837608</v>
      </c>
    </row>
    <row r="31481" spans="1:4">
      <c r="A31481" s="1">
        <v>7869.75</v>
      </c>
      <c r="B31481" s="1">
        <v>18</v>
      </c>
      <c r="C31481" s="1">
        <v>828051.33494843799</v>
      </c>
      <c r="D31481" s="2">
        <f t="shared" si="491"/>
        <v>2.3001425970789944</v>
      </c>
    </row>
    <row r="31482" spans="1:4">
      <c r="A31482" s="1">
        <v>7870</v>
      </c>
      <c r="B31482" s="1">
        <v>18</v>
      </c>
      <c r="C31482" s="1">
        <v>831694.13213665003</v>
      </c>
      <c r="D31482" s="2">
        <f t="shared" si="491"/>
        <v>2.3102614781573614</v>
      </c>
    </row>
    <row r="31483" spans="1:4">
      <c r="A31483" s="1">
        <v>7870.25</v>
      </c>
      <c r="B31483" s="1">
        <v>18</v>
      </c>
      <c r="C31483" s="1">
        <v>832757.62692025199</v>
      </c>
      <c r="D31483" s="2">
        <f t="shared" si="491"/>
        <v>2.3132156303340334</v>
      </c>
    </row>
    <row r="31484" spans="1:4">
      <c r="A31484" s="1">
        <v>7870.5</v>
      </c>
      <c r="B31484" s="1">
        <v>18</v>
      </c>
      <c r="C31484" s="1">
        <v>831202.76009012701</v>
      </c>
      <c r="D31484" s="2">
        <f t="shared" si="491"/>
        <v>2.3088965558059082</v>
      </c>
    </row>
    <row r="31485" spans="1:4">
      <c r="A31485" s="1">
        <v>7870.75</v>
      </c>
      <c r="B31485" s="1">
        <v>18</v>
      </c>
      <c r="C31485" s="1">
        <v>829530.76836654299</v>
      </c>
      <c r="D31485" s="2">
        <f t="shared" si="491"/>
        <v>2.3042521343515081</v>
      </c>
    </row>
    <row r="31486" spans="1:4">
      <c r="A31486" s="1">
        <v>7871</v>
      </c>
      <c r="B31486" s="1">
        <v>18</v>
      </c>
      <c r="C31486" s="1">
        <v>827749.98946673097</v>
      </c>
      <c r="D31486" s="2">
        <f t="shared" si="491"/>
        <v>2.2993055262964748</v>
      </c>
    </row>
    <row r="31487" spans="1:4">
      <c r="A31487" s="1">
        <v>7871.25</v>
      </c>
      <c r="B31487" s="1">
        <v>18</v>
      </c>
      <c r="C31487" s="1">
        <v>827153.05710217799</v>
      </c>
      <c r="D31487" s="2">
        <f t="shared" si="491"/>
        <v>2.2976473808393831</v>
      </c>
    </row>
    <row r="31488" spans="1:4">
      <c r="A31488" s="1">
        <v>7871.5</v>
      </c>
      <c r="B31488" s="1">
        <v>18</v>
      </c>
      <c r="C31488" s="1">
        <v>827771.96547805099</v>
      </c>
      <c r="D31488" s="2">
        <f t="shared" si="491"/>
        <v>2.2993665707723636</v>
      </c>
    </row>
    <row r="31489" spans="1:4">
      <c r="A31489" s="1">
        <v>7871.75</v>
      </c>
      <c r="B31489" s="1">
        <v>18</v>
      </c>
      <c r="C31489" s="1">
        <v>828368.53000670997</v>
      </c>
      <c r="D31489" s="2">
        <f t="shared" si="491"/>
        <v>2.3010236944630833</v>
      </c>
    </row>
    <row r="31490" spans="1:4">
      <c r="A31490" s="1">
        <v>7872</v>
      </c>
      <c r="B31490" s="1">
        <v>18</v>
      </c>
      <c r="C31490" s="1">
        <v>828947.73361115297</v>
      </c>
      <c r="D31490" s="2">
        <f t="shared" si="491"/>
        <v>2.3026325933643137</v>
      </c>
    </row>
    <row r="31491" spans="1:4">
      <c r="A31491" s="1">
        <v>7872.25</v>
      </c>
      <c r="B31491" s="1">
        <v>18</v>
      </c>
      <c r="C31491" s="1">
        <v>830747.87195731106</v>
      </c>
      <c r="D31491" s="2">
        <f t="shared" ref="D31491:D31554" si="492">(C31491/(3600*1000))*10</f>
        <v>2.3076329776591975</v>
      </c>
    </row>
    <row r="31492" spans="1:4">
      <c r="A31492" s="1">
        <v>7872.5</v>
      </c>
      <c r="B31492" s="1">
        <v>18</v>
      </c>
      <c r="C31492" s="1">
        <v>833790.34215111099</v>
      </c>
      <c r="D31492" s="2">
        <f t="shared" si="492"/>
        <v>2.3160842837530864</v>
      </c>
    </row>
    <row r="31493" spans="1:4">
      <c r="A31493" s="1">
        <v>7872.75</v>
      </c>
      <c r="B31493" s="1">
        <v>18</v>
      </c>
      <c r="C31493" s="1">
        <v>836859.37405928201</v>
      </c>
      <c r="D31493" s="2">
        <f t="shared" si="492"/>
        <v>2.3246093723868944</v>
      </c>
    </row>
    <row r="31494" spans="1:4">
      <c r="A31494" s="1">
        <v>7873</v>
      </c>
      <c r="B31494" s="1">
        <v>18</v>
      </c>
      <c r="C31494" s="1">
        <v>839953.44031061395</v>
      </c>
      <c r="D31494" s="2">
        <f t="shared" si="492"/>
        <v>2.3332040008628168</v>
      </c>
    </row>
    <row r="31495" spans="1:4">
      <c r="A31495" s="1">
        <v>7873.25</v>
      </c>
      <c r="B31495" s="1">
        <v>18</v>
      </c>
      <c r="C31495" s="1">
        <v>844794.55554651294</v>
      </c>
      <c r="D31495" s="2">
        <f t="shared" si="492"/>
        <v>2.3466515431847581</v>
      </c>
    </row>
    <row r="31496" spans="1:4">
      <c r="A31496" s="1">
        <v>7873.5</v>
      </c>
      <c r="B31496" s="1">
        <v>18</v>
      </c>
      <c r="C31496" s="1">
        <v>851397.03475398105</v>
      </c>
      <c r="D31496" s="2">
        <f t="shared" si="492"/>
        <v>2.3649917632055031</v>
      </c>
    </row>
    <row r="31497" spans="1:4">
      <c r="A31497" s="1">
        <v>7873.75</v>
      </c>
      <c r="B31497" s="1">
        <v>18</v>
      </c>
      <c r="C31497" s="1">
        <v>858060.76785012404</v>
      </c>
      <c r="D31497" s="2">
        <f t="shared" si="492"/>
        <v>2.3835021329170112</v>
      </c>
    </row>
    <row r="31498" spans="1:4">
      <c r="A31498" s="1">
        <v>7874</v>
      </c>
      <c r="B31498" s="1">
        <v>18</v>
      </c>
      <c r="C31498" s="1">
        <v>864768.94908607297</v>
      </c>
      <c r="D31498" s="2">
        <f t="shared" si="492"/>
        <v>2.402135969683536</v>
      </c>
    </row>
    <row r="31499" spans="1:4">
      <c r="A31499" s="1">
        <v>7874.25</v>
      </c>
      <c r="B31499" s="1">
        <v>18</v>
      </c>
      <c r="C31499" s="1">
        <v>868544.40891072503</v>
      </c>
      <c r="D31499" s="2">
        <f t="shared" si="492"/>
        <v>2.4126233580853471</v>
      </c>
    </row>
    <row r="31500" spans="1:4">
      <c r="A31500" s="1">
        <v>7874.5</v>
      </c>
      <c r="B31500" s="1">
        <v>18</v>
      </c>
      <c r="C31500" s="1">
        <v>869330.25626311195</v>
      </c>
      <c r="D31500" s="2">
        <f t="shared" si="492"/>
        <v>2.414806267397533</v>
      </c>
    </row>
    <row r="31501" spans="1:4">
      <c r="A31501" s="1">
        <v>7874.75</v>
      </c>
      <c r="B31501" s="1">
        <v>18</v>
      </c>
      <c r="C31501" s="1">
        <v>870055.74230088305</v>
      </c>
      <c r="D31501" s="2">
        <f t="shared" si="492"/>
        <v>2.4168215063913419</v>
      </c>
    </row>
    <row r="31502" spans="1:4">
      <c r="A31502" s="1">
        <v>7875</v>
      </c>
      <c r="B31502" s="1">
        <v>18</v>
      </c>
      <c r="C31502" s="1">
        <v>870715.34530848404</v>
      </c>
      <c r="D31502" s="2">
        <f t="shared" si="492"/>
        <v>2.418653736968011</v>
      </c>
    </row>
    <row r="31503" spans="1:4">
      <c r="A31503" s="1">
        <v>7875.25</v>
      </c>
      <c r="B31503" s="1">
        <v>18</v>
      </c>
      <c r="C31503" s="1">
        <v>878836.45092189603</v>
      </c>
      <c r="D31503" s="2">
        <f t="shared" si="492"/>
        <v>2.4412123636719336</v>
      </c>
    </row>
    <row r="31504" spans="1:4">
      <c r="A31504" s="1">
        <v>7875.5</v>
      </c>
      <c r="B31504" s="1">
        <v>18</v>
      </c>
      <c r="C31504" s="1">
        <v>894329.85081877001</v>
      </c>
      <c r="D31504" s="2">
        <f t="shared" si="492"/>
        <v>2.4842495856076945</v>
      </c>
    </row>
    <row r="31505" spans="1:4">
      <c r="A31505" s="1">
        <v>7875.75</v>
      </c>
      <c r="B31505" s="1">
        <v>18</v>
      </c>
      <c r="C31505" s="1">
        <v>910282.92408976203</v>
      </c>
      <c r="D31505" s="2">
        <f t="shared" si="492"/>
        <v>2.5285636780271172</v>
      </c>
    </row>
    <row r="31506" spans="1:4">
      <c r="A31506" s="1">
        <v>7876</v>
      </c>
      <c r="B31506" s="1">
        <v>18</v>
      </c>
      <c r="C31506" s="1">
        <v>926457.01087386999</v>
      </c>
      <c r="D31506" s="2">
        <f t="shared" si="492"/>
        <v>2.5734916968718613</v>
      </c>
    </row>
    <row r="31507" spans="1:4">
      <c r="A31507" s="1">
        <v>7876.25</v>
      </c>
      <c r="B31507" s="1">
        <v>18</v>
      </c>
      <c r="C31507" s="1">
        <v>937279.01389375201</v>
      </c>
      <c r="D31507" s="2">
        <f t="shared" si="492"/>
        <v>2.6035528163715331</v>
      </c>
    </row>
    <row r="31508" spans="1:4">
      <c r="A31508" s="1">
        <v>7876.5</v>
      </c>
      <c r="B31508" s="1">
        <v>18</v>
      </c>
      <c r="C31508" s="1">
        <v>942115.45316748403</v>
      </c>
      <c r="D31508" s="2">
        <f t="shared" si="492"/>
        <v>2.616987369909678</v>
      </c>
    </row>
    <row r="31509" spans="1:4">
      <c r="A31509" s="1">
        <v>7876.75</v>
      </c>
      <c r="B31509" s="1">
        <v>18</v>
      </c>
      <c r="C31509" s="1">
        <v>946886.14438237296</v>
      </c>
      <c r="D31509" s="2">
        <f t="shared" si="492"/>
        <v>2.6302392899510361</v>
      </c>
    </row>
    <row r="31510" spans="1:4">
      <c r="A31510" s="1">
        <v>7877</v>
      </c>
      <c r="B31510" s="1">
        <v>18</v>
      </c>
      <c r="C31510" s="1">
        <v>951595.12511321204</v>
      </c>
      <c r="D31510" s="2">
        <f t="shared" si="492"/>
        <v>2.6433197919811446</v>
      </c>
    </row>
    <row r="31511" spans="1:4">
      <c r="A31511" s="1">
        <v>7877.25</v>
      </c>
      <c r="B31511" s="1">
        <v>18</v>
      </c>
      <c r="C31511" s="1">
        <v>958704.38824954804</v>
      </c>
      <c r="D31511" s="2">
        <f t="shared" si="492"/>
        <v>2.6630677451376332</v>
      </c>
    </row>
    <row r="31512" spans="1:4">
      <c r="A31512" s="1">
        <v>7877.5</v>
      </c>
      <c r="B31512" s="1">
        <v>18</v>
      </c>
      <c r="C31512" s="1">
        <v>968259.24607310502</v>
      </c>
      <c r="D31512" s="2">
        <f t="shared" si="492"/>
        <v>2.6896090168697362</v>
      </c>
    </row>
    <row r="31513" spans="1:4">
      <c r="A31513" s="1">
        <v>7877.75</v>
      </c>
      <c r="B31513" s="1">
        <v>18</v>
      </c>
      <c r="C31513" s="1">
        <v>977874.49954865803</v>
      </c>
      <c r="D31513" s="2">
        <f t="shared" si="492"/>
        <v>2.7163180543018277</v>
      </c>
    </row>
    <row r="31514" spans="1:4">
      <c r="A31514" s="1">
        <v>7878</v>
      </c>
      <c r="B31514" s="1">
        <v>18</v>
      </c>
      <c r="C31514" s="1">
        <v>987547.30646865198</v>
      </c>
      <c r="D31514" s="2">
        <f t="shared" si="492"/>
        <v>2.7431869624129224</v>
      </c>
    </row>
    <row r="31515" spans="1:4">
      <c r="A31515" s="1">
        <v>7878.25</v>
      </c>
      <c r="B31515" s="1">
        <v>18</v>
      </c>
      <c r="C31515" s="1">
        <v>996466.78887199401</v>
      </c>
      <c r="D31515" s="2">
        <f t="shared" si="492"/>
        <v>2.7679633024222055</v>
      </c>
    </row>
    <row r="31516" spans="1:4">
      <c r="A31516" s="1">
        <v>7878.5</v>
      </c>
      <c r="B31516" s="1">
        <v>18</v>
      </c>
      <c r="C31516" s="1">
        <v>1004608.64900973</v>
      </c>
      <c r="D31516" s="2">
        <f t="shared" si="492"/>
        <v>2.7905795805825835</v>
      </c>
    </row>
    <row r="31517" spans="1:4">
      <c r="A31517" s="1">
        <v>7878.75</v>
      </c>
      <c r="B31517" s="1">
        <v>18</v>
      </c>
      <c r="C31517" s="1">
        <v>1012750.1015769</v>
      </c>
      <c r="D31517" s="2">
        <f t="shared" si="492"/>
        <v>2.8131947266024997</v>
      </c>
    </row>
    <row r="31518" spans="1:4">
      <c r="A31518" s="1">
        <v>7879</v>
      </c>
      <c r="B31518" s="1">
        <v>18</v>
      </c>
      <c r="C31518" s="1">
        <v>1020891.43923597</v>
      </c>
      <c r="D31518" s="2">
        <f t="shared" si="492"/>
        <v>2.8358095534332501</v>
      </c>
    </row>
    <row r="31519" spans="1:4">
      <c r="A31519" s="1">
        <v>7879.25</v>
      </c>
      <c r="B31519" s="1">
        <v>18</v>
      </c>
      <c r="C31519" s="1">
        <v>1024535.8131690701</v>
      </c>
      <c r="D31519" s="2">
        <f t="shared" si="492"/>
        <v>2.8459328143585276</v>
      </c>
    </row>
    <row r="31520" spans="1:4">
      <c r="A31520" s="1">
        <v>7879.5</v>
      </c>
      <c r="B31520" s="1">
        <v>19</v>
      </c>
      <c r="C31520" s="1">
        <v>1183065.4310453001</v>
      </c>
      <c r="D31520" s="2">
        <f t="shared" si="492"/>
        <v>3.2862928640147224</v>
      </c>
    </row>
    <row r="31521" spans="1:4">
      <c r="A31521" s="1">
        <v>7879.75</v>
      </c>
      <c r="B31521" s="1">
        <v>20</v>
      </c>
      <c r="C31521" s="1">
        <v>1144385.3489443101</v>
      </c>
      <c r="D31521" s="2">
        <f t="shared" si="492"/>
        <v>3.1788481915119728</v>
      </c>
    </row>
    <row r="31522" spans="1:4">
      <c r="A31522" s="1">
        <v>7880</v>
      </c>
      <c r="B31522" s="1">
        <v>20</v>
      </c>
      <c r="C31522" s="1">
        <v>1101379.5614094001</v>
      </c>
      <c r="D31522" s="2">
        <f t="shared" si="492"/>
        <v>3.0593876705816667</v>
      </c>
    </row>
    <row r="31523" spans="1:4">
      <c r="A31523" s="1">
        <v>7880.25</v>
      </c>
      <c r="B31523" s="1">
        <v>20</v>
      </c>
      <c r="C31523" s="1">
        <v>1044264.8612839</v>
      </c>
      <c r="D31523" s="2">
        <f t="shared" si="492"/>
        <v>2.9007357257886115</v>
      </c>
    </row>
    <row r="31524" spans="1:4">
      <c r="A31524" s="1">
        <v>7880.5</v>
      </c>
      <c r="B31524" s="1">
        <v>20</v>
      </c>
      <c r="C31524" s="1">
        <v>972613.376563831</v>
      </c>
      <c r="D31524" s="2">
        <f t="shared" si="492"/>
        <v>2.7017038237884194</v>
      </c>
    </row>
    <row r="31525" spans="1:4">
      <c r="A31525" s="1">
        <v>7880.75</v>
      </c>
      <c r="B31525" s="1">
        <v>20</v>
      </c>
      <c r="C31525" s="1">
        <v>921265.71346007695</v>
      </c>
      <c r="D31525" s="2">
        <f t="shared" si="492"/>
        <v>2.5590714262779919</v>
      </c>
    </row>
    <row r="31526" spans="1:4">
      <c r="A31526" s="1">
        <v>7881</v>
      </c>
      <c r="B31526" s="1">
        <v>20</v>
      </c>
      <c r="C31526" s="1">
        <v>891266.44087644794</v>
      </c>
      <c r="D31526" s="2">
        <f t="shared" si="492"/>
        <v>2.4757401135456889</v>
      </c>
    </row>
    <row r="31527" spans="1:4">
      <c r="A31527" s="1">
        <v>7881.25</v>
      </c>
      <c r="B31527" s="1">
        <v>20</v>
      </c>
      <c r="C31527" s="1">
        <v>860031.39849248598</v>
      </c>
      <c r="D31527" s="2">
        <f t="shared" si="492"/>
        <v>2.3889761069235722</v>
      </c>
    </row>
    <row r="31528" spans="1:4">
      <c r="A31528" s="1">
        <v>7881.5</v>
      </c>
      <c r="B31528" s="1">
        <v>20</v>
      </c>
      <c r="C31528" s="1">
        <v>826392.31354484695</v>
      </c>
      <c r="D31528" s="2">
        <f t="shared" si="492"/>
        <v>2.2955342042912417</v>
      </c>
    </row>
    <row r="31529" spans="1:4">
      <c r="A31529" s="1">
        <v>7881.75</v>
      </c>
      <c r="B31529" s="1">
        <v>20</v>
      </c>
      <c r="C31529" s="1">
        <v>802052.05912325496</v>
      </c>
      <c r="D31529" s="2">
        <f t="shared" si="492"/>
        <v>2.2279223864534861</v>
      </c>
    </row>
    <row r="31530" spans="1:4">
      <c r="A31530" s="1">
        <v>7882</v>
      </c>
      <c r="B31530" s="1">
        <v>20</v>
      </c>
      <c r="C31530" s="1">
        <v>786762.63344643498</v>
      </c>
      <c r="D31530" s="2">
        <f t="shared" si="492"/>
        <v>2.1854517595734304</v>
      </c>
    </row>
    <row r="31531" spans="1:4">
      <c r="A31531" s="1">
        <v>7882.25</v>
      </c>
      <c r="B31531" s="1">
        <v>20</v>
      </c>
      <c r="C31531" s="1">
        <v>766312.76230278204</v>
      </c>
      <c r="D31531" s="2">
        <f t="shared" si="492"/>
        <v>2.1286465619521726</v>
      </c>
    </row>
    <row r="31532" spans="1:4">
      <c r="A31532" s="1">
        <v>7882.5</v>
      </c>
      <c r="B31532" s="1">
        <v>20</v>
      </c>
      <c r="C31532" s="1">
        <v>751291.968780322</v>
      </c>
      <c r="D31532" s="2">
        <f t="shared" si="492"/>
        <v>2.0869221355008944</v>
      </c>
    </row>
    <row r="31533" spans="1:4">
      <c r="A31533" s="1">
        <v>7882.75</v>
      </c>
      <c r="B31533" s="1">
        <v>20</v>
      </c>
      <c r="C31533" s="1">
        <v>715419.19082362601</v>
      </c>
      <c r="D31533" s="2">
        <f t="shared" si="492"/>
        <v>1.9872755300656277</v>
      </c>
    </row>
    <row r="31534" spans="1:4">
      <c r="A31534" s="1">
        <v>7883</v>
      </c>
      <c r="B31534" s="1">
        <v>20</v>
      </c>
      <c r="C31534" s="1">
        <v>678134.84022684</v>
      </c>
      <c r="D31534" s="2">
        <f t="shared" si="492"/>
        <v>1.8837078895189998</v>
      </c>
    </row>
    <row r="31535" spans="1:4">
      <c r="A31535" s="1">
        <v>7883.25</v>
      </c>
      <c r="B31535" s="1">
        <v>20</v>
      </c>
      <c r="C31535" s="1">
        <v>632986.53097643296</v>
      </c>
      <c r="D31535" s="2">
        <f t="shared" si="492"/>
        <v>1.7582959193789804</v>
      </c>
    </row>
    <row r="31536" spans="1:4">
      <c r="A31536" s="1">
        <v>7883.5</v>
      </c>
      <c r="B31536" s="1">
        <v>20</v>
      </c>
      <c r="C31536" s="1">
        <v>585214.60629802197</v>
      </c>
      <c r="D31536" s="2">
        <f t="shared" si="492"/>
        <v>1.6255961286056166</v>
      </c>
    </row>
    <row r="31537" spans="1:4">
      <c r="A31537" s="1">
        <v>7883.75</v>
      </c>
      <c r="B31537" s="1">
        <v>20</v>
      </c>
      <c r="C31537" s="1">
        <v>556917.79960355896</v>
      </c>
      <c r="D31537" s="2">
        <f t="shared" si="492"/>
        <v>1.5469938877876639</v>
      </c>
    </row>
    <row r="31538" spans="1:4">
      <c r="A31538" s="1">
        <v>7884</v>
      </c>
      <c r="B31538" s="1">
        <v>20</v>
      </c>
      <c r="C31538" s="1">
        <v>554584.70076404605</v>
      </c>
      <c r="D31538" s="2">
        <f t="shared" si="492"/>
        <v>1.5405130576779058</v>
      </c>
    </row>
    <row r="31539" spans="1:4">
      <c r="A31539" s="1">
        <v>7884.25</v>
      </c>
      <c r="B31539" s="1">
        <v>20</v>
      </c>
      <c r="C31539" s="1">
        <v>551591.40318603499</v>
      </c>
      <c r="D31539" s="2">
        <f t="shared" si="492"/>
        <v>1.5321983421834307</v>
      </c>
    </row>
    <row r="31540" spans="1:4">
      <c r="A31540" s="1">
        <v>7884.5</v>
      </c>
      <c r="B31540" s="1">
        <v>20</v>
      </c>
      <c r="C31540" s="1">
        <v>545054.13860642503</v>
      </c>
      <c r="D31540" s="2">
        <f t="shared" si="492"/>
        <v>1.5140392739067363</v>
      </c>
    </row>
    <row r="31541" spans="1:4">
      <c r="A31541" s="1">
        <v>7884.75</v>
      </c>
      <c r="B31541" s="1">
        <v>20</v>
      </c>
      <c r="C31541" s="1">
        <v>546724.31925096002</v>
      </c>
      <c r="D31541" s="2">
        <f t="shared" si="492"/>
        <v>1.518678664586</v>
      </c>
    </row>
    <row r="31542" spans="1:4">
      <c r="A31542" s="1">
        <v>7885</v>
      </c>
      <c r="B31542" s="1">
        <v>20</v>
      </c>
      <c r="C31542" s="1">
        <v>564334.10560331994</v>
      </c>
      <c r="D31542" s="2">
        <f t="shared" si="492"/>
        <v>1.5675947377869996</v>
      </c>
    </row>
    <row r="31543" spans="1:4">
      <c r="A31543" s="1">
        <v>7885.25</v>
      </c>
      <c r="B31543" s="1">
        <v>20</v>
      </c>
      <c r="C31543" s="1">
        <v>579868.26497739204</v>
      </c>
      <c r="D31543" s="2">
        <f t="shared" si="492"/>
        <v>1.6107451804927555</v>
      </c>
    </row>
    <row r="31544" spans="1:4">
      <c r="A31544" s="1">
        <v>7885.5</v>
      </c>
      <c r="B31544" s="1">
        <v>20</v>
      </c>
      <c r="C31544" s="1">
        <v>596444.74736615503</v>
      </c>
      <c r="D31544" s="2">
        <f t="shared" si="492"/>
        <v>1.6567909649059862</v>
      </c>
    </row>
    <row r="31545" spans="1:4">
      <c r="A31545" s="1">
        <v>7885.75</v>
      </c>
      <c r="B31545" s="1">
        <v>20</v>
      </c>
      <c r="C31545" s="1">
        <v>615760.28539432399</v>
      </c>
      <c r="D31545" s="2">
        <f t="shared" si="492"/>
        <v>1.7104452372064554</v>
      </c>
    </row>
    <row r="31546" spans="1:4">
      <c r="A31546" s="1">
        <v>7886</v>
      </c>
      <c r="B31546" s="1">
        <v>20</v>
      </c>
      <c r="C31546" s="1">
        <v>638670.35357242601</v>
      </c>
      <c r="D31546" s="2">
        <f t="shared" si="492"/>
        <v>1.7740843154789612</v>
      </c>
    </row>
    <row r="31547" spans="1:4">
      <c r="A31547" s="1">
        <v>7886.25</v>
      </c>
      <c r="B31547" s="1">
        <v>20</v>
      </c>
      <c r="C31547" s="1">
        <v>652215.44543516496</v>
      </c>
      <c r="D31547" s="2">
        <f t="shared" si="492"/>
        <v>1.811709570653236</v>
      </c>
    </row>
    <row r="31548" spans="1:4">
      <c r="A31548" s="1">
        <v>7886.5</v>
      </c>
      <c r="B31548" s="1">
        <v>20</v>
      </c>
      <c r="C31548" s="1">
        <v>659086.98705591296</v>
      </c>
      <c r="D31548" s="2">
        <f t="shared" si="492"/>
        <v>1.830797186266425</v>
      </c>
    </row>
    <row r="31549" spans="1:4">
      <c r="A31549" s="1">
        <v>7886.75</v>
      </c>
      <c r="B31549" s="1">
        <v>20</v>
      </c>
      <c r="C31549" s="1">
        <v>683354.984865156</v>
      </c>
      <c r="D31549" s="2">
        <f t="shared" si="492"/>
        <v>1.8982082912921001</v>
      </c>
    </row>
    <row r="31550" spans="1:4">
      <c r="A31550" s="1">
        <v>7887</v>
      </c>
      <c r="B31550" s="1">
        <v>20</v>
      </c>
      <c r="C31550" s="1">
        <v>727989.13895606599</v>
      </c>
      <c r="D31550" s="2">
        <f t="shared" si="492"/>
        <v>2.0221920526557389</v>
      </c>
    </row>
    <row r="31551" spans="1:4">
      <c r="A31551" s="1">
        <v>7887.25</v>
      </c>
      <c r="B31551" s="1">
        <v>20</v>
      </c>
      <c r="C31551" s="1">
        <v>760092.10601074295</v>
      </c>
      <c r="D31551" s="2">
        <f t="shared" si="492"/>
        <v>2.1113669611409529</v>
      </c>
    </row>
    <row r="31552" spans="1:4">
      <c r="A31552" s="1">
        <v>7887.5</v>
      </c>
      <c r="B31552" s="1">
        <v>20</v>
      </c>
      <c r="C31552" s="1">
        <v>777441.07281967602</v>
      </c>
      <c r="D31552" s="2">
        <f t="shared" si="492"/>
        <v>2.1595585356102114</v>
      </c>
    </row>
    <row r="31553" spans="1:4">
      <c r="A31553" s="1">
        <v>7887.75</v>
      </c>
      <c r="B31553" s="1">
        <v>20</v>
      </c>
      <c r="C31553" s="1">
        <v>852988.48132399505</v>
      </c>
      <c r="D31553" s="2">
        <f t="shared" si="492"/>
        <v>2.3694124481222083</v>
      </c>
    </row>
    <row r="31554" spans="1:4">
      <c r="A31554" s="1">
        <v>7888</v>
      </c>
      <c r="B31554" s="1">
        <v>20</v>
      </c>
      <c r="C31554" s="1">
        <v>1004057.7230001</v>
      </c>
      <c r="D31554" s="2">
        <f t="shared" si="492"/>
        <v>2.7890492305558334</v>
      </c>
    </row>
    <row r="31555" spans="1:4">
      <c r="A31555" s="1">
        <v>7888.25</v>
      </c>
      <c r="B31555" s="1">
        <v>20</v>
      </c>
      <c r="C31555" s="1">
        <v>1083239.45586724</v>
      </c>
      <c r="D31555" s="2">
        <f t="shared" ref="D31555:D31618" si="493">(C31555/(3600*1000))*10</f>
        <v>3.0089984885201111</v>
      </c>
    </row>
    <row r="31556" spans="1:4">
      <c r="A31556" s="1">
        <v>7888.5</v>
      </c>
      <c r="B31556" s="1">
        <v>20</v>
      </c>
      <c r="C31556" s="1">
        <v>1130044.2914831501</v>
      </c>
      <c r="D31556" s="2">
        <f t="shared" si="493"/>
        <v>3.1390119207865279</v>
      </c>
    </row>
    <row r="31557" spans="1:4">
      <c r="A31557" s="1">
        <v>7888.75</v>
      </c>
      <c r="B31557" s="1">
        <v>19</v>
      </c>
      <c r="C31557" s="1">
        <v>974114.65826819395</v>
      </c>
      <c r="D31557" s="2">
        <f t="shared" si="493"/>
        <v>2.705874050744983</v>
      </c>
    </row>
    <row r="31558" spans="1:4">
      <c r="A31558" s="1">
        <v>7889</v>
      </c>
      <c r="B31558" s="1">
        <v>18</v>
      </c>
      <c r="C31558" s="1">
        <v>997349.796753995</v>
      </c>
      <c r="D31558" s="2">
        <f t="shared" si="493"/>
        <v>2.7704161020944307</v>
      </c>
    </row>
    <row r="31559" spans="1:4">
      <c r="A31559" s="1">
        <v>7889.25</v>
      </c>
      <c r="B31559" s="1">
        <v>18</v>
      </c>
      <c r="C31559" s="1">
        <v>1020896.78428764</v>
      </c>
      <c r="D31559" s="2">
        <f t="shared" si="493"/>
        <v>2.8358244007990003</v>
      </c>
    </row>
    <row r="31560" spans="1:4">
      <c r="A31560" s="1">
        <v>7889.5</v>
      </c>
      <c r="B31560" s="1">
        <v>18</v>
      </c>
      <c r="C31560" s="1">
        <v>1034572.12633441</v>
      </c>
      <c r="D31560" s="2">
        <f t="shared" si="493"/>
        <v>2.8738114620400279</v>
      </c>
    </row>
    <row r="31561" spans="1:4">
      <c r="A31561" s="1">
        <v>7889.75</v>
      </c>
      <c r="B31561" s="1">
        <v>18</v>
      </c>
      <c r="C31561" s="1">
        <v>1045938.7232135</v>
      </c>
      <c r="D31561" s="2">
        <f t="shared" si="493"/>
        <v>2.9053853422597218</v>
      </c>
    </row>
    <row r="31562" spans="1:4">
      <c r="A31562" s="1">
        <v>7890</v>
      </c>
      <c r="B31562" s="1">
        <v>18</v>
      </c>
      <c r="C31562" s="1">
        <v>1055800.3141777699</v>
      </c>
      <c r="D31562" s="2">
        <f t="shared" si="493"/>
        <v>2.9327786504938054</v>
      </c>
    </row>
    <row r="31563" spans="1:4">
      <c r="A31563" s="1">
        <v>7890.25</v>
      </c>
      <c r="B31563" s="1">
        <v>18</v>
      </c>
      <c r="C31563" s="1">
        <v>1062287.32000455</v>
      </c>
      <c r="D31563" s="2">
        <f t="shared" si="493"/>
        <v>2.95079811112375</v>
      </c>
    </row>
    <row r="31564" spans="1:4">
      <c r="A31564" s="1">
        <v>7890.5</v>
      </c>
      <c r="B31564" s="1">
        <v>18</v>
      </c>
      <c r="C31564" s="1">
        <v>1065774.70471737</v>
      </c>
      <c r="D31564" s="2">
        <f t="shared" si="493"/>
        <v>2.9604852908815831</v>
      </c>
    </row>
    <row r="31565" spans="1:4">
      <c r="A31565" s="1">
        <v>7890.75</v>
      </c>
      <c r="B31565" s="1">
        <v>18</v>
      </c>
      <c r="C31565" s="1">
        <v>1068097.66593959</v>
      </c>
      <c r="D31565" s="2">
        <f t="shared" si="493"/>
        <v>2.9669379609433055</v>
      </c>
    </row>
    <row r="31566" spans="1:4">
      <c r="A31566" s="1">
        <v>7891</v>
      </c>
      <c r="B31566" s="1">
        <v>18</v>
      </c>
      <c r="C31566" s="1">
        <v>1069691.80378858</v>
      </c>
      <c r="D31566" s="2">
        <f t="shared" si="493"/>
        <v>2.9713661216349445</v>
      </c>
    </row>
    <row r="31567" spans="1:4">
      <c r="A31567" s="1">
        <v>7891.25</v>
      </c>
      <c r="B31567" s="1">
        <v>18</v>
      </c>
      <c r="C31567" s="1">
        <v>1078647.3205206899</v>
      </c>
      <c r="D31567" s="2">
        <f t="shared" si="493"/>
        <v>2.9962425570019162</v>
      </c>
    </row>
    <row r="31568" spans="1:4">
      <c r="A31568" s="1">
        <v>7891.5</v>
      </c>
      <c r="B31568" s="1">
        <v>18</v>
      </c>
      <c r="C31568" s="1">
        <v>1095535.20287124</v>
      </c>
      <c r="D31568" s="2">
        <f t="shared" si="493"/>
        <v>3.0431533413089999</v>
      </c>
    </row>
    <row r="31569" spans="1:4">
      <c r="A31569" s="1">
        <v>7891.75</v>
      </c>
      <c r="B31569" s="1">
        <v>18</v>
      </c>
      <c r="C31569" s="1">
        <v>1112285.98882904</v>
      </c>
      <c r="D31569" s="2">
        <f t="shared" si="493"/>
        <v>3.0896833023028885</v>
      </c>
    </row>
    <row r="31570" spans="1:4">
      <c r="A31570" s="1">
        <v>7892</v>
      </c>
      <c r="B31570" s="1">
        <v>18</v>
      </c>
      <c r="C31570" s="1">
        <v>1128809.4985968601</v>
      </c>
      <c r="D31570" s="2">
        <f t="shared" si="493"/>
        <v>3.1355819405468339</v>
      </c>
    </row>
    <row r="31571" spans="1:4">
      <c r="A31571" s="1">
        <v>7892.25</v>
      </c>
      <c r="B31571" s="1">
        <v>18</v>
      </c>
      <c r="C31571" s="1">
        <v>1137382.85091635</v>
      </c>
      <c r="D31571" s="2">
        <f t="shared" si="493"/>
        <v>3.159396808100972</v>
      </c>
    </row>
    <row r="31572" spans="1:4">
      <c r="A31572" s="1">
        <v>7892.5</v>
      </c>
      <c r="B31572" s="1">
        <v>18</v>
      </c>
      <c r="C31572" s="1">
        <v>1137165.9195715899</v>
      </c>
      <c r="D31572" s="2">
        <f t="shared" si="493"/>
        <v>3.1587942210321938</v>
      </c>
    </row>
    <row r="31573" spans="1:4">
      <c r="A31573" s="1">
        <v>7892.75</v>
      </c>
      <c r="B31573" s="1">
        <v>18</v>
      </c>
      <c r="C31573" s="1">
        <v>1136408.68591239</v>
      </c>
      <c r="D31573" s="2">
        <f t="shared" si="493"/>
        <v>3.1566907942010838</v>
      </c>
    </row>
    <row r="31574" spans="1:4">
      <c r="A31574" s="1">
        <v>7893</v>
      </c>
      <c r="B31574" s="1">
        <v>18</v>
      </c>
      <c r="C31574" s="1">
        <v>1135154.95342965</v>
      </c>
      <c r="D31574" s="2">
        <f t="shared" si="493"/>
        <v>3.1532082039712499</v>
      </c>
    </row>
    <row r="31575" spans="1:4">
      <c r="A31575" s="1">
        <v>7893.25</v>
      </c>
      <c r="B31575" s="1">
        <v>18</v>
      </c>
      <c r="C31575" s="1">
        <v>1138133.18136989</v>
      </c>
      <c r="D31575" s="2">
        <f t="shared" si="493"/>
        <v>3.1614810593608054</v>
      </c>
    </row>
    <row r="31576" spans="1:4">
      <c r="A31576" s="1">
        <v>7893.5</v>
      </c>
      <c r="B31576" s="1">
        <v>18</v>
      </c>
      <c r="C31576" s="1">
        <v>1145560.8949214199</v>
      </c>
      <c r="D31576" s="2">
        <f t="shared" si="493"/>
        <v>3.1821135970039442</v>
      </c>
    </row>
    <row r="31577" spans="1:4">
      <c r="A31577" s="1">
        <v>7893.75</v>
      </c>
      <c r="B31577" s="1">
        <v>18</v>
      </c>
      <c r="C31577" s="1">
        <v>1152947.0555940899</v>
      </c>
      <c r="D31577" s="2">
        <f t="shared" si="493"/>
        <v>3.2026307099835831</v>
      </c>
    </row>
    <row r="31578" spans="1:4">
      <c r="A31578" s="1">
        <v>7894</v>
      </c>
      <c r="B31578" s="1">
        <v>18</v>
      </c>
      <c r="C31578" s="1">
        <v>1160305.3411358199</v>
      </c>
      <c r="D31578" s="2">
        <f t="shared" si="493"/>
        <v>3.2230703920439439</v>
      </c>
    </row>
    <row r="31579" spans="1:4">
      <c r="A31579" s="1">
        <v>7894.25</v>
      </c>
      <c r="B31579" s="1">
        <v>18</v>
      </c>
      <c r="C31579" s="1">
        <v>1161212.2640945599</v>
      </c>
      <c r="D31579" s="2">
        <f t="shared" si="493"/>
        <v>3.2255896224848883</v>
      </c>
    </row>
    <row r="31580" spans="1:4">
      <c r="A31580" s="1">
        <v>7894.5</v>
      </c>
      <c r="B31580" s="1">
        <v>18</v>
      </c>
      <c r="C31580" s="1">
        <v>1155514.62468903</v>
      </c>
      <c r="D31580" s="2">
        <f t="shared" si="493"/>
        <v>3.2097628463584167</v>
      </c>
    </row>
    <row r="31581" spans="1:4">
      <c r="A31581" s="1">
        <v>7894.75</v>
      </c>
      <c r="B31581" s="1">
        <v>18</v>
      </c>
      <c r="C31581" s="1">
        <v>1149499.1778000901</v>
      </c>
      <c r="D31581" s="2">
        <f t="shared" si="493"/>
        <v>3.1930532716669169</v>
      </c>
    </row>
    <row r="31582" spans="1:4">
      <c r="A31582" s="1">
        <v>7895</v>
      </c>
      <c r="B31582" s="1">
        <v>18</v>
      </c>
      <c r="C31582" s="1">
        <v>1143199.91022463</v>
      </c>
      <c r="D31582" s="2">
        <f t="shared" si="493"/>
        <v>3.1755553061795276</v>
      </c>
    </row>
    <row r="31583" spans="1:4">
      <c r="A31583" s="1">
        <v>7895.25</v>
      </c>
      <c r="B31583" s="1">
        <v>18</v>
      </c>
      <c r="C31583" s="1">
        <v>1139773.9107854699</v>
      </c>
      <c r="D31583" s="2">
        <f t="shared" si="493"/>
        <v>3.1660386410707497</v>
      </c>
    </row>
    <row r="31584" spans="1:4">
      <c r="A31584" s="1">
        <v>7895.5</v>
      </c>
      <c r="B31584" s="1">
        <v>18</v>
      </c>
      <c r="C31584" s="1">
        <v>1139320.90587625</v>
      </c>
      <c r="D31584" s="2">
        <f t="shared" si="493"/>
        <v>3.1647802941006948</v>
      </c>
    </row>
    <row r="31585" spans="1:4">
      <c r="A31585" s="1">
        <v>7895.75</v>
      </c>
      <c r="B31585" s="1">
        <v>18</v>
      </c>
      <c r="C31585" s="1">
        <v>1138819.31704725</v>
      </c>
      <c r="D31585" s="2">
        <f t="shared" si="493"/>
        <v>3.1633869917979167</v>
      </c>
    </row>
    <row r="31586" spans="1:4">
      <c r="A31586" s="1">
        <v>7896</v>
      </c>
      <c r="B31586" s="1">
        <v>18</v>
      </c>
      <c r="C31586" s="1">
        <v>1138276.10998398</v>
      </c>
      <c r="D31586" s="2">
        <f t="shared" si="493"/>
        <v>3.1618780832888334</v>
      </c>
    </row>
    <row r="31587" spans="1:4">
      <c r="A31587" s="1">
        <v>7896.25</v>
      </c>
      <c r="B31587" s="1">
        <v>18</v>
      </c>
      <c r="C31587" s="1">
        <v>1135670.65740409</v>
      </c>
      <c r="D31587" s="2">
        <f t="shared" si="493"/>
        <v>3.1546407150113613</v>
      </c>
    </row>
    <row r="31588" spans="1:4">
      <c r="A31588" s="1">
        <v>7896.5</v>
      </c>
      <c r="B31588" s="1">
        <v>18</v>
      </c>
      <c r="C31588" s="1">
        <v>1131035.91232921</v>
      </c>
      <c r="D31588" s="2">
        <f t="shared" si="493"/>
        <v>3.1417664231366942</v>
      </c>
    </row>
    <row r="31589" spans="1:4">
      <c r="A31589" s="1">
        <v>7896.75</v>
      </c>
      <c r="B31589" s="1">
        <v>18</v>
      </c>
      <c r="C31589" s="1">
        <v>1126231.6250396899</v>
      </c>
      <c r="D31589" s="2">
        <f t="shared" si="493"/>
        <v>3.1284211806658053</v>
      </c>
    </row>
    <row r="31590" spans="1:4">
      <c r="A31590" s="1">
        <v>7897</v>
      </c>
      <c r="B31590" s="1">
        <v>18</v>
      </c>
      <c r="C31590" s="1">
        <v>1121298.5070851</v>
      </c>
      <c r="D31590" s="2">
        <f t="shared" si="493"/>
        <v>3.114718075236389</v>
      </c>
    </row>
    <row r="31591" spans="1:4">
      <c r="A31591" s="1">
        <v>7897.25</v>
      </c>
      <c r="B31591" s="1">
        <v>18</v>
      </c>
      <c r="C31591" s="1">
        <v>1116272.1126981301</v>
      </c>
      <c r="D31591" s="2">
        <f t="shared" si="493"/>
        <v>3.1007558686059165</v>
      </c>
    </row>
    <row r="31592" spans="1:4">
      <c r="A31592" s="1">
        <v>7897.5</v>
      </c>
      <c r="B31592" s="1">
        <v>18</v>
      </c>
      <c r="C31592" s="1">
        <v>1111159.14167276</v>
      </c>
      <c r="D31592" s="2">
        <f t="shared" si="493"/>
        <v>3.0865531713132222</v>
      </c>
    </row>
    <row r="31593" spans="1:4">
      <c r="A31593" s="1">
        <v>7897.75</v>
      </c>
      <c r="B31593" s="1">
        <v>18</v>
      </c>
      <c r="C31593" s="1">
        <v>1105947.5401755199</v>
      </c>
      <c r="D31593" s="2">
        <f t="shared" si="493"/>
        <v>3.072076500487555</v>
      </c>
    </row>
    <row r="31594" spans="1:4">
      <c r="A31594" s="1">
        <v>7898</v>
      </c>
      <c r="B31594" s="1">
        <v>18</v>
      </c>
      <c r="C31594" s="1">
        <v>1100645.27590357</v>
      </c>
      <c r="D31594" s="2">
        <f t="shared" si="493"/>
        <v>3.0573479886210277</v>
      </c>
    </row>
    <row r="31595" spans="1:4">
      <c r="A31595" s="1">
        <v>7898.25</v>
      </c>
      <c r="B31595" s="1">
        <v>18</v>
      </c>
      <c r="C31595" s="1">
        <v>1097297.2069695201</v>
      </c>
      <c r="D31595" s="2">
        <f t="shared" si="493"/>
        <v>3.0480477971375559</v>
      </c>
    </row>
    <row r="31596" spans="1:4">
      <c r="A31596" s="1">
        <v>7898.5</v>
      </c>
      <c r="B31596" s="1">
        <v>18</v>
      </c>
      <c r="C31596" s="1">
        <v>1096104.5814773701</v>
      </c>
      <c r="D31596" s="2">
        <f t="shared" si="493"/>
        <v>3.0447349485482507</v>
      </c>
    </row>
    <row r="31597" spans="1:4">
      <c r="A31597" s="1">
        <v>7898.75</v>
      </c>
      <c r="B31597" s="1">
        <v>18</v>
      </c>
      <c r="C31597" s="1">
        <v>1094735.20443308</v>
      </c>
      <c r="D31597" s="2">
        <f t="shared" si="493"/>
        <v>3.0409311234252225</v>
      </c>
    </row>
    <row r="31598" spans="1:4">
      <c r="A31598" s="1">
        <v>7899</v>
      </c>
      <c r="B31598" s="1">
        <v>18</v>
      </c>
      <c r="C31598" s="1">
        <v>1093401.5647185999</v>
      </c>
      <c r="D31598" s="2">
        <f t="shared" si="493"/>
        <v>3.0372265686627777</v>
      </c>
    </row>
    <row r="31599" spans="1:4">
      <c r="A31599" s="1">
        <v>7899.25</v>
      </c>
      <c r="B31599" s="1">
        <v>18</v>
      </c>
      <c r="C31599" s="1">
        <v>1090703.58085081</v>
      </c>
      <c r="D31599" s="2">
        <f t="shared" si="493"/>
        <v>3.0297321690300278</v>
      </c>
    </row>
    <row r="31600" spans="1:4">
      <c r="A31600" s="1">
        <v>7899.5</v>
      </c>
      <c r="B31600" s="1">
        <v>18</v>
      </c>
      <c r="C31600" s="1">
        <v>1086853.79202135</v>
      </c>
      <c r="D31600" s="2">
        <f t="shared" si="493"/>
        <v>3.0190383111704167</v>
      </c>
    </row>
    <row r="31601" spans="1:4">
      <c r="A31601" s="1">
        <v>7899.75</v>
      </c>
      <c r="B31601" s="1">
        <v>18</v>
      </c>
      <c r="C31601" s="1">
        <v>1082932.4324006001</v>
      </c>
      <c r="D31601" s="2">
        <f t="shared" si="493"/>
        <v>3.0081456455572226</v>
      </c>
    </row>
    <row r="31602" spans="1:4">
      <c r="A31602" s="1">
        <v>7900</v>
      </c>
      <c r="B31602" s="1">
        <v>18</v>
      </c>
      <c r="C31602" s="1">
        <v>1078948.4741145901</v>
      </c>
      <c r="D31602" s="2">
        <f t="shared" si="493"/>
        <v>2.9970790947627499</v>
      </c>
    </row>
    <row r="31603" spans="1:4">
      <c r="A31603" s="1">
        <v>7900.25</v>
      </c>
      <c r="B31603" s="1">
        <v>18</v>
      </c>
      <c r="C31603" s="1">
        <v>1079698.49308527</v>
      </c>
      <c r="D31603" s="2">
        <f t="shared" si="493"/>
        <v>2.9991624807924167</v>
      </c>
    </row>
    <row r="31604" spans="1:4">
      <c r="A31604" s="1">
        <v>7900.5</v>
      </c>
      <c r="B31604" s="1">
        <v>18</v>
      </c>
      <c r="C31604" s="1">
        <v>1086078.65135084</v>
      </c>
      <c r="D31604" s="2">
        <f t="shared" si="493"/>
        <v>3.0168851426412227</v>
      </c>
    </row>
    <row r="31605" spans="1:4">
      <c r="A31605" s="1">
        <v>7900.75</v>
      </c>
      <c r="B31605" s="1">
        <v>18</v>
      </c>
      <c r="C31605" s="1">
        <v>1092355.9696778301</v>
      </c>
      <c r="D31605" s="2">
        <f t="shared" si="493"/>
        <v>3.0343221379939727</v>
      </c>
    </row>
    <row r="31606" spans="1:4">
      <c r="A31606" s="1">
        <v>7901</v>
      </c>
      <c r="B31606" s="1">
        <v>18</v>
      </c>
      <c r="C31606" s="1">
        <v>1098788.6322907901</v>
      </c>
      <c r="D31606" s="2">
        <f t="shared" si="493"/>
        <v>3.0521906452521947</v>
      </c>
    </row>
    <row r="31607" spans="1:4">
      <c r="A31607" s="1">
        <v>7901.25</v>
      </c>
      <c r="B31607" s="1">
        <v>18</v>
      </c>
      <c r="C31607" s="1">
        <v>1100046.86388506</v>
      </c>
      <c r="D31607" s="2">
        <f t="shared" si="493"/>
        <v>3.0556857330140552</v>
      </c>
    </row>
    <row r="31608" spans="1:4">
      <c r="A31608" s="1">
        <v>7901.5</v>
      </c>
      <c r="B31608" s="1">
        <v>18</v>
      </c>
      <c r="C31608" s="1">
        <v>1096043.86291448</v>
      </c>
      <c r="D31608" s="2">
        <f t="shared" si="493"/>
        <v>3.0445662858735556</v>
      </c>
    </row>
    <row r="31609" spans="1:4">
      <c r="A31609" s="1">
        <v>7901.75</v>
      </c>
      <c r="B31609" s="1">
        <v>18</v>
      </c>
      <c r="C31609" s="1">
        <v>1091964.1450322</v>
      </c>
      <c r="D31609" s="2">
        <f t="shared" si="493"/>
        <v>3.0332337362005557</v>
      </c>
    </row>
    <row r="31610" spans="1:4">
      <c r="A31610" s="1">
        <v>7902</v>
      </c>
      <c r="B31610" s="1">
        <v>18</v>
      </c>
      <c r="C31610" s="1">
        <v>1087815.3939058799</v>
      </c>
      <c r="D31610" s="2">
        <f t="shared" si="493"/>
        <v>3.021709427516333</v>
      </c>
    </row>
    <row r="31611" spans="1:4">
      <c r="A31611" s="1">
        <v>7902.25</v>
      </c>
      <c r="B31611" s="1">
        <v>18</v>
      </c>
      <c r="C31611" s="1">
        <v>1091596.9830106799</v>
      </c>
      <c r="D31611" s="2">
        <f t="shared" si="493"/>
        <v>3.0322138416963336</v>
      </c>
    </row>
    <row r="31612" spans="1:4">
      <c r="A31612" s="1">
        <v>7902.5</v>
      </c>
      <c r="B31612" s="1">
        <v>18</v>
      </c>
      <c r="C31612" s="1">
        <v>1103390.89237141</v>
      </c>
      <c r="D31612" s="2">
        <f t="shared" si="493"/>
        <v>3.0649747010316948</v>
      </c>
    </row>
    <row r="31613" spans="1:4">
      <c r="A31613" s="1">
        <v>7902.75</v>
      </c>
      <c r="B31613" s="1">
        <v>18</v>
      </c>
      <c r="C31613" s="1">
        <v>1115372.46925945</v>
      </c>
      <c r="D31613" s="2">
        <f t="shared" si="493"/>
        <v>3.0982568590540276</v>
      </c>
    </row>
    <row r="31614" spans="1:4">
      <c r="A31614" s="1">
        <v>7903</v>
      </c>
      <c r="B31614" s="1">
        <v>18</v>
      </c>
      <c r="C31614" s="1">
        <v>1127512.83915125</v>
      </c>
      <c r="D31614" s="2">
        <f t="shared" si="493"/>
        <v>3.131980108753472</v>
      </c>
    </row>
    <row r="31615" spans="1:4">
      <c r="A31615" s="1">
        <v>7903.25</v>
      </c>
      <c r="B31615" s="1">
        <v>18</v>
      </c>
      <c r="C31615" s="1">
        <v>1121854.7490847099</v>
      </c>
      <c r="D31615" s="2">
        <f t="shared" si="493"/>
        <v>3.1162631919019717</v>
      </c>
    </row>
    <row r="31616" spans="1:4">
      <c r="A31616" s="1">
        <v>7903.5</v>
      </c>
      <c r="B31616" s="1">
        <v>19</v>
      </c>
      <c r="C31616" s="1">
        <v>1232335.6199599099</v>
      </c>
      <c r="D31616" s="2">
        <f t="shared" si="493"/>
        <v>3.4231544998886387</v>
      </c>
    </row>
    <row r="31617" spans="1:4">
      <c r="A31617" s="1">
        <v>7903.75</v>
      </c>
      <c r="B31617" s="1">
        <v>20</v>
      </c>
      <c r="C31617" s="1">
        <v>1145730.7093338999</v>
      </c>
      <c r="D31617" s="2">
        <f t="shared" si="493"/>
        <v>3.1825853037052774</v>
      </c>
    </row>
    <row r="31618" spans="1:4">
      <c r="A31618" s="1">
        <v>7904</v>
      </c>
      <c r="B31618" s="1">
        <v>20</v>
      </c>
      <c r="C31618" s="1">
        <v>1050973.6138526599</v>
      </c>
      <c r="D31618" s="2">
        <f t="shared" si="493"/>
        <v>2.919371149590722</v>
      </c>
    </row>
    <row r="31619" spans="1:4">
      <c r="A31619" s="1">
        <v>7904.25</v>
      </c>
      <c r="B31619" s="1">
        <v>20</v>
      </c>
      <c r="C31619" s="1">
        <v>1000673.08183825</v>
      </c>
      <c r="D31619" s="2">
        <f t="shared" ref="D31619:D31682" si="494">(C31619/(3600*1000))*10</f>
        <v>2.7796474495506946</v>
      </c>
    </row>
    <row r="31620" spans="1:4">
      <c r="A31620" s="1">
        <v>7904.5</v>
      </c>
      <c r="B31620" s="1">
        <v>20</v>
      </c>
      <c r="C31620" s="1">
        <v>996557.23766418302</v>
      </c>
      <c r="D31620" s="2">
        <f t="shared" si="494"/>
        <v>2.7682145490671752</v>
      </c>
    </row>
    <row r="31621" spans="1:4">
      <c r="A31621" s="1">
        <v>7904.75</v>
      </c>
      <c r="B31621" s="1">
        <v>20</v>
      </c>
      <c r="C31621" s="1">
        <v>971303.09243725997</v>
      </c>
      <c r="D31621" s="2">
        <f t="shared" si="494"/>
        <v>2.6980641456590555</v>
      </c>
    </row>
    <row r="31622" spans="1:4">
      <c r="A31622" s="1">
        <v>7905</v>
      </c>
      <c r="B31622" s="1">
        <v>20</v>
      </c>
      <c r="C31622" s="1">
        <v>920727.74601363402</v>
      </c>
      <c r="D31622" s="2">
        <f t="shared" si="494"/>
        <v>2.5575770722600941</v>
      </c>
    </row>
    <row r="31623" spans="1:4">
      <c r="A31623" s="1">
        <v>7905.25</v>
      </c>
      <c r="B31623" s="1">
        <v>20</v>
      </c>
      <c r="C31623" s="1">
        <v>875732.56991200102</v>
      </c>
      <c r="D31623" s="2">
        <f t="shared" si="494"/>
        <v>2.4325904719777807</v>
      </c>
    </row>
    <row r="31624" spans="1:4">
      <c r="A31624" s="1">
        <v>7905.5</v>
      </c>
      <c r="B31624" s="1">
        <v>20</v>
      </c>
      <c r="C31624" s="1">
        <v>838907.87236965902</v>
      </c>
      <c r="D31624" s="2">
        <f t="shared" si="494"/>
        <v>2.3302996454712752</v>
      </c>
    </row>
    <row r="31625" spans="1:4">
      <c r="A31625" s="1">
        <v>7905.75</v>
      </c>
      <c r="B31625" s="1">
        <v>20</v>
      </c>
      <c r="C31625" s="1">
        <v>806074.43175240594</v>
      </c>
      <c r="D31625" s="2">
        <f t="shared" si="494"/>
        <v>2.2390956437566829</v>
      </c>
    </row>
    <row r="31626" spans="1:4">
      <c r="A31626" s="1">
        <v>7906</v>
      </c>
      <c r="B31626" s="1">
        <v>20</v>
      </c>
      <c r="C31626" s="1">
        <v>773678.057148583</v>
      </c>
      <c r="D31626" s="2">
        <f t="shared" si="494"/>
        <v>2.1491057143016197</v>
      </c>
    </row>
    <row r="31627" spans="1:4">
      <c r="A31627" s="1">
        <v>7906.25</v>
      </c>
      <c r="B31627" s="1">
        <v>20</v>
      </c>
      <c r="C31627" s="1">
        <v>721027.07803205994</v>
      </c>
      <c r="D31627" s="2">
        <f t="shared" si="494"/>
        <v>2.0028529945334999</v>
      </c>
    </row>
    <row r="31628" spans="1:4">
      <c r="A31628" s="1">
        <v>7906.5</v>
      </c>
      <c r="B31628" s="1">
        <v>20</v>
      </c>
      <c r="C31628" s="1">
        <v>660664.37375267805</v>
      </c>
      <c r="D31628" s="2">
        <f t="shared" si="494"/>
        <v>1.8351788159796611</v>
      </c>
    </row>
    <row r="31629" spans="1:4">
      <c r="A31629" s="1">
        <v>7906.75</v>
      </c>
      <c r="B31629" s="1">
        <v>20</v>
      </c>
      <c r="C31629" s="1">
        <v>613634.42657209095</v>
      </c>
      <c r="D31629" s="2">
        <f t="shared" si="494"/>
        <v>1.7045400738113636</v>
      </c>
    </row>
    <row r="31630" spans="1:4">
      <c r="A31630" s="1">
        <v>7907</v>
      </c>
      <c r="B31630" s="1">
        <v>20</v>
      </c>
      <c r="C31630" s="1">
        <v>578138.69078065502</v>
      </c>
      <c r="D31630" s="2">
        <f t="shared" si="494"/>
        <v>1.6059408077240418</v>
      </c>
    </row>
    <row r="31631" spans="1:4">
      <c r="A31631" s="1">
        <v>7907.25</v>
      </c>
      <c r="B31631" s="1">
        <v>20</v>
      </c>
      <c r="C31631" s="1">
        <v>545269.27958129696</v>
      </c>
      <c r="D31631" s="2">
        <f t="shared" si="494"/>
        <v>1.5146368877258247</v>
      </c>
    </row>
    <row r="31632" spans="1:4">
      <c r="A31632" s="1">
        <v>7907.5</v>
      </c>
      <c r="B31632" s="1">
        <v>20</v>
      </c>
      <c r="C31632" s="1">
        <v>507941.55243425799</v>
      </c>
      <c r="D31632" s="2">
        <f t="shared" si="494"/>
        <v>1.4109487567618277</v>
      </c>
    </row>
    <row r="31633" spans="1:4">
      <c r="A31633" s="1">
        <v>7907.75</v>
      </c>
      <c r="B31633" s="1">
        <v>20</v>
      </c>
      <c r="C31633" s="1">
        <v>483242.91772487003</v>
      </c>
      <c r="D31633" s="2">
        <f t="shared" si="494"/>
        <v>1.342341438124639</v>
      </c>
    </row>
    <row r="31634" spans="1:4">
      <c r="A31634" s="1">
        <v>7908</v>
      </c>
      <c r="B31634" s="1">
        <v>20</v>
      </c>
      <c r="C31634" s="1">
        <v>474610.267019263</v>
      </c>
      <c r="D31634" s="2">
        <f t="shared" si="494"/>
        <v>1.3183618528312859</v>
      </c>
    </row>
    <row r="31635" spans="1:4">
      <c r="A31635" s="1">
        <v>7908.25</v>
      </c>
      <c r="B31635" s="1">
        <v>20</v>
      </c>
      <c r="C31635" s="1">
        <v>468599.37779656198</v>
      </c>
      <c r="D31635" s="2">
        <f t="shared" si="494"/>
        <v>1.3016649383237833</v>
      </c>
    </row>
    <row r="31636" spans="1:4">
      <c r="A31636" s="1">
        <v>7908.5</v>
      </c>
      <c r="B31636" s="1">
        <v>20</v>
      </c>
      <c r="C31636" s="1">
        <v>456409.09474632703</v>
      </c>
      <c r="D31636" s="2">
        <f t="shared" si="494"/>
        <v>1.2678030409620193</v>
      </c>
    </row>
    <row r="31637" spans="1:4">
      <c r="A31637" s="1">
        <v>7908.75</v>
      </c>
      <c r="B31637" s="1">
        <v>20</v>
      </c>
      <c r="C31637" s="1">
        <v>467632.73078364902</v>
      </c>
      <c r="D31637" s="2">
        <f t="shared" si="494"/>
        <v>1.2989798077323584</v>
      </c>
    </row>
    <row r="31638" spans="1:4">
      <c r="A31638" s="1">
        <v>7909</v>
      </c>
      <c r="B31638" s="1">
        <v>20</v>
      </c>
      <c r="C31638" s="1">
        <v>495595.58361211198</v>
      </c>
      <c r="D31638" s="2">
        <f t="shared" si="494"/>
        <v>1.3766543989225333</v>
      </c>
    </row>
    <row r="31639" spans="1:4">
      <c r="A31639" s="1">
        <v>7909.25</v>
      </c>
      <c r="B31639" s="1">
        <v>20</v>
      </c>
      <c r="C31639" s="1">
        <v>521119.70479218301</v>
      </c>
      <c r="D31639" s="2">
        <f t="shared" si="494"/>
        <v>1.4475547355338416</v>
      </c>
    </row>
    <row r="31640" spans="1:4">
      <c r="A31640" s="1">
        <v>7909.5</v>
      </c>
      <c r="B31640" s="1">
        <v>20</v>
      </c>
      <c r="C31640" s="1">
        <v>548444.44718672801</v>
      </c>
      <c r="D31640" s="2">
        <f t="shared" si="494"/>
        <v>1.523456797740911</v>
      </c>
    </row>
    <row r="31641" spans="1:4">
      <c r="A31641" s="1">
        <v>7909.75</v>
      </c>
      <c r="B31641" s="1">
        <v>20</v>
      </c>
      <c r="C31641" s="1">
        <v>580340.10785619996</v>
      </c>
      <c r="D31641" s="2">
        <f t="shared" si="494"/>
        <v>1.6120558551561111</v>
      </c>
    </row>
    <row r="31642" spans="1:4">
      <c r="A31642" s="1">
        <v>7910</v>
      </c>
      <c r="B31642" s="1">
        <v>20</v>
      </c>
      <c r="C31642" s="1">
        <v>626029.72887514601</v>
      </c>
      <c r="D31642" s="2">
        <f t="shared" si="494"/>
        <v>1.7389714690976279</v>
      </c>
    </row>
    <row r="31643" spans="1:4">
      <c r="A31643" s="1">
        <v>7910.25</v>
      </c>
      <c r="B31643" s="1">
        <v>20</v>
      </c>
      <c r="C31643" s="1">
        <v>678194.24629841396</v>
      </c>
      <c r="D31643" s="2">
        <f t="shared" si="494"/>
        <v>1.8838729063844832</v>
      </c>
    </row>
    <row r="31644" spans="1:4">
      <c r="A31644" s="1">
        <v>7910.5</v>
      </c>
      <c r="B31644" s="1">
        <v>20</v>
      </c>
      <c r="C31644" s="1">
        <v>726491.58900119294</v>
      </c>
      <c r="D31644" s="2">
        <f t="shared" si="494"/>
        <v>2.0180321916699802</v>
      </c>
    </row>
    <row r="31645" spans="1:4">
      <c r="A31645" s="1">
        <v>7910.75</v>
      </c>
      <c r="B31645" s="1">
        <v>20</v>
      </c>
      <c r="C31645" s="1">
        <v>780673.30864674703</v>
      </c>
      <c r="D31645" s="2">
        <f t="shared" si="494"/>
        <v>2.1685369684631861</v>
      </c>
    </row>
    <row r="31646" spans="1:4">
      <c r="A31646" s="1">
        <v>7911</v>
      </c>
      <c r="B31646" s="1">
        <v>20</v>
      </c>
      <c r="C31646" s="1">
        <v>829248.23510262906</v>
      </c>
      <c r="D31646" s="2">
        <f t="shared" si="494"/>
        <v>2.303467319729525</v>
      </c>
    </row>
    <row r="31647" spans="1:4">
      <c r="A31647" s="1">
        <v>7911.25</v>
      </c>
      <c r="B31647" s="1">
        <v>20</v>
      </c>
      <c r="C31647" s="1">
        <v>885482.99774178304</v>
      </c>
      <c r="D31647" s="2">
        <f t="shared" si="494"/>
        <v>2.4596749937271749</v>
      </c>
    </row>
    <row r="31648" spans="1:4">
      <c r="A31648" s="1">
        <v>7911.5</v>
      </c>
      <c r="B31648" s="1">
        <v>20</v>
      </c>
      <c r="C31648" s="1">
        <v>933483.71521782002</v>
      </c>
      <c r="D31648" s="2">
        <f t="shared" si="494"/>
        <v>2.5930103200495003</v>
      </c>
    </row>
    <row r="31649" spans="1:4">
      <c r="A31649" s="1">
        <v>7911.75</v>
      </c>
      <c r="B31649" s="1">
        <v>20</v>
      </c>
      <c r="C31649" s="1">
        <v>958698.90768108505</v>
      </c>
      <c r="D31649" s="2">
        <f t="shared" si="494"/>
        <v>2.6630525213363478</v>
      </c>
    </row>
    <row r="31650" spans="1:4">
      <c r="A31650" s="1">
        <v>7912</v>
      </c>
      <c r="B31650" s="1">
        <v>20</v>
      </c>
      <c r="C31650" s="1">
        <v>979713.07333842502</v>
      </c>
      <c r="D31650" s="2">
        <f t="shared" si="494"/>
        <v>2.721425203717847</v>
      </c>
    </row>
    <row r="31651" spans="1:4">
      <c r="A31651" s="1">
        <v>7912.25</v>
      </c>
      <c r="B31651" s="1">
        <v>20</v>
      </c>
      <c r="C31651" s="1">
        <v>995485.16708618496</v>
      </c>
      <c r="D31651" s="2">
        <f t="shared" si="494"/>
        <v>2.7652365752394026</v>
      </c>
    </row>
    <row r="31652" spans="1:4">
      <c r="A31652" s="1">
        <v>7912.5</v>
      </c>
      <c r="B31652" s="1">
        <v>20</v>
      </c>
      <c r="C31652" s="1">
        <v>1007132.56279024</v>
      </c>
      <c r="D31652" s="2">
        <f t="shared" si="494"/>
        <v>2.7975904521951112</v>
      </c>
    </row>
    <row r="31653" spans="1:4">
      <c r="A31653" s="1">
        <v>7912.75</v>
      </c>
      <c r="B31653" s="1">
        <v>19</v>
      </c>
      <c r="C31653" s="1">
        <v>826622.15053592704</v>
      </c>
      <c r="D31653" s="2">
        <f t="shared" si="494"/>
        <v>2.2961726403775753</v>
      </c>
    </row>
    <row r="31654" spans="1:4">
      <c r="A31654" s="1">
        <v>7913</v>
      </c>
      <c r="B31654" s="1">
        <v>18</v>
      </c>
      <c r="C31654" s="1">
        <v>831167.13314274396</v>
      </c>
      <c r="D31654" s="2">
        <f t="shared" si="494"/>
        <v>2.3087975920631774</v>
      </c>
    </row>
    <row r="31655" spans="1:4">
      <c r="A31655" s="1">
        <v>7913.25</v>
      </c>
      <c r="B31655" s="1">
        <v>18</v>
      </c>
      <c r="C31655" s="1">
        <v>842882.36751907505</v>
      </c>
      <c r="D31655" s="2">
        <f t="shared" si="494"/>
        <v>2.3413399097752086</v>
      </c>
    </row>
    <row r="31656" spans="1:4">
      <c r="A31656" s="1">
        <v>7913.5</v>
      </c>
      <c r="B31656" s="1">
        <v>18</v>
      </c>
      <c r="C31656" s="1">
        <v>851716.31758372602</v>
      </c>
      <c r="D31656" s="2">
        <f t="shared" si="494"/>
        <v>2.3658786599547947</v>
      </c>
    </row>
    <row r="31657" spans="1:4">
      <c r="A31657" s="1">
        <v>7913.75</v>
      </c>
      <c r="B31657" s="1">
        <v>18</v>
      </c>
      <c r="C31657" s="1">
        <v>858655.79709044495</v>
      </c>
      <c r="D31657" s="2">
        <f t="shared" si="494"/>
        <v>2.3851549919179025</v>
      </c>
    </row>
    <row r="31658" spans="1:4">
      <c r="A31658" s="1">
        <v>7914</v>
      </c>
      <c r="B31658" s="1">
        <v>18</v>
      </c>
      <c r="C31658" s="1">
        <v>864679.98833016201</v>
      </c>
      <c r="D31658" s="2">
        <f t="shared" si="494"/>
        <v>2.4018888564726724</v>
      </c>
    </row>
    <row r="31659" spans="1:4">
      <c r="A31659" s="1">
        <v>7914.25</v>
      </c>
      <c r="B31659" s="1">
        <v>18</v>
      </c>
      <c r="C31659" s="1">
        <v>871998.57610323303</v>
      </c>
      <c r="D31659" s="2">
        <f t="shared" si="494"/>
        <v>2.4222182669534251</v>
      </c>
    </row>
    <row r="31660" spans="1:4">
      <c r="A31660" s="1">
        <v>7914.5</v>
      </c>
      <c r="B31660" s="1">
        <v>18</v>
      </c>
      <c r="C31660" s="1">
        <v>880815.836940635</v>
      </c>
      <c r="D31660" s="2">
        <f t="shared" si="494"/>
        <v>2.4467106581684304</v>
      </c>
    </row>
    <row r="31661" spans="1:4">
      <c r="A31661" s="1">
        <v>7914.75</v>
      </c>
      <c r="B31661" s="1">
        <v>18</v>
      </c>
      <c r="C31661" s="1">
        <v>889268.20964507596</v>
      </c>
      <c r="D31661" s="2">
        <f t="shared" si="494"/>
        <v>2.4701894712363219</v>
      </c>
    </row>
    <row r="31662" spans="1:4">
      <c r="A31662" s="1">
        <v>7915</v>
      </c>
      <c r="B31662" s="1">
        <v>18</v>
      </c>
      <c r="C31662" s="1">
        <v>897393.89388097997</v>
      </c>
      <c r="D31662" s="2">
        <f t="shared" si="494"/>
        <v>2.4927608163360553</v>
      </c>
    </row>
    <row r="31663" spans="1:4">
      <c r="A31663" s="1">
        <v>7915.25</v>
      </c>
      <c r="B31663" s="1">
        <v>18</v>
      </c>
      <c r="C31663" s="1">
        <v>901256.323282736</v>
      </c>
      <c r="D31663" s="2">
        <f t="shared" si="494"/>
        <v>2.5034897868964889</v>
      </c>
    </row>
    <row r="31664" spans="1:4">
      <c r="A31664" s="1">
        <v>7915.5</v>
      </c>
      <c r="B31664" s="1">
        <v>18</v>
      </c>
      <c r="C31664" s="1">
        <v>900385.63364354102</v>
      </c>
      <c r="D31664" s="2">
        <f t="shared" si="494"/>
        <v>2.5010712045653918</v>
      </c>
    </row>
    <row r="31665" spans="1:4">
      <c r="A31665" s="1">
        <v>7915.75</v>
      </c>
      <c r="B31665" s="1">
        <v>18</v>
      </c>
      <c r="C31665" s="1">
        <v>899142.94215532101</v>
      </c>
      <c r="D31665" s="2">
        <f t="shared" si="494"/>
        <v>2.4976192837647808</v>
      </c>
    </row>
    <row r="31666" spans="1:4">
      <c r="A31666" s="1">
        <v>7916</v>
      </c>
      <c r="B31666" s="1">
        <v>18</v>
      </c>
      <c r="C31666" s="1">
        <v>897561.36780013703</v>
      </c>
      <c r="D31666" s="2">
        <f t="shared" si="494"/>
        <v>2.4932260216670472</v>
      </c>
    </row>
    <row r="31667" spans="1:4">
      <c r="A31667" s="1">
        <v>7916.25</v>
      </c>
      <c r="B31667" s="1">
        <v>18</v>
      </c>
      <c r="C31667" s="1">
        <v>897808.07624967804</v>
      </c>
      <c r="D31667" s="2">
        <f t="shared" si="494"/>
        <v>2.4939113229157721</v>
      </c>
    </row>
    <row r="31668" spans="1:4">
      <c r="A31668" s="1">
        <v>7916.5</v>
      </c>
      <c r="B31668" s="1">
        <v>18</v>
      </c>
      <c r="C31668" s="1">
        <v>899944.59804938897</v>
      </c>
      <c r="D31668" s="2">
        <f t="shared" si="494"/>
        <v>2.4998461056927472</v>
      </c>
    </row>
    <row r="31669" spans="1:4">
      <c r="A31669" s="1">
        <v>7916.75</v>
      </c>
      <c r="B31669" s="1">
        <v>18</v>
      </c>
      <c r="C31669" s="1">
        <v>901934.74410699401</v>
      </c>
      <c r="D31669" s="2">
        <f t="shared" si="494"/>
        <v>2.5053742891860948</v>
      </c>
    </row>
    <row r="31670" spans="1:4">
      <c r="A31670" s="1">
        <v>7917</v>
      </c>
      <c r="B31670" s="1">
        <v>18</v>
      </c>
      <c r="C31670" s="1">
        <v>903787.15077229601</v>
      </c>
      <c r="D31670" s="2">
        <f t="shared" si="494"/>
        <v>2.5105198632563779</v>
      </c>
    </row>
    <row r="31671" spans="1:4">
      <c r="A31671" s="1">
        <v>7917.25</v>
      </c>
      <c r="B31671" s="1">
        <v>18</v>
      </c>
      <c r="C31671" s="1">
        <v>904691.68201385997</v>
      </c>
      <c r="D31671" s="2">
        <f t="shared" si="494"/>
        <v>2.5130324500384997</v>
      </c>
    </row>
    <row r="31672" spans="1:4">
      <c r="A31672" s="1">
        <v>7917.5</v>
      </c>
      <c r="B31672" s="1">
        <v>18</v>
      </c>
      <c r="C31672" s="1">
        <v>904650.59887480596</v>
      </c>
      <c r="D31672" s="2">
        <f t="shared" si="494"/>
        <v>2.5129183302077944</v>
      </c>
    </row>
    <row r="31673" spans="1:4">
      <c r="A31673" s="1">
        <v>7917.75</v>
      </c>
      <c r="B31673" s="1">
        <v>18</v>
      </c>
      <c r="C31673" s="1">
        <v>904464.15952942194</v>
      </c>
      <c r="D31673" s="2">
        <f t="shared" si="494"/>
        <v>2.5124004431372833</v>
      </c>
    </row>
    <row r="31674" spans="1:4">
      <c r="A31674" s="1">
        <v>7918</v>
      </c>
      <c r="B31674" s="1">
        <v>18</v>
      </c>
      <c r="C31674" s="1">
        <v>904145.32114815002</v>
      </c>
      <c r="D31674" s="2">
        <f t="shared" si="494"/>
        <v>2.5115147809670835</v>
      </c>
    </row>
    <row r="31675" spans="1:4">
      <c r="A31675" s="1">
        <v>7918.25</v>
      </c>
      <c r="B31675" s="1">
        <v>18</v>
      </c>
      <c r="C31675" s="1">
        <v>905332.79171026696</v>
      </c>
      <c r="D31675" s="2">
        <f t="shared" si="494"/>
        <v>2.5148133103062968</v>
      </c>
    </row>
    <row r="31676" spans="1:4">
      <c r="A31676" s="1">
        <v>7918.5</v>
      </c>
      <c r="B31676" s="1">
        <v>18</v>
      </c>
      <c r="C31676" s="1">
        <v>908070.23227352498</v>
      </c>
      <c r="D31676" s="2">
        <f t="shared" si="494"/>
        <v>2.5224173118709023</v>
      </c>
    </row>
    <row r="31677" spans="1:4">
      <c r="A31677" s="1">
        <v>7918.75</v>
      </c>
      <c r="B31677" s="1">
        <v>18</v>
      </c>
      <c r="C31677" s="1">
        <v>910781.15515485301</v>
      </c>
      <c r="D31677" s="2">
        <f t="shared" si="494"/>
        <v>2.529947653207925</v>
      </c>
    </row>
    <row r="31678" spans="1:4">
      <c r="A31678" s="1">
        <v>7919</v>
      </c>
      <c r="B31678" s="1">
        <v>18</v>
      </c>
      <c r="C31678" s="1">
        <v>913470.40914162504</v>
      </c>
      <c r="D31678" s="2">
        <f t="shared" si="494"/>
        <v>2.5374178031711807</v>
      </c>
    </row>
    <row r="31679" spans="1:4">
      <c r="A31679" s="1">
        <v>7919.25</v>
      </c>
      <c r="B31679" s="1">
        <v>18</v>
      </c>
      <c r="C31679" s="1">
        <v>911136.85938977601</v>
      </c>
      <c r="D31679" s="2">
        <f t="shared" si="494"/>
        <v>2.5309357205271557</v>
      </c>
    </row>
    <row r="31680" spans="1:4">
      <c r="A31680" s="1">
        <v>7919.5</v>
      </c>
      <c r="B31680" s="1">
        <v>18</v>
      </c>
      <c r="C31680" s="1">
        <v>903805.98277175904</v>
      </c>
      <c r="D31680" s="2">
        <f t="shared" si="494"/>
        <v>2.5105721743659974</v>
      </c>
    </row>
    <row r="31681" spans="1:4">
      <c r="A31681" s="1">
        <v>7919.75</v>
      </c>
      <c r="B31681" s="1">
        <v>18</v>
      </c>
      <c r="C31681" s="1">
        <v>896213.39600297797</v>
      </c>
      <c r="D31681" s="2">
        <f t="shared" si="494"/>
        <v>2.4894816555638277</v>
      </c>
    </row>
    <row r="31682" spans="1:4">
      <c r="A31682" s="1">
        <v>7920</v>
      </c>
      <c r="B31682" s="1">
        <v>18</v>
      </c>
      <c r="C31682" s="1">
        <v>888421.23637177295</v>
      </c>
      <c r="D31682" s="2">
        <f t="shared" si="494"/>
        <v>2.4678367676993691</v>
      </c>
    </row>
    <row r="31683" spans="1:4">
      <c r="A31683" s="1">
        <v>7920.25</v>
      </c>
      <c r="B31683" s="1">
        <v>18</v>
      </c>
      <c r="C31683" s="1">
        <v>885430.83680498903</v>
      </c>
      <c r="D31683" s="2">
        <f t="shared" ref="D31683:D31746" si="495">(C31683/(3600*1000))*10</f>
        <v>2.4595301022360809</v>
      </c>
    </row>
    <row r="31684" spans="1:4">
      <c r="A31684" s="1">
        <v>7920.5</v>
      </c>
      <c r="B31684" s="1">
        <v>18</v>
      </c>
      <c r="C31684" s="1">
        <v>887359.81223053404</v>
      </c>
      <c r="D31684" s="2">
        <f t="shared" si="495"/>
        <v>2.4648883673070392</v>
      </c>
    </row>
    <row r="31685" spans="1:4">
      <c r="A31685" s="1">
        <v>7920.75</v>
      </c>
      <c r="B31685" s="1">
        <v>18</v>
      </c>
      <c r="C31685" s="1">
        <v>889349.81057440001</v>
      </c>
      <c r="D31685" s="2">
        <f t="shared" si="495"/>
        <v>2.4704161404844442</v>
      </c>
    </row>
    <row r="31686" spans="1:4">
      <c r="A31686" s="1">
        <v>7921</v>
      </c>
      <c r="B31686" s="1">
        <v>18</v>
      </c>
      <c r="C31686" s="1">
        <v>891409.35234711994</v>
      </c>
      <c r="D31686" s="2">
        <f t="shared" si="495"/>
        <v>2.4761370898531112</v>
      </c>
    </row>
    <row r="31687" spans="1:4">
      <c r="A31687" s="1">
        <v>7921.25</v>
      </c>
      <c r="B31687" s="1">
        <v>18</v>
      </c>
      <c r="C31687" s="1">
        <v>891864.71036586806</v>
      </c>
      <c r="D31687" s="2">
        <f t="shared" si="495"/>
        <v>2.4774019732385226</v>
      </c>
    </row>
    <row r="31688" spans="1:4">
      <c r="A31688" s="1">
        <v>7921.5</v>
      </c>
      <c r="B31688" s="1">
        <v>18</v>
      </c>
      <c r="C31688" s="1">
        <v>890677.09985952498</v>
      </c>
      <c r="D31688" s="2">
        <f t="shared" si="495"/>
        <v>2.4741030551653473</v>
      </c>
    </row>
    <row r="31689" spans="1:4">
      <c r="A31689" s="1">
        <v>7921.75</v>
      </c>
      <c r="B31689" s="1">
        <v>18</v>
      </c>
      <c r="C31689" s="1">
        <v>889453.26048549404</v>
      </c>
      <c r="D31689" s="2">
        <f t="shared" si="495"/>
        <v>2.4707035013485945</v>
      </c>
    </row>
    <row r="31690" spans="1:4">
      <c r="A31690" s="1">
        <v>7922</v>
      </c>
      <c r="B31690" s="1">
        <v>18</v>
      </c>
      <c r="C31690" s="1">
        <v>888190.95732843305</v>
      </c>
      <c r="D31690" s="2">
        <f t="shared" si="495"/>
        <v>2.4671971036900917</v>
      </c>
    </row>
    <row r="31691" spans="1:4">
      <c r="A31691" s="1">
        <v>7922.25</v>
      </c>
      <c r="B31691" s="1">
        <v>18</v>
      </c>
      <c r="C31691" s="1">
        <v>887544.09547372896</v>
      </c>
      <c r="D31691" s="2">
        <f t="shared" si="495"/>
        <v>2.4654002652048028</v>
      </c>
    </row>
    <row r="31692" spans="1:4">
      <c r="A31692" s="1">
        <v>7922.5</v>
      </c>
      <c r="B31692" s="1">
        <v>18</v>
      </c>
      <c r="C31692" s="1">
        <v>887657.59489690501</v>
      </c>
      <c r="D31692" s="2">
        <f t="shared" si="495"/>
        <v>2.4657155413802916</v>
      </c>
    </row>
    <row r="31693" spans="1:4">
      <c r="A31693" s="1">
        <v>7922.75</v>
      </c>
      <c r="B31693" s="1">
        <v>18</v>
      </c>
      <c r="C31693" s="1">
        <v>888065.11442274798</v>
      </c>
      <c r="D31693" s="2">
        <f t="shared" si="495"/>
        <v>2.4668475400631888</v>
      </c>
    </row>
    <row r="31694" spans="1:4">
      <c r="A31694" s="1">
        <v>7923</v>
      </c>
      <c r="B31694" s="1">
        <v>18</v>
      </c>
      <c r="C31694" s="1">
        <v>888316.96345095802</v>
      </c>
      <c r="D31694" s="2">
        <f t="shared" si="495"/>
        <v>2.4675471206971054</v>
      </c>
    </row>
    <row r="31695" spans="1:4">
      <c r="A31695" s="1">
        <v>7923.25</v>
      </c>
      <c r="B31695" s="1">
        <v>18</v>
      </c>
      <c r="C31695" s="1">
        <v>887373.51679112099</v>
      </c>
      <c r="D31695" s="2">
        <f t="shared" si="495"/>
        <v>2.4649264355308915</v>
      </c>
    </row>
    <row r="31696" spans="1:4">
      <c r="A31696" s="1">
        <v>7923.5</v>
      </c>
      <c r="B31696" s="1">
        <v>18</v>
      </c>
      <c r="C31696" s="1">
        <v>885204.90244558698</v>
      </c>
      <c r="D31696" s="2">
        <f t="shared" si="495"/>
        <v>2.4589025067932972</v>
      </c>
    </row>
    <row r="31697" spans="1:4">
      <c r="A31697" s="1">
        <v>7923.75</v>
      </c>
      <c r="B31697" s="1">
        <v>18</v>
      </c>
      <c r="C31697" s="1">
        <v>882984.73331122205</v>
      </c>
      <c r="D31697" s="2">
        <f t="shared" si="495"/>
        <v>2.4527353703089503</v>
      </c>
    </row>
    <row r="31698" spans="1:4">
      <c r="A31698" s="1">
        <v>7924</v>
      </c>
      <c r="B31698" s="1">
        <v>18</v>
      </c>
      <c r="C31698" s="1">
        <v>880715.61865932995</v>
      </c>
      <c r="D31698" s="2">
        <f t="shared" si="495"/>
        <v>2.4464322740536941</v>
      </c>
    </row>
    <row r="31699" spans="1:4">
      <c r="A31699" s="1">
        <v>7924.25</v>
      </c>
      <c r="B31699" s="1">
        <v>18</v>
      </c>
      <c r="C31699" s="1">
        <v>880893.43535073998</v>
      </c>
      <c r="D31699" s="2">
        <f t="shared" si="495"/>
        <v>2.4469262093076112</v>
      </c>
    </row>
    <row r="31700" spans="1:4">
      <c r="A31700" s="1">
        <v>7924.5</v>
      </c>
      <c r="B31700" s="1">
        <v>18</v>
      </c>
      <c r="C31700" s="1">
        <v>883565.44878532097</v>
      </c>
      <c r="D31700" s="2">
        <f t="shared" si="495"/>
        <v>2.4543484688481136</v>
      </c>
    </row>
    <row r="31701" spans="1:4">
      <c r="A31701" s="1">
        <v>7924.75</v>
      </c>
      <c r="B31701" s="1">
        <v>18</v>
      </c>
      <c r="C31701" s="1">
        <v>886298.96495089005</v>
      </c>
      <c r="D31701" s="2">
        <f t="shared" si="495"/>
        <v>2.4619415693080278</v>
      </c>
    </row>
    <row r="31702" spans="1:4">
      <c r="A31702" s="1">
        <v>7925</v>
      </c>
      <c r="B31702" s="1">
        <v>18</v>
      </c>
      <c r="C31702" s="1">
        <v>889091.12640620698</v>
      </c>
      <c r="D31702" s="2">
        <f t="shared" si="495"/>
        <v>2.469697573350575</v>
      </c>
    </row>
    <row r="31703" spans="1:4">
      <c r="A31703" s="1">
        <v>7925.25</v>
      </c>
      <c r="B31703" s="1">
        <v>18</v>
      </c>
      <c r="C31703" s="1">
        <v>886534.76984448405</v>
      </c>
      <c r="D31703" s="2">
        <f t="shared" si="495"/>
        <v>2.4625965829013445</v>
      </c>
    </row>
    <row r="31704" spans="1:4">
      <c r="A31704" s="1">
        <v>7925.5</v>
      </c>
      <c r="B31704" s="1">
        <v>18</v>
      </c>
      <c r="C31704" s="1">
        <v>878527.21317798703</v>
      </c>
      <c r="D31704" s="2">
        <f t="shared" si="495"/>
        <v>2.4403533699388529</v>
      </c>
    </row>
    <row r="31705" spans="1:4">
      <c r="A31705" s="1">
        <v>7925.75</v>
      </c>
      <c r="B31705" s="1">
        <v>18</v>
      </c>
      <c r="C31705" s="1">
        <v>870336.81917807297</v>
      </c>
      <c r="D31705" s="2">
        <f t="shared" si="495"/>
        <v>2.4176022754946471</v>
      </c>
    </row>
    <row r="31706" spans="1:4">
      <c r="A31706" s="1">
        <v>7926</v>
      </c>
      <c r="B31706" s="1">
        <v>18</v>
      </c>
      <c r="C31706" s="1">
        <v>861985.38002942898</v>
      </c>
      <c r="D31706" s="2">
        <f t="shared" si="495"/>
        <v>2.3944038334150806</v>
      </c>
    </row>
    <row r="31707" spans="1:4">
      <c r="A31707" s="1">
        <v>7926.25</v>
      </c>
      <c r="B31707" s="1">
        <v>18</v>
      </c>
      <c r="C31707" s="1">
        <v>858467.66647675005</v>
      </c>
      <c r="D31707" s="2">
        <f t="shared" si="495"/>
        <v>2.3846324068798612</v>
      </c>
    </row>
    <row r="31708" spans="1:4">
      <c r="A31708" s="1">
        <v>7926.5</v>
      </c>
      <c r="B31708" s="1">
        <v>18</v>
      </c>
      <c r="C31708" s="1">
        <v>859718.19294792705</v>
      </c>
      <c r="D31708" s="2">
        <f t="shared" si="495"/>
        <v>2.3881060915220194</v>
      </c>
    </row>
    <row r="31709" spans="1:4">
      <c r="A31709" s="1">
        <v>7926.75</v>
      </c>
      <c r="B31709" s="1">
        <v>18</v>
      </c>
      <c r="C31709" s="1">
        <v>861430.82706028398</v>
      </c>
      <c r="D31709" s="2">
        <f t="shared" si="495"/>
        <v>2.3928634085007889</v>
      </c>
    </row>
    <row r="31710" spans="1:4">
      <c r="A31710" s="1">
        <v>7927</v>
      </c>
      <c r="B31710" s="1">
        <v>18</v>
      </c>
      <c r="C31710" s="1">
        <v>863050.02201284096</v>
      </c>
      <c r="D31710" s="2">
        <f t="shared" si="495"/>
        <v>2.3973611722578916</v>
      </c>
    </row>
    <row r="31711" spans="1:4">
      <c r="A31711" s="1">
        <v>7927.25</v>
      </c>
      <c r="B31711" s="1">
        <v>18</v>
      </c>
      <c r="C31711" s="1">
        <v>863567.38147477899</v>
      </c>
      <c r="D31711" s="2">
        <f t="shared" si="495"/>
        <v>2.3987982818743863</v>
      </c>
    </row>
    <row r="31712" spans="1:4">
      <c r="A31712" s="1">
        <v>7927.5</v>
      </c>
      <c r="B31712" s="1">
        <v>19</v>
      </c>
      <c r="C31712" s="1">
        <v>1047748.05374359</v>
      </c>
      <c r="D31712" s="2">
        <f t="shared" si="495"/>
        <v>2.9104112603988614</v>
      </c>
    </row>
    <row r="31713" spans="1:4">
      <c r="A31713" s="1">
        <v>7927.75</v>
      </c>
      <c r="B31713" s="1">
        <v>20</v>
      </c>
      <c r="C31713" s="1">
        <v>1044655.57324946</v>
      </c>
      <c r="D31713" s="2">
        <f t="shared" si="495"/>
        <v>2.9018210368040553</v>
      </c>
    </row>
    <row r="31714" spans="1:4">
      <c r="A31714" s="1">
        <v>7928</v>
      </c>
      <c r="B31714" s="1">
        <v>20</v>
      </c>
      <c r="C31714" s="1">
        <v>1033789.8853411</v>
      </c>
      <c r="D31714" s="2">
        <f t="shared" si="495"/>
        <v>2.8716385703919443</v>
      </c>
    </row>
    <row r="31715" spans="1:4">
      <c r="A31715" s="1">
        <v>7928.25</v>
      </c>
      <c r="B31715" s="1">
        <v>20</v>
      </c>
      <c r="C31715" s="1">
        <v>1018937.05887779</v>
      </c>
      <c r="D31715" s="2">
        <f t="shared" si="495"/>
        <v>2.8303807191049724</v>
      </c>
    </row>
    <row r="31716" spans="1:4">
      <c r="A31716" s="1">
        <v>7928.5</v>
      </c>
      <c r="B31716" s="1">
        <v>20</v>
      </c>
      <c r="C31716" s="1">
        <v>997427.24119937397</v>
      </c>
      <c r="D31716" s="2">
        <f t="shared" si="495"/>
        <v>2.7706312255538168</v>
      </c>
    </row>
    <row r="31717" spans="1:4">
      <c r="A31717" s="1">
        <v>7928.75</v>
      </c>
      <c r="B31717" s="1">
        <v>20</v>
      </c>
      <c r="C31717" s="1">
        <v>974364.46818310197</v>
      </c>
      <c r="D31717" s="2">
        <f t="shared" si="495"/>
        <v>2.7065679671752836</v>
      </c>
    </row>
    <row r="31718" spans="1:4">
      <c r="A31718" s="1">
        <v>7929</v>
      </c>
      <c r="B31718" s="1">
        <v>20</v>
      </c>
      <c r="C31718" s="1">
        <v>950965.76376963197</v>
      </c>
      <c r="D31718" s="2">
        <f t="shared" si="495"/>
        <v>2.6415715660267551</v>
      </c>
    </row>
    <row r="31719" spans="1:4">
      <c r="A31719" s="1">
        <v>7929.25</v>
      </c>
      <c r="B31719" s="1">
        <v>20</v>
      </c>
      <c r="C31719" s="1">
        <v>926405.58247044904</v>
      </c>
      <c r="D31719" s="2">
        <f t="shared" si="495"/>
        <v>2.5733488401956919</v>
      </c>
    </row>
    <row r="31720" spans="1:4">
      <c r="A31720" s="1">
        <v>7929.5</v>
      </c>
      <c r="B31720" s="1">
        <v>20</v>
      </c>
      <c r="C31720" s="1">
        <v>900817.53650170704</v>
      </c>
      <c r="D31720" s="2">
        <f t="shared" si="495"/>
        <v>2.502270934726964</v>
      </c>
    </row>
    <row r="31721" spans="1:4">
      <c r="A31721" s="1">
        <v>7929.75</v>
      </c>
      <c r="B31721" s="1">
        <v>20</v>
      </c>
      <c r="C31721" s="1">
        <v>869023.06225499301</v>
      </c>
      <c r="D31721" s="2">
        <f t="shared" si="495"/>
        <v>2.4139529507083139</v>
      </c>
    </row>
    <row r="31722" spans="1:4">
      <c r="A31722" s="1">
        <v>7930</v>
      </c>
      <c r="B31722" s="1">
        <v>20</v>
      </c>
      <c r="C31722" s="1">
        <v>837264.47803841601</v>
      </c>
      <c r="D31722" s="2">
        <f t="shared" si="495"/>
        <v>2.3257346612178225</v>
      </c>
    </row>
    <row r="31723" spans="1:4">
      <c r="A31723" s="1">
        <v>7930.25</v>
      </c>
      <c r="B31723" s="1">
        <v>20</v>
      </c>
      <c r="C31723" s="1">
        <v>802624.77518484602</v>
      </c>
      <c r="D31723" s="2">
        <f t="shared" si="495"/>
        <v>2.2295132644023501</v>
      </c>
    </row>
    <row r="31724" spans="1:4">
      <c r="A31724" s="1">
        <v>7930.5</v>
      </c>
      <c r="B31724" s="1">
        <v>20</v>
      </c>
      <c r="C31724" s="1">
        <v>764831.33373372001</v>
      </c>
      <c r="D31724" s="2">
        <f t="shared" si="495"/>
        <v>2.1245314825936665</v>
      </c>
    </row>
    <row r="31725" spans="1:4">
      <c r="A31725" s="1">
        <v>7930.75</v>
      </c>
      <c r="B31725" s="1">
        <v>20</v>
      </c>
      <c r="C31725" s="1">
        <v>739994.49867273204</v>
      </c>
      <c r="D31725" s="2">
        <f t="shared" si="495"/>
        <v>2.0555402740909221</v>
      </c>
    </row>
    <row r="31726" spans="1:4">
      <c r="A31726" s="1">
        <v>7931</v>
      </c>
      <c r="B31726" s="1">
        <v>20</v>
      </c>
      <c r="C31726" s="1">
        <v>728245.48807936197</v>
      </c>
      <c r="D31726" s="2">
        <f t="shared" si="495"/>
        <v>2.0229041335537832</v>
      </c>
    </row>
    <row r="31727" spans="1:4">
      <c r="A31727" s="1">
        <v>7931.25</v>
      </c>
      <c r="B31727" s="1">
        <v>20</v>
      </c>
      <c r="C31727" s="1">
        <v>713705.16181750502</v>
      </c>
      <c r="D31727" s="2">
        <f t="shared" si="495"/>
        <v>1.9825143383819586</v>
      </c>
    </row>
    <row r="31728" spans="1:4">
      <c r="A31728" s="1">
        <v>7931.5</v>
      </c>
      <c r="B31728" s="1">
        <v>20</v>
      </c>
      <c r="C31728" s="1">
        <v>695683.80153722502</v>
      </c>
      <c r="D31728" s="2">
        <f t="shared" si="495"/>
        <v>1.9324550042700694</v>
      </c>
    </row>
    <row r="31729" spans="1:4">
      <c r="A31729" s="1">
        <v>7931.75</v>
      </c>
      <c r="B31729" s="1">
        <v>20</v>
      </c>
      <c r="C31729" s="1">
        <v>687000.377302523</v>
      </c>
      <c r="D31729" s="2">
        <f t="shared" si="495"/>
        <v>1.9083343813958973</v>
      </c>
    </row>
    <row r="31730" spans="1:4">
      <c r="A31730" s="1">
        <v>7932</v>
      </c>
      <c r="B31730" s="1">
        <v>20</v>
      </c>
      <c r="C31730" s="1">
        <v>688999.35680431803</v>
      </c>
      <c r="D31730" s="2">
        <f t="shared" si="495"/>
        <v>1.913887102234217</v>
      </c>
    </row>
    <row r="31731" spans="1:4">
      <c r="A31731" s="1">
        <v>7932.25</v>
      </c>
      <c r="B31731" s="1">
        <v>20</v>
      </c>
      <c r="C31731" s="1">
        <v>689621.32669319306</v>
      </c>
      <c r="D31731" s="2">
        <f t="shared" si="495"/>
        <v>1.9156147963699808</v>
      </c>
    </row>
    <row r="31732" spans="1:4">
      <c r="A31732" s="1">
        <v>7932.5</v>
      </c>
      <c r="B31732" s="1">
        <v>20</v>
      </c>
      <c r="C31732" s="1">
        <v>687346.712728524</v>
      </c>
      <c r="D31732" s="2">
        <f t="shared" si="495"/>
        <v>1.9092964242459001</v>
      </c>
    </row>
    <row r="31733" spans="1:4">
      <c r="A31733" s="1">
        <v>7932.75</v>
      </c>
      <c r="B31733" s="1">
        <v>20</v>
      </c>
      <c r="C31733" s="1">
        <v>693805.40374961495</v>
      </c>
      <c r="D31733" s="2">
        <f t="shared" si="495"/>
        <v>1.9272372326378193</v>
      </c>
    </row>
    <row r="31734" spans="1:4">
      <c r="A31734" s="1">
        <v>7933</v>
      </c>
      <c r="B31734" s="1">
        <v>20</v>
      </c>
      <c r="C31734" s="1">
        <v>709705.15685127105</v>
      </c>
      <c r="D31734" s="2">
        <f t="shared" si="495"/>
        <v>1.9714032134757529</v>
      </c>
    </row>
    <row r="31735" spans="1:4">
      <c r="A31735" s="1">
        <v>7933.25</v>
      </c>
      <c r="B31735" s="1">
        <v>20</v>
      </c>
      <c r="C31735" s="1">
        <v>721495.02292911301</v>
      </c>
      <c r="D31735" s="2">
        <f t="shared" si="495"/>
        <v>2.0041528414697583</v>
      </c>
    </row>
    <row r="31736" spans="1:4">
      <c r="A31736" s="1">
        <v>7933.5</v>
      </c>
      <c r="B31736" s="1">
        <v>20</v>
      </c>
      <c r="C31736" s="1">
        <v>728028.61532671005</v>
      </c>
      <c r="D31736" s="2">
        <f t="shared" si="495"/>
        <v>2.0223017092408613</v>
      </c>
    </row>
    <row r="31737" spans="1:4">
      <c r="A31737" s="1">
        <v>7933.75</v>
      </c>
      <c r="B31737" s="1">
        <v>20</v>
      </c>
      <c r="C31737" s="1">
        <v>740828.26585483598</v>
      </c>
      <c r="D31737" s="2">
        <f t="shared" si="495"/>
        <v>2.0578562940412111</v>
      </c>
    </row>
    <row r="31738" spans="1:4">
      <c r="A31738" s="1">
        <v>7934</v>
      </c>
      <c r="B31738" s="1">
        <v>20</v>
      </c>
      <c r="C31738" s="1">
        <v>761040.939437586</v>
      </c>
      <c r="D31738" s="2">
        <f t="shared" si="495"/>
        <v>2.1140026095488502</v>
      </c>
    </row>
    <row r="31739" spans="1:4">
      <c r="A31739" s="1">
        <v>7934.25</v>
      </c>
      <c r="B31739" s="1">
        <v>20</v>
      </c>
      <c r="C31739" s="1">
        <v>779731.91738150595</v>
      </c>
      <c r="D31739" s="2">
        <f t="shared" si="495"/>
        <v>2.1659219927264055</v>
      </c>
    </row>
    <row r="31740" spans="1:4">
      <c r="A31740" s="1">
        <v>7934.5</v>
      </c>
      <c r="B31740" s="1">
        <v>20</v>
      </c>
      <c r="C31740" s="1">
        <v>797939.95292942796</v>
      </c>
      <c r="D31740" s="2">
        <f t="shared" si="495"/>
        <v>2.2164998692484112</v>
      </c>
    </row>
    <row r="31741" spans="1:4">
      <c r="A31741" s="1">
        <v>7934.75</v>
      </c>
      <c r="B31741" s="1">
        <v>20</v>
      </c>
      <c r="C31741" s="1">
        <v>818993.939874292</v>
      </c>
      <c r="D31741" s="2">
        <f t="shared" si="495"/>
        <v>2.2749831663174778</v>
      </c>
    </row>
    <row r="31742" spans="1:4">
      <c r="A31742" s="1">
        <v>7935</v>
      </c>
      <c r="B31742" s="1">
        <v>20</v>
      </c>
      <c r="C31742" s="1">
        <v>843441.77232174005</v>
      </c>
      <c r="D31742" s="2">
        <f t="shared" si="495"/>
        <v>2.3428938120048333</v>
      </c>
    </row>
    <row r="31743" spans="1:4">
      <c r="A31743" s="1">
        <v>7935.25</v>
      </c>
      <c r="B31743" s="1">
        <v>20</v>
      </c>
      <c r="C31743" s="1">
        <v>869202.52795170504</v>
      </c>
      <c r="D31743" s="2">
        <f t="shared" si="495"/>
        <v>2.4144514665325141</v>
      </c>
    </row>
    <row r="31744" spans="1:4">
      <c r="A31744" s="1">
        <v>7935.5</v>
      </c>
      <c r="B31744" s="1">
        <v>20</v>
      </c>
      <c r="C31744" s="1">
        <v>894144.415065479</v>
      </c>
      <c r="D31744" s="2">
        <f t="shared" si="495"/>
        <v>2.4837344862929971</v>
      </c>
    </row>
    <row r="31745" spans="1:4">
      <c r="A31745" s="1">
        <v>7935.75</v>
      </c>
      <c r="B31745" s="1">
        <v>20</v>
      </c>
      <c r="C31745" s="1">
        <v>910700.45217516995</v>
      </c>
      <c r="D31745" s="2">
        <f t="shared" si="495"/>
        <v>2.5297234782643607</v>
      </c>
    </row>
    <row r="31746" spans="1:4">
      <c r="A31746" s="1">
        <v>7936</v>
      </c>
      <c r="B31746" s="1">
        <v>20</v>
      </c>
      <c r="C31746" s="1">
        <v>921388.99158852396</v>
      </c>
      <c r="D31746" s="2">
        <f t="shared" si="495"/>
        <v>2.5594138655236778</v>
      </c>
    </row>
    <row r="31747" spans="1:4">
      <c r="A31747" s="1">
        <v>7936.25</v>
      </c>
      <c r="B31747" s="1">
        <v>20</v>
      </c>
      <c r="C31747" s="1">
        <v>928719.75887376803</v>
      </c>
      <c r="D31747" s="2">
        <f t="shared" ref="D31747:D31810" si="496">(C31747/(3600*1000))*10</f>
        <v>2.5797771079826894</v>
      </c>
    </row>
    <row r="31748" spans="1:4">
      <c r="A31748" s="1">
        <v>7936.5</v>
      </c>
      <c r="B31748" s="1">
        <v>19</v>
      </c>
      <c r="C31748" s="1">
        <v>745653.49702576501</v>
      </c>
      <c r="D31748" s="2">
        <f t="shared" si="496"/>
        <v>2.0712597139604583</v>
      </c>
    </row>
    <row r="31749" spans="1:4">
      <c r="A31749" s="1">
        <v>7936.75</v>
      </c>
      <c r="B31749" s="1">
        <v>18</v>
      </c>
      <c r="C31749" s="1">
        <v>747001.50678886601</v>
      </c>
      <c r="D31749" s="2">
        <f t="shared" si="496"/>
        <v>2.075004185524628</v>
      </c>
    </row>
    <row r="31750" spans="1:4">
      <c r="A31750" s="1">
        <v>7937</v>
      </c>
      <c r="B31750" s="1">
        <v>18</v>
      </c>
      <c r="C31750" s="1">
        <v>754946.19030577899</v>
      </c>
      <c r="D31750" s="2">
        <f t="shared" si="496"/>
        <v>2.097072750849386</v>
      </c>
    </row>
    <row r="31751" spans="1:4">
      <c r="A31751" s="1">
        <v>7937.25</v>
      </c>
      <c r="B31751" s="1">
        <v>18</v>
      </c>
      <c r="C31751" s="1">
        <v>761046.77532214206</v>
      </c>
      <c r="D31751" s="2">
        <f t="shared" si="496"/>
        <v>2.1140188203392833</v>
      </c>
    </row>
    <row r="31752" spans="1:4">
      <c r="A31752" s="1">
        <v>7937.5</v>
      </c>
      <c r="B31752" s="1">
        <v>18</v>
      </c>
      <c r="C31752" s="1">
        <v>766419.55482018995</v>
      </c>
      <c r="D31752" s="2">
        <f t="shared" si="496"/>
        <v>2.1289432078338608</v>
      </c>
    </row>
    <row r="31753" spans="1:4">
      <c r="A31753" s="1">
        <v>7937.75</v>
      </c>
      <c r="B31753" s="1">
        <v>18</v>
      </c>
      <c r="C31753" s="1">
        <v>770773.23268625396</v>
      </c>
      <c r="D31753" s="2">
        <f t="shared" si="496"/>
        <v>2.1410367574618165</v>
      </c>
    </row>
    <row r="31754" spans="1:4">
      <c r="A31754" s="1">
        <v>7938</v>
      </c>
      <c r="B31754" s="1">
        <v>18</v>
      </c>
      <c r="C31754" s="1">
        <v>774433.33325894806</v>
      </c>
      <c r="D31754" s="2">
        <f t="shared" si="496"/>
        <v>2.1512037034970781</v>
      </c>
    </row>
    <row r="31755" spans="1:4">
      <c r="A31755" s="1">
        <v>7938.25</v>
      </c>
      <c r="B31755" s="1">
        <v>18</v>
      </c>
      <c r="C31755" s="1">
        <v>780101.42441342201</v>
      </c>
      <c r="D31755" s="2">
        <f t="shared" si="496"/>
        <v>2.1669484011483946</v>
      </c>
    </row>
    <row r="31756" spans="1:4">
      <c r="A31756" s="1">
        <v>7938.5</v>
      </c>
      <c r="B31756" s="1">
        <v>18</v>
      </c>
      <c r="C31756" s="1">
        <v>787750.19189535198</v>
      </c>
      <c r="D31756" s="2">
        <f t="shared" si="496"/>
        <v>2.1881949774870888</v>
      </c>
    </row>
    <row r="31757" spans="1:4">
      <c r="A31757" s="1">
        <v>7938.75</v>
      </c>
      <c r="B31757" s="1">
        <v>18</v>
      </c>
      <c r="C31757" s="1">
        <v>795380.69163680403</v>
      </c>
      <c r="D31757" s="2">
        <f t="shared" si="496"/>
        <v>2.2093908101022333</v>
      </c>
    </row>
    <row r="31758" spans="1:4">
      <c r="A31758" s="1">
        <v>7939</v>
      </c>
      <c r="B31758" s="1">
        <v>18</v>
      </c>
      <c r="C31758" s="1">
        <v>802669.19939463004</v>
      </c>
      <c r="D31758" s="2">
        <f t="shared" si="496"/>
        <v>2.2296366649850836</v>
      </c>
    </row>
    <row r="31759" spans="1:4">
      <c r="A31759" s="1">
        <v>7939.25</v>
      </c>
      <c r="B31759" s="1">
        <v>18</v>
      </c>
      <c r="C31759" s="1">
        <v>815970.50532436499</v>
      </c>
      <c r="D31759" s="2">
        <f t="shared" si="496"/>
        <v>2.266584737012125</v>
      </c>
    </row>
    <row r="31760" spans="1:4">
      <c r="A31760" s="1">
        <v>7939.5</v>
      </c>
      <c r="B31760" s="1">
        <v>18</v>
      </c>
      <c r="C31760" s="1">
        <v>835909.025595051</v>
      </c>
      <c r="D31760" s="2">
        <f t="shared" si="496"/>
        <v>2.3219695155418081</v>
      </c>
    </row>
    <row r="31761" spans="1:4">
      <c r="A31761" s="1">
        <v>7939.75</v>
      </c>
      <c r="B31761" s="1">
        <v>18</v>
      </c>
      <c r="C31761" s="1">
        <v>856391.911556373</v>
      </c>
      <c r="D31761" s="2">
        <f t="shared" si="496"/>
        <v>2.3788664209899251</v>
      </c>
    </row>
    <row r="31762" spans="1:4">
      <c r="A31762" s="1">
        <v>7940</v>
      </c>
      <c r="B31762" s="1">
        <v>18</v>
      </c>
      <c r="C31762" s="1">
        <v>877295.39327446697</v>
      </c>
      <c r="D31762" s="2">
        <f t="shared" si="496"/>
        <v>2.4369316479846304</v>
      </c>
    </row>
    <row r="31763" spans="1:4">
      <c r="A31763" s="1">
        <v>7940.25</v>
      </c>
      <c r="B31763" s="1">
        <v>18</v>
      </c>
      <c r="C31763" s="1">
        <v>890002.90947723005</v>
      </c>
      <c r="D31763" s="2">
        <f t="shared" si="496"/>
        <v>2.4722303041034168</v>
      </c>
    </row>
    <row r="31764" spans="1:4">
      <c r="A31764" s="1">
        <v>7940.5</v>
      </c>
      <c r="B31764" s="1">
        <v>18</v>
      </c>
      <c r="C31764" s="1">
        <v>893693.678133526</v>
      </c>
      <c r="D31764" s="2">
        <f t="shared" si="496"/>
        <v>2.4824824392597944</v>
      </c>
    </row>
    <row r="31765" spans="1:4">
      <c r="A31765" s="1">
        <v>7940.75</v>
      </c>
      <c r="B31765" s="1">
        <v>18</v>
      </c>
      <c r="C31765" s="1">
        <v>896601.96504220902</v>
      </c>
      <c r="D31765" s="2">
        <f t="shared" si="496"/>
        <v>2.4905610140061363</v>
      </c>
    </row>
    <row r="31766" spans="1:4">
      <c r="A31766" s="1">
        <v>7941</v>
      </c>
      <c r="B31766" s="1">
        <v>18</v>
      </c>
      <c r="C31766" s="1">
        <v>899011.036360953</v>
      </c>
      <c r="D31766" s="2">
        <f t="shared" si="496"/>
        <v>2.4972528787804249</v>
      </c>
    </row>
    <row r="31767" spans="1:4">
      <c r="A31767" s="1">
        <v>7941.25</v>
      </c>
      <c r="B31767" s="1">
        <v>18</v>
      </c>
      <c r="C31767" s="1">
        <v>899157.14312750997</v>
      </c>
      <c r="D31767" s="2">
        <f t="shared" si="496"/>
        <v>2.49765873090975</v>
      </c>
    </row>
    <row r="31768" spans="1:4">
      <c r="A31768" s="1">
        <v>7941.5</v>
      </c>
      <c r="B31768" s="1">
        <v>18</v>
      </c>
      <c r="C31768" s="1">
        <v>897003.40480487002</v>
      </c>
      <c r="D31768" s="2">
        <f t="shared" si="496"/>
        <v>2.4916761244579719</v>
      </c>
    </row>
    <row r="31769" spans="1:4">
      <c r="A31769" s="1">
        <v>7941.75</v>
      </c>
      <c r="B31769" s="1">
        <v>18</v>
      </c>
      <c r="C31769" s="1">
        <v>894455.215680063</v>
      </c>
      <c r="D31769" s="2">
        <f t="shared" si="496"/>
        <v>2.4845978213335083</v>
      </c>
    </row>
    <row r="31770" spans="1:4">
      <c r="A31770" s="1">
        <v>7942</v>
      </c>
      <c r="B31770" s="1">
        <v>18</v>
      </c>
      <c r="C31770" s="1">
        <v>891648.38565788302</v>
      </c>
      <c r="D31770" s="2">
        <f t="shared" si="496"/>
        <v>2.4768010712718973</v>
      </c>
    </row>
    <row r="31771" spans="1:4">
      <c r="A31771" s="1">
        <v>7942.25</v>
      </c>
      <c r="B31771" s="1">
        <v>18</v>
      </c>
      <c r="C31771" s="1">
        <v>884978.20625041495</v>
      </c>
      <c r="D31771" s="2">
        <f t="shared" si="496"/>
        <v>2.4582727951400414</v>
      </c>
    </row>
    <row r="31772" spans="1:4">
      <c r="A31772" s="1">
        <v>7942.5</v>
      </c>
      <c r="B31772" s="1">
        <v>18</v>
      </c>
      <c r="C31772" s="1">
        <v>874071.60282683501</v>
      </c>
      <c r="D31772" s="2">
        <f t="shared" si="496"/>
        <v>2.4279766745189861</v>
      </c>
    </row>
    <row r="31773" spans="1:4">
      <c r="A31773" s="1">
        <v>7942.75</v>
      </c>
      <c r="B31773" s="1">
        <v>18</v>
      </c>
      <c r="C31773" s="1">
        <v>862805.29164858395</v>
      </c>
      <c r="D31773" s="2">
        <f t="shared" si="496"/>
        <v>2.3966813656905108</v>
      </c>
    </row>
    <row r="31774" spans="1:4">
      <c r="A31774" s="1">
        <v>7943</v>
      </c>
      <c r="B31774" s="1">
        <v>18</v>
      </c>
      <c r="C31774" s="1">
        <v>851309.71229399601</v>
      </c>
      <c r="D31774" s="2">
        <f t="shared" si="496"/>
        <v>2.3647492008166555</v>
      </c>
    </row>
    <row r="31775" spans="1:4">
      <c r="A31775" s="1">
        <v>7943.25</v>
      </c>
      <c r="B31775" s="1">
        <v>18</v>
      </c>
      <c r="C31775" s="1">
        <v>841866.30840401002</v>
      </c>
      <c r="D31775" s="2">
        <f t="shared" si="496"/>
        <v>2.3385175233444722</v>
      </c>
    </row>
    <row r="31776" spans="1:4">
      <c r="A31776" s="1">
        <v>7943.5</v>
      </c>
      <c r="B31776" s="1">
        <v>18</v>
      </c>
      <c r="C31776" s="1">
        <v>834447.09637018305</v>
      </c>
      <c r="D31776" s="2">
        <f t="shared" si="496"/>
        <v>2.3179086010282863</v>
      </c>
    </row>
    <row r="31777" spans="1:4">
      <c r="A31777" s="1">
        <v>7943.75</v>
      </c>
      <c r="B31777" s="1">
        <v>18</v>
      </c>
      <c r="C31777" s="1">
        <v>826836.20557730598</v>
      </c>
      <c r="D31777" s="2">
        <f t="shared" si="496"/>
        <v>2.296767237714739</v>
      </c>
    </row>
    <row r="31778" spans="1:4">
      <c r="A31778" s="1">
        <v>7944</v>
      </c>
      <c r="B31778" s="1">
        <v>18</v>
      </c>
      <c r="C31778" s="1">
        <v>819041.31399919104</v>
      </c>
      <c r="D31778" s="2">
        <f t="shared" si="496"/>
        <v>2.2751147611088642</v>
      </c>
    </row>
    <row r="31779" spans="1:4">
      <c r="A31779" s="1">
        <v>7944.25</v>
      </c>
      <c r="B31779" s="1">
        <v>18</v>
      </c>
      <c r="C31779" s="1">
        <v>813605.64725815295</v>
      </c>
      <c r="D31779" s="2">
        <f t="shared" si="496"/>
        <v>2.2600156868282024</v>
      </c>
    </row>
    <row r="31780" spans="1:4">
      <c r="A31780" s="1">
        <v>7944.5</v>
      </c>
      <c r="B31780" s="1">
        <v>18</v>
      </c>
      <c r="C31780" s="1">
        <v>810666.74198289996</v>
      </c>
      <c r="D31780" s="2">
        <f t="shared" si="496"/>
        <v>2.251852061063611</v>
      </c>
    </row>
    <row r="31781" spans="1:4">
      <c r="A31781" s="1">
        <v>7944.75</v>
      </c>
      <c r="B31781" s="1">
        <v>18</v>
      </c>
      <c r="C31781" s="1">
        <v>807790.45237673505</v>
      </c>
      <c r="D31781" s="2">
        <f t="shared" si="496"/>
        <v>2.2438623677131528</v>
      </c>
    </row>
    <row r="31782" spans="1:4">
      <c r="A31782" s="1">
        <v>7945</v>
      </c>
      <c r="B31782" s="1">
        <v>18</v>
      </c>
      <c r="C31782" s="1">
        <v>804970.68217479798</v>
      </c>
      <c r="D31782" s="2">
        <f t="shared" si="496"/>
        <v>2.2360296727077724</v>
      </c>
    </row>
    <row r="31783" spans="1:4">
      <c r="A31783" s="1">
        <v>7945.25</v>
      </c>
      <c r="B31783" s="1">
        <v>18</v>
      </c>
      <c r="C31783" s="1">
        <v>800550.15097123303</v>
      </c>
      <c r="D31783" s="2">
        <f t="shared" si="496"/>
        <v>2.2237504193645363</v>
      </c>
    </row>
    <row r="31784" spans="1:4">
      <c r="A31784" s="1">
        <v>7945.5</v>
      </c>
      <c r="B31784" s="1">
        <v>18</v>
      </c>
      <c r="C31784" s="1">
        <v>794487.32199435495</v>
      </c>
      <c r="D31784" s="2">
        <f t="shared" si="496"/>
        <v>2.2069092277620972</v>
      </c>
    </row>
    <row r="31785" spans="1:4">
      <c r="A31785" s="1">
        <v>7945.75</v>
      </c>
      <c r="B31785" s="1">
        <v>18</v>
      </c>
      <c r="C31785" s="1">
        <v>788382.76590680005</v>
      </c>
      <c r="D31785" s="2">
        <f t="shared" si="496"/>
        <v>2.1899521275188891</v>
      </c>
    </row>
    <row r="31786" spans="1:4">
      <c r="A31786" s="1">
        <v>7946</v>
      </c>
      <c r="B31786" s="1">
        <v>18</v>
      </c>
      <c r="C31786" s="1">
        <v>782236.60940598801</v>
      </c>
      <c r="D31786" s="2">
        <f t="shared" si="496"/>
        <v>2.1728794705721892</v>
      </c>
    </row>
    <row r="31787" spans="1:4">
      <c r="A31787" s="1">
        <v>7946.25</v>
      </c>
      <c r="B31787" s="1">
        <v>18</v>
      </c>
      <c r="C31787" s="1">
        <v>778999.89059862599</v>
      </c>
      <c r="D31787" s="2">
        <f t="shared" si="496"/>
        <v>2.1638885849961835</v>
      </c>
    </row>
    <row r="31788" spans="1:4">
      <c r="A31788" s="1">
        <v>7946.5</v>
      </c>
      <c r="B31788" s="1">
        <v>18</v>
      </c>
      <c r="C31788" s="1">
        <v>778717.47904853697</v>
      </c>
      <c r="D31788" s="2">
        <f t="shared" si="496"/>
        <v>2.1631041084681581</v>
      </c>
    </row>
    <row r="31789" spans="1:4">
      <c r="A31789" s="1">
        <v>7946.75</v>
      </c>
      <c r="B31789" s="1">
        <v>18</v>
      </c>
      <c r="C31789" s="1">
        <v>778501.31699668395</v>
      </c>
      <c r="D31789" s="2">
        <f t="shared" si="496"/>
        <v>2.1625036583241219</v>
      </c>
    </row>
    <row r="31790" spans="1:4">
      <c r="A31790" s="1">
        <v>7947</v>
      </c>
      <c r="B31790" s="1">
        <v>18</v>
      </c>
      <c r="C31790" s="1">
        <v>778347.88046218106</v>
      </c>
      <c r="D31790" s="2">
        <f t="shared" si="496"/>
        <v>2.1620774457282805</v>
      </c>
    </row>
    <row r="31791" spans="1:4">
      <c r="A31791" s="1">
        <v>7947.25</v>
      </c>
      <c r="B31791" s="1">
        <v>18</v>
      </c>
      <c r="C31791" s="1">
        <v>775304.10277314403</v>
      </c>
      <c r="D31791" s="2">
        <f t="shared" si="496"/>
        <v>2.1536225077031776</v>
      </c>
    </row>
    <row r="31792" spans="1:4">
      <c r="A31792" s="1">
        <v>7947.5</v>
      </c>
      <c r="B31792" s="1">
        <v>18</v>
      </c>
      <c r="C31792" s="1">
        <v>769316.732262515</v>
      </c>
      <c r="D31792" s="2">
        <f t="shared" si="496"/>
        <v>2.1369909229514308</v>
      </c>
    </row>
    <row r="31793" spans="1:4">
      <c r="A31793" s="1">
        <v>7947.75</v>
      </c>
      <c r="B31793" s="1">
        <v>18</v>
      </c>
      <c r="C31793" s="1">
        <v>763258.87571884203</v>
      </c>
      <c r="D31793" s="2">
        <f t="shared" si="496"/>
        <v>2.1201635436634501</v>
      </c>
    </row>
    <row r="31794" spans="1:4">
      <c r="A31794" s="1">
        <v>7948</v>
      </c>
      <c r="B31794" s="1">
        <v>18</v>
      </c>
      <c r="C31794" s="1">
        <v>757131.86024284002</v>
      </c>
      <c r="D31794" s="2">
        <f t="shared" si="496"/>
        <v>2.1031440562301111</v>
      </c>
    </row>
    <row r="31795" spans="1:4">
      <c r="A31795" s="1">
        <v>7948.25</v>
      </c>
      <c r="B31795" s="1">
        <v>18</v>
      </c>
      <c r="C31795" s="1">
        <v>752625.41746006801</v>
      </c>
      <c r="D31795" s="2">
        <f t="shared" si="496"/>
        <v>2.0906261596113001</v>
      </c>
    </row>
    <row r="31796" spans="1:4">
      <c r="A31796" s="1">
        <v>7948.5</v>
      </c>
      <c r="B31796" s="1">
        <v>18</v>
      </c>
      <c r="C31796" s="1">
        <v>749775.22104717197</v>
      </c>
      <c r="D31796" s="2">
        <f t="shared" si="496"/>
        <v>2.0827089473532552</v>
      </c>
    </row>
    <row r="31797" spans="1:4">
      <c r="A31797" s="1">
        <v>7948.75</v>
      </c>
      <c r="B31797" s="1">
        <v>18</v>
      </c>
      <c r="C31797" s="1">
        <v>746948.68602703698</v>
      </c>
      <c r="D31797" s="2">
        <f t="shared" si="496"/>
        <v>2.0748574611862138</v>
      </c>
    </row>
    <row r="31798" spans="1:4">
      <c r="A31798" s="1">
        <v>7949</v>
      </c>
      <c r="B31798" s="1">
        <v>18</v>
      </c>
      <c r="C31798" s="1">
        <v>744146.72885710304</v>
      </c>
      <c r="D31798" s="2">
        <f t="shared" si="496"/>
        <v>2.0670742468252863</v>
      </c>
    </row>
    <row r="31799" spans="1:4">
      <c r="A31799" s="1">
        <v>7949.25</v>
      </c>
      <c r="B31799" s="1">
        <v>18</v>
      </c>
      <c r="C31799" s="1">
        <v>742623.36139545206</v>
      </c>
      <c r="D31799" s="2">
        <f t="shared" si="496"/>
        <v>2.0628426705429224</v>
      </c>
    </row>
    <row r="31800" spans="1:4">
      <c r="A31800" s="1">
        <v>7949.5</v>
      </c>
      <c r="B31800" s="1">
        <v>18</v>
      </c>
      <c r="C31800" s="1">
        <v>742388.44380617596</v>
      </c>
      <c r="D31800" s="2">
        <f t="shared" si="496"/>
        <v>2.0621901216838219</v>
      </c>
    </row>
    <row r="31801" spans="1:4">
      <c r="A31801" s="1">
        <v>7949.75</v>
      </c>
      <c r="B31801" s="1">
        <v>18</v>
      </c>
      <c r="C31801" s="1">
        <v>741849.38786638004</v>
      </c>
      <c r="D31801" s="2">
        <f t="shared" si="496"/>
        <v>2.0606927440732776</v>
      </c>
    </row>
    <row r="31802" spans="1:4">
      <c r="A31802" s="1">
        <v>7950</v>
      </c>
      <c r="B31802" s="1">
        <v>18</v>
      </c>
      <c r="C31802" s="1">
        <v>741385.52827622695</v>
      </c>
      <c r="D31802" s="2">
        <f t="shared" si="496"/>
        <v>2.0594042452117414</v>
      </c>
    </row>
    <row r="31803" spans="1:4">
      <c r="A31803" s="1">
        <v>7950.25</v>
      </c>
      <c r="B31803" s="1">
        <v>18</v>
      </c>
      <c r="C31803" s="1">
        <v>742424.433746906</v>
      </c>
      <c r="D31803" s="2">
        <f t="shared" si="496"/>
        <v>2.0622900937414053</v>
      </c>
    </row>
    <row r="31804" spans="1:4">
      <c r="A31804" s="1">
        <v>7950.5</v>
      </c>
      <c r="B31804" s="1">
        <v>18</v>
      </c>
      <c r="C31804" s="1">
        <v>745310.40241551003</v>
      </c>
      <c r="D31804" s="2">
        <f t="shared" si="496"/>
        <v>2.0703066733764168</v>
      </c>
    </row>
    <row r="31805" spans="1:4">
      <c r="A31805" s="1">
        <v>7950.75</v>
      </c>
      <c r="B31805" s="1">
        <v>18</v>
      </c>
      <c r="C31805" s="1">
        <v>748479.17587269901</v>
      </c>
      <c r="D31805" s="2">
        <f t="shared" si="496"/>
        <v>2.0791088218686085</v>
      </c>
    </row>
    <row r="31806" spans="1:4">
      <c r="A31806" s="1">
        <v>7951</v>
      </c>
      <c r="B31806" s="1">
        <v>18</v>
      </c>
      <c r="C31806" s="1">
        <v>751754.75550682005</v>
      </c>
      <c r="D31806" s="2">
        <f t="shared" si="496"/>
        <v>2.0882076541856112</v>
      </c>
    </row>
    <row r="31807" spans="1:4">
      <c r="A31807" s="1">
        <v>7951.25</v>
      </c>
      <c r="B31807" s="1">
        <v>18</v>
      </c>
      <c r="C31807" s="1">
        <v>752289.52104247396</v>
      </c>
      <c r="D31807" s="2">
        <f t="shared" si="496"/>
        <v>2.0896931140068724</v>
      </c>
    </row>
    <row r="31808" spans="1:4">
      <c r="A31808" s="1">
        <v>7951.5</v>
      </c>
      <c r="B31808" s="1">
        <v>19</v>
      </c>
      <c r="C31808" s="1">
        <v>938477.68436887395</v>
      </c>
      <c r="D31808" s="2">
        <f t="shared" si="496"/>
        <v>2.6068824565802058</v>
      </c>
    </row>
    <row r="31809" spans="1:4">
      <c r="A31809" s="1">
        <v>7951.75</v>
      </c>
      <c r="B31809" s="1">
        <v>20</v>
      </c>
      <c r="C31809" s="1">
        <v>934558.441660468</v>
      </c>
      <c r="D31809" s="2">
        <f t="shared" si="496"/>
        <v>2.5959956712790779</v>
      </c>
    </row>
    <row r="31810" spans="1:4">
      <c r="A31810" s="1">
        <v>7952</v>
      </c>
      <c r="B31810" s="1">
        <v>20</v>
      </c>
      <c r="C31810" s="1">
        <v>921089.32569419104</v>
      </c>
      <c r="D31810" s="2">
        <f t="shared" si="496"/>
        <v>2.5585814602616419</v>
      </c>
    </row>
    <row r="31811" spans="1:4">
      <c r="A31811" s="1">
        <v>7952.25</v>
      </c>
      <c r="B31811" s="1">
        <v>20</v>
      </c>
      <c r="C31811" s="1">
        <v>901176.94611730403</v>
      </c>
      <c r="D31811" s="2">
        <f t="shared" ref="D31811:D31874" si="497">(C31811/(3600*1000))*10</f>
        <v>2.503269294770289</v>
      </c>
    </row>
    <row r="31812" spans="1:4">
      <c r="A31812" s="1">
        <v>7952.5</v>
      </c>
      <c r="B31812" s="1">
        <v>20</v>
      </c>
      <c r="C31812" s="1">
        <v>867948.00757139095</v>
      </c>
      <c r="D31812" s="2">
        <f t="shared" si="497"/>
        <v>2.4109666876983082</v>
      </c>
    </row>
    <row r="31813" spans="1:4">
      <c r="A31813" s="1">
        <v>7952.75</v>
      </c>
      <c r="B31813" s="1">
        <v>20</v>
      </c>
      <c r="C31813" s="1">
        <v>834782.72264444805</v>
      </c>
      <c r="D31813" s="2">
        <f t="shared" si="497"/>
        <v>2.3188408962345779</v>
      </c>
    </row>
    <row r="31814" spans="1:4">
      <c r="A31814" s="1">
        <v>7953</v>
      </c>
      <c r="B31814" s="1">
        <v>20</v>
      </c>
      <c r="C31814" s="1">
        <v>805069.88989139895</v>
      </c>
      <c r="D31814" s="2">
        <f t="shared" si="497"/>
        <v>2.2363052496983302</v>
      </c>
    </row>
    <row r="31815" spans="1:4">
      <c r="A31815" s="1">
        <v>7953.25</v>
      </c>
      <c r="B31815" s="1">
        <v>20</v>
      </c>
      <c r="C31815" s="1">
        <v>776692.67662988999</v>
      </c>
      <c r="D31815" s="2">
        <f t="shared" si="497"/>
        <v>2.1574796573052497</v>
      </c>
    </row>
    <row r="31816" spans="1:4">
      <c r="A31816" s="1">
        <v>7953.5</v>
      </c>
      <c r="B31816" s="1">
        <v>20</v>
      </c>
      <c r="C31816" s="1">
        <v>748949.25233241403</v>
      </c>
      <c r="D31816" s="2">
        <f t="shared" si="497"/>
        <v>2.080414589812261</v>
      </c>
    </row>
    <row r="31817" spans="1:4">
      <c r="A31817" s="1">
        <v>7953.75</v>
      </c>
      <c r="B31817" s="1">
        <v>20</v>
      </c>
      <c r="C31817" s="1">
        <v>720795.63860443397</v>
      </c>
      <c r="D31817" s="2">
        <f t="shared" si="497"/>
        <v>2.0022101072345388</v>
      </c>
    </row>
    <row r="31818" spans="1:4">
      <c r="A31818" s="1">
        <v>7954</v>
      </c>
      <c r="B31818" s="1">
        <v>20</v>
      </c>
      <c r="C31818" s="1">
        <v>691420.76581363403</v>
      </c>
      <c r="D31818" s="2">
        <f t="shared" si="497"/>
        <v>1.9206132383712058</v>
      </c>
    </row>
    <row r="31819" spans="1:4">
      <c r="A31819" s="1">
        <v>7954.25</v>
      </c>
      <c r="B31819" s="1">
        <v>20</v>
      </c>
      <c r="C31819" s="1">
        <v>658585.77329101402</v>
      </c>
      <c r="D31819" s="2">
        <f t="shared" si="497"/>
        <v>1.8294049258083722</v>
      </c>
    </row>
    <row r="31820" spans="1:4">
      <c r="A31820" s="1">
        <v>7954.5</v>
      </c>
      <c r="B31820" s="1">
        <v>20</v>
      </c>
      <c r="C31820" s="1">
        <v>621679.50769275497</v>
      </c>
      <c r="D31820" s="2">
        <f t="shared" si="497"/>
        <v>1.7268875213687638</v>
      </c>
    </row>
    <row r="31821" spans="1:4">
      <c r="A31821" s="1">
        <v>7954.75</v>
      </c>
      <c r="B31821" s="1">
        <v>20</v>
      </c>
      <c r="C31821" s="1">
        <v>592182.39489181805</v>
      </c>
      <c r="D31821" s="2">
        <f t="shared" si="497"/>
        <v>1.6449510969217167</v>
      </c>
    </row>
    <row r="31822" spans="1:4">
      <c r="A31822" s="1">
        <v>7955</v>
      </c>
      <c r="B31822" s="1">
        <v>20</v>
      </c>
      <c r="C31822" s="1">
        <v>572120.95705809095</v>
      </c>
      <c r="D31822" s="2">
        <f t="shared" si="497"/>
        <v>1.5892248807169194</v>
      </c>
    </row>
    <row r="31823" spans="1:4">
      <c r="A31823" s="1">
        <v>7955.25</v>
      </c>
      <c r="B31823" s="1">
        <v>20</v>
      </c>
      <c r="C31823" s="1">
        <v>547317.12514452997</v>
      </c>
      <c r="D31823" s="2">
        <f t="shared" si="497"/>
        <v>1.5203253476236944</v>
      </c>
    </row>
    <row r="31824" spans="1:4">
      <c r="A31824" s="1">
        <v>7955.5</v>
      </c>
      <c r="B31824" s="1">
        <v>20</v>
      </c>
      <c r="C31824" s="1">
        <v>515808.38196858199</v>
      </c>
      <c r="D31824" s="2">
        <f t="shared" si="497"/>
        <v>1.4328010610238389</v>
      </c>
    </row>
    <row r="31825" spans="1:4">
      <c r="A31825" s="1">
        <v>7955.75</v>
      </c>
      <c r="B31825" s="1">
        <v>20</v>
      </c>
      <c r="C31825" s="1">
        <v>493437.12288815598</v>
      </c>
      <c r="D31825" s="2">
        <f t="shared" si="497"/>
        <v>1.3706586746893221</v>
      </c>
    </row>
    <row r="31826" spans="1:4">
      <c r="A31826" s="1">
        <v>7956</v>
      </c>
      <c r="B31826" s="1">
        <v>20</v>
      </c>
      <c r="C31826" s="1">
        <v>483927.66116816603</v>
      </c>
      <c r="D31826" s="2">
        <f t="shared" si="497"/>
        <v>1.3442435032449058</v>
      </c>
    </row>
    <row r="31827" spans="1:4">
      <c r="A31827" s="1">
        <v>7956.25</v>
      </c>
      <c r="B31827" s="1">
        <v>20</v>
      </c>
      <c r="C31827" s="1">
        <v>473985.24844444502</v>
      </c>
      <c r="D31827" s="2">
        <f t="shared" si="497"/>
        <v>1.3166256901234585</v>
      </c>
    </row>
    <row r="31828" spans="1:4">
      <c r="A31828" s="1">
        <v>7956.5</v>
      </c>
      <c r="B31828" s="1">
        <v>20</v>
      </c>
      <c r="C31828" s="1">
        <v>463781.63729951298</v>
      </c>
      <c r="D31828" s="2">
        <f t="shared" si="497"/>
        <v>1.2882823258319807</v>
      </c>
    </row>
    <row r="31829" spans="1:4">
      <c r="A31829" s="1">
        <v>7956.75</v>
      </c>
      <c r="B31829" s="1">
        <v>20</v>
      </c>
      <c r="C31829" s="1">
        <v>464818.630484508</v>
      </c>
      <c r="D31829" s="2">
        <f t="shared" si="497"/>
        <v>1.2911628624569667</v>
      </c>
    </row>
    <row r="31830" spans="1:4">
      <c r="A31830" s="1">
        <v>7957</v>
      </c>
      <c r="B31830" s="1">
        <v>20</v>
      </c>
      <c r="C31830" s="1">
        <v>479255.529780593</v>
      </c>
      <c r="D31830" s="2">
        <f t="shared" si="497"/>
        <v>1.3312653605016473</v>
      </c>
    </row>
    <row r="31831" spans="1:4">
      <c r="A31831" s="1">
        <v>7957.25</v>
      </c>
      <c r="B31831" s="1">
        <v>20</v>
      </c>
      <c r="C31831" s="1">
        <v>493890.78477786999</v>
      </c>
      <c r="D31831" s="2">
        <f t="shared" si="497"/>
        <v>1.3719188466051944</v>
      </c>
    </row>
    <row r="31832" spans="1:4">
      <c r="A31832" s="1">
        <v>7957.5</v>
      </c>
      <c r="B31832" s="1">
        <v>20</v>
      </c>
      <c r="C31832" s="1">
        <v>504654.62877050898</v>
      </c>
      <c r="D31832" s="2">
        <f t="shared" si="497"/>
        <v>1.401818413251414</v>
      </c>
    </row>
    <row r="31833" spans="1:4">
      <c r="A31833" s="1">
        <v>7957.75</v>
      </c>
      <c r="B31833" s="1">
        <v>20</v>
      </c>
      <c r="C31833" s="1">
        <v>523629.926927044</v>
      </c>
      <c r="D31833" s="2">
        <f t="shared" si="497"/>
        <v>1.4545275747973443</v>
      </c>
    </row>
    <row r="31834" spans="1:4">
      <c r="A31834" s="1">
        <v>7958</v>
      </c>
      <c r="B31834" s="1">
        <v>20</v>
      </c>
      <c r="C31834" s="1">
        <v>553276.52758903406</v>
      </c>
      <c r="D31834" s="2">
        <f t="shared" si="497"/>
        <v>1.5368792433028724</v>
      </c>
    </row>
    <row r="31835" spans="1:4">
      <c r="A31835" s="1">
        <v>7958.25</v>
      </c>
      <c r="B31835" s="1">
        <v>20</v>
      </c>
      <c r="C31835" s="1">
        <v>581089.99901113298</v>
      </c>
      <c r="D31835" s="2">
        <f t="shared" si="497"/>
        <v>1.614138886142036</v>
      </c>
    </row>
    <row r="31836" spans="1:4">
      <c r="A31836" s="1">
        <v>7958.5</v>
      </c>
      <c r="B31836" s="1">
        <v>20</v>
      </c>
      <c r="C31836" s="1">
        <v>606399.65689681203</v>
      </c>
      <c r="D31836" s="2">
        <f t="shared" si="497"/>
        <v>1.6844434913800335</v>
      </c>
    </row>
    <row r="31837" spans="1:4">
      <c r="A31837" s="1">
        <v>7958.75</v>
      </c>
      <c r="B31837" s="1">
        <v>20</v>
      </c>
      <c r="C31837" s="1">
        <v>632397.17763610103</v>
      </c>
      <c r="D31837" s="2">
        <f t="shared" si="497"/>
        <v>1.7566588267669472</v>
      </c>
    </row>
    <row r="31838" spans="1:4">
      <c r="A31838" s="1">
        <v>7959</v>
      </c>
      <c r="B31838" s="1">
        <v>20</v>
      </c>
      <c r="C31838" s="1">
        <v>658788.02774504398</v>
      </c>
      <c r="D31838" s="2">
        <f t="shared" si="497"/>
        <v>1.8299667437362332</v>
      </c>
    </row>
    <row r="31839" spans="1:4">
      <c r="A31839" s="1">
        <v>7959.25</v>
      </c>
      <c r="B31839" s="1">
        <v>20</v>
      </c>
      <c r="C31839" s="1">
        <v>688142.57508409</v>
      </c>
      <c r="D31839" s="2">
        <f t="shared" si="497"/>
        <v>1.9115071530113612</v>
      </c>
    </row>
    <row r="31840" spans="1:4">
      <c r="A31840" s="1">
        <v>7959.5</v>
      </c>
      <c r="B31840" s="1">
        <v>20</v>
      </c>
      <c r="C31840" s="1">
        <v>716161.69175771403</v>
      </c>
      <c r="D31840" s="2">
        <f t="shared" si="497"/>
        <v>1.9893380326603167</v>
      </c>
    </row>
    <row r="31841" spans="1:4">
      <c r="A31841" s="1">
        <v>7959.75</v>
      </c>
      <c r="B31841" s="1">
        <v>20</v>
      </c>
      <c r="C31841" s="1">
        <v>731748.66190138599</v>
      </c>
      <c r="D31841" s="2">
        <f t="shared" si="497"/>
        <v>2.0326351719482942</v>
      </c>
    </row>
    <row r="31842" spans="1:4">
      <c r="A31842" s="1">
        <v>7960</v>
      </c>
      <c r="B31842" s="1">
        <v>20</v>
      </c>
      <c r="C31842" s="1">
        <v>741281.88890292996</v>
      </c>
      <c r="D31842" s="2">
        <f t="shared" si="497"/>
        <v>2.0591163580636942</v>
      </c>
    </row>
    <row r="31843" spans="1:4">
      <c r="A31843" s="1">
        <v>7960.25</v>
      </c>
      <c r="B31843" s="1">
        <v>20</v>
      </c>
      <c r="C31843" s="1">
        <v>749263.05662104604</v>
      </c>
      <c r="D31843" s="2">
        <f t="shared" si="497"/>
        <v>2.0812862683917945</v>
      </c>
    </row>
    <row r="31844" spans="1:4">
      <c r="A31844" s="1">
        <v>7960.5</v>
      </c>
      <c r="B31844" s="1">
        <v>19</v>
      </c>
      <c r="C31844" s="1">
        <v>571362.16642386804</v>
      </c>
      <c r="D31844" s="2">
        <f t="shared" si="497"/>
        <v>1.5871171289551889</v>
      </c>
    </row>
    <row r="31845" spans="1:4">
      <c r="A31845" s="1">
        <v>7960.75</v>
      </c>
      <c r="B31845" s="1">
        <v>18</v>
      </c>
      <c r="C31845" s="1">
        <v>577258.04785156401</v>
      </c>
      <c r="D31845" s="2">
        <f t="shared" si="497"/>
        <v>1.6034945773654554</v>
      </c>
    </row>
    <row r="31846" spans="1:4">
      <c r="A31846" s="1">
        <v>7961</v>
      </c>
      <c r="B31846" s="1">
        <v>18</v>
      </c>
      <c r="C31846" s="1">
        <v>588406.42800015805</v>
      </c>
      <c r="D31846" s="2">
        <f t="shared" si="497"/>
        <v>1.634462300000439</v>
      </c>
    </row>
    <row r="31847" spans="1:4">
      <c r="A31847" s="1">
        <v>7961.25</v>
      </c>
      <c r="B31847" s="1">
        <v>18</v>
      </c>
      <c r="C31847" s="1">
        <v>596077.07107221405</v>
      </c>
      <c r="D31847" s="2">
        <f t="shared" si="497"/>
        <v>1.6557696418672614</v>
      </c>
    </row>
    <row r="31848" spans="1:4">
      <c r="A31848" s="1">
        <v>7961.5</v>
      </c>
      <c r="B31848" s="1">
        <v>18</v>
      </c>
      <c r="C31848" s="1">
        <v>601883.12485292205</v>
      </c>
      <c r="D31848" s="2">
        <f t="shared" si="497"/>
        <v>1.6718975690358944</v>
      </c>
    </row>
    <row r="31849" spans="1:4">
      <c r="A31849" s="1">
        <v>7961.75</v>
      </c>
      <c r="B31849" s="1">
        <v>18</v>
      </c>
      <c r="C31849" s="1">
        <v>606565.69252491195</v>
      </c>
      <c r="D31849" s="2">
        <f t="shared" si="497"/>
        <v>1.6849047014580887</v>
      </c>
    </row>
    <row r="31850" spans="1:4">
      <c r="A31850" s="1">
        <v>7962</v>
      </c>
      <c r="B31850" s="1">
        <v>18</v>
      </c>
      <c r="C31850" s="1">
        <v>610539.59290310298</v>
      </c>
      <c r="D31850" s="2">
        <f t="shared" si="497"/>
        <v>1.6959433136197304</v>
      </c>
    </row>
    <row r="31851" spans="1:4">
      <c r="A31851" s="1">
        <v>7962.25</v>
      </c>
      <c r="B31851" s="1">
        <v>18</v>
      </c>
      <c r="C31851" s="1">
        <v>616003.41587306501</v>
      </c>
      <c r="D31851" s="2">
        <f t="shared" si="497"/>
        <v>1.7111205996474026</v>
      </c>
    </row>
    <row r="31852" spans="1:4">
      <c r="A31852" s="1">
        <v>7962.5</v>
      </c>
      <c r="B31852" s="1">
        <v>18</v>
      </c>
      <c r="C31852" s="1">
        <v>623581.54911259003</v>
      </c>
      <c r="D31852" s="2">
        <f t="shared" si="497"/>
        <v>1.7321709697571945</v>
      </c>
    </row>
    <row r="31853" spans="1:4">
      <c r="A31853" s="1">
        <v>7962.75</v>
      </c>
      <c r="B31853" s="1">
        <v>18</v>
      </c>
      <c r="C31853" s="1">
        <v>631130.98262674303</v>
      </c>
      <c r="D31853" s="2">
        <f t="shared" si="497"/>
        <v>1.7531416184076196</v>
      </c>
    </row>
    <row r="31854" spans="1:4">
      <c r="A31854" s="1">
        <v>7963</v>
      </c>
      <c r="B31854" s="1">
        <v>18</v>
      </c>
      <c r="C31854" s="1">
        <v>638600.27019127004</v>
      </c>
      <c r="D31854" s="2">
        <f t="shared" si="497"/>
        <v>1.7738896394201944</v>
      </c>
    </row>
    <row r="31855" spans="1:4">
      <c r="A31855" s="1">
        <v>7963.25</v>
      </c>
      <c r="B31855" s="1">
        <v>18</v>
      </c>
      <c r="C31855" s="1">
        <v>645104.925761185</v>
      </c>
      <c r="D31855" s="2">
        <f t="shared" si="497"/>
        <v>1.7919581271144027</v>
      </c>
    </row>
    <row r="31856" spans="1:4">
      <c r="A31856" s="1">
        <v>7963.5</v>
      </c>
      <c r="B31856" s="1">
        <v>18</v>
      </c>
      <c r="C31856" s="1">
        <v>650785.17855090695</v>
      </c>
      <c r="D31856" s="2">
        <f t="shared" si="497"/>
        <v>1.8077366070858525</v>
      </c>
    </row>
    <row r="31857" spans="1:4">
      <c r="A31857" s="1">
        <v>7963.75</v>
      </c>
      <c r="B31857" s="1">
        <v>18</v>
      </c>
      <c r="C31857" s="1">
        <v>656263.50130906899</v>
      </c>
      <c r="D31857" s="2">
        <f t="shared" si="497"/>
        <v>1.8229541703029695</v>
      </c>
    </row>
    <row r="31858" spans="1:4">
      <c r="A31858" s="1">
        <v>7964</v>
      </c>
      <c r="B31858" s="1">
        <v>18</v>
      </c>
      <c r="C31858" s="1">
        <v>661536.73107490095</v>
      </c>
      <c r="D31858" s="2">
        <f t="shared" si="497"/>
        <v>1.8376020307636138</v>
      </c>
    </row>
    <row r="31859" spans="1:4">
      <c r="A31859" s="1">
        <v>7964.25</v>
      </c>
      <c r="B31859" s="1">
        <v>18</v>
      </c>
      <c r="C31859" s="1">
        <v>665133.34697773401</v>
      </c>
      <c r="D31859" s="2">
        <f t="shared" si="497"/>
        <v>1.8475926304937058</v>
      </c>
    </row>
    <row r="31860" spans="1:4">
      <c r="A31860" s="1">
        <v>7964.5</v>
      </c>
      <c r="B31860" s="1">
        <v>18</v>
      </c>
      <c r="C31860" s="1">
        <v>666806.84631447901</v>
      </c>
      <c r="D31860" s="2">
        <f t="shared" si="497"/>
        <v>1.8522412397624417</v>
      </c>
    </row>
    <row r="31861" spans="1:4">
      <c r="A31861" s="1">
        <v>7964.75</v>
      </c>
      <c r="B31861" s="1">
        <v>18</v>
      </c>
      <c r="C31861" s="1">
        <v>668209.23059588904</v>
      </c>
      <c r="D31861" s="2">
        <f t="shared" si="497"/>
        <v>1.8561367516552474</v>
      </c>
    </row>
    <row r="31862" spans="1:4">
      <c r="A31862" s="1">
        <v>7965</v>
      </c>
      <c r="B31862" s="1">
        <v>18</v>
      </c>
      <c r="C31862" s="1">
        <v>669397.10356359801</v>
      </c>
      <c r="D31862" s="2">
        <f t="shared" si="497"/>
        <v>1.8594363987877722</v>
      </c>
    </row>
    <row r="31863" spans="1:4">
      <c r="A31863" s="1">
        <v>7965.25</v>
      </c>
      <c r="B31863" s="1">
        <v>18</v>
      </c>
      <c r="C31863" s="1">
        <v>671483.06743575796</v>
      </c>
      <c r="D31863" s="2">
        <f t="shared" si="497"/>
        <v>1.8652307428771053</v>
      </c>
    </row>
    <row r="31864" spans="1:4">
      <c r="A31864" s="1">
        <v>7965.5</v>
      </c>
      <c r="B31864" s="1">
        <v>18</v>
      </c>
      <c r="C31864" s="1">
        <v>674681.20369560597</v>
      </c>
      <c r="D31864" s="2">
        <f t="shared" si="497"/>
        <v>1.8741144547100166</v>
      </c>
    </row>
    <row r="31865" spans="1:4">
      <c r="A31865" s="1">
        <v>7965.75</v>
      </c>
      <c r="B31865" s="1">
        <v>18</v>
      </c>
      <c r="C31865" s="1">
        <v>677983.32789905602</v>
      </c>
      <c r="D31865" s="2">
        <f t="shared" si="497"/>
        <v>1.8832870219418223</v>
      </c>
    </row>
    <row r="31866" spans="1:4">
      <c r="A31866" s="1">
        <v>7966</v>
      </c>
      <c r="B31866" s="1">
        <v>18</v>
      </c>
      <c r="C31866" s="1">
        <v>681255.39529863303</v>
      </c>
      <c r="D31866" s="2">
        <f t="shared" si="497"/>
        <v>1.8923760980517583</v>
      </c>
    </row>
    <row r="31867" spans="1:4">
      <c r="A31867" s="1">
        <v>7966.25</v>
      </c>
      <c r="B31867" s="1">
        <v>18</v>
      </c>
      <c r="C31867" s="1">
        <v>682433.18121216702</v>
      </c>
      <c r="D31867" s="2">
        <f t="shared" si="497"/>
        <v>1.8956477255893529</v>
      </c>
    </row>
    <row r="31868" spans="1:4">
      <c r="A31868" s="1">
        <v>7966.5</v>
      </c>
      <c r="B31868" s="1">
        <v>18</v>
      </c>
      <c r="C31868" s="1">
        <v>681114.82309300604</v>
      </c>
      <c r="D31868" s="2">
        <f t="shared" si="497"/>
        <v>1.8919856197027944</v>
      </c>
    </row>
    <row r="31869" spans="1:4">
      <c r="A31869" s="1">
        <v>7966.75</v>
      </c>
      <c r="B31869" s="1">
        <v>18</v>
      </c>
      <c r="C31869" s="1">
        <v>679619.97591210494</v>
      </c>
      <c r="D31869" s="2">
        <f t="shared" si="497"/>
        <v>1.8878332664225137</v>
      </c>
    </row>
    <row r="31870" spans="1:4">
      <c r="A31870" s="1">
        <v>7967</v>
      </c>
      <c r="B31870" s="1">
        <v>18</v>
      </c>
      <c r="C31870" s="1">
        <v>678041.13547182898</v>
      </c>
      <c r="D31870" s="2">
        <f t="shared" si="497"/>
        <v>1.8834475985328583</v>
      </c>
    </row>
    <row r="31871" spans="1:4">
      <c r="A31871" s="1">
        <v>7967.25</v>
      </c>
      <c r="B31871" s="1">
        <v>18</v>
      </c>
      <c r="C31871" s="1">
        <v>677549.81534858595</v>
      </c>
      <c r="D31871" s="2">
        <f t="shared" si="497"/>
        <v>1.8820828204127387</v>
      </c>
    </row>
    <row r="31872" spans="1:4">
      <c r="A31872" s="1">
        <v>7967.5</v>
      </c>
      <c r="B31872" s="1">
        <v>18</v>
      </c>
      <c r="C31872" s="1">
        <v>678047.01372589695</v>
      </c>
      <c r="D31872" s="2">
        <f t="shared" si="497"/>
        <v>1.8834639270163804</v>
      </c>
    </row>
    <row r="31873" spans="1:4">
      <c r="A31873" s="1">
        <v>7967.75</v>
      </c>
      <c r="B31873" s="1">
        <v>18</v>
      </c>
      <c r="C31873" s="1">
        <v>678414.38335439004</v>
      </c>
      <c r="D31873" s="2">
        <f t="shared" si="497"/>
        <v>1.8844843982066388</v>
      </c>
    </row>
    <row r="31874" spans="1:4">
      <c r="A31874" s="1">
        <v>7968</v>
      </c>
      <c r="B31874" s="1">
        <v>18</v>
      </c>
      <c r="C31874" s="1">
        <v>678892.81905384199</v>
      </c>
      <c r="D31874" s="2">
        <f t="shared" si="497"/>
        <v>1.8858133862606721</v>
      </c>
    </row>
    <row r="31875" spans="1:4">
      <c r="A31875" s="1">
        <v>7968.25</v>
      </c>
      <c r="B31875" s="1">
        <v>18</v>
      </c>
      <c r="C31875" s="1">
        <v>681447.75830444205</v>
      </c>
      <c r="D31875" s="2">
        <f t="shared" ref="D31875:D31938" si="498">(C31875/(3600*1000))*10</f>
        <v>1.8929104397345611</v>
      </c>
    </row>
    <row r="31876" spans="1:4">
      <c r="A31876" s="1">
        <v>7968.5</v>
      </c>
      <c r="B31876" s="1">
        <v>18</v>
      </c>
      <c r="C31876" s="1">
        <v>686430.06633351801</v>
      </c>
      <c r="D31876" s="2">
        <f t="shared" si="498"/>
        <v>1.9067501842597723</v>
      </c>
    </row>
    <row r="31877" spans="1:4">
      <c r="A31877" s="1">
        <v>7968.75</v>
      </c>
      <c r="B31877" s="1">
        <v>18</v>
      </c>
      <c r="C31877" s="1">
        <v>691680.05293751799</v>
      </c>
      <c r="D31877" s="2">
        <f t="shared" si="498"/>
        <v>1.9213334803819946</v>
      </c>
    </row>
    <row r="31878" spans="1:4">
      <c r="A31878" s="1">
        <v>7969</v>
      </c>
      <c r="B31878" s="1">
        <v>18</v>
      </c>
      <c r="C31878" s="1">
        <v>697025.32387944404</v>
      </c>
      <c r="D31878" s="2">
        <f t="shared" si="498"/>
        <v>1.936181455220678</v>
      </c>
    </row>
    <row r="31879" spans="1:4">
      <c r="A31879" s="1">
        <v>7969.25</v>
      </c>
      <c r="B31879" s="1">
        <v>18</v>
      </c>
      <c r="C31879" s="1">
        <v>701772.61013592104</v>
      </c>
      <c r="D31879" s="2">
        <f t="shared" si="498"/>
        <v>1.9493683614886694</v>
      </c>
    </row>
    <row r="31880" spans="1:4">
      <c r="A31880" s="1">
        <v>7969.5</v>
      </c>
      <c r="B31880" s="1">
        <v>18</v>
      </c>
      <c r="C31880" s="1">
        <v>705668.25767467404</v>
      </c>
      <c r="D31880" s="2">
        <f t="shared" si="498"/>
        <v>1.9601896046518723</v>
      </c>
    </row>
    <row r="31881" spans="1:4">
      <c r="A31881" s="1">
        <v>7969.75</v>
      </c>
      <c r="B31881" s="1">
        <v>18</v>
      </c>
      <c r="C31881" s="1">
        <v>709563.26333349198</v>
      </c>
      <c r="D31881" s="2">
        <f t="shared" si="498"/>
        <v>1.9710090648152556</v>
      </c>
    </row>
    <row r="31882" spans="1:4">
      <c r="A31882" s="1">
        <v>7970</v>
      </c>
      <c r="B31882" s="1">
        <v>18</v>
      </c>
      <c r="C31882" s="1">
        <v>713193.53677494405</v>
      </c>
      <c r="D31882" s="2">
        <f t="shared" si="498"/>
        <v>1.9810931577081778</v>
      </c>
    </row>
    <row r="31883" spans="1:4">
      <c r="A31883" s="1">
        <v>7970.25</v>
      </c>
      <c r="B31883" s="1">
        <v>18</v>
      </c>
      <c r="C31883" s="1">
        <v>715637.95869565103</v>
      </c>
      <c r="D31883" s="2">
        <f t="shared" si="498"/>
        <v>1.9878832185990305</v>
      </c>
    </row>
    <row r="31884" spans="1:4">
      <c r="A31884" s="1">
        <v>7970.5</v>
      </c>
      <c r="B31884" s="1">
        <v>18</v>
      </c>
      <c r="C31884" s="1">
        <v>716407.39017101796</v>
      </c>
      <c r="D31884" s="2">
        <f t="shared" si="498"/>
        <v>1.9900205282528276</v>
      </c>
    </row>
    <row r="31885" spans="1:4">
      <c r="A31885" s="1">
        <v>7970.75</v>
      </c>
      <c r="B31885" s="1">
        <v>18</v>
      </c>
      <c r="C31885" s="1">
        <v>717027.84219234902</v>
      </c>
      <c r="D31885" s="2">
        <f t="shared" si="498"/>
        <v>1.9917440060898584</v>
      </c>
    </row>
    <row r="31886" spans="1:4">
      <c r="A31886" s="1">
        <v>7971</v>
      </c>
      <c r="B31886" s="1">
        <v>18</v>
      </c>
      <c r="C31886" s="1">
        <v>717607.09541194304</v>
      </c>
      <c r="D31886" s="2">
        <f t="shared" si="498"/>
        <v>1.9933530428109527</v>
      </c>
    </row>
    <row r="31887" spans="1:4">
      <c r="A31887" s="1">
        <v>7971.25</v>
      </c>
      <c r="B31887" s="1">
        <v>18</v>
      </c>
      <c r="C31887" s="1">
        <v>717755.89186163596</v>
      </c>
      <c r="D31887" s="2">
        <f t="shared" si="498"/>
        <v>1.9937663662823222</v>
      </c>
    </row>
    <row r="31888" spans="1:4">
      <c r="A31888" s="1">
        <v>7971.5</v>
      </c>
      <c r="B31888" s="1">
        <v>18</v>
      </c>
      <c r="C31888" s="1">
        <v>717500.72661339398</v>
      </c>
      <c r="D31888" s="2">
        <f t="shared" si="498"/>
        <v>1.9930575739260945</v>
      </c>
    </row>
    <row r="31889" spans="1:4">
      <c r="A31889" s="1">
        <v>7971.75</v>
      </c>
      <c r="B31889" s="1">
        <v>18</v>
      </c>
      <c r="C31889" s="1">
        <v>717176.11925191898</v>
      </c>
      <c r="D31889" s="2">
        <f t="shared" si="498"/>
        <v>1.992155886810886</v>
      </c>
    </row>
    <row r="31890" spans="1:4">
      <c r="A31890" s="1">
        <v>7972</v>
      </c>
      <c r="B31890" s="1">
        <v>18</v>
      </c>
      <c r="C31890" s="1">
        <v>716826.12496986496</v>
      </c>
      <c r="D31890" s="2">
        <f t="shared" si="498"/>
        <v>1.9911836804718472</v>
      </c>
    </row>
    <row r="31891" spans="1:4">
      <c r="A31891" s="1">
        <v>7972.25</v>
      </c>
      <c r="B31891" s="1">
        <v>18</v>
      </c>
      <c r="C31891" s="1">
        <v>717206.86992613703</v>
      </c>
      <c r="D31891" s="2">
        <f t="shared" si="498"/>
        <v>1.9922413053503807</v>
      </c>
    </row>
    <row r="31892" spans="1:4">
      <c r="A31892" s="1">
        <v>7972.5</v>
      </c>
      <c r="B31892" s="1">
        <v>18</v>
      </c>
      <c r="C31892" s="1">
        <v>718447.44366261805</v>
      </c>
      <c r="D31892" s="2">
        <f t="shared" si="498"/>
        <v>1.9956873435072726</v>
      </c>
    </row>
    <row r="31893" spans="1:4">
      <c r="A31893" s="1">
        <v>7972.75</v>
      </c>
      <c r="B31893" s="1">
        <v>18</v>
      </c>
      <c r="C31893" s="1">
        <v>719766.16122200305</v>
      </c>
      <c r="D31893" s="2">
        <f t="shared" si="498"/>
        <v>1.9993504478388973</v>
      </c>
    </row>
    <row r="31894" spans="1:4">
      <c r="A31894" s="1">
        <v>7973</v>
      </c>
      <c r="B31894" s="1">
        <v>18</v>
      </c>
      <c r="C31894" s="1">
        <v>721117.89680222003</v>
      </c>
      <c r="D31894" s="2">
        <f t="shared" si="498"/>
        <v>2.0031052688950557</v>
      </c>
    </row>
    <row r="31895" spans="1:4">
      <c r="A31895" s="1">
        <v>7973.25</v>
      </c>
      <c r="B31895" s="1">
        <v>18</v>
      </c>
      <c r="C31895" s="1">
        <v>722037.35824753903</v>
      </c>
      <c r="D31895" s="2">
        <f t="shared" si="498"/>
        <v>2.0056593284653861</v>
      </c>
    </row>
    <row r="31896" spans="1:4">
      <c r="A31896" s="1">
        <v>7973.5</v>
      </c>
      <c r="B31896" s="1">
        <v>18</v>
      </c>
      <c r="C31896" s="1">
        <v>722492.18982526299</v>
      </c>
      <c r="D31896" s="2">
        <f t="shared" si="498"/>
        <v>2.0069227495146196</v>
      </c>
    </row>
    <row r="31897" spans="1:4">
      <c r="A31897" s="1">
        <v>7973.75</v>
      </c>
      <c r="B31897" s="1">
        <v>18</v>
      </c>
      <c r="C31897" s="1">
        <v>722886.69169177103</v>
      </c>
      <c r="D31897" s="2">
        <f t="shared" si="498"/>
        <v>2.0080185880326971</v>
      </c>
    </row>
    <row r="31898" spans="1:4">
      <c r="A31898" s="1">
        <v>7974</v>
      </c>
      <c r="B31898" s="1">
        <v>18</v>
      </c>
      <c r="C31898" s="1">
        <v>723241.397272559</v>
      </c>
      <c r="D31898" s="2">
        <f t="shared" si="498"/>
        <v>2.0090038813126641</v>
      </c>
    </row>
    <row r="31899" spans="1:4">
      <c r="A31899" s="1">
        <v>7974.25</v>
      </c>
      <c r="B31899" s="1">
        <v>18</v>
      </c>
      <c r="C31899" s="1">
        <v>722775.55905652395</v>
      </c>
      <c r="D31899" s="2">
        <f t="shared" si="498"/>
        <v>2.0077098862681222</v>
      </c>
    </row>
    <row r="31900" spans="1:4">
      <c r="A31900" s="1">
        <v>7974.5</v>
      </c>
      <c r="B31900" s="1">
        <v>18</v>
      </c>
      <c r="C31900" s="1">
        <v>721442.96784573398</v>
      </c>
      <c r="D31900" s="2">
        <f t="shared" si="498"/>
        <v>2.0040082440159277</v>
      </c>
    </row>
    <row r="31901" spans="1:4">
      <c r="A31901" s="1">
        <v>7974.75</v>
      </c>
      <c r="B31901" s="1">
        <v>18</v>
      </c>
      <c r="C31901" s="1">
        <v>720008.86431949504</v>
      </c>
      <c r="D31901" s="2">
        <f t="shared" si="498"/>
        <v>2.0000246231097085</v>
      </c>
    </row>
    <row r="31902" spans="1:4">
      <c r="A31902" s="1">
        <v>7975</v>
      </c>
      <c r="B31902" s="1">
        <v>18</v>
      </c>
      <c r="C31902" s="1">
        <v>718505.44883767294</v>
      </c>
      <c r="D31902" s="2">
        <f t="shared" si="498"/>
        <v>1.9958484689935361</v>
      </c>
    </row>
    <row r="31903" spans="1:4">
      <c r="A31903" s="1">
        <v>7975.25</v>
      </c>
      <c r="B31903" s="1">
        <v>18</v>
      </c>
      <c r="C31903" s="1">
        <v>718528.13187565003</v>
      </c>
      <c r="D31903" s="2">
        <f t="shared" si="498"/>
        <v>1.9959114774323612</v>
      </c>
    </row>
    <row r="31904" spans="1:4">
      <c r="A31904" s="1">
        <v>7975.5</v>
      </c>
      <c r="B31904" s="1">
        <v>19</v>
      </c>
      <c r="C31904" s="1">
        <v>909210.82743043301</v>
      </c>
      <c r="D31904" s="2">
        <f t="shared" si="498"/>
        <v>2.5255856317512029</v>
      </c>
    </row>
    <row r="31905" spans="1:4">
      <c r="A31905" s="1">
        <v>7975.75</v>
      </c>
      <c r="B31905" s="1">
        <v>20</v>
      </c>
      <c r="C31905" s="1">
        <v>910465.31634883897</v>
      </c>
      <c r="D31905" s="2">
        <f t="shared" si="498"/>
        <v>2.5290703231912195</v>
      </c>
    </row>
    <row r="31906" spans="1:4">
      <c r="A31906" s="1">
        <v>7976</v>
      </c>
      <c r="B31906" s="1">
        <v>20</v>
      </c>
      <c r="C31906" s="1">
        <v>899198.992961318</v>
      </c>
      <c r="D31906" s="2">
        <f t="shared" si="498"/>
        <v>2.4977749804481055</v>
      </c>
    </row>
    <row r="31907" spans="1:4">
      <c r="A31907" s="1">
        <v>7976.25</v>
      </c>
      <c r="B31907" s="1">
        <v>20</v>
      </c>
      <c r="C31907" s="1">
        <v>885627.34260763996</v>
      </c>
      <c r="D31907" s="2">
        <f t="shared" si="498"/>
        <v>2.4600759516878887</v>
      </c>
    </row>
    <row r="31908" spans="1:4">
      <c r="A31908" s="1">
        <v>7976.5</v>
      </c>
      <c r="B31908" s="1">
        <v>20</v>
      </c>
      <c r="C31908" s="1">
        <v>870942.02969710797</v>
      </c>
      <c r="D31908" s="2">
        <f t="shared" si="498"/>
        <v>2.4192834158253</v>
      </c>
    </row>
    <row r="31909" spans="1:4">
      <c r="A31909" s="1">
        <v>7976.75</v>
      </c>
      <c r="B31909" s="1">
        <v>20</v>
      </c>
      <c r="C31909" s="1">
        <v>853335.51398448006</v>
      </c>
      <c r="D31909" s="2">
        <f t="shared" si="498"/>
        <v>2.3703764277346666</v>
      </c>
    </row>
    <row r="31910" spans="1:4">
      <c r="A31910" s="1">
        <v>7977</v>
      </c>
      <c r="B31910" s="1">
        <v>20</v>
      </c>
      <c r="C31910" s="1">
        <v>832296.60164979601</v>
      </c>
      <c r="D31910" s="2">
        <f t="shared" si="498"/>
        <v>2.3119350045827667</v>
      </c>
    </row>
    <row r="31911" spans="1:4">
      <c r="A31911" s="1">
        <v>7977.25</v>
      </c>
      <c r="B31911" s="1">
        <v>20</v>
      </c>
      <c r="C31911" s="1">
        <v>810633.47028367606</v>
      </c>
      <c r="D31911" s="2">
        <f t="shared" si="498"/>
        <v>2.251759639676878</v>
      </c>
    </row>
    <row r="31912" spans="1:4">
      <c r="A31912" s="1">
        <v>7977.5</v>
      </c>
      <c r="B31912" s="1">
        <v>20</v>
      </c>
      <c r="C31912" s="1">
        <v>788878.91856800404</v>
      </c>
      <c r="D31912" s="2">
        <f t="shared" si="498"/>
        <v>2.1913303293555666</v>
      </c>
    </row>
    <row r="31913" spans="1:4">
      <c r="A31913" s="1">
        <v>7977.75</v>
      </c>
      <c r="B31913" s="1">
        <v>20</v>
      </c>
      <c r="C31913" s="1">
        <v>763402.49856875301</v>
      </c>
      <c r="D31913" s="2">
        <f t="shared" si="498"/>
        <v>2.1205624960243137</v>
      </c>
    </row>
    <row r="31914" spans="1:4">
      <c r="A31914" s="1">
        <v>7978</v>
      </c>
      <c r="B31914" s="1">
        <v>20</v>
      </c>
      <c r="C31914" s="1">
        <v>730029.70648256398</v>
      </c>
      <c r="D31914" s="2">
        <f t="shared" si="498"/>
        <v>2.0278602957848997</v>
      </c>
    </row>
    <row r="31915" spans="1:4">
      <c r="A31915" s="1">
        <v>7978.25</v>
      </c>
      <c r="B31915" s="1">
        <v>20</v>
      </c>
      <c r="C31915" s="1">
        <v>695583.79025882704</v>
      </c>
      <c r="D31915" s="2">
        <f t="shared" si="498"/>
        <v>1.9321771951634084</v>
      </c>
    </row>
    <row r="31916" spans="1:4">
      <c r="A31916" s="1">
        <v>7978.5</v>
      </c>
      <c r="B31916" s="1">
        <v>20</v>
      </c>
      <c r="C31916" s="1">
        <v>656654.77526279096</v>
      </c>
      <c r="D31916" s="2">
        <f t="shared" si="498"/>
        <v>1.8240410423966416</v>
      </c>
    </row>
    <row r="31917" spans="1:4">
      <c r="A31917" s="1">
        <v>7978.75</v>
      </c>
      <c r="B31917" s="1">
        <v>20</v>
      </c>
      <c r="C31917" s="1">
        <v>627958.84495257703</v>
      </c>
      <c r="D31917" s="2">
        <f t="shared" si="498"/>
        <v>1.7443301248682694</v>
      </c>
    </row>
    <row r="31918" spans="1:4">
      <c r="A31918" s="1">
        <v>7979</v>
      </c>
      <c r="B31918" s="1">
        <v>20</v>
      </c>
      <c r="C31918" s="1">
        <v>612021.72088746005</v>
      </c>
      <c r="D31918" s="2">
        <f t="shared" si="498"/>
        <v>1.7000603357985</v>
      </c>
    </row>
    <row r="31919" spans="1:4">
      <c r="A31919" s="1">
        <v>7979.25</v>
      </c>
      <c r="B31919" s="1">
        <v>20</v>
      </c>
      <c r="C31919" s="1">
        <v>595315.18289177702</v>
      </c>
      <c r="D31919" s="2">
        <f t="shared" si="498"/>
        <v>1.6536532858104915</v>
      </c>
    </row>
    <row r="31920" spans="1:4">
      <c r="A31920" s="1">
        <v>7979.5</v>
      </c>
      <c r="B31920" s="1">
        <v>20</v>
      </c>
      <c r="C31920" s="1">
        <v>577657.43722862995</v>
      </c>
      <c r="D31920" s="2">
        <f t="shared" si="498"/>
        <v>1.6046039923017499</v>
      </c>
    </row>
    <row r="31921" spans="1:4">
      <c r="A31921" s="1">
        <v>7979.75</v>
      </c>
      <c r="B31921" s="1">
        <v>20</v>
      </c>
      <c r="C31921" s="1">
        <v>565341.93494767195</v>
      </c>
      <c r="D31921" s="2">
        <f t="shared" si="498"/>
        <v>1.5703942637435331</v>
      </c>
    </row>
    <row r="31922" spans="1:4">
      <c r="A31922" s="1">
        <v>7980</v>
      </c>
      <c r="B31922" s="1">
        <v>20</v>
      </c>
      <c r="C31922" s="1">
        <v>559063.01863910304</v>
      </c>
      <c r="D31922" s="2">
        <f t="shared" si="498"/>
        <v>1.5529528295530639</v>
      </c>
    </row>
    <row r="31923" spans="1:4">
      <c r="A31923" s="1">
        <v>7980.25</v>
      </c>
      <c r="B31923" s="1">
        <v>20</v>
      </c>
      <c r="C31923" s="1">
        <v>545564.78950542002</v>
      </c>
      <c r="D31923" s="2">
        <f t="shared" si="498"/>
        <v>1.5154577486261667</v>
      </c>
    </row>
    <row r="31924" spans="1:4">
      <c r="A31924" s="1">
        <v>7980.5</v>
      </c>
      <c r="B31924" s="1">
        <v>20</v>
      </c>
      <c r="C31924" s="1">
        <v>523014.67369372398</v>
      </c>
      <c r="D31924" s="2">
        <f t="shared" si="498"/>
        <v>1.4528185380381222</v>
      </c>
    </row>
    <row r="31925" spans="1:4">
      <c r="A31925" s="1">
        <v>7980.75</v>
      </c>
      <c r="B31925" s="1">
        <v>20</v>
      </c>
      <c r="C31925" s="1">
        <v>513521.03882878</v>
      </c>
      <c r="D31925" s="2">
        <f t="shared" si="498"/>
        <v>1.4264473300799443</v>
      </c>
    </row>
    <row r="31926" spans="1:4">
      <c r="A31926" s="1">
        <v>7981</v>
      </c>
      <c r="B31926" s="1">
        <v>20</v>
      </c>
      <c r="C31926" s="1">
        <v>520804.25881331798</v>
      </c>
      <c r="D31926" s="2">
        <f t="shared" si="498"/>
        <v>1.4466784967036612</v>
      </c>
    </row>
    <row r="31927" spans="1:4">
      <c r="A31927" s="1">
        <v>7981.25</v>
      </c>
      <c r="B31927" s="1">
        <v>20</v>
      </c>
      <c r="C31927" s="1">
        <v>531872.03177223995</v>
      </c>
      <c r="D31927" s="2">
        <f t="shared" si="498"/>
        <v>1.4774223104784443</v>
      </c>
    </row>
    <row r="31928" spans="1:4">
      <c r="A31928" s="1">
        <v>7981.5</v>
      </c>
      <c r="B31928" s="1">
        <v>20</v>
      </c>
      <c r="C31928" s="1">
        <v>543362.87838237698</v>
      </c>
      <c r="D31928" s="2">
        <f t="shared" si="498"/>
        <v>1.509341328839936</v>
      </c>
    </row>
    <row r="31929" spans="1:4">
      <c r="A31929" s="1">
        <v>7981.75</v>
      </c>
      <c r="B31929" s="1">
        <v>20</v>
      </c>
      <c r="C31929" s="1">
        <v>561020.16915910097</v>
      </c>
      <c r="D31929" s="2">
        <f t="shared" si="498"/>
        <v>1.5583893587752804</v>
      </c>
    </row>
    <row r="31930" spans="1:4">
      <c r="A31930" s="1">
        <v>7982</v>
      </c>
      <c r="B31930" s="1">
        <v>20</v>
      </c>
      <c r="C31930" s="1">
        <v>585598.16957787902</v>
      </c>
      <c r="D31930" s="2">
        <f t="shared" si="498"/>
        <v>1.6266615821607751</v>
      </c>
    </row>
    <row r="31931" spans="1:4">
      <c r="A31931" s="1">
        <v>7982.25</v>
      </c>
      <c r="B31931" s="1">
        <v>20</v>
      </c>
      <c r="C31931" s="1">
        <v>607326.134048854</v>
      </c>
      <c r="D31931" s="2">
        <f t="shared" si="498"/>
        <v>1.6870170390245944</v>
      </c>
    </row>
    <row r="31932" spans="1:4">
      <c r="A31932" s="1">
        <v>7982.5</v>
      </c>
      <c r="B31932" s="1">
        <v>20</v>
      </c>
      <c r="C31932" s="1">
        <v>626766.71079947997</v>
      </c>
      <c r="D31932" s="2">
        <f t="shared" si="498"/>
        <v>1.7410186411096664</v>
      </c>
    </row>
    <row r="31933" spans="1:4">
      <c r="A31933" s="1">
        <v>7982.75</v>
      </c>
      <c r="B31933" s="1">
        <v>20</v>
      </c>
      <c r="C31933" s="1">
        <v>650482.02490474598</v>
      </c>
      <c r="D31933" s="2">
        <f t="shared" si="498"/>
        <v>1.8068945136242944</v>
      </c>
    </row>
    <row r="31934" spans="1:4">
      <c r="A31934" s="1">
        <v>7983</v>
      </c>
      <c r="B31934" s="1">
        <v>20</v>
      </c>
      <c r="C31934" s="1">
        <v>678859.05659024196</v>
      </c>
      <c r="D31934" s="2">
        <f t="shared" si="498"/>
        <v>1.8857196016395612</v>
      </c>
    </row>
    <row r="31935" spans="1:4">
      <c r="A31935" s="1">
        <v>7983.25</v>
      </c>
      <c r="B31935" s="1">
        <v>20</v>
      </c>
      <c r="C31935" s="1">
        <v>709412.18207536906</v>
      </c>
      <c r="D31935" s="2">
        <f t="shared" si="498"/>
        <v>1.9705893946538031</v>
      </c>
    </row>
    <row r="31936" spans="1:4">
      <c r="A31936" s="1">
        <v>7983.5</v>
      </c>
      <c r="B31936" s="1">
        <v>20</v>
      </c>
      <c r="C31936" s="1">
        <v>738371.024891646</v>
      </c>
      <c r="D31936" s="2">
        <f t="shared" si="498"/>
        <v>2.0510306246990169</v>
      </c>
    </row>
    <row r="31937" spans="1:4">
      <c r="A31937" s="1">
        <v>7983.75</v>
      </c>
      <c r="B31937" s="1">
        <v>20</v>
      </c>
      <c r="C31937" s="1">
        <v>755736.98163940699</v>
      </c>
      <c r="D31937" s="2">
        <f t="shared" si="498"/>
        <v>2.0992693934427971</v>
      </c>
    </row>
    <row r="31938" spans="1:4">
      <c r="A31938" s="1">
        <v>7984</v>
      </c>
      <c r="B31938" s="1">
        <v>20</v>
      </c>
      <c r="C31938" s="1">
        <v>765484.12135184405</v>
      </c>
      <c r="D31938" s="2">
        <f t="shared" si="498"/>
        <v>2.1263447815329002</v>
      </c>
    </row>
    <row r="31939" spans="1:4">
      <c r="A31939" s="1">
        <v>7984.25</v>
      </c>
      <c r="B31939" s="1">
        <v>20</v>
      </c>
      <c r="C31939" s="1">
        <v>774087.50693762605</v>
      </c>
      <c r="D31939" s="2">
        <f t="shared" ref="D31939:D32002" si="499">(C31939/(3600*1000))*10</f>
        <v>2.1502430748267392</v>
      </c>
    </row>
    <row r="31940" spans="1:4">
      <c r="A31940" s="1">
        <v>7984.5</v>
      </c>
      <c r="B31940" s="1">
        <v>19</v>
      </c>
      <c r="C31940" s="1">
        <v>598270.845584895</v>
      </c>
      <c r="D31940" s="2">
        <f t="shared" si="499"/>
        <v>1.6618634599580417</v>
      </c>
    </row>
    <row r="31941" spans="1:4">
      <c r="A31941" s="1">
        <v>7984.75</v>
      </c>
      <c r="B31941" s="1">
        <v>18</v>
      </c>
      <c r="C31941" s="1">
        <v>606251.07560140104</v>
      </c>
      <c r="D31941" s="2">
        <f t="shared" si="499"/>
        <v>1.6840307655594473</v>
      </c>
    </row>
    <row r="31942" spans="1:4">
      <c r="A31942" s="1">
        <v>7985</v>
      </c>
      <c r="B31942" s="1">
        <v>18</v>
      </c>
      <c r="C31942" s="1">
        <v>619467.46702704905</v>
      </c>
      <c r="D31942" s="2">
        <f t="shared" si="499"/>
        <v>1.720742963964025</v>
      </c>
    </row>
    <row r="31943" spans="1:4">
      <c r="A31943" s="1">
        <v>7985.25</v>
      </c>
      <c r="B31943" s="1">
        <v>18</v>
      </c>
      <c r="C31943" s="1">
        <v>632279.85012841597</v>
      </c>
      <c r="D31943" s="2">
        <f t="shared" si="499"/>
        <v>1.7563329170233777</v>
      </c>
    </row>
    <row r="31944" spans="1:4">
      <c r="A31944" s="1">
        <v>7985.5</v>
      </c>
      <c r="B31944" s="1">
        <v>18</v>
      </c>
      <c r="C31944" s="1">
        <v>646091.02673723095</v>
      </c>
      <c r="D31944" s="2">
        <f t="shared" si="499"/>
        <v>1.7946972964923082</v>
      </c>
    </row>
    <row r="31945" spans="1:4">
      <c r="A31945" s="1">
        <v>7985.75</v>
      </c>
      <c r="B31945" s="1">
        <v>18</v>
      </c>
      <c r="C31945" s="1">
        <v>659050.76360236399</v>
      </c>
      <c r="D31945" s="2">
        <f t="shared" si="499"/>
        <v>1.8306965655621221</v>
      </c>
    </row>
    <row r="31946" spans="1:4">
      <c r="A31946" s="1">
        <v>7986</v>
      </c>
      <c r="B31946" s="1">
        <v>18</v>
      </c>
      <c r="C31946" s="1">
        <v>671465.252304186</v>
      </c>
      <c r="D31946" s="2">
        <f t="shared" si="499"/>
        <v>1.8651812564005166</v>
      </c>
    </row>
    <row r="31947" spans="1:4">
      <c r="A31947" s="1">
        <v>7986.25</v>
      </c>
      <c r="B31947" s="1">
        <v>18</v>
      </c>
      <c r="C31947" s="1">
        <v>678715.049189465</v>
      </c>
      <c r="D31947" s="2">
        <f t="shared" si="499"/>
        <v>1.8853195810818471</v>
      </c>
    </row>
    <row r="31948" spans="1:4">
      <c r="A31948" s="1">
        <v>7986.5</v>
      </c>
      <c r="B31948" s="1">
        <v>18</v>
      </c>
      <c r="C31948" s="1">
        <v>679744.89048704505</v>
      </c>
      <c r="D31948" s="2">
        <f t="shared" si="499"/>
        <v>1.8881802513529027</v>
      </c>
    </row>
    <row r="31949" spans="1:4">
      <c r="A31949" s="1">
        <v>7986.75</v>
      </c>
      <c r="B31949" s="1">
        <v>18</v>
      </c>
      <c r="C31949" s="1">
        <v>680244.51759670803</v>
      </c>
      <c r="D31949" s="2">
        <f t="shared" si="499"/>
        <v>1.8895681044353001</v>
      </c>
    </row>
    <row r="31950" spans="1:4">
      <c r="A31950" s="1">
        <v>7987</v>
      </c>
      <c r="B31950" s="1">
        <v>18</v>
      </c>
      <c r="C31950" s="1">
        <v>680352.60336491605</v>
      </c>
      <c r="D31950" s="2">
        <f t="shared" si="499"/>
        <v>1.8898683426803222</v>
      </c>
    </row>
    <row r="31951" spans="1:4">
      <c r="A31951" s="1">
        <v>7987.25</v>
      </c>
      <c r="B31951" s="1">
        <v>18</v>
      </c>
      <c r="C31951" s="1">
        <v>682627.94919401698</v>
      </c>
      <c r="D31951" s="2">
        <f t="shared" si="499"/>
        <v>1.8961887477611583</v>
      </c>
    </row>
    <row r="31952" spans="1:4">
      <c r="A31952" s="1">
        <v>7987.5</v>
      </c>
      <c r="B31952" s="1">
        <v>18</v>
      </c>
      <c r="C31952" s="1">
        <v>687158.43881879596</v>
      </c>
      <c r="D31952" s="2">
        <f t="shared" si="499"/>
        <v>1.9087734411633219</v>
      </c>
    </row>
    <row r="31953" spans="1:4">
      <c r="A31953" s="1">
        <v>7987.75</v>
      </c>
      <c r="B31953" s="1">
        <v>18</v>
      </c>
      <c r="C31953" s="1">
        <v>691556.32773159898</v>
      </c>
      <c r="D31953" s="2">
        <f t="shared" si="499"/>
        <v>1.9209897992544418</v>
      </c>
    </row>
    <row r="31954" spans="1:4">
      <c r="A31954" s="1">
        <v>7988</v>
      </c>
      <c r="B31954" s="1">
        <v>18</v>
      </c>
      <c r="C31954" s="1">
        <v>695843.87813386903</v>
      </c>
      <c r="D31954" s="2">
        <f t="shared" si="499"/>
        <v>1.9328996614829697</v>
      </c>
    </row>
    <row r="31955" spans="1:4">
      <c r="A31955" s="1">
        <v>7988.25</v>
      </c>
      <c r="B31955" s="1">
        <v>18</v>
      </c>
      <c r="C31955" s="1">
        <v>698783.84102835204</v>
      </c>
      <c r="D31955" s="2">
        <f t="shared" si="499"/>
        <v>1.9410662250787556</v>
      </c>
    </row>
    <row r="31956" spans="1:4">
      <c r="A31956" s="1">
        <v>7988.5</v>
      </c>
      <c r="B31956" s="1">
        <v>18</v>
      </c>
      <c r="C31956" s="1">
        <v>700362.57694278494</v>
      </c>
      <c r="D31956" s="2">
        <f t="shared" si="499"/>
        <v>1.9454516026188471</v>
      </c>
    </row>
    <row r="31957" spans="1:4">
      <c r="A31957" s="1">
        <v>7988.75</v>
      </c>
      <c r="B31957" s="1">
        <v>18</v>
      </c>
      <c r="C31957" s="1">
        <v>701803.77361985203</v>
      </c>
      <c r="D31957" s="2">
        <f t="shared" si="499"/>
        <v>1.9494549267218111</v>
      </c>
    </row>
    <row r="31958" spans="1:4">
      <c r="A31958" s="1">
        <v>7989</v>
      </c>
      <c r="B31958" s="1">
        <v>18</v>
      </c>
      <c r="C31958" s="1">
        <v>703119.20538369496</v>
      </c>
      <c r="D31958" s="2">
        <f t="shared" si="499"/>
        <v>1.9531089038435971</v>
      </c>
    </row>
    <row r="31959" spans="1:4">
      <c r="A31959" s="1">
        <v>7989.25</v>
      </c>
      <c r="B31959" s="1">
        <v>18</v>
      </c>
      <c r="C31959" s="1">
        <v>701871.70468288497</v>
      </c>
      <c r="D31959" s="2">
        <f t="shared" si="499"/>
        <v>1.9496436241191248</v>
      </c>
    </row>
    <row r="31960" spans="1:4">
      <c r="A31960" s="1">
        <v>7989.5</v>
      </c>
      <c r="B31960" s="1">
        <v>18</v>
      </c>
      <c r="C31960" s="1">
        <v>698023.06636694295</v>
      </c>
      <c r="D31960" s="2">
        <f t="shared" si="499"/>
        <v>1.9389529621303971</v>
      </c>
    </row>
    <row r="31961" spans="1:4">
      <c r="A31961" s="1">
        <v>7989.75</v>
      </c>
      <c r="B31961" s="1">
        <v>18</v>
      </c>
      <c r="C31961" s="1">
        <v>693981.68616226804</v>
      </c>
      <c r="D31961" s="2">
        <f t="shared" si="499"/>
        <v>1.9277269060063</v>
      </c>
    </row>
    <row r="31962" spans="1:4">
      <c r="A31962" s="1">
        <v>7990</v>
      </c>
      <c r="B31962" s="1">
        <v>18</v>
      </c>
      <c r="C31962" s="1">
        <v>689763.05465562595</v>
      </c>
      <c r="D31962" s="2">
        <f t="shared" si="499"/>
        <v>1.9160084851545165</v>
      </c>
    </row>
    <row r="31963" spans="1:4">
      <c r="A31963" s="1">
        <v>7990.25</v>
      </c>
      <c r="B31963" s="1">
        <v>18</v>
      </c>
      <c r="C31963" s="1">
        <v>686199.28931412695</v>
      </c>
      <c r="D31963" s="2">
        <f t="shared" si="499"/>
        <v>1.906109136983686</v>
      </c>
    </row>
    <row r="31964" spans="1:4">
      <c r="A31964" s="1">
        <v>7990.5</v>
      </c>
      <c r="B31964" s="1">
        <v>18</v>
      </c>
      <c r="C31964" s="1">
        <v>683329.87638477294</v>
      </c>
      <c r="D31964" s="2">
        <f t="shared" si="499"/>
        <v>1.8981385455132582</v>
      </c>
    </row>
    <row r="31965" spans="1:4">
      <c r="A31965" s="1">
        <v>7990.75</v>
      </c>
      <c r="B31965" s="1">
        <v>18</v>
      </c>
      <c r="C31965" s="1">
        <v>680388.91191982501</v>
      </c>
      <c r="D31965" s="2">
        <f t="shared" si="499"/>
        <v>1.8899691997772916</v>
      </c>
    </row>
    <row r="31966" spans="1:4">
      <c r="A31966" s="1">
        <v>7991</v>
      </c>
      <c r="B31966" s="1">
        <v>18</v>
      </c>
      <c r="C31966" s="1">
        <v>677386.35007391905</v>
      </c>
      <c r="D31966" s="2">
        <f t="shared" si="499"/>
        <v>1.8816287502053308</v>
      </c>
    </row>
    <row r="31967" spans="1:4">
      <c r="A31967" s="1">
        <v>7991.25</v>
      </c>
      <c r="B31967" s="1">
        <v>18</v>
      </c>
      <c r="C31967" s="1">
        <v>675975.01237257605</v>
      </c>
      <c r="D31967" s="2">
        <f t="shared" si="499"/>
        <v>1.8777083677016002</v>
      </c>
    </row>
    <row r="31968" spans="1:4">
      <c r="A31968" s="1">
        <v>7991.5</v>
      </c>
      <c r="B31968" s="1">
        <v>18</v>
      </c>
      <c r="C31968" s="1">
        <v>676188.37626504595</v>
      </c>
      <c r="D31968" s="2">
        <f t="shared" si="499"/>
        <v>1.8783010451806832</v>
      </c>
    </row>
    <row r="31969" spans="1:4">
      <c r="A31969" s="1">
        <v>7991.75</v>
      </c>
      <c r="B31969" s="1">
        <v>18</v>
      </c>
      <c r="C31969" s="1">
        <v>676415.07913000102</v>
      </c>
      <c r="D31969" s="2">
        <f t="shared" si="499"/>
        <v>1.878930775361114</v>
      </c>
    </row>
    <row r="31970" spans="1:4">
      <c r="A31970" s="1">
        <v>7992</v>
      </c>
      <c r="B31970" s="1">
        <v>18</v>
      </c>
      <c r="C31970" s="1">
        <v>676655.98627428198</v>
      </c>
      <c r="D31970" s="2">
        <f t="shared" si="499"/>
        <v>1.8795999618730055</v>
      </c>
    </row>
    <row r="31971" spans="1:4">
      <c r="A31971" s="1">
        <v>7992.25</v>
      </c>
      <c r="B31971" s="1">
        <v>18</v>
      </c>
      <c r="C31971" s="1">
        <v>678585.53728580906</v>
      </c>
      <c r="D31971" s="2">
        <f t="shared" si="499"/>
        <v>1.884959825793914</v>
      </c>
    </row>
    <row r="31972" spans="1:4">
      <c r="A31972" s="1">
        <v>7992.5</v>
      </c>
      <c r="B31972" s="1">
        <v>18</v>
      </c>
      <c r="C31972" s="1">
        <v>682221.71250363195</v>
      </c>
      <c r="D31972" s="2">
        <f t="shared" si="499"/>
        <v>1.8950603125100887</v>
      </c>
    </row>
    <row r="31973" spans="1:4">
      <c r="A31973" s="1">
        <v>7992.75</v>
      </c>
      <c r="B31973" s="1">
        <v>18</v>
      </c>
      <c r="C31973" s="1">
        <v>685906.62968071701</v>
      </c>
      <c r="D31973" s="2">
        <f t="shared" si="499"/>
        <v>1.9052961935575472</v>
      </c>
    </row>
    <row r="31974" spans="1:4">
      <c r="A31974" s="1">
        <v>7993</v>
      </c>
      <c r="B31974" s="1">
        <v>18</v>
      </c>
      <c r="C31974" s="1">
        <v>689636.96289916697</v>
      </c>
      <c r="D31974" s="2">
        <f t="shared" si="499"/>
        <v>1.9156582302754637</v>
      </c>
    </row>
    <row r="31975" spans="1:4">
      <c r="A31975" s="1">
        <v>7993.25</v>
      </c>
      <c r="B31975" s="1">
        <v>18</v>
      </c>
      <c r="C31975" s="1">
        <v>690069.85366998601</v>
      </c>
      <c r="D31975" s="2">
        <f t="shared" si="499"/>
        <v>1.9168607046388499</v>
      </c>
    </row>
    <row r="31976" spans="1:4">
      <c r="A31976" s="1">
        <v>7993.5</v>
      </c>
      <c r="B31976" s="1">
        <v>18</v>
      </c>
      <c r="C31976" s="1">
        <v>687144.38080029003</v>
      </c>
      <c r="D31976" s="2">
        <f t="shared" si="499"/>
        <v>1.9087343911119168</v>
      </c>
    </row>
    <row r="31977" spans="1:4">
      <c r="A31977" s="1">
        <v>7993.75</v>
      </c>
      <c r="B31977" s="1">
        <v>18</v>
      </c>
      <c r="C31977" s="1">
        <v>684121.17919439694</v>
      </c>
      <c r="D31977" s="2">
        <f t="shared" si="499"/>
        <v>1.9003366088733249</v>
      </c>
    </row>
    <row r="31978" spans="1:4">
      <c r="A31978" s="1">
        <v>7994</v>
      </c>
      <c r="B31978" s="1">
        <v>18</v>
      </c>
      <c r="C31978" s="1">
        <v>681004.03370976797</v>
      </c>
      <c r="D31978" s="2">
        <f t="shared" si="499"/>
        <v>1.8916778714160221</v>
      </c>
    </row>
    <row r="31979" spans="1:4">
      <c r="A31979" s="1">
        <v>7994.25</v>
      </c>
      <c r="B31979" s="1">
        <v>18</v>
      </c>
      <c r="C31979" s="1">
        <v>679420.94559438899</v>
      </c>
      <c r="D31979" s="2">
        <f t="shared" si="499"/>
        <v>1.8872804044288582</v>
      </c>
    </row>
    <row r="31980" spans="1:4">
      <c r="A31980" s="1">
        <v>7994.5</v>
      </c>
      <c r="B31980" s="1">
        <v>18</v>
      </c>
      <c r="C31980" s="1">
        <v>679422.73963683005</v>
      </c>
      <c r="D31980" s="2">
        <f t="shared" si="499"/>
        <v>1.8872853878800835</v>
      </c>
    </row>
    <row r="31981" spans="1:4">
      <c r="A31981" s="1">
        <v>7994.75</v>
      </c>
      <c r="B31981" s="1">
        <v>18</v>
      </c>
      <c r="C31981" s="1">
        <v>679457.081735607</v>
      </c>
      <c r="D31981" s="2">
        <f t="shared" si="499"/>
        <v>1.8873807825989084</v>
      </c>
    </row>
    <row r="31982" spans="1:4">
      <c r="A31982" s="1">
        <v>7995</v>
      </c>
      <c r="B31982" s="1">
        <v>18</v>
      </c>
      <c r="C31982" s="1">
        <v>679465.59408506099</v>
      </c>
      <c r="D31982" s="2">
        <f t="shared" si="499"/>
        <v>1.8874044280140585</v>
      </c>
    </row>
    <row r="31983" spans="1:4">
      <c r="A31983" s="1">
        <v>7995.25</v>
      </c>
      <c r="B31983" s="1">
        <v>18</v>
      </c>
      <c r="C31983" s="1">
        <v>681339.49836080195</v>
      </c>
      <c r="D31983" s="2">
        <f t="shared" si="499"/>
        <v>1.8926097176688943</v>
      </c>
    </row>
    <row r="31984" spans="1:4">
      <c r="A31984" s="1">
        <v>7995.5</v>
      </c>
      <c r="B31984" s="1">
        <v>18</v>
      </c>
      <c r="C31984" s="1">
        <v>684905.13247124001</v>
      </c>
      <c r="D31984" s="2">
        <f t="shared" si="499"/>
        <v>1.9025142568645557</v>
      </c>
    </row>
    <row r="31985" spans="1:4">
      <c r="A31985" s="1">
        <v>7995.75</v>
      </c>
      <c r="B31985" s="1">
        <v>18</v>
      </c>
      <c r="C31985" s="1">
        <v>688526.63186774997</v>
      </c>
      <c r="D31985" s="2">
        <f t="shared" si="499"/>
        <v>1.9125739774104167</v>
      </c>
    </row>
    <row r="31986" spans="1:4">
      <c r="A31986" s="1">
        <v>7996</v>
      </c>
      <c r="B31986" s="1">
        <v>18</v>
      </c>
      <c r="C31986" s="1">
        <v>692199.30290343997</v>
      </c>
      <c r="D31986" s="2">
        <f t="shared" si="499"/>
        <v>1.9227758413984444</v>
      </c>
    </row>
    <row r="31987" spans="1:4">
      <c r="A31987" s="1">
        <v>7996.25</v>
      </c>
      <c r="B31987" s="1">
        <v>18</v>
      </c>
      <c r="C31987" s="1">
        <v>696665.19025026704</v>
      </c>
      <c r="D31987" s="2">
        <f t="shared" si="499"/>
        <v>1.9351810840285197</v>
      </c>
    </row>
    <row r="31988" spans="1:4">
      <c r="A31988" s="1">
        <v>7996.5</v>
      </c>
      <c r="B31988" s="1">
        <v>18</v>
      </c>
      <c r="C31988" s="1">
        <v>701944.80651419295</v>
      </c>
      <c r="D31988" s="2">
        <f t="shared" si="499"/>
        <v>1.9498466847616471</v>
      </c>
    </row>
    <row r="31989" spans="1:4">
      <c r="A31989" s="1">
        <v>7996.75</v>
      </c>
      <c r="B31989" s="1">
        <v>18</v>
      </c>
      <c r="C31989" s="1">
        <v>707307.042402689</v>
      </c>
      <c r="D31989" s="2">
        <f t="shared" si="499"/>
        <v>1.9647417844519137</v>
      </c>
    </row>
    <row r="31990" spans="1:4">
      <c r="A31990" s="1">
        <v>7997</v>
      </c>
      <c r="B31990" s="1">
        <v>18</v>
      </c>
      <c r="C31990" s="1">
        <v>712744.12755907897</v>
      </c>
      <c r="D31990" s="2">
        <f t="shared" si="499"/>
        <v>1.9798447987752192</v>
      </c>
    </row>
    <row r="31991" spans="1:4">
      <c r="A31991" s="1">
        <v>7997.25</v>
      </c>
      <c r="B31991" s="1">
        <v>18</v>
      </c>
      <c r="C31991" s="1">
        <v>715812.96820916003</v>
      </c>
      <c r="D31991" s="2">
        <f t="shared" si="499"/>
        <v>1.9883693561365556</v>
      </c>
    </row>
    <row r="31992" spans="1:4">
      <c r="A31992" s="1">
        <v>7997.5</v>
      </c>
      <c r="B31992" s="1">
        <v>18</v>
      </c>
      <c r="C31992" s="1">
        <v>716454.27700668096</v>
      </c>
      <c r="D31992" s="2">
        <f t="shared" si="499"/>
        <v>1.9901507694630027</v>
      </c>
    </row>
    <row r="31993" spans="1:4">
      <c r="A31993" s="1">
        <v>7997.75</v>
      </c>
      <c r="B31993" s="1">
        <v>18</v>
      </c>
      <c r="C31993" s="1">
        <v>717033.87024001195</v>
      </c>
      <c r="D31993" s="2">
        <f t="shared" si="499"/>
        <v>1.9917607506666999</v>
      </c>
    </row>
    <row r="31994" spans="1:4">
      <c r="A31994" s="1">
        <v>7998</v>
      </c>
      <c r="B31994" s="1">
        <v>18</v>
      </c>
      <c r="C31994" s="1">
        <v>717553.297046575</v>
      </c>
      <c r="D31994" s="2">
        <f t="shared" si="499"/>
        <v>1.9932036029071529</v>
      </c>
    </row>
    <row r="31995" spans="1:4">
      <c r="A31995" s="1">
        <v>7998.25</v>
      </c>
      <c r="B31995" s="1">
        <v>18</v>
      </c>
      <c r="C31995" s="1">
        <v>718460.87962576095</v>
      </c>
      <c r="D31995" s="2">
        <f t="shared" si="499"/>
        <v>1.9957246656271139</v>
      </c>
    </row>
    <row r="31996" spans="1:4">
      <c r="A31996" s="1">
        <v>7998.5</v>
      </c>
      <c r="B31996" s="1">
        <v>18</v>
      </c>
      <c r="C31996" s="1">
        <v>719767.75663519395</v>
      </c>
      <c r="D31996" s="2">
        <f t="shared" si="499"/>
        <v>1.9993548795422054</v>
      </c>
    </row>
    <row r="31997" spans="1:4">
      <c r="A31997" s="1">
        <v>7998.75</v>
      </c>
      <c r="B31997" s="1">
        <v>18</v>
      </c>
      <c r="C31997" s="1">
        <v>721052.52459492802</v>
      </c>
      <c r="D31997" s="2">
        <f t="shared" si="499"/>
        <v>2.0029236794303555</v>
      </c>
    </row>
    <row r="31998" spans="1:4">
      <c r="A31998" s="1">
        <v>7999</v>
      </c>
      <c r="B31998" s="1">
        <v>18</v>
      </c>
      <c r="C31998" s="1">
        <v>722318.87654422096</v>
      </c>
      <c r="D31998" s="2">
        <f t="shared" si="499"/>
        <v>2.0064413237339469</v>
      </c>
    </row>
    <row r="31999" spans="1:4">
      <c r="A31999" s="1">
        <v>7999.25</v>
      </c>
      <c r="B31999" s="1">
        <v>18</v>
      </c>
      <c r="C31999" s="1">
        <v>722702.75608047599</v>
      </c>
      <c r="D31999" s="2">
        <f t="shared" si="499"/>
        <v>2.0075076557790998</v>
      </c>
    </row>
    <row r="32000" spans="1:4">
      <c r="A32000" s="1">
        <v>7999.5</v>
      </c>
      <c r="B32000" s="1">
        <v>19</v>
      </c>
      <c r="C32000" s="1">
        <v>910086.10311455897</v>
      </c>
      <c r="D32000" s="2">
        <f t="shared" si="499"/>
        <v>2.5280169530959973</v>
      </c>
    </row>
    <row r="32001" spans="1:4">
      <c r="A32001" s="1">
        <v>7999.75</v>
      </c>
      <c r="B32001" s="1">
        <v>20</v>
      </c>
      <c r="C32001" s="1">
        <v>908894.65737026301</v>
      </c>
      <c r="D32001" s="2">
        <f t="shared" si="499"/>
        <v>2.5247073815840637</v>
      </c>
    </row>
    <row r="32002" spans="1:4">
      <c r="A32002" s="1">
        <v>8000</v>
      </c>
      <c r="B32002" s="1">
        <v>20</v>
      </c>
      <c r="C32002" s="1">
        <v>898610.49521096004</v>
      </c>
      <c r="D32002" s="2">
        <f t="shared" si="499"/>
        <v>2.4961402644748891</v>
      </c>
    </row>
    <row r="32003" spans="1:4">
      <c r="A32003" s="1">
        <v>8000.25</v>
      </c>
      <c r="B32003" s="1">
        <v>20</v>
      </c>
      <c r="C32003" s="1">
        <v>888484.19119656296</v>
      </c>
      <c r="D32003" s="2">
        <f t="shared" ref="D32003:D32066" si="500">(C32003/(3600*1000))*10</f>
        <v>2.4680116422126748</v>
      </c>
    </row>
    <row r="32004" spans="1:4">
      <c r="A32004" s="1">
        <v>8000.5</v>
      </c>
      <c r="B32004" s="1">
        <v>20</v>
      </c>
      <c r="C32004" s="1">
        <v>869644.30975088105</v>
      </c>
      <c r="D32004" s="2">
        <f t="shared" si="500"/>
        <v>2.4156786381968915</v>
      </c>
    </row>
    <row r="32005" spans="1:4">
      <c r="A32005" s="1">
        <v>8000.75</v>
      </c>
      <c r="B32005" s="1">
        <v>20</v>
      </c>
      <c r="C32005" s="1">
        <v>846888.19266571302</v>
      </c>
      <c r="D32005" s="2">
        <f t="shared" si="500"/>
        <v>2.352467201849203</v>
      </c>
    </row>
    <row r="32006" spans="1:4">
      <c r="A32006" s="1">
        <v>8001</v>
      </c>
      <c r="B32006" s="1">
        <v>20</v>
      </c>
      <c r="C32006" s="1">
        <v>817566.64256095805</v>
      </c>
      <c r="D32006" s="2">
        <f t="shared" si="500"/>
        <v>2.2710184515582168</v>
      </c>
    </row>
    <row r="32007" spans="1:4">
      <c r="A32007" s="1">
        <v>8001.25</v>
      </c>
      <c r="B32007" s="1">
        <v>20</v>
      </c>
      <c r="C32007" s="1">
        <v>788890.14400242595</v>
      </c>
      <c r="D32007" s="2">
        <f t="shared" si="500"/>
        <v>2.1913615111178499</v>
      </c>
    </row>
    <row r="32008" spans="1:4">
      <c r="A32008" s="1">
        <v>8001.5</v>
      </c>
      <c r="B32008" s="1">
        <v>20</v>
      </c>
      <c r="C32008" s="1">
        <v>762261.98418411205</v>
      </c>
      <c r="D32008" s="2">
        <f t="shared" si="500"/>
        <v>2.1173944005114222</v>
      </c>
    </row>
    <row r="32009" spans="1:4">
      <c r="A32009" s="1">
        <v>8001.75</v>
      </c>
      <c r="B32009" s="1">
        <v>20</v>
      </c>
      <c r="C32009" s="1">
        <v>721207.64878436399</v>
      </c>
      <c r="D32009" s="2">
        <f t="shared" si="500"/>
        <v>2.0033545799565666</v>
      </c>
    </row>
    <row r="32010" spans="1:4">
      <c r="A32010" s="1">
        <v>8002</v>
      </c>
      <c r="B32010" s="1">
        <v>20</v>
      </c>
      <c r="C32010" s="1">
        <v>673912.33164907305</v>
      </c>
      <c r="D32010" s="2">
        <f t="shared" si="500"/>
        <v>1.871978699025203</v>
      </c>
    </row>
    <row r="32011" spans="1:4">
      <c r="A32011" s="1">
        <v>8002.25</v>
      </c>
      <c r="B32011" s="1">
        <v>20</v>
      </c>
      <c r="C32011" s="1">
        <v>616462.35018630803</v>
      </c>
      <c r="D32011" s="2">
        <f t="shared" si="500"/>
        <v>1.7123954171841891</v>
      </c>
    </row>
    <row r="32012" spans="1:4">
      <c r="A32012" s="1">
        <v>8002.5</v>
      </c>
      <c r="B32012" s="1">
        <v>20</v>
      </c>
      <c r="C32012" s="1">
        <v>558982.55032065301</v>
      </c>
      <c r="D32012" s="2">
        <f t="shared" si="500"/>
        <v>1.5527293064462584</v>
      </c>
    </row>
    <row r="32013" spans="1:4">
      <c r="A32013" s="1">
        <v>8002.75</v>
      </c>
      <c r="B32013" s="1">
        <v>20</v>
      </c>
      <c r="C32013" s="1">
        <v>515920.97868892102</v>
      </c>
      <c r="D32013" s="2">
        <f t="shared" si="500"/>
        <v>1.4331138296914472</v>
      </c>
    </row>
    <row r="32014" spans="1:4">
      <c r="A32014" s="1">
        <v>8003</v>
      </c>
      <c r="B32014" s="1">
        <v>20</v>
      </c>
      <c r="C32014" s="1">
        <v>494195.56058768899</v>
      </c>
      <c r="D32014" s="2">
        <f t="shared" si="500"/>
        <v>1.3727654460769139</v>
      </c>
    </row>
    <row r="32015" spans="1:4">
      <c r="A32015" s="1">
        <v>8003.25</v>
      </c>
      <c r="B32015" s="1">
        <v>20</v>
      </c>
      <c r="C32015" s="1">
        <v>472162.21689723001</v>
      </c>
      <c r="D32015" s="2">
        <f t="shared" si="500"/>
        <v>1.3115617136034166</v>
      </c>
    </row>
    <row r="32016" spans="1:4">
      <c r="A32016" s="1">
        <v>8003.5</v>
      </c>
      <c r="B32016" s="1">
        <v>20</v>
      </c>
      <c r="C32016" s="1">
        <v>447214.743170759</v>
      </c>
      <c r="D32016" s="2">
        <f t="shared" si="500"/>
        <v>1.2422631754743305</v>
      </c>
    </row>
    <row r="32017" spans="1:4">
      <c r="A32017" s="1">
        <v>8003.75</v>
      </c>
      <c r="B32017" s="1">
        <v>20</v>
      </c>
      <c r="C32017" s="1">
        <v>433010.06214910297</v>
      </c>
      <c r="D32017" s="2">
        <f t="shared" si="500"/>
        <v>1.2028057281919526</v>
      </c>
    </row>
    <row r="32018" spans="1:4">
      <c r="A32018" s="1">
        <v>8004</v>
      </c>
      <c r="B32018" s="1">
        <v>20</v>
      </c>
      <c r="C32018" s="1">
        <v>430653.61788584298</v>
      </c>
      <c r="D32018" s="2">
        <f t="shared" si="500"/>
        <v>1.1962600496828972</v>
      </c>
    </row>
    <row r="32019" spans="1:4">
      <c r="A32019" s="1">
        <v>8004.25</v>
      </c>
      <c r="B32019" s="1">
        <v>20</v>
      </c>
      <c r="C32019" s="1">
        <v>423245.907262219</v>
      </c>
      <c r="D32019" s="2">
        <f t="shared" si="500"/>
        <v>1.175683075728386</v>
      </c>
    </row>
    <row r="32020" spans="1:4">
      <c r="A32020" s="1">
        <v>8004.5</v>
      </c>
      <c r="B32020" s="1">
        <v>20</v>
      </c>
      <c r="C32020" s="1">
        <v>408286.31410746498</v>
      </c>
      <c r="D32020" s="2">
        <f t="shared" si="500"/>
        <v>1.134128650298514</v>
      </c>
    </row>
    <row r="32021" spans="1:4">
      <c r="A32021" s="1">
        <v>8004.75</v>
      </c>
      <c r="B32021" s="1">
        <v>20</v>
      </c>
      <c r="C32021" s="1">
        <v>404509.51987187</v>
      </c>
      <c r="D32021" s="2">
        <f t="shared" si="500"/>
        <v>1.1236375551996389</v>
      </c>
    </row>
    <row r="32022" spans="1:4">
      <c r="A32022" s="1">
        <v>8005</v>
      </c>
      <c r="B32022" s="1">
        <v>20</v>
      </c>
      <c r="C32022" s="1">
        <v>416257.01870412502</v>
      </c>
      <c r="D32022" s="2">
        <f t="shared" si="500"/>
        <v>1.1562694964003473</v>
      </c>
    </row>
    <row r="32023" spans="1:4">
      <c r="A32023" s="1">
        <v>8005.25</v>
      </c>
      <c r="B32023" s="1">
        <v>20</v>
      </c>
      <c r="C32023" s="1">
        <v>429297.88573611202</v>
      </c>
      <c r="D32023" s="2">
        <f t="shared" si="500"/>
        <v>1.1924941270447555</v>
      </c>
    </row>
    <row r="32024" spans="1:4">
      <c r="A32024" s="1">
        <v>8005.5</v>
      </c>
      <c r="B32024" s="1">
        <v>20</v>
      </c>
      <c r="C32024" s="1">
        <v>441533.51185948099</v>
      </c>
      <c r="D32024" s="2">
        <f t="shared" si="500"/>
        <v>1.2264819773874471</v>
      </c>
    </row>
    <row r="32025" spans="1:4">
      <c r="A32025" s="1">
        <v>8005.75</v>
      </c>
      <c r="B32025" s="1">
        <v>20</v>
      </c>
      <c r="C32025" s="1">
        <v>458557.69652041799</v>
      </c>
      <c r="D32025" s="2">
        <f t="shared" si="500"/>
        <v>1.2737713792233831</v>
      </c>
    </row>
    <row r="32026" spans="1:4">
      <c r="A32026" s="1">
        <v>8006</v>
      </c>
      <c r="B32026" s="1">
        <v>20</v>
      </c>
      <c r="C32026" s="1">
        <v>481353.21215747099</v>
      </c>
      <c r="D32026" s="2">
        <f t="shared" si="500"/>
        <v>1.337092255992975</v>
      </c>
    </row>
    <row r="32027" spans="1:4">
      <c r="A32027" s="1">
        <v>8006.25</v>
      </c>
      <c r="B32027" s="1">
        <v>20</v>
      </c>
      <c r="C32027" s="1">
        <v>496306.776788619</v>
      </c>
      <c r="D32027" s="2">
        <f t="shared" si="500"/>
        <v>1.3786299355239418</v>
      </c>
    </row>
    <row r="32028" spans="1:4">
      <c r="A32028" s="1">
        <v>8006.5</v>
      </c>
      <c r="B32028" s="1">
        <v>20</v>
      </c>
      <c r="C32028" s="1">
        <v>503207.846558991</v>
      </c>
      <c r="D32028" s="2">
        <f t="shared" si="500"/>
        <v>1.3977995737749749</v>
      </c>
    </row>
    <row r="32029" spans="1:4">
      <c r="A32029" s="1">
        <v>8006.75</v>
      </c>
      <c r="B32029" s="1">
        <v>20</v>
      </c>
      <c r="C32029" s="1">
        <v>523342.42903825501</v>
      </c>
      <c r="D32029" s="2">
        <f t="shared" si="500"/>
        <v>1.4537289695507083</v>
      </c>
    </row>
    <row r="32030" spans="1:4">
      <c r="A32030" s="1">
        <v>8007</v>
      </c>
      <c r="B32030" s="1">
        <v>20</v>
      </c>
      <c r="C32030" s="1">
        <v>559126.27974792302</v>
      </c>
      <c r="D32030" s="2">
        <f t="shared" si="500"/>
        <v>1.5531285548553417</v>
      </c>
    </row>
    <row r="32031" spans="1:4">
      <c r="A32031" s="1">
        <v>8007.25</v>
      </c>
      <c r="B32031" s="1">
        <v>20</v>
      </c>
      <c r="C32031" s="1">
        <v>614674.63243132003</v>
      </c>
      <c r="D32031" s="2">
        <f t="shared" si="500"/>
        <v>1.7074295345314443</v>
      </c>
    </row>
    <row r="32032" spans="1:4">
      <c r="A32032" s="1">
        <v>8007.5</v>
      </c>
      <c r="B32032" s="1">
        <v>20</v>
      </c>
      <c r="C32032" s="1">
        <v>661584.14080262498</v>
      </c>
      <c r="D32032" s="2">
        <f t="shared" si="500"/>
        <v>1.837733724451736</v>
      </c>
    </row>
    <row r="32033" spans="1:4">
      <c r="A32033" s="1">
        <v>8007.75</v>
      </c>
      <c r="B32033" s="1">
        <v>20</v>
      </c>
      <c r="C32033" s="1">
        <v>683919.53267543099</v>
      </c>
      <c r="D32033" s="2">
        <f t="shared" si="500"/>
        <v>1.8997764796539751</v>
      </c>
    </row>
    <row r="32034" spans="1:4">
      <c r="A32034" s="1">
        <v>8008</v>
      </c>
      <c r="B32034" s="1">
        <v>20</v>
      </c>
      <c r="C32034" s="1">
        <v>696181.52549664502</v>
      </c>
      <c r="D32034" s="2">
        <f t="shared" si="500"/>
        <v>1.9338375708240139</v>
      </c>
    </row>
    <row r="32035" spans="1:4">
      <c r="A32035" s="1">
        <v>8008.25</v>
      </c>
      <c r="B32035" s="1">
        <v>20</v>
      </c>
      <c r="C32035" s="1">
        <v>713502.887968414</v>
      </c>
      <c r="D32035" s="2">
        <f t="shared" si="500"/>
        <v>1.9819524665789279</v>
      </c>
    </row>
    <row r="32036" spans="1:4">
      <c r="A32036" s="1">
        <v>8008.5</v>
      </c>
      <c r="B32036" s="1">
        <v>19</v>
      </c>
      <c r="C32036" s="1">
        <v>557898.01201914402</v>
      </c>
      <c r="D32036" s="2">
        <f t="shared" si="500"/>
        <v>1.5497167000531777</v>
      </c>
    </row>
    <row r="32037" spans="1:4">
      <c r="A32037" s="1">
        <v>8008.75</v>
      </c>
      <c r="B32037" s="1">
        <v>18</v>
      </c>
      <c r="C32037" s="1">
        <v>586263.56836711604</v>
      </c>
      <c r="D32037" s="2">
        <f t="shared" si="500"/>
        <v>1.6285099121308779</v>
      </c>
    </row>
    <row r="32038" spans="1:4">
      <c r="A32038" s="1">
        <v>8009</v>
      </c>
      <c r="B32038" s="1">
        <v>18</v>
      </c>
      <c r="C32038" s="1">
        <v>619947.18965295504</v>
      </c>
      <c r="D32038" s="2">
        <f t="shared" si="500"/>
        <v>1.7220755268137642</v>
      </c>
    </row>
    <row r="32039" spans="1:4">
      <c r="A32039" s="1">
        <v>8009.25</v>
      </c>
      <c r="B32039" s="1">
        <v>18</v>
      </c>
      <c r="C32039" s="1">
        <v>647269.19431132497</v>
      </c>
      <c r="D32039" s="2">
        <f t="shared" si="500"/>
        <v>1.7979699841981249</v>
      </c>
    </row>
    <row r="32040" spans="1:4">
      <c r="A32040" s="1">
        <v>8009.5</v>
      </c>
      <c r="B32040" s="1">
        <v>18</v>
      </c>
      <c r="C32040" s="1">
        <v>668654.43635499303</v>
      </c>
      <c r="D32040" s="2">
        <f t="shared" si="500"/>
        <v>1.857373434319425</v>
      </c>
    </row>
    <row r="32041" spans="1:4">
      <c r="A32041" s="1">
        <v>8009.75</v>
      </c>
      <c r="B32041" s="1">
        <v>18</v>
      </c>
      <c r="C32041" s="1">
        <v>688818.10302468797</v>
      </c>
      <c r="D32041" s="2">
        <f t="shared" si="500"/>
        <v>1.9133836195130223</v>
      </c>
    </row>
    <row r="32042" spans="1:4">
      <c r="A32042" s="1">
        <v>8010</v>
      </c>
      <c r="B32042" s="1">
        <v>18</v>
      </c>
      <c r="C32042" s="1">
        <v>708013.35662694206</v>
      </c>
      <c r="D32042" s="2">
        <f t="shared" si="500"/>
        <v>1.9667037684081723</v>
      </c>
    </row>
    <row r="32043" spans="1:4">
      <c r="A32043" s="1">
        <v>8010.25</v>
      </c>
      <c r="B32043" s="1">
        <v>18</v>
      </c>
      <c r="C32043" s="1">
        <v>718314.07025739201</v>
      </c>
      <c r="D32043" s="2">
        <f t="shared" si="500"/>
        <v>1.9953168618260888</v>
      </c>
    </row>
    <row r="32044" spans="1:4">
      <c r="A32044" s="1">
        <v>8010.5</v>
      </c>
      <c r="B32044" s="1">
        <v>18</v>
      </c>
      <c r="C32044" s="1">
        <v>718977.82613115502</v>
      </c>
      <c r="D32044" s="2">
        <f t="shared" si="500"/>
        <v>1.9971606281420973</v>
      </c>
    </row>
    <row r="32045" spans="1:4">
      <c r="A32045" s="1">
        <v>8010.75</v>
      </c>
      <c r="B32045" s="1">
        <v>18</v>
      </c>
      <c r="C32045" s="1">
        <v>718110.31580927898</v>
      </c>
      <c r="D32045" s="2">
        <f t="shared" si="500"/>
        <v>1.9947508772479972</v>
      </c>
    </row>
    <row r="32046" spans="1:4">
      <c r="A32046" s="1">
        <v>8011</v>
      </c>
      <c r="B32046" s="1">
        <v>18</v>
      </c>
      <c r="C32046" s="1">
        <v>716609.88520031597</v>
      </c>
      <c r="D32046" s="2">
        <f t="shared" si="500"/>
        <v>1.990583014445322</v>
      </c>
    </row>
    <row r="32047" spans="1:4">
      <c r="A32047" s="1">
        <v>8011.25</v>
      </c>
      <c r="B32047" s="1">
        <v>18</v>
      </c>
      <c r="C32047" s="1">
        <v>722193.62604919099</v>
      </c>
      <c r="D32047" s="2">
        <f t="shared" si="500"/>
        <v>2.0060934056921971</v>
      </c>
    </row>
    <row r="32048" spans="1:4">
      <c r="A32048" s="1">
        <v>8011.5</v>
      </c>
      <c r="B32048" s="1">
        <v>18</v>
      </c>
      <c r="C32048" s="1">
        <v>734774.59595287498</v>
      </c>
      <c r="D32048" s="2">
        <f t="shared" si="500"/>
        <v>2.0410405443135415</v>
      </c>
    </row>
    <row r="32049" spans="1:4">
      <c r="A32049" s="1">
        <v>8011.75</v>
      </c>
      <c r="B32049" s="1">
        <v>18</v>
      </c>
      <c r="C32049" s="1">
        <v>747542.86780135403</v>
      </c>
      <c r="D32049" s="2">
        <f t="shared" si="500"/>
        <v>2.076507966114872</v>
      </c>
    </row>
    <row r="32050" spans="1:4">
      <c r="A32050" s="1">
        <v>8012</v>
      </c>
      <c r="B32050" s="1">
        <v>18</v>
      </c>
      <c r="C32050" s="1">
        <v>760268.98941507901</v>
      </c>
      <c r="D32050" s="2">
        <f t="shared" si="500"/>
        <v>2.111858303930775</v>
      </c>
    </row>
    <row r="32051" spans="1:4">
      <c r="A32051" s="1">
        <v>8012.25</v>
      </c>
      <c r="B32051" s="1">
        <v>18</v>
      </c>
      <c r="C32051" s="1">
        <v>767947.30700256303</v>
      </c>
      <c r="D32051" s="2">
        <f t="shared" si="500"/>
        <v>2.1331869638960086</v>
      </c>
    </row>
    <row r="32052" spans="1:4">
      <c r="A32052" s="1">
        <v>8012.5</v>
      </c>
      <c r="B32052" s="1">
        <v>18</v>
      </c>
      <c r="C32052" s="1">
        <v>770544.551325156</v>
      </c>
      <c r="D32052" s="2">
        <f t="shared" si="500"/>
        <v>2.1404015314587665</v>
      </c>
    </row>
    <row r="32053" spans="1:4">
      <c r="A32053" s="1">
        <v>8012.75</v>
      </c>
      <c r="B32053" s="1">
        <v>18</v>
      </c>
      <c r="C32053" s="1">
        <v>772729.038937554</v>
      </c>
      <c r="D32053" s="2">
        <f t="shared" si="500"/>
        <v>2.1464695526043167</v>
      </c>
    </row>
    <row r="32054" spans="1:4">
      <c r="A32054" s="1">
        <v>8013</v>
      </c>
      <c r="B32054" s="1">
        <v>18</v>
      </c>
      <c r="C32054" s="1">
        <v>774707.01413794595</v>
      </c>
      <c r="D32054" s="2">
        <f t="shared" si="500"/>
        <v>2.1519639281609608</v>
      </c>
    </row>
    <row r="32055" spans="1:4">
      <c r="A32055" s="1">
        <v>8013.25</v>
      </c>
      <c r="B32055" s="1">
        <v>18</v>
      </c>
      <c r="C32055" s="1">
        <v>773309.70254870399</v>
      </c>
      <c r="D32055" s="2">
        <f t="shared" si="500"/>
        <v>2.1480825070797334</v>
      </c>
    </row>
    <row r="32056" spans="1:4">
      <c r="A32056" s="1">
        <v>8013.5</v>
      </c>
      <c r="B32056" s="1">
        <v>18</v>
      </c>
      <c r="C32056" s="1">
        <v>768547.43461829401</v>
      </c>
      <c r="D32056" s="2">
        <f t="shared" si="500"/>
        <v>2.1348539850508166</v>
      </c>
    </row>
    <row r="32057" spans="1:4">
      <c r="A32057" s="1">
        <v>8013.75</v>
      </c>
      <c r="B32057" s="1">
        <v>18</v>
      </c>
      <c r="C32057" s="1">
        <v>763389.70211924997</v>
      </c>
      <c r="D32057" s="2">
        <f t="shared" si="500"/>
        <v>2.12052695033125</v>
      </c>
    </row>
    <row r="32058" spans="1:4">
      <c r="A32058" s="1">
        <v>8014</v>
      </c>
      <c r="B32058" s="1">
        <v>18</v>
      </c>
      <c r="C32058" s="1">
        <v>758061.37813173304</v>
      </c>
      <c r="D32058" s="2">
        <f t="shared" si="500"/>
        <v>2.105726050365925</v>
      </c>
    </row>
    <row r="32059" spans="1:4">
      <c r="A32059" s="1">
        <v>8014.25</v>
      </c>
      <c r="B32059" s="1">
        <v>18</v>
      </c>
      <c r="C32059" s="1">
        <v>759135.48260076297</v>
      </c>
      <c r="D32059" s="2">
        <f t="shared" si="500"/>
        <v>2.1087096738910081</v>
      </c>
    </row>
    <row r="32060" spans="1:4">
      <c r="A32060" s="1">
        <v>8014.5</v>
      </c>
      <c r="B32060" s="1">
        <v>18</v>
      </c>
      <c r="C32060" s="1">
        <v>766750.91901804402</v>
      </c>
      <c r="D32060" s="2">
        <f t="shared" si="500"/>
        <v>2.1298636639390112</v>
      </c>
    </row>
    <row r="32061" spans="1:4">
      <c r="A32061" s="1">
        <v>8014.75</v>
      </c>
      <c r="B32061" s="1">
        <v>18</v>
      </c>
      <c r="C32061" s="1">
        <v>774464.55489264696</v>
      </c>
      <c r="D32061" s="2">
        <f t="shared" si="500"/>
        <v>2.1512904302573528</v>
      </c>
    </row>
    <row r="32062" spans="1:4">
      <c r="A32062" s="1">
        <v>8015</v>
      </c>
      <c r="B32062" s="1">
        <v>18</v>
      </c>
      <c r="C32062" s="1">
        <v>782262.46862605005</v>
      </c>
      <c r="D32062" s="2">
        <f t="shared" si="500"/>
        <v>2.1729513017390278</v>
      </c>
    </row>
    <row r="32063" spans="1:4">
      <c r="A32063" s="1">
        <v>8015.25</v>
      </c>
      <c r="B32063" s="1">
        <v>18</v>
      </c>
      <c r="C32063" s="1">
        <v>786836.41593785898</v>
      </c>
      <c r="D32063" s="2">
        <f t="shared" si="500"/>
        <v>2.1856567109384972</v>
      </c>
    </row>
    <row r="32064" spans="1:4">
      <c r="A32064" s="1">
        <v>8015.5</v>
      </c>
      <c r="B32064" s="1">
        <v>18</v>
      </c>
      <c r="C32064" s="1">
        <v>788104.89675028098</v>
      </c>
      <c r="D32064" s="2">
        <f t="shared" si="500"/>
        <v>2.1891802687507806</v>
      </c>
    </row>
    <row r="32065" spans="1:4">
      <c r="A32065" s="1">
        <v>8015.75</v>
      </c>
      <c r="B32065" s="1">
        <v>18</v>
      </c>
      <c r="C32065" s="1">
        <v>789265.61280938704</v>
      </c>
      <c r="D32065" s="2">
        <f t="shared" si="500"/>
        <v>2.1924044800260751</v>
      </c>
    </row>
    <row r="32066" spans="1:4">
      <c r="A32066" s="1">
        <v>8016</v>
      </c>
      <c r="B32066" s="1">
        <v>18</v>
      </c>
      <c r="C32066" s="1">
        <v>790332.91179833806</v>
      </c>
      <c r="D32066" s="2">
        <f t="shared" si="500"/>
        <v>2.1953691994398281</v>
      </c>
    </row>
    <row r="32067" spans="1:4">
      <c r="A32067" s="1">
        <v>8016.25</v>
      </c>
      <c r="B32067" s="1">
        <v>18</v>
      </c>
      <c r="C32067" s="1">
        <v>794174.15546740103</v>
      </c>
      <c r="D32067" s="2">
        <f t="shared" ref="D32067:D32130" si="501">(C32067/(3600*1000))*10</f>
        <v>2.2060393207427804</v>
      </c>
    </row>
    <row r="32068" spans="1:4">
      <c r="A32068" s="1">
        <v>8016.5</v>
      </c>
      <c r="B32068" s="1">
        <v>18</v>
      </c>
      <c r="C32068" s="1">
        <v>800866.32354715501</v>
      </c>
      <c r="D32068" s="2">
        <f t="shared" si="501"/>
        <v>2.2246286765198748</v>
      </c>
    </row>
    <row r="32069" spans="1:4">
      <c r="A32069" s="1">
        <v>8016.75</v>
      </c>
      <c r="B32069" s="1">
        <v>18</v>
      </c>
      <c r="C32069" s="1">
        <v>807638.45881320396</v>
      </c>
      <c r="D32069" s="2">
        <f t="shared" si="501"/>
        <v>2.243440163370011</v>
      </c>
    </row>
    <row r="32070" spans="1:4">
      <c r="A32070" s="1">
        <v>8017</v>
      </c>
      <c r="B32070" s="1">
        <v>18</v>
      </c>
      <c r="C32070" s="1">
        <v>814473.82897406199</v>
      </c>
      <c r="D32070" s="2">
        <f t="shared" si="501"/>
        <v>2.2624273027057278</v>
      </c>
    </row>
    <row r="32071" spans="1:4">
      <c r="A32071" s="1">
        <v>8017.25</v>
      </c>
      <c r="B32071" s="1">
        <v>18</v>
      </c>
      <c r="C32071" s="1">
        <v>814708.25944669102</v>
      </c>
      <c r="D32071" s="2">
        <f t="shared" si="501"/>
        <v>2.2630784984630306</v>
      </c>
    </row>
    <row r="32072" spans="1:4">
      <c r="A32072" s="1">
        <v>8017.5</v>
      </c>
      <c r="B32072" s="1">
        <v>18</v>
      </c>
      <c r="C32072" s="1">
        <v>808203.39832170401</v>
      </c>
      <c r="D32072" s="2">
        <f t="shared" si="501"/>
        <v>2.2450094397825109</v>
      </c>
    </row>
    <row r="32073" spans="1:4">
      <c r="A32073" s="1">
        <v>8017.75</v>
      </c>
      <c r="B32073" s="1">
        <v>18</v>
      </c>
      <c r="C32073" s="1">
        <v>801489.25666550396</v>
      </c>
      <c r="D32073" s="2">
        <f t="shared" si="501"/>
        <v>2.2263590462930667</v>
      </c>
    </row>
    <row r="32074" spans="1:4">
      <c r="A32074" s="1">
        <v>8018</v>
      </c>
      <c r="B32074" s="1">
        <v>18</v>
      </c>
      <c r="C32074" s="1">
        <v>794570.303191963</v>
      </c>
      <c r="D32074" s="2">
        <f t="shared" si="501"/>
        <v>2.2071397310887861</v>
      </c>
    </row>
    <row r="32075" spans="1:4">
      <c r="A32075" s="1">
        <v>8018.25</v>
      </c>
      <c r="B32075" s="1">
        <v>18</v>
      </c>
      <c r="C32075" s="1">
        <v>791259.24199113797</v>
      </c>
      <c r="D32075" s="2">
        <f t="shared" si="501"/>
        <v>2.197942338864272</v>
      </c>
    </row>
    <row r="32076" spans="1:4">
      <c r="A32076" s="1">
        <v>8018.5</v>
      </c>
      <c r="B32076" s="1">
        <v>18</v>
      </c>
      <c r="C32076" s="1">
        <v>791640.63031281205</v>
      </c>
      <c r="D32076" s="2">
        <f t="shared" si="501"/>
        <v>2.1990017508689226</v>
      </c>
    </row>
    <row r="32077" spans="1:4">
      <c r="A32077" s="1">
        <v>8018.75</v>
      </c>
      <c r="B32077" s="1">
        <v>18</v>
      </c>
      <c r="C32077" s="1">
        <v>792039.98209380102</v>
      </c>
      <c r="D32077" s="2">
        <f t="shared" si="501"/>
        <v>2.2001110613716697</v>
      </c>
    </row>
    <row r="32078" spans="1:4">
      <c r="A32078" s="1">
        <v>8019</v>
      </c>
      <c r="B32078" s="1">
        <v>18</v>
      </c>
      <c r="C32078" s="1">
        <v>792463.64938011102</v>
      </c>
      <c r="D32078" s="2">
        <f t="shared" si="501"/>
        <v>2.2012879149447526</v>
      </c>
    </row>
    <row r="32079" spans="1:4">
      <c r="A32079" s="1">
        <v>8019.25</v>
      </c>
      <c r="B32079" s="1">
        <v>18</v>
      </c>
      <c r="C32079" s="1">
        <v>795328.61947926204</v>
      </c>
      <c r="D32079" s="2">
        <f t="shared" si="501"/>
        <v>2.209246165220172</v>
      </c>
    </row>
    <row r="32080" spans="1:4">
      <c r="A32080" s="1">
        <v>8019.5</v>
      </c>
      <c r="B32080" s="1">
        <v>18</v>
      </c>
      <c r="C32080" s="1">
        <v>800677.997253187</v>
      </c>
      <c r="D32080" s="2">
        <f t="shared" si="501"/>
        <v>2.2241055479255194</v>
      </c>
    </row>
    <row r="32081" spans="1:4">
      <c r="A32081" s="1">
        <v>8019.75</v>
      </c>
      <c r="B32081" s="1">
        <v>18</v>
      </c>
      <c r="C32081" s="1">
        <v>806129.89357340499</v>
      </c>
      <c r="D32081" s="2">
        <f t="shared" si="501"/>
        <v>2.2392497043705695</v>
      </c>
    </row>
    <row r="32082" spans="1:4">
      <c r="A32082" s="1">
        <v>8020</v>
      </c>
      <c r="B32082" s="1">
        <v>18</v>
      </c>
      <c r="C32082" s="1">
        <v>811675.83577456104</v>
      </c>
      <c r="D32082" s="2">
        <f t="shared" si="501"/>
        <v>2.2546550993737808</v>
      </c>
    </row>
    <row r="32083" spans="1:4">
      <c r="A32083" s="1">
        <v>8020.25</v>
      </c>
      <c r="B32083" s="1">
        <v>18</v>
      </c>
      <c r="C32083" s="1">
        <v>812341.251835312</v>
      </c>
      <c r="D32083" s="2">
        <f t="shared" si="501"/>
        <v>2.2565034773203112</v>
      </c>
    </row>
    <row r="32084" spans="1:4">
      <c r="A32084" s="1">
        <v>8020.5</v>
      </c>
      <c r="B32084" s="1">
        <v>18</v>
      </c>
      <c r="C32084" s="1">
        <v>808024.32584114897</v>
      </c>
      <c r="D32084" s="2">
        <f t="shared" si="501"/>
        <v>2.2445120162254137</v>
      </c>
    </row>
    <row r="32085" spans="1:4">
      <c r="A32085" s="1">
        <v>8020.75</v>
      </c>
      <c r="B32085" s="1">
        <v>18</v>
      </c>
      <c r="C32085" s="1">
        <v>803565.50274155696</v>
      </c>
      <c r="D32085" s="2">
        <f t="shared" si="501"/>
        <v>2.2321263965043245</v>
      </c>
    </row>
    <row r="32086" spans="1:4">
      <c r="A32086" s="1">
        <v>8021</v>
      </c>
      <c r="B32086" s="1">
        <v>18</v>
      </c>
      <c r="C32086" s="1">
        <v>798970.90407746006</v>
      </c>
      <c r="D32086" s="2">
        <f t="shared" si="501"/>
        <v>2.2193636224373892</v>
      </c>
    </row>
    <row r="32087" spans="1:4">
      <c r="A32087" s="1">
        <v>8021.25</v>
      </c>
      <c r="B32087" s="1">
        <v>18</v>
      </c>
      <c r="C32087" s="1">
        <v>796750.60600180004</v>
      </c>
      <c r="D32087" s="2">
        <f t="shared" si="501"/>
        <v>2.2131961277827781</v>
      </c>
    </row>
    <row r="32088" spans="1:4">
      <c r="A32088" s="1">
        <v>8021.5</v>
      </c>
      <c r="B32088" s="1">
        <v>18</v>
      </c>
      <c r="C32088" s="1">
        <v>796966.62956401799</v>
      </c>
      <c r="D32088" s="2">
        <f t="shared" si="501"/>
        <v>2.2137961932333834</v>
      </c>
    </row>
    <row r="32089" spans="1:4">
      <c r="A32089" s="1">
        <v>8021.75</v>
      </c>
      <c r="B32089" s="1">
        <v>18</v>
      </c>
      <c r="C32089" s="1">
        <v>797207.52959203301</v>
      </c>
      <c r="D32089" s="2">
        <f t="shared" si="501"/>
        <v>2.2144653599778694</v>
      </c>
    </row>
    <row r="32090" spans="1:4">
      <c r="A32090" s="1">
        <v>8022</v>
      </c>
      <c r="B32090" s="1">
        <v>18</v>
      </c>
      <c r="C32090" s="1">
        <v>797476.31721067801</v>
      </c>
      <c r="D32090" s="2">
        <f t="shared" si="501"/>
        <v>2.2152119922518834</v>
      </c>
    </row>
    <row r="32091" spans="1:4">
      <c r="A32091" s="1">
        <v>8022.25</v>
      </c>
      <c r="B32091" s="1">
        <v>18</v>
      </c>
      <c r="C32091" s="1">
        <v>797725.49165492295</v>
      </c>
      <c r="D32091" s="2">
        <f t="shared" si="501"/>
        <v>2.215904143485897</v>
      </c>
    </row>
    <row r="32092" spans="1:4">
      <c r="A32092" s="1">
        <v>8022.5</v>
      </c>
      <c r="B32092" s="1">
        <v>18</v>
      </c>
      <c r="C32092" s="1">
        <v>797822.46955937904</v>
      </c>
      <c r="D32092" s="2">
        <f t="shared" si="501"/>
        <v>2.2161735265538307</v>
      </c>
    </row>
    <row r="32093" spans="1:4">
      <c r="A32093" s="1">
        <v>8022.75</v>
      </c>
      <c r="B32093" s="1">
        <v>18</v>
      </c>
      <c r="C32093" s="1">
        <v>798052.86614543898</v>
      </c>
      <c r="D32093" s="2">
        <f t="shared" si="501"/>
        <v>2.2168135170706638</v>
      </c>
    </row>
    <row r="32094" spans="1:4">
      <c r="A32094" s="1">
        <v>8023</v>
      </c>
      <c r="B32094" s="1">
        <v>18</v>
      </c>
      <c r="C32094" s="1">
        <v>798298.42711504397</v>
      </c>
      <c r="D32094" s="2">
        <f t="shared" si="501"/>
        <v>2.2174956308751219</v>
      </c>
    </row>
    <row r="32095" spans="1:4">
      <c r="A32095" s="1">
        <v>8023.25</v>
      </c>
      <c r="B32095" s="1">
        <v>18</v>
      </c>
      <c r="C32095" s="1">
        <v>795453.72555473796</v>
      </c>
      <c r="D32095" s="2">
        <f t="shared" si="501"/>
        <v>2.2095936820964943</v>
      </c>
    </row>
    <row r="32096" spans="1:4">
      <c r="A32096" s="1">
        <v>8023.5</v>
      </c>
      <c r="B32096" s="1">
        <v>19</v>
      </c>
      <c r="C32096" s="1">
        <v>974724.13077366306</v>
      </c>
      <c r="D32096" s="2">
        <f t="shared" si="501"/>
        <v>2.7075670299268415</v>
      </c>
    </row>
    <row r="32097" spans="1:4">
      <c r="A32097" s="1">
        <v>8023.75</v>
      </c>
      <c r="B32097" s="1">
        <v>20</v>
      </c>
      <c r="C32097" s="1">
        <v>955304.770579412</v>
      </c>
      <c r="D32097" s="2">
        <f t="shared" si="501"/>
        <v>2.6536243627205893</v>
      </c>
    </row>
    <row r="32098" spans="1:4">
      <c r="A32098" s="1">
        <v>8024</v>
      </c>
      <c r="B32098" s="1">
        <v>20</v>
      </c>
      <c r="C32098" s="1">
        <v>912827.11689412198</v>
      </c>
      <c r="D32098" s="2">
        <f t="shared" si="501"/>
        <v>2.5356308802614498</v>
      </c>
    </row>
    <row r="32099" spans="1:4">
      <c r="A32099" s="1">
        <v>8024.25</v>
      </c>
      <c r="B32099" s="1">
        <v>20</v>
      </c>
      <c r="C32099" s="1">
        <v>889851.453948732</v>
      </c>
      <c r="D32099" s="2">
        <f t="shared" si="501"/>
        <v>2.4718095943020333</v>
      </c>
    </row>
    <row r="32100" spans="1:4">
      <c r="A32100" s="1">
        <v>8024.5</v>
      </c>
      <c r="B32100" s="1">
        <v>20</v>
      </c>
      <c r="C32100" s="1">
        <v>870139.32693999796</v>
      </c>
      <c r="D32100" s="2">
        <f t="shared" si="501"/>
        <v>2.4170536859444387</v>
      </c>
    </row>
    <row r="32101" spans="1:4">
      <c r="A32101" s="1">
        <v>8024.75</v>
      </c>
      <c r="B32101" s="1">
        <v>20</v>
      </c>
      <c r="C32101" s="1">
        <v>832065.80842478795</v>
      </c>
      <c r="D32101" s="2">
        <f t="shared" si="501"/>
        <v>2.3112939122910774</v>
      </c>
    </row>
    <row r="32102" spans="1:4">
      <c r="A32102" s="1">
        <v>8025</v>
      </c>
      <c r="B32102" s="1">
        <v>20</v>
      </c>
      <c r="C32102" s="1">
        <v>788996.57558342104</v>
      </c>
      <c r="D32102" s="2">
        <f t="shared" si="501"/>
        <v>2.1916571543983916</v>
      </c>
    </row>
    <row r="32103" spans="1:4">
      <c r="A32103" s="1">
        <v>8025.25</v>
      </c>
      <c r="B32103" s="1">
        <v>20</v>
      </c>
      <c r="C32103" s="1">
        <v>734934.75772108801</v>
      </c>
      <c r="D32103" s="2">
        <f t="shared" si="501"/>
        <v>2.0414854381141332</v>
      </c>
    </row>
    <row r="32104" spans="1:4">
      <c r="A32104" s="1">
        <v>8025.5</v>
      </c>
      <c r="B32104" s="1">
        <v>20</v>
      </c>
      <c r="C32104" s="1">
        <v>683300.72531052004</v>
      </c>
      <c r="D32104" s="2">
        <f t="shared" si="501"/>
        <v>1.8980575703070002</v>
      </c>
    </row>
    <row r="32105" spans="1:4">
      <c r="A32105" s="1">
        <v>8025.75</v>
      </c>
      <c r="B32105" s="1">
        <v>20</v>
      </c>
      <c r="C32105" s="1">
        <v>637445.77540017199</v>
      </c>
      <c r="D32105" s="2">
        <f t="shared" si="501"/>
        <v>1.770682709444922</v>
      </c>
    </row>
    <row r="32106" spans="1:4">
      <c r="A32106" s="1">
        <v>8026</v>
      </c>
      <c r="B32106" s="1">
        <v>20</v>
      </c>
      <c r="C32106" s="1">
        <v>594426.48127625894</v>
      </c>
      <c r="D32106" s="2">
        <f t="shared" si="501"/>
        <v>1.6511846702118305</v>
      </c>
    </row>
    <row r="32107" spans="1:4">
      <c r="A32107" s="1">
        <v>8026.25</v>
      </c>
      <c r="B32107" s="1">
        <v>20</v>
      </c>
      <c r="C32107" s="1">
        <v>548190.43214963702</v>
      </c>
      <c r="D32107" s="2">
        <f t="shared" si="501"/>
        <v>1.5227512004156585</v>
      </c>
    </row>
    <row r="32108" spans="1:4">
      <c r="A32108" s="1">
        <v>8026.5</v>
      </c>
      <c r="B32108" s="1">
        <v>20</v>
      </c>
      <c r="C32108" s="1">
        <v>499157.363934747</v>
      </c>
      <c r="D32108" s="2">
        <f t="shared" si="501"/>
        <v>1.3865482331520751</v>
      </c>
    </row>
    <row r="32109" spans="1:4">
      <c r="A32109" s="1">
        <v>8026.75</v>
      </c>
      <c r="B32109" s="1">
        <v>20</v>
      </c>
      <c r="C32109" s="1">
        <v>460960.26626734401</v>
      </c>
      <c r="D32109" s="2">
        <f t="shared" si="501"/>
        <v>1.2804451840759556</v>
      </c>
    </row>
    <row r="32110" spans="1:4">
      <c r="A32110" s="1">
        <v>8027</v>
      </c>
      <c r="B32110" s="1">
        <v>20</v>
      </c>
      <c r="C32110" s="1">
        <v>438182.57783191203</v>
      </c>
      <c r="D32110" s="2">
        <f t="shared" si="501"/>
        <v>1.2171738273108668</v>
      </c>
    </row>
    <row r="32111" spans="1:4">
      <c r="A32111" s="1">
        <v>8027.25</v>
      </c>
      <c r="B32111" s="1">
        <v>20</v>
      </c>
      <c r="C32111" s="1">
        <v>410509.78671894601</v>
      </c>
      <c r="D32111" s="2">
        <f t="shared" si="501"/>
        <v>1.1403049631081834</v>
      </c>
    </row>
    <row r="32112" spans="1:4">
      <c r="A32112" s="1">
        <v>8027.5</v>
      </c>
      <c r="B32112" s="1">
        <v>20</v>
      </c>
      <c r="C32112" s="1">
        <v>373397.64324058598</v>
      </c>
      <c r="D32112" s="2">
        <f t="shared" si="501"/>
        <v>1.0372156756682944</v>
      </c>
    </row>
    <row r="32113" spans="1:4">
      <c r="A32113" s="1">
        <v>8027.75</v>
      </c>
      <c r="B32113" s="1">
        <v>20</v>
      </c>
      <c r="C32113" s="1">
        <v>360655.43116120301</v>
      </c>
      <c r="D32113" s="2">
        <f t="shared" si="501"/>
        <v>1.0018206421144529</v>
      </c>
    </row>
    <row r="32114" spans="1:4">
      <c r="A32114" s="1">
        <v>8028</v>
      </c>
      <c r="B32114" s="1">
        <v>20</v>
      </c>
      <c r="C32114" s="1">
        <v>372889.20410848502</v>
      </c>
      <c r="D32114" s="2">
        <f t="shared" si="501"/>
        <v>1.0358033447457917</v>
      </c>
    </row>
    <row r="32115" spans="1:4">
      <c r="A32115" s="1">
        <v>8028.25</v>
      </c>
      <c r="B32115" s="1">
        <v>20</v>
      </c>
      <c r="C32115" s="1">
        <v>388036.11519988702</v>
      </c>
      <c r="D32115" s="2">
        <f t="shared" si="501"/>
        <v>1.077878097777464</v>
      </c>
    </row>
    <row r="32116" spans="1:4">
      <c r="A32116" s="1">
        <v>8028.5</v>
      </c>
      <c r="B32116" s="1">
        <v>20</v>
      </c>
      <c r="C32116" s="1">
        <v>411522.17487836699</v>
      </c>
      <c r="D32116" s="2">
        <f t="shared" si="501"/>
        <v>1.1431171524399084</v>
      </c>
    </row>
    <row r="32117" spans="1:4">
      <c r="A32117" s="1">
        <v>8028.75</v>
      </c>
      <c r="B32117" s="1">
        <v>20</v>
      </c>
      <c r="C32117" s="1">
        <v>434272.39687104698</v>
      </c>
      <c r="D32117" s="2">
        <f t="shared" si="501"/>
        <v>1.2063122135306861</v>
      </c>
    </row>
    <row r="32118" spans="1:4">
      <c r="A32118" s="1">
        <v>8029</v>
      </c>
      <c r="B32118" s="1">
        <v>20</v>
      </c>
      <c r="C32118" s="1">
        <v>460756.94119868003</v>
      </c>
      <c r="D32118" s="2">
        <f t="shared" si="501"/>
        <v>1.2798803922185555</v>
      </c>
    </row>
    <row r="32119" spans="1:4">
      <c r="A32119" s="1">
        <v>8029.25</v>
      </c>
      <c r="B32119" s="1">
        <v>20</v>
      </c>
      <c r="C32119" s="1">
        <v>493977.11135592702</v>
      </c>
      <c r="D32119" s="2">
        <f t="shared" si="501"/>
        <v>1.3721586426553527</v>
      </c>
    </row>
    <row r="32120" spans="1:4">
      <c r="A32120" s="1">
        <v>8029.5</v>
      </c>
      <c r="B32120" s="1">
        <v>20</v>
      </c>
      <c r="C32120" s="1">
        <v>534430.29001401202</v>
      </c>
      <c r="D32120" s="2">
        <f t="shared" si="501"/>
        <v>1.4845285833722557</v>
      </c>
    </row>
    <row r="32121" spans="1:4">
      <c r="A32121" s="1">
        <v>8029.75</v>
      </c>
      <c r="B32121" s="1">
        <v>20</v>
      </c>
      <c r="C32121" s="1">
        <v>578268.01632959303</v>
      </c>
      <c r="D32121" s="2">
        <f t="shared" si="501"/>
        <v>1.6063000453599807</v>
      </c>
    </row>
    <row r="32122" spans="1:4">
      <c r="A32122" s="1">
        <v>8030</v>
      </c>
      <c r="B32122" s="1">
        <v>20</v>
      </c>
      <c r="C32122" s="1">
        <v>625398.15578346001</v>
      </c>
      <c r="D32122" s="2">
        <f t="shared" si="501"/>
        <v>1.7372170993985001</v>
      </c>
    </row>
    <row r="32123" spans="1:4">
      <c r="A32123" s="1">
        <v>8030.25</v>
      </c>
      <c r="B32123" s="1">
        <v>20</v>
      </c>
      <c r="C32123" s="1">
        <v>667973.336474151</v>
      </c>
      <c r="D32123" s="2">
        <f t="shared" si="501"/>
        <v>1.8554814902059749</v>
      </c>
    </row>
    <row r="32124" spans="1:4">
      <c r="A32124" s="1">
        <v>8030.5</v>
      </c>
      <c r="B32124" s="1">
        <v>20</v>
      </c>
      <c r="C32124" s="1">
        <v>705065.24415359704</v>
      </c>
      <c r="D32124" s="2">
        <f t="shared" si="501"/>
        <v>1.9585145670933253</v>
      </c>
    </row>
    <row r="32125" spans="1:4">
      <c r="A32125" s="1">
        <v>8030.75</v>
      </c>
      <c r="B32125" s="1">
        <v>20</v>
      </c>
      <c r="C32125" s="1">
        <v>736042.69385729404</v>
      </c>
      <c r="D32125" s="2">
        <f t="shared" si="501"/>
        <v>2.0445630384924836</v>
      </c>
    </row>
    <row r="32126" spans="1:4">
      <c r="A32126" s="1">
        <v>8031</v>
      </c>
      <c r="B32126" s="1">
        <v>20</v>
      </c>
      <c r="C32126" s="1">
        <v>760682.234443833</v>
      </c>
      <c r="D32126" s="2">
        <f t="shared" si="501"/>
        <v>2.113006206788425</v>
      </c>
    </row>
    <row r="32127" spans="1:4">
      <c r="A32127" s="1">
        <v>8031.25</v>
      </c>
      <c r="B32127" s="1">
        <v>20</v>
      </c>
      <c r="C32127" s="1">
        <v>777462.593501803</v>
      </c>
      <c r="D32127" s="2">
        <f t="shared" si="501"/>
        <v>2.1596183152827861</v>
      </c>
    </row>
    <row r="32128" spans="1:4">
      <c r="A32128" s="1">
        <v>8031.5</v>
      </c>
      <c r="B32128" s="1">
        <v>20</v>
      </c>
      <c r="C32128" s="1">
        <v>783671.35170530202</v>
      </c>
      <c r="D32128" s="2">
        <f t="shared" si="501"/>
        <v>2.1768648658480609</v>
      </c>
    </row>
    <row r="32129" spans="1:4">
      <c r="A32129" s="1">
        <v>8031.75</v>
      </c>
      <c r="B32129" s="1">
        <v>20</v>
      </c>
      <c r="C32129" s="1">
        <v>783408.59782564105</v>
      </c>
      <c r="D32129" s="2">
        <f t="shared" si="501"/>
        <v>2.176134993960114</v>
      </c>
    </row>
    <row r="32130" spans="1:4">
      <c r="A32130" s="1">
        <v>8032</v>
      </c>
      <c r="B32130" s="1">
        <v>20</v>
      </c>
      <c r="C32130" s="1">
        <v>777899.32047449995</v>
      </c>
      <c r="D32130" s="2">
        <f t="shared" si="501"/>
        <v>2.1608314457624997</v>
      </c>
    </row>
    <row r="32131" spans="1:4">
      <c r="A32131" s="1">
        <v>8032.25</v>
      </c>
      <c r="B32131" s="1">
        <v>20</v>
      </c>
      <c r="C32131" s="1">
        <v>777324.60562263394</v>
      </c>
      <c r="D32131" s="2">
        <f t="shared" ref="D32131:D32194" si="502">(C32131/(3600*1000))*10</f>
        <v>2.1592350156184277</v>
      </c>
    </row>
    <row r="32132" spans="1:4">
      <c r="A32132" s="1">
        <v>8032.5</v>
      </c>
      <c r="B32132" s="1">
        <v>19</v>
      </c>
      <c r="C32132" s="1">
        <v>598117.27922280203</v>
      </c>
      <c r="D32132" s="2">
        <f t="shared" si="502"/>
        <v>1.6614368867300056</v>
      </c>
    </row>
    <row r="32133" spans="1:4">
      <c r="A32133" s="1">
        <v>8032.75</v>
      </c>
      <c r="B32133" s="1">
        <v>18</v>
      </c>
      <c r="C32133" s="1">
        <v>603423.02629313804</v>
      </c>
      <c r="D32133" s="2">
        <f t="shared" si="502"/>
        <v>1.6761750730364946</v>
      </c>
    </row>
    <row r="32134" spans="1:4">
      <c r="A32134" s="1">
        <v>8033</v>
      </c>
      <c r="B32134" s="1">
        <v>18</v>
      </c>
      <c r="C32134" s="1">
        <v>614697.67984922999</v>
      </c>
      <c r="D32134" s="2">
        <f t="shared" si="502"/>
        <v>1.7074935551367498</v>
      </c>
    </row>
    <row r="32135" spans="1:4">
      <c r="A32135" s="1">
        <v>8033.25</v>
      </c>
      <c r="B32135" s="1">
        <v>18</v>
      </c>
      <c r="C32135" s="1">
        <v>618930.03874147299</v>
      </c>
      <c r="D32135" s="2">
        <f t="shared" si="502"/>
        <v>1.7192501076152027</v>
      </c>
    </row>
    <row r="32136" spans="1:4">
      <c r="A32136" s="1">
        <v>8033.5</v>
      </c>
      <c r="B32136" s="1">
        <v>18</v>
      </c>
      <c r="C32136" s="1">
        <v>616744.04136664094</v>
      </c>
      <c r="D32136" s="2">
        <f t="shared" si="502"/>
        <v>1.7131778926851138</v>
      </c>
    </row>
    <row r="32137" spans="1:4">
      <c r="A32137" s="1">
        <v>8033.75</v>
      </c>
      <c r="B32137" s="1">
        <v>18</v>
      </c>
      <c r="C32137" s="1">
        <v>613281.307862869</v>
      </c>
      <c r="D32137" s="2">
        <f t="shared" si="502"/>
        <v>1.7035591885079695</v>
      </c>
    </row>
    <row r="32138" spans="1:4">
      <c r="A32138" s="1">
        <v>8034</v>
      </c>
      <c r="B32138" s="1">
        <v>18</v>
      </c>
      <c r="C32138" s="1">
        <v>608867.39143803995</v>
      </c>
      <c r="D32138" s="2">
        <f t="shared" si="502"/>
        <v>1.6912983095501111</v>
      </c>
    </row>
    <row r="32139" spans="1:4">
      <c r="A32139" s="1">
        <v>8034.25</v>
      </c>
      <c r="B32139" s="1">
        <v>18</v>
      </c>
      <c r="C32139" s="1">
        <v>606381.53001925803</v>
      </c>
      <c r="D32139" s="2">
        <f t="shared" si="502"/>
        <v>1.6843931389423834</v>
      </c>
    </row>
    <row r="32140" spans="1:4">
      <c r="A32140" s="1">
        <v>8034.5</v>
      </c>
      <c r="B32140" s="1">
        <v>18</v>
      </c>
      <c r="C32140" s="1">
        <v>606030.32454574294</v>
      </c>
      <c r="D32140" s="2">
        <f t="shared" si="502"/>
        <v>1.6834175681826193</v>
      </c>
    </row>
    <row r="32141" spans="1:4">
      <c r="A32141" s="1">
        <v>8034.75</v>
      </c>
      <c r="B32141" s="1">
        <v>18</v>
      </c>
      <c r="C32141" s="1">
        <v>605914.865352722</v>
      </c>
      <c r="D32141" s="2">
        <f t="shared" si="502"/>
        <v>1.6830968482020057</v>
      </c>
    </row>
    <row r="32142" spans="1:4">
      <c r="A32142" s="1">
        <v>8035</v>
      </c>
      <c r="B32142" s="1">
        <v>18</v>
      </c>
      <c r="C32142" s="1">
        <v>605524.97236878995</v>
      </c>
      <c r="D32142" s="2">
        <f t="shared" si="502"/>
        <v>1.6820138121355277</v>
      </c>
    </row>
    <row r="32143" spans="1:4">
      <c r="A32143" s="1">
        <v>8035.25</v>
      </c>
      <c r="B32143" s="1">
        <v>18</v>
      </c>
      <c r="C32143" s="1">
        <v>603338.82511908701</v>
      </c>
      <c r="D32143" s="2">
        <f t="shared" si="502"/>
        <v>1.6759411808863529</v>
      </c>
    </row>
    <row r="32144" spans="1:4">
      <c r="A32144" s="1">
        <v>8035.5</v>
      </c>
      <c r="B32144" s="1">
        <v>18</v>
      </c>
      <c r="C32144" s="1">
        <v>599690.96602350299</v>
      </c>
      <c r="D32144" s="2">
        <f t="shared" si="502"/>
        <v>1.6658082389541751</v>
      </c>
    </row>
    <row r="32145" spans="1:4">
      <c r="A32145" s="1">
        <v>8035.75</v>
      </c>
      <c r="B32145" s="1">
        <v>18</v>
      </c>
      <c r="C32145" s="1">
        <v>595296.32523524703</v>
      </c>
      <c r="D32145" s="2">
        <f t="shared" si="502"/>
        <v>1.6536009034312418</v>
      </c>
    </row>
    <row r="32146" spans="1:4">
      <c r="A32146" s="1">
        <v>8036</v>
      </c>
      <c r="B32146" s="1">
        <v>18</v>
      </c>
      <c r="C32146" s="1">
        <v>591057.85736696899</v>
      </c>
      <c r="D32146" s="2">
        <f t="shared" si="502"/>
        <v>1.6418273815749138</v>
      </c>
    </row>
    <row r="32147" spans="1:4">
      <c r="A32147" s="1">
        <v>8036.25</v>
      </c>
      <c r="B32147" s="1">
        <v>18</v>
      </c>
      <c r="C32147" s="1">
        <v>589006.99201248097</v>
      </c>
      <c r="D32147" s="2">
        <f t="shared" si="502"/>
        <v>1.6361305333680027</v>
      </c>
    </row>
    <row r="32148" spans="1:4">
      <c r="A32148" s="1">
        <v>8036.5</v>
      </c>
      <c r="B32148" s="1">
        <v>18</v>
      </c>
      <c r="C32148" s="1">
        <v>589336.68551974802</v>
      </c>
      <c r="D32148" s="2">
        <f t="shared" si="502"/>
        <v>1.6370463486659668</v>
      </c>
    </row>
    <row r="32149" spans="1:4">
      <c r="A32149" s="1">
        <v>8036.75</v>
      </c>
      <c r="B32149" s="1">
        <v>18</v>
      </c>
      <c r="C32149" s="1">
        <v>590056.78104099003</v>
      </c>
      <c r="D32149" s="2">
        <f t="shared" si="502"/>
        <v>1.6390466140027502</v>
      </c>
    </row>
    <row r="32150" spans="1:4">
      <c r="A32150" s="1">
        <v>8037</v>
      </c>
      <c r="B32150" s="1">
        <v>18</v>
      </c>
      <c r="C32150" s="1">
        <v>590711.31891526503</v>
      </c>
      <c r="D32150" s="2">
        <f t="shared" si="502"/>
        <v>1.6408647747646252</v>
      </c>
    </row>
    <row r="32151" spans="1:4">
      <c r="A32151" s="1">
        <v>8037.25</v>
      </c>
      <c r="B32151" s="1">
        <v>18</v>
      </c>
      <c r="C32151" s="1">
        <v>594154.94899843598</v>
      </c>
      <c r="D32151" s="2">
        <f t="shared" si="502"/>
        <v>1.6504304138845445</v>
      </c>
    </row>
    <row r="32152" spans="1:4">
      <c r="A32152" s="1">
        <v>8037.5</v>
      </c>
      <c r="B32152" s="1">
        <v>18</v>
      </c>
      <c r="C32152" s="1">
        <v>600987.53491017804</v>
      </c>
      <c r="D32152" s="2">
        <f t="shared" si="502"/>
        <v>1.6694098191949391</v>
      </c>
    </row>
    <row r="32153" spans="1:4">
      <c r="A32153" s="1">
        <v>8037.75</v>
      </c>
      <c r="B32153" s="1">
        <v>18</v>
      </c>
      <c r="C32153" s="1">
        <v>607850.933680185</v>
      </c>
      <c r="D32153" s="2">
        <f t="shared" si="502"/>
        <v>1.6884748157782916</v>
      </c>
    </row>
    <row r="32154" spans="1:4">
      <c r="A32154" s="1">
        <v>8038</v>
      </c>
      <c r="B32154" s="1">
        <v>18</v>
      </c>
      <c r="C32154" s="1">
        <v>614764.61104556697</v>
      </c>
      <c r="D32154" s="2">
        <f t="shared" si="502"/>
        <v>1.7076794751265751</v>
      </c>
    </row>
    <row r="32155" spans="1:4">
      <c r="A32155" s="1">
        <v>8038.25</v>
      </c>
      <c r="B32155" s="1">
        <v>18</v>
      </c>
      <c r="C32155" s="1">
        <v>619772.09693945001</v>
      </c>
      <c r="D32155" s="2">
        <f t="shared" si="502"/>
        <v>1.7215891581651388</v>
      </c>
    </row>
    <row r="32156" spans="1:4">
      <c r="A32156" s="1">
        <v>8038.5</v>
      </c>
      <c r="B32156" s="1">
        <v>18</v>
      </c>
      <c r="C32156" s="1">
        <v>622321.89619856805</v>
      </c>
      <c r="D32156" s="2">
        <f t="shared" si="502"/>
        <v>1.7286719338849112</v>
      </c>
    </row>
    <row r="32157" spans="1:4">
      <c r="A32157" s="1">
        <v>8038.75</v>
      </c>
      <c r="B32157" s="1">
        <v>18</v>
      </c>
      <c r="C32157" s="1">
        <v>624928.006109457</v>
      </c>
      <c r="D32157" s="2">
        <f t="shared" si="502"/>
        <v>1.7359111280818251</v>
      </c>
    </row>
    <row r="32158" spans="1:4">
      <c r="A32158" s="1">
        <v>8039</v>
      </c>
      <c r="B32158" s="1">
        <v>18</v>
      </c>
      <c r="C32158" s="1">
        <v>627234.53943324497</v>
      </c>
      <c r="D32158" s="2">
        <f t="shared" si="502"/>
        <v>1.7423181650923472</v>
      </c>
    </row>
    <row r="32159" spans="1:4">
      <c r="A32159" s="1">
        <v>8039.25</v>
      </c>
      <c r="B32159" s="1">
        <v>18</v>
      </c>
      <c r="C32159" s="1">
        <v>628834.27987244097</v>
      </c>
      <c r="D32159" s="2">
        <f t="shared" si="502"/>
        <v>1.7467618885345582</v>
      </c>
    </row>
    <row r="32160" spans="1:4">
      <c r="A32160" s="1">
        <v>8039.5</v>
      </c>
      <c r="B32160" s="1">
        <v>18</v>
      </c>
      <c r="C32160" s="1">
        <v>629545.866500851</v>
      </c>
      <c r="D32160" s="2">
        <f t="shared" si="502"/>
        <v>1.7487385180579196</v>
      </c>
    </row>
    <row r="32161" spans="1:4">
      <c r="A32161" s="1">
        <v>8039.75</v>
      </c>
      <c r="B32161" s="1">
        <v>18</v>
      </c>
      <c r="C32161" s="1">
        <v>630190.415853363</v>
      </c>
      <c r="D32161" s="2">
        <f t="shared" si="502"/>
        <v>1.7505289329260081</v>
      </c>
    </row>
    <row r="32162" spans="1:4">
      <c r="A32162" s="1">
        <v>8040</v>
      </c>
      <c r="B32162" s="1">
        <v>18</v>
      </c>
      <c r="C32162" s="1">
        <v>630751.13813773706</v>
      </c>
      <c r="D32162" s="2">
        <f t="shared" si="502"/>
        <v>1.7520864948270474</v>
      </c>
    </row>
    <row r="32163" spans="1:4">
      <c r="A32163" s="1">
        <v>8040.25</v>
      </c>
      <c r="B32163" s="1">
        <v>18</v>
      </c>
      <c r="C32163" s="1">
        <v>630908.01837783097</v>
      </c>
      <c r="D32163" s="2">
        <f t="shared" si="502"/>
        <v>1.7525222732717527</v>
      </c>
    </row>
    <row r="32164" spans="1:4">
      <c r="A32164" s="1">
        <v>8040.5</v>
      </c>
      <c r="B32164" s="1">
        <v>18</v>
      </c>
      <c r="C32164" s="1">
        <v>630618.45215395303</v>
      </c>
      <c r="D32164" s="2">
        <f t="shared" si="502"/>
        <v>1.7517179226498694</v>
      </c>
    </row>
    <row r="32165" spans="1:4">
      <c r="A32165" s="1">
        <v>8040.75</v>
      </c>
      <c r="B32165" s="1">
        <v>18</v>
      </c>
      <c r="C32165" s="1">
        <v>630266.18676155398</v>
      </c>
      <c r="D32165" s="2">
        <f t="shared" si="502"/>
        <v>1.7507394076709835</v>
      </c>
    </row>
    <row r="32166" spans="1:4">
      <c r="A32166" s="1">
        <v>8041</v>
      </c>
      <c r="B32166" s="1">
        <v>18</v>
      </c>
      <c r="C32166" s="1">
        <v>629865.88034596399</v>
      </c>
      <c r="D32166" s="2">
        <f t="shared" si="502"/>
        <v>1.7496274454054555</v>
      </c>
    </row>
    <row r="32167" spans="1:4">
      <c r="A32167" s="1">
        <v>8041.25</v>
      </c>
      <c r="B32167" s="1">
        <v>18</v>
      </c>
      <c r="C32167" s="1">
        <v>630144.425702065</v>
      </c>
      <c r="D32167" s="2">
        <f t="shared" si="502"/>
        <v>1.7504011825057362</v>
      </c>
    </row>
    <row r="32168" spans="1:4">
      <c r="A32168" s="1">
        <v>8041.5</v>
      </c>
      <c r="B32168" s="1">
        <v>18</v>
      </c>
      <c r="C32168" s="1">
        <v>631180.01636432495</v>
      </c>
      <c r="D32168" s="2">
        <f t="shared" si="502"/>
        <v>1.7532778232342361</v>
      </c>
    </row>
    <row r="32169" spans="1:4">
      <c r="A32169" s="1">
        <v>8041.75</v>
      </c>
      <c r="B32169" s="1">
        <v>18</v>
      </c>
      <c r="C32169" s="1">
        <v>632248.96506952494</v>
      </c>
      <c r="D32169" s="2">
        <f t="shared" si="502"/>
        <v>1.7562471251931249</v>
      </c>
    </row>
    <row r="32170" spans="1:4">
      <c r="A32170" s="1">
        <v>8042</v>
      </c>
      <c r="B32170" s="1">
        <v>18</v>
      </c>
      <c r="C32170" s="1">
        <v>633321.530772625</v>
      </c>
      <c r="D32170" s="2">
        <f t="shared" si="502"/>
        <v>1.7592264743684027</v>
      </c>
    </row>
    <row r="32171" spans="1:4">
      <c r="A32171" s="1">
        <v>8042.25</v>
      </c>
      <c r="B32171" s="1">
        <v>18</v>
      </c>
      <c r="C32171" s="1">
        <v>634044.83915356896</v>
      </c>
      <c r="D32171" s="2">
        <f t="shared" si="502"/>
        <v>1.7612356643154694</v>
      </c>
    </row>
    <row r="32172" spans="1:4">
      <c r="A32172" s="1">
        <v>8042.5</v>
      </c>
      <c r="B32172" s="1">
        <v>18</v>
      </c>
      <c r="C32172" s="1">
        <v>634369.18736109301</v>
      </c>
      <c r="D32172" s="2">
        <f t="shared" si="502"/>
        <v>1.7621366315585918</v>
      </c>
    </row>
    <row r="32173" spans="1:4">
      <c r="A32173" s="1">
        <v>8042.75</v>
      </c>
      <c r="B32173" s="1">
        <v>18</v>
      </c>
      <c r="C32173" s="1">
        <v>634664.74257544999</v>
      </c>
      <c r="D32173" s="2">
        <f t="shared" si="502"/>
        <v>1.7629576182651387</v>
      </c>
    </row>
    <row r="32174" spans="1:4">
      <c r="A32174" s="1">
        <v>8043</v>
      </c>
      <c r="B32174" s="1">
        <v>18</v>
      </c>
      <c r="C32174" s="1">
        <v>634942.79911623197</v>
      </c>
      <c r="D32174" s="2">
        <f t="shared" si="502"/>
        <v>1.7637299975450889</v>
      </c>
    </row>
    <row r="32175" spans="1:4">
      <c r="A32175" s="1">
        <v>8043.25</v>
      </c>
      <c r="B32175" s="1">
        <v>18</v>
      </c>
      <c r="C32175" s="1">
        <v>634471.55250081501</v>
      </c>
      <c r="D32175" s="2">
        <f t="shared" si="502"/>
        <v>1.7624209791689305</v>
      </c>
    </row>
    <row r="32176" spans="1:4">
      <c r="A32176" s="1">
        <v>8043.5</v>
      </c>
      <c r="B32176" s="1">
        <v>18</v>
      </c>
      <c r="C32176" s="1">
        <v>633179.38663117297</v>
      </c>
      <c r="D32176" s="2">
        <f t="shared" si="502"/>
        <v>1.758831629531036</v>
      </c>
    </row>
    <row r="32177" spans="1:4">
      <c r="A32177" s="1">
        <v>8043.75</v>
      </c>
      <c r="B32177" s="1">
        <v>18</v>
      </c>
      <c r="C32177" s="1">
        <v>631803.41329600499</v>
      </c>
      <c r="D32177" s="2">
        <f t="shared" si="502"/>
        <v>1.7550094813777917</v>
      </c>
    </row>
    <row r="32178" spans="1:4">
      <c r="A32178" s="1">
        <v>8044</v>
      </c>
      <c r="B32178" s="1">
        <v>18</v>
      </c>
      <c r="C32178" s="1">
        <v>630384.67499339499</v>
      </c>
      <c r="D32178" s="2">
        <f t="shared" si="502"/>
        <v>1.7510685416483194</v>
      </c>
    </row>
    <row r="32179" spans="1:4">
      <c r="A32179" s="1">
        <v>8044.25</v>
      </c>
      <c r="B32179" s="1">
        <v>18</v>
      </c>
      <c r="C32179" s="1">
        <v>630472.25103666401</v>
      </c>
      <c r="D32179" s="2">
        <f t="shared" si="502"/>
        <v>1.7513118084351778</v>
      </c>
    </row>
    <row r="32180" spans="1:4">
      <c r="A32180" s="1">
        <v>8044.5</v>
      </c>
      <c r="B32180" s="1">
        <v>18</v>
      </c>
      <c r="C32180" s="1">
        <v>631884.67331841798</v>
      </c>
      <c r="D32180" s="2">
        <f t="shared" si="502"/>
        <v>1.755235203662272</v>
      </c>
    </row>
    <row r="32181" spans="1:4">
      <c r="A32181" s="1">
        <v>8044.75</v>
      </c>
      <c r="B32181" s="1">
        <v>18</v>
      </c>
      <c r="C32181" s="1">
        <v>633645.63992323598</v>
      </c>
      <c r="D32181" s="2">
        <f t="shared" si="502"/>
        <v>1.7601267775645444</v>
      </c>
    </row>
    <row r="32182" spans="1:4">
      <c r="A32182" s="1">
        <v>8045</v>
      </c>
      <c r="B32182" s="1">
        <v>18</v>
      </c>
      <c r="C32182" s="1">
        <v>635411.451346218</v>
      </c>
      <c r="D32182" s="2">
        <f t="shared" si="502"/>
        <v>1.7650318092950501</v>
      </c>
    </row>
    <row r="32183" spans="1:4">
      <c r="A32183" s="1">
        <v>8045.25</v>
      </c>
      <c r="B32183" s="1">
        <v>18</v>
      </c>
      <c r="C32183" s="1">
        <v>636474.38130245998</v>
      </c>
      <c r="D32183" s="2">
        <f t="shared" si="502"/>
        <v>1.7679843925068335</v>
      </c>
    </row>
    <row r="32184" spans="1:4">
      <c r="A32184" s="1">
        <v>8045.5</v>
      </c>
      <c r="B32184" s="1">
        <v>18</v>
      </c>
      <c r="C32184" s="1">
        <v>636770.60870353295</v>
      </c>
      <c r="D32184" s="2">
        <f t="shared" si="502"/>
        <v>1.7688072463987026</v>
      </c>
    </row>
    <row r="32185" spans="1:4">
      <c r="A32185" s="1">
        <v>8045.75</v>
      </c>
      <c r="B32185" s="1">
        <v>18</v>
      </c>
      <c r="C32185" s="1">
        <v>637007.85262748296</v>
      </c>
      <c r="D32185" s="2">
        <f t="shared" si="502"/>
        <v>1.7694662572985638</v>
      </c>
    </row>
    <row r="32186" spans="1:4">
      <c r="A32186" s="1">
        <v>8046</v>
      </c>
      <c r="B32186" s="1">
        <v>18</v>
      </c>
      <c r="C32186" s="1">
        <v>637234.02196060005</v>
      </c>
      <c r="D32186" s="2">
        <f t="shared" si="502"/>
        <v>1.7700945054461112</v>
      </c>
    </row>
    <row r="32187" spans="1:4">
      <c r="A32187" s="1">
        <v>8046.25</v>
      </c>
      <c r="B32187" s="1">
        <v>18</v>
      </c>
      <c r="C32187" s="1">
        <v>635251.61307643994</v>
      </c>
      <c r="D32187" s="2">
        <f t="shared" si="502"/>
        <v>1.7645878141012219</v>
      </c>
    </row>
    <row r="32188" spans="1:4">
      <c r="A32188" s="1">
        <v>8046.5</v>
      </c>
      <c r="B32188" s="1">
        <v>18</v>
      </c>
      <c r="C32188" s="1">
        <v>630838.12441814097</v>
      </c>
      <c r="D32188" s="2">
        <f t="shared" si="502"/>
        <v>1.7523281233837249</v>
      </c>
    </row>
    <row r="32189" spans="1:4">
      <c r="A32189" s="1">
        <v>8046.75</v>
      </c>
      <c r="B32189" s="1">
        <v>18</v>
      </c>
      <c r="C32189" s="1">
        <v>626027.81814174796</v>
      </c>
      <c r="D32189" s="2">
        <f t="shared" si="502"/>
        <v>1.7389661615048555</v>
      </c>
    </row>
    <row r="32190" spans="1:4">
      <c r="A32190" s="1">
        <v>8047</v>
      </c>
      <c r="B32190" s="1">
        <v>18</v>
      </c>
      <c r="C32190" s="1">
        <v>621278.41287245997</v>
      </c>
      <c r="D32190" s="2">
        <f t="shared" si="502"/>
        <v>1.7257733690901667</v>
      </c>
    </row>
    <row r="32191" spans="1:4">
      <c r="A32191" s="1">
        <v>8047.25</v>
      </c>
      <c r="B32191" s="1">
        <v>18</v>
      </c>
      <c r="C32191" s="1">
        <v>620611.99248915096</v>
      </c>
      <c r="D32191" s="2">
        <f t="shared" si="502"/>
        <v>1.7239222013587527</v>
      </c>
    </row>
    <row r="32192" spans="1:4">
      <c r="A32192" s="1">
        <v>8047.5</v>
      </c>
      <c r="B32192" s="1">
        <v>19</v>
      </c>
      <c r="C32192" s="1">
        <v>814701.85955093906</v>
      </c>
      <c r="D32192" s="2">
        <f t="shared" si="502"/>
        <v>2.2630607209748308</v>
      </c>
    </row>
    <row r="32193" spans="1:4">
      <c r="A32193" s="1">
        <v>8047.75</v>
      </c>
      <c r="B32193" s="1">
        <v>20</v>
      </c>
      <c r="C32193" s="1">
        <v>821561.89496566402</v>
      </c>
      <c r="D32193" s="2">
        <f t="shared" si="502"/>
        <v>2.2821163749046223</v>
      </c>
    </row>
    <row r="32194" spans="1:4">
      <c r="A32194" s="1">
        <v>8048</v>
      </c>
      <c r="B32194" s="1">
        <v>20</v>
      </c>
      <c r="C32194" s="1">
        <v>817202.16830971697</v>
      </c>
      <c r="D32194" s="2">
        <f t="shared" si="502"/>
        <v>2.2700060230825474</v>
      </c>
    </row>
    <row r="32195" spans="1:4">
      <c r="A32195" s="1">
        <v>8048.25</v>
      </c>
      <c r="B32195" s="1">
        <v>20</v>
      </c>
      <c r="C32195" s="1">
        <v>805286.21115086495</v>
      </c>
      <c r="D32195" s="2">
        <f t="shared" ref="D32195:D32258" si="503">(C32195/(3600*1000))*10</f>
        <v>2.2369061420857359</v>
      </c>
    </row>
    <row r="32196" spans="1:4">
      <c r="A32196" s="1">
        <v>8048.5</v>
      </c>
      <c r="B32196" s="1">
        <v>20</v>
      </c>
      <c r="C32196" s="1">
        <v>778894.38589545898</v>
      </c>
      <c r="D32196" s="2">
        <f t="shared" si="503"/>
        <v>2.163595516376275</v>
      </c>
    </row>
    <row r="32197" spans="1:4">
      <c r="A32197" s="1">
        <v>8048.75</v>
      </c>
      <c r="B32197" s="1">
        <v>20</v>
      </c>
      <c r="C32197" s="1">
        <v>752914.88690430601</v>
      </c>
      <c r="D32197" s="2">
        <f t="shared" si="503"/>
        <v>2.0914302414008503</v>
      </c>
    </row>
    <row r="32198" spans="1:4">
      <c r="A32198" s="1">
        <v>8049</v>
      </c>
      <c r="B32198" s="1">
        <v>20</v>
      </c>
      <c r="C32198" s="1">
        <v>723604.03227552003</v>
      </c>
      <c r="D32198" s="2">
        <f t="shared" si="503"/>
        <v>2.0100112007653332</v>
      </c>
    </row>
    <row r="32199" spans="1:4">
      <c r="A32199" s="1">
        <v>8049.25</v>
      </c>
      <c r="B32199" s="1">
        <v>20</v>
      </c>
      <c r="C32199" s="1">
        <v>702193.82656720094</v>
      </c>
      <c r="D32199" s="2">
        <f t="shared" si="503"/>
        <v>1.9505384071311138</v>
      </c>
    </row>
    <row r="32200" spans="1:4">
      <c r="A32200" s="1">
        <v>8049.5</v>
      </c>
      <c r="B32200" s="1">
        <v>20</v>
      </c>
      <c r="C32200" s="1">
        <v>681278.30016717501</v>
      </c>
      <c r="D32200" s="2">
        <f t="shared" si="503"/>
        <v>1.8924397226865972</v>
      </c>
    </row>
    <row r="32201" spans="1:4">
      <c r="A32201" s="1">
        <v>8049.75</v>
      </c>
      <c r="B32201" s="1">
        <v>20</v>
      </c>
      <c r="C32201" s="1">
        <v>645484.29828883498</v>
      </c>
      <c r="D32201" s="2">
        <f t="shared" si="503"/>
        <v>1.7930119396912083</v>
      </c>
    </row>
    <row r="32202" spans="1:4">
      <c r="A32202" s="1">
        <v>8050</v>
      </c>
      <c r="B32202" s="1">
        <v>20</v>
      </c>
      <c r="C32202" s="1">
        <v>597174.09190779296</v>
      </c>
      <c r="D32202" s="2">
        <f t="shared" si="503"/>
        <v>1.6588169219660913</v>
      </c>
    </row>
    <row r="32203" spans="1:4">
      <c r="A32203" s="1">
        <v>8050.25</v>
      </c>
      <c r="B32203" s="1">
        <v>20</v>
      </c>
      <c r="C32203" s="1">
        <v>544365.40691609296</v>
      </c>
      <c r="D32203" s="2">
        <f t="shared" si="503"/>
        <v>1.5121261303224802</v>
      </c>
    </row>
    <row r="32204" spans="1:4">
      <c r="A32204" s="1">
        <v>8050.5</v>
      </c>
      <c r="B32204" s="1">
        <v>20</v>
      </c>
      <c r="C32204" s="1">
        <v>488490.27622020402</v>
      </c>
      <c r="D32204" s="2">
        <f t="shared" si="503"/>
        <v>1.3569174339450112</v>
      </c>
    </row>
    <row r="32205" spans="1:4">
      <c r="A32205" s="1">
        <v>8050.75</v>
      </c>
      <c r="B32205" s="1">
        <v>20</v>
      </c>
      <c r="C32205" s="1">
        <v>429019.09675068699</v>
      </c>
      <c r="D32205" s="2">
        <f t="shared" si="503"/>
        <v>1.1917197131963528</v>
      </c>
    </row>
    <row r="32206" spans="1:4">
      <c r="A32206" s="1">
        <v>8051</v>
      </c>
      <c r="B32206" s="1">
        <v>20</v>
      </c>
      <c r="C32206" s="1">
        <v>364591.95300283103</v>
      </c>
      <c r="D32206" s="2">
        <f t="shared" si="503"/>
        <v>1.0127554250078639</v>
      </c>
    </row>
    <row r="32207" spans="1:4">
      <c r="A32207" s="1">
        <v>8051.25</v>
      </c>
      <c r="B32207" s="1">
        <v>20</v>
      </c>
      <c r="C32207" s="1">
        <v>302480.42848316103</v>
      </c>
      <c r="D32207" s="2">
        <f t="shared" si="503"/>
        <v>0.84022341245322507</v>
      </c>
    </row>
    <row r="32208" spans="1:4">
      <c r="A32208" s="1">
        <v>8051.5</v>
      </c>
      <c r="B32208" s="1">
        <v>20</v>
      </c>
      <c r="C32208" s="1">
        <v>227063.76118684199</v>
      </c>
      <c r="D32208" s="2">
        <f t="shared" si="503"/>
        <v>0.6307326699634499</v>
      </c>
    </row>
    <row r="32209" spans="1:4">
      <c r="A32209" s="1">
        <v>8051.75</v>
      </c>
      <c r="B32209" s="1">
        <v>20</v>
      </c>
      <c r="C32209" s="1">
        <v>206527.975336167</v>
      </c>
      <c r="D32209" s="2">
        <f t="shared" si="503"/>
        <v>0.57368882037824176</v>
      </c>
    </row>
    <row r="32210" spans="1:4">
      <c r="A32210" s="1">
        <v>8052</v>
      </c>
      <c r="B32210" s="1">
        <v>20</v>
      </c>
      <c r="C32210" s="1">
        <v>247316.67113855199</v>
      </c>
      <c r="D32210" s="2">
        <f t="shared" si="503"/>
        <v>0.68699075316264446</v>
      </c>
    </row>
    <row r="32211" spans="1:4">
      <c r="A32211" s="1">
        <v>8052.25</v>
      </c>
      <c r="B32211" s="1">
        <v>20</v>
      </c>
      <c r="C32211" s="1">
        <v>273918.90632336598</v>
      </c>
      <c r="D32211" s="2">
        <f t="shared" si="503"/>
        <v>0.76088585089823879</v>
      </c>
    </row>
    <row r="32212" spans="1:4">
      <c r="A32212" s="1">
        <v>8052.5</v>
      </c>
      <c r="B32212" s="1">
        <v>20</v>
      </c>
      <c r="C32212" s="1">
        <v>292916.90426164801</v>
      </c>
      <c r="D32212" s="2">
        <f t="shared" si="503"/>
        <v>0.81365806739346669</v>
      </c>
    </row>
    <row r="32213" spans="1:4">
      <c r="A32213" s="1">
        <v>8052.75</v>
      </c>
      <c r="B32213" s="1">
        <v>20</v>
      </c>
      <c r="C32213" s="1">
        <v>306815.05424505501</v>
      </c>
      <c r="D32213" s="2">
        <f t="shared" si="503"/>
        <v>0.85226403956959729</v>
      </c>
    </row>
    <row r="32214" spans="1:4">
      <c r="A32214" s="1">
        <v>8053</v>
      </c>
      <c r="B32214" s="1">
        <v>20</v>
      </c>
      <c r="C32214" s="1">
        <v>305157.14830162399</v>
      </c>
      <c r="D32214" s="2">
        <f t="shared" si="503"/>
        <v>0.84765874528228879</v>
      </c>
    </row>
    <row r="32215" spans="1:4">
      <c r="A32215" s="1">
        <v>8053.25</v>
      </c>
      <c r="B32215" s="1">
        <v>20</v>
      </c>
      <c r="C32215" s="1">
        <v>319514.32982514502</v>
      </c>
      <c r="D32215" s="2">
        <f t="shared" si="503"/>
        <v>0.88753980506984731</v>
      </c>
    </row>
    <row r="32216" spans="1:4">
      <c r="A32216" s="1">
        <v>8053.5</v>
      </c>
      <c r="B32216" s="1">
        <v>20</v>
      </c>
      <c r="C32216" s="1">
        <v>350345.719440935</v>
      </c>
      <c r="D32216" s="2">
        <f t="shared" si="503"/>
        <v>0.97318255400259723</v>
      </c>
    </row>
    <row r="32217" spans="1:4">
      <c r="A32217" s="1">
        <v>8053.75</v>
      </c>
      <c r="B32217" s="1">
        <v>20</v>
      </c>
      <c r="C32217" s="1">
        <v>378978.838639953</v>
      </c>
      <c r="D32217" s="2">
        <f t="shared" si="503"/>
        <v>1.0527189962220915</v>
      </c>
    </row>
    <row r="32218" spans="1:4">
      <c r="A32218" s="1">
        <v>8054</v>
      </c>
      <c r="B32218" s="1">
        <v>20</v>
      </c>
      <c r="C32218" s="1">
        <v>411788.21317002003</v>
      </c>
      <c r="D32218" s="2">
        <f t="shared" si="503"/>
        <v>1.1438561476945002</v>
      </c>
    </row>
    <row r="32219" spans="1:4">
      <c r="A32219" s="1">
        <v>8054.25</v>
      </c>
      <c r="B32219" s="1">
        <v>20</v>
      </c>
      <c r="C32219" s="1">
        <v>435763.137053421</v>
      </c>
      <c r="D32219" s="2">
        <f t="shared" si="503"/>
        <v>1.2104531584817251</v>
      </c>
    </row>
    <row r="32220" spans="1:4">
      <c r="A32220" s="1">
        <v>8054.5</v>
      </c>
      <c r="B32220" s="1">
        <v>20</v>
      </c>
      <c r="C32220" s="1">
        <v>449538.624635396</v>
      </c>
      <c r="D32220" s="2">
        <f t="shared" si="503"/>
        <v>1.2487184017649888</v>
      </c>
    </row>
    <row r="32221" spans="1:4">
      <c r="A32221" s="1">
        <v>8054.75</v>
      </c>
      <c r="B32221" s="1">
        <v>20</v>
      </c>
      <c r="C32221" s="1">
        <v>472290.00569730299</v>
      </c>
      <c r="D32221" s="2">
        <f t="shared" si="503"/>
        <v>1.3119166824925084</v>
      </c>
    </row>
    <row r="32222" spans="1:4">
      <c r="A32222" s="1">
        <v>8055</v>
      </c>
      <c r="B32222" s="1">
        <v>20</v>
      </c>
      <c r="C32222" s="1">
        <v>505932.614416164</v>
      </c>
      <c r="D32222" s="2">
        <f t="shared" si="503"/>
        <v>1.4053683733782332</v>
      </c>
    </row>
    <row r="32223" spans="1:4">
      <c r="A32223" s="1">
        <v>8055.25</v>
      </c>
      <c r="B32223" s="1">
        <v>20</v>
      </c>
      <c r="C32223" s="1">
        <v>550849.22144758003</v>
      </c>
      <c r="D32223" s="2">
        <f t="shared" si="503"/>
        <v>1.5301367262432777</v>
      </c>
    </row>
    <row r="32224" spans="1:4">
      <c r="A32224" s="1">
        <v>8055.5</v>
      </c>
      <c r="B32224" s="1">
        <v>20</v>
      </c>
      <c r="C32224" s="1">
        <v>588823.32615122502</v>
      </c>
      <c r="D32224" s="2">
        <f t="shared" si="503"/>
        <v>1.6356203504200695</v>
      </c>
    </row>
    <row r="32225" spans="1:4">
      <c r="A32225" s="1">
        <v>8055.75</v>
      </c>
      <c r="B32225" s="1">
        <v>20</v>
      </c>
      <c r="C32225" s="1">
        <v>595747.71829527197</v>
      </c>
      <c r="D32225" s="2">
        <f t="shared" si="503"/>
        <v>1.6548547730424221</v>
      </c>
    </row>
    <row r="32226" spans="1:4">
      <c r="A32226" s="1">
        <v>8056</v>
      </c>
      <c r="B32226" s="1">
        <v>20</v>
      </c>
      <c r="C32226" s="1">
        <v>610657.50303610705</v>
      </c>
      <c r="D32226" s="2">
        <f t="shared" si="503"/>
        <v>1.6962708417669639</v>
      </c>
    </row>
    <row r="32227" spans="1:4">
      <c r="A32227" s="1">
        <v>8056.25</v>
      </c>
      <c r="B32227" s="1">
        <v>20</v>
      </c>
      <c r="C32227" s="1">
        <v>625339.209190925</v>
      </c>
      <c r="D32227" s="2">
        <f t="shared" si="503"/>
        <v>1.7370533588636805</v>
      </c>
    </row>
    <row r="32228" spans="1:4">
      <c r="A32228" s="1">
        <v>8056.5</v>
      </c>
      <c r="B32228" s="1">
        <v>19</v>
      </c>
      <c r="C32228" s="1">
        <v>455452.045363207</v>
      </c>
      <c r="D32228" s="2">
        <f t="shared" si="503"/>
        <v>1.2651445704533528</v>
      </c>
    </row>
    <row r="32229" spans="1:4">
      <c r="A32229" s="1">
        <v>8056.75</v>
      </c>
      <c r="B32229" s="1">
        <v>18</v>
      </c>
      <c r="C32229" s="1">
        <v>470259.49655726901</v>
      </c>
      <c r="D32229" s="2">
        <f t="shared" si="503"/>
        <v>1.3062763793257472</v>
      </c>
    </row>
    <row r="32230" spans="1:4">
      <c r="A32230" s="1">
        <v>8057</v>
      </c>
      <c r="B32230" s="1">
        <v>18</v>
      </c>
      <c r="C32230" s="1">
        <v>489224.230695976</v>
      </c>
      <c r="D32230" s="2">
        <f t="shared" si="503"/>
        <v>1.358956196377711</v>
      </c>
    </row>
    <row r="32231" spans="1:4">
      <c r="A32231" s="1">
        <v>8057.25</v>
      </c>
      <c r="B32231" s="1">
        <v>18</v>
      </c>
      <c r="C32231" s="1">
        <v>503243.94030615099</v>
      </c>
      <c r="D32231" s="2">
        <f t="shared" si="503"/>
        <v>1.397899834183753</v>
      </c>
    </row>
    <row r="32232" spans="1:4">
      <c r="A32232" s="1">
        <v>8057.5</v>
      </c>
      <c r="B32232" s="1">
        <v>18</v>
      </c>
      <c r="C32232" s="1">
        <v>513380.210080499</v>
      </c>
      <c r="D32232" s="2">
        <f t="shared" si="503"/>
        <v>1.4260561391124973</v>
      </c>
    </row>
    <row r="32233" spans="1:4">
      <c r="A32233" s="1">
        <v>8057.75</v>
      </c>
      <c r="B32233" s="1">
        <v>18</v>
      </c>
      <c r="C32233" s="1">
        <v>522655.27109041897</v>
      </c>
      <c r="D32233" s="2">
        <f t="shared" si="503"/>
        <v>1.451820197473386</v>
      </c>
    </row>
    <row r="32234" spans="1:4">
      <c r="A32234" s="1">
        <v>8058</v>
      </c>
      <c r="B32234" s="1">
        <v>18</v>
      </c>
      <c r="C32234" s="1">
        <v>531371.85089222703</v>
      </c>
      <c r="D32234" s="2">
        <f t="shared" si="503"/>
        <v>1.476032919145075</v>
      </c>
    </row>
    <row r="32235" spans="1:4">
      <c r="A32235" s="1">
        <v>8058.25</v>
      </c>
      <c r="B32235" s="1">
        <v>18</v>
      </c>
      <c r="C32235" s="1">
        <v>548042.93553736596</v>
      </c>
      <c r="D32235" s="2">
        <f t="shared" si="503"/>
        <v>1.5223414876037944</v>
      </c>
    </row>
    <row r="32236" spans="1:4">
      <c r="A32236" s="1">
        <v>8058.5</v>
      </c>
      <c r="B32236" s="1">
        <v>18</v>
      </c>
      <c r="C32236" s="1">
        <v>572953.30432467803</v>
      </c>
      <c r="D32236" s="2">
        <f t="shared" si="503"/>
        <v>1.5915369564574389</v>
      </c>
    </row>
    <row r="32237" spans="1:4">
      <c r="A32237" s="1">
        <v>8058.75</v>
      </c>
      <c r="B32237" s="1">
        <v>18</v>
      </c>
      <c r="C32237" s="1">
        <v>598501.62254532403</v>
      </c>
      <c r="D32237" s="2">
        <f t="shared" si="503"/>
        <v>1.6625045070703446</v>
      </c>
    </row>
    <row r="32238" spans="1:4">
      <c r="A32238" s="1">
        <v>8059</v>
      </c>
      <c r="B32238" s="1">
        <v>18</v>
      </c>
      <c r="C32238" s="1">
        <v>624267.91709768097</v>
      </c>
      <c r="D32238" s="2">
        <f t="shared" si="503"/>
        <v>1.7340775474935581</v>
      </c>
    </row>
    <row r="32239" spans="1:4">
      <c r="A32239" s="1">
        <v>8059.25</v>
      </c>
      <c r="B32239" s="1">
        <v>18</v>
      </c>
      <c r="C32239" s="1">
        <v>637089.87312485999</v>
      </c>
      <c r="D32239" s="2">
        <f t="shared" si="503"/>
        <v>1.7696940920134998</v>
      </c>
    </row>
    <row r="32240" spans="1:4">
      <c r="A32240" s="1">
        <v>8059.5</v>
      </c>
      <c r="B32240" s="1">
        <v>18</v>
      </c>
      <c r="C32240" s="1">
        <v>636180.04944492504</v>
      </c>
      <c r="D32240" s="2">
        <f t="shared" si="503"/>
        <v>1.7671668040136805</v>
      </c>
    </row>
    <row r="32241" spans="1:4">
      <c r="A32241" s="1">
        <v>8059.75</v>
      </c>
      <c r="B32241" s="1">
        <v>18</v>
      </c>
      <c r="C32241" s="1">
        <v>633727.75384255406</v>
      </c>
      <c r="D32241" s="2">
        <f t="shared" si="503"/>
        <v>1.7603548717848725</v>
      </c>
    </row>
    <row r="32242" spans="1:4">
      <c r="A32242" s="1">
        <v>8060</v>
      </c>
      <c r="B32242" s="1">
        <v>18</v>
      </c>
      <c r="C32242" s="1">
        <v>630608.45286615205</v>
      </c>
      <c r="D32242" s="2">
        <f t="shared" si="503"/>
        <v>1.7516901468504222</v>
      </c>
    </row>
    <row r="32243" spans="1:4">
      <c r="A32243" s="1">
        <v>8060.25</v>
      </c>
      <c r="B32243" s="1">
        <v>18</v>
      </c>
      <c r="C32243" s="1">
        <v>628265.98274011805</v>
      </c>
      <c r="D32243" s="2">
        <f t="shared" si="503"/>
        <v>1.7451832853892169</v>
      </c>
    </row>
    <row r="32244" spans="1:4">
      <c r="A32244" s="1">
        <v>8060.5</v>
      </c>
      <c r="B32244" s="1">
        <v>18</v>
      </c>
      <c r="C32244" s="1">
        <v>627314.43010856898</v>
      </c>
      <c r="D32244" s="2">
        <f t="shared" si="503"/>
        <v>1.7425400836349139</v>
      </c>
    </row>
    <row r="32245" spans="1:4">
      <c r="A32245" s="1">
        <v>8060.75</v>
      </c>
      <c r="B32245" s="1">
        <v>18</v>
      </c>
      <c r="C32245" s="1">
        <v>626131.12388434995</v>
      </c>
      <c r="D32245" s="2">
        <f t="shared" si="503"/>
        <v>1.7392531219009721</v>
      </c>
    </row>
    <row r="32246" spans="1:4">
      <c r="A32246" s="1">
        <v>8061</v>
      </c>
      <c r="B32246" s="1">
        <v>18</v>
      </c>
      <c r="C32246" s="1">
        <v>624823.29835039296</v>
      </c>
      <c r="D32246" s="2">
        <f t="shared" si="503"/>
        <v>1.7356202731955359</v>
      </c>
    </row>
    <row r="32247" spans="1:4">
      <c r="A32247" s="1">
        <v>8061.25</v>
      </c>
      <c r="B32247" s="1">
        <v>18</v>
      </c>
      <c r="C32247" s="1">
        <v>627962.69472419703</v>
      </c>
      <c r="D32247" s="2">
        <f t="shared" si="503"/>
        <v>1.7443408186783251</v>
      </c>
    </row>
    <row r="32248" spans="1:4">
      <c r="A32248" s="1">
        <v>8061.5</v>
      </c>
      <c r="B32248" s="1">
        <v>18</v>
      </c>
      <c r="C32248" s="1">
        <v>636092.93767209805</v>
      </c>
      <c r="D32248" s="2">
        <f t="shared" si="503"/>
        <v>1.7669248268669391</v>
      </c>
    </row>
    <row r="32249" spans="1:4">
      <c r="A32249" s="1">
        <v>8061.75</v>
      </c>
      <c r="B32249" s="1">
        <v>18</v>
      </c>
      <c r="C32249" s="1">
        <v>644352.70455905295</v>
      </c>
      <c r="D32249" s="2">
        <f t="shared" si="503"/>
        <v>1.7898686237751471</v>
      </c>
    </row>
    <row r="32250" spans="1:4">
      <c r="A32250" s="1">
        <v>8062</v>
      </c>
      <c r="B32250" s="1">
        <v>18</v>
      </c>
      <c r="C32250" s="1">
        <v>653143.83378541202</v>
      </c>
      <c r="D32250" s="2">
        <f t="shared" si="503"/>
        <v>1.8142884271817001</v>
      </c>
    </row>
    <row r="32251" spans="1:4">
      <c r="A32251" s="1">
        <v>8062.25</v>
      </c>
      <c r="B32251" s="1">
        <v>18</v>
      </c>
      <c r="C32251" s="1">
        <v>661610.05089875904</v>
      </c>
      <c r="D32251" s="2">
        <f t="shared" si="503"/>
        <v>1.8378056969409973</v>
      </c>
    </row>
    <row r="32252" spans="1:4">
      <c r="A32252" s="1">
        <v>8062.5</v>
      </c>
      <c r="B32252" s="1">
        <v>18</v>
      </c>
      <c r="C32252" s="1">
        <v>669914.61558922799</v>
      </c>
      <c r="D32252" s="2">
        <f t="shared" si="503"/>
        <v>1.8608739321922998</v>
      </c>
    </row>
    <row r="32253" spans="1:4">
      <c r="A32253" s="1">
        <v>8062.75</v>
      </c>
      <c r="B32253" s="1">
        <v>18</v>
      </c>
      <c r="C32253" s="1">
        <v>678185.36725784605</v>
      </c>
      <c r="D32253" s="2">
        <f t="shared" si="503"/>
        <v>1.8838482423829057</v>
      </c>
    </row>
    <row r="32254" spans="1:4">
      <c r="A32254" s="1">
        <v>8063</v>
      </c>
      <c r="B32254" s="1">
        <v>18</v>
      </c>
      <c r="C32254" s="1">
        <v>686418.71315099695</v>
      </c>
      <c r="D32254" s="2">
        <f t="shared" si="503"/>
        <v>1.9067186476416582</v>
      </c>
    </row>
    <row r="32255" spans="1:4">
      <c r="A32255" s="1">
        <v>8063.25</v>
      </c>
      <c r="B32255" s="1">
        <v>18</v>
      </c>
      <c r="C32255" s="1">
        <v>691508.45302186301</v>
      </c>
      <c r="D32255" s="2">
        <f t="shared" si="503"/>
        <v>1.9208568139496196</v>
      </c>
    </row>
    <row r="32256" spans="1:4">
      <c r="A32256" s="1">
        <v>8063.5</v>
      </c>
      <c r="B32256" s="1">
        <v>18</v>
      </c>
      <c r="C32256" s="1">
        <v>692946.21851884201</v>
      </c>
      <c r="D32256" s="2">
        <f t="shared" si="503"/>
        <v>1.9248506069967832</v>
      </c>
    </row>
    <row r="32257" spans="1:4">
      <c r="A32257" s="1">
        <v>8063.75</v>
      </c>
      <c r="B32257" s="1">
        <v>18</v>
      </c>
      <c r="C32257" s="1">
        <v>694118.26760630996</v>
      </c>
      <c r="D32257" s="2">
        <f t="shared" si="503"/>
        <v>1.9281062989064166</v>
      </c>
    </row>
    <row r="32258" spans="1:4">
      <c r="A32258" s="1">
        <v>8064</v>
      </c>
      <c r="B32258" s="1">
        <v>18</v>
      </c>
      <c r="C32258" s="1">
        <v>695172.47339898301</v>
      </c>
      <c r="D32258" s="2">
        <f t="shared" si="503"/>
        <v>1.9310346483305083</v>
      </c>
    </row>
    <row r="32259" spans="1:4">
      <c r="A32259" s="1">
        <v>8064.25</v>
      </c>
      <c r="B32259" s="1">
        <v>18</v>
      </c>
      <c r="C32259" s="1">
        <v>698166.71698506398</v>
      </c>
      <c r="D32259" s="2">
        <f t="shared" ref="D32259:D32322" si="504">(C32259/(3600*1000))*10</f>
        <v>1.9393519916251778</v>
      </c>
    </row>
    <row r="32260" spans="1:4">
      <c r="A32260" s="1">
        <v>8064.5</v>
      </c>
      <c r="B32260" s="1">
        <v>18</v>
      </c>
      <c r="C32260" s="1">
        <v>703162.55940285197</v>
      </c>
      <c r="D32260" s="2">
        <f t="shared" si="504"/>
        <v>1.9532293316745888</v>
      </c>
    </row>
    <row r="32261" spans="1:4">
      <c r="A32261" s="1">
        <v>8064.75</v>
      </c>
      <c r="B32261" s="1">
        <v>18</v>
      </c>
      <c r="C32261" s="1">
        <v>708186.91274788999</v>
      </c>
      <c r="D32261" s="2">
        <f t="shared" si="504"/>
        <v>1.9671858687441388</v>
      </c>
    </row>
    <row r="32262" spans="1:4">
      <c r="A32262" s="1">
        <v>8065</v>
      </c>
      <c r="B32262" s="1">
        <v>18</v>
      </c>
      <c r="C32262" s="1">
        <v>713243.25327177101</v>
      </c>
      <c r="D32262" s="2">
        <f t="shared" si="504"/>
        <v>1.9812312590882528</v>
      </c>
    </row>
    <row r="32263" spans="1:4">
      <c r="A32263" s="1">
        <v>8065.25</v>
      </c>
      <c r="B32263" s="1">
        <v>18</v>
      </c>
      <c r="C32263" s="1">
        <v>718301.49321738305</v>
      </c>
      <c r="D32263" s="2">
        <f t="shared" si="504"/>
        <v>1.9952819256038419</v>
      </c>
    </row>
    <row r="32264" spans="1:4">
      <c r="A32264" s="1">
        <v>8065.5</v>
      </c>
      <c r="B32264" s="1">
        <v>18</v>
      </c>
      <c r="C32264" s="1">
        <v>723359.44414326199</v>
      </c>
      <c r="D32264" s="2">
        <f t="shared" si="504"/>
        <v>2.009331789286839</v>
      </c>
    </row>
    <row r="32265" spans="1:4">
      <c r="A32265" s="1">
        <v>8065.75</v>
      </c>
      <c r="B32265" s="1">
        <v>18</v>
      </c>
      <c r="C32265" s="1">
        <v>728436.03218676394</v>
      </c>
      <c r="D32265" s="2">
        <f t="shared" si="504"/>
        <v>2.0234334227410109</v>
      </c>
    </row>
    <row r="32266" spans="1:4">
      <c r="A32266" s="1">
        <v>8066</v>
      </c>
      <c r="B32266" s="1">
        <v>18</v>
      </c>
      <c r="C32266" s="1">
        <v>733529.31990427</v>
      </c>
      <c r="D32266" s="2">
        <f t="shared" si="504"/>
        <v>2.037581444178528</v>
      </c>
    </row>
    <row r="32267" spans="1:4">
      <c r="A32267" s="1">
        <v>8066.25</v>
      </c>
      <c r="B32267" s="1">
        <v>18</v>
      </c>
      <c r="C32267" s="1">
        <v>736532.89814317098</v>
      </c>
      <c r="D32267" s="2">
        <f t="shared" si="504"/>
        <v>2.0459247170643637</v>
      </c>
    </row>
    <row r="32268" spans="1:4">
      <c r="A32268" s="1">
        <v>8066.5</v>
      </c>
      <c r="B32268" s="1">
        <v>18</v>
      </c>
      <c r="C32268" s="1">
        <v>737416.31589682004</v>
      </c>
      <c r="D32268" s="2">
        <f t="shared" si="504"/>
        <v>2.0483786552689445</v>
      </c>
    </row>
    <row r="32269" spans="1:4">
      <c r="A32269" s="1">
        <v>8066.75</v>
      </c>
      <c r="B32269" s="1">
        <v>18</v>
      </c>
      <c r="C32269" s="1">
        <v>738248.07226981595</v>
      </c>
      <c r="D32269" s="2">
        <f t="shared" si="504"/>
        <v>2.0506890896383774</v>
      </c>
    </row>
    <row r="32270" spans="1:4">
      <c r="A32270" s="1">
        <v>8067</v>
      </c>
      <c r="B32270" s="1">
        <v>18</v>
      </c>
      <c r="C32270" s="1">
        <v>739031.56980983599</v>
      </c>
      <c r="D32270" s="2">
        <f t="shared" si="504"/>
        <v>2.0528654716939889</v>
      </c>
    </row>
    <row r="32271" spans="1:4">
      <c r="A32271" s="1">
        <v>8067.25</v>
      </c>
      <c r="B32271" s="1">
        <v>18</v>
      </c>
      <c r="C32271" s="1">
        <v>739392.40736641199</v>
      </c>
      <c r="D32271" s="2">
        <f t="shared" si="504"/>
        <v>2.0538677982400335</v>
      </c>
    </row>
    <row r="32272" spans="1:4">
      <c r="A32272" s="1">
        <v>8067.5</v>
      </c>
      <c r="B32272" s="1">
        <v>18</v>
      </c>
      <c r="C32272" s="1">
        <v>739324.41766470601</v>
      </c>
      <c r="D32272" s="2">
        <f t="shared" si="504"/>
        <v>2.0536789379575167</v>
      </c>
    </row>
    <row r="32273" spans="1:4">
      <c r="A32273" s="1">
        <v>8067.75</v>
      </c>
      <c r="B32273" s="1">
        <v>18</v>
      </c>
      <c r="C32273" s="1">
        <v>739207.54150696204</v>
      </c>
      <c r="D32273" s="2">
        <f t="shared" si="504"/>
        <v>2.0533542819637836</v>
      </c>
    </row>
    <row r="32274" spans="1:4">
      <c r="A32274" s="1">
        <v>8068</v>
      </c>
      <c r="B32274" s="1">
        <v>18</v>
      </c>
      <c r="C32274" s="1">
        <v>739047.44946133404</v>
      </c>
      <c r="D32274" s="2">
        <f t="shared" si="504"/>
        <v>2.0529095818370391</v>
      </c>
    </row>
    <row r="32275" spans="1:4">
      <c r="A32275" s="1">
        <v>8068.25</v>
      </c>
      <c r="B32275" s="1">
        <v>18</v>
      </c>
      <c r="C32275" s="1">
        <v>739661.00803114602</v>
      </c>
      <c r="D32275" s="2">
        <f t="shared" si="504"/>
        <v>2.0546139111976278</v>
      </c>
    </row>
    <row r="32276" spans="1:4">
      <c r="A32276" s="1">
        <v>8068.5</v>
      </c>
      <c r="B32276" s="1">
        <v>18</v>
      </c>
      <c r="C32276" s="1">
        <v>741069.89340794901</v>
      </c>
      <c r="D32276" s="2">
        <f t="shared" si="504"/>
        <v>2.0585274816887473</v>
      </c>
    </row>
    <row r="32277" spans="1:4">
      <c r="A32277" s="1">
        <v>8068.75</v>
      </c>
      <c r="B32277" s="1">
        <v>18</v>
      </c>
      <c r="C32277" s="1">
        <v>742487.50156651402</v>
      </c>
      <c r="D32277" s="2">
        <f t="shared" si="504"/>
        <v>2.0624652821292058</v>
      </c>
    </row>
    <row r="32278" spans="1:4">
      <c r="A32278" s="1">
        <v>8069</v>
      </c>
      <c r="B32278" s="1">
        <v>18</v>
      </c>
      <c r="C32278" s="1">
        <v>743915.00096489699</v>
      </c>
      <c r="D32278" s="2">
        <f t="shared" si="504"/>
        <v>2.0664305582358251</v>
      </c>
    </row>
    <row r="32279" spans="1:4">
      <c r="A32279" s="1">
        <v>8069.25</v>
      </c>
      <c r="B32279" s="1">
        <v>18</v>
      </c>
      <c r="C32279" s="1">
        <v>745001.87476594094</v>
      </c>
      <c r="D32279" s="2">
        <f t="shared" si="504"/>
        <v>2.0694496521276138</v>
      </c>
    </row>
    <row r="32280" spans="1:4">
      <c r="A32280" s="1">
        <v>8069.5</v>
      </c>
      <c r="B32280" s="1">
        <v>18</v>
      </c>
      <c r="C32280" s="1">
        <v>745722.81604931201</v>
      </c>
      <c r="D32280" s="2">
        <f t="shared" si="504"/>
        <v>2.0714522668036444</v>
      </c>
    </row>
    <row r="32281" spans="1:4">
      <c r="A32281" s="1">
        <v>8069.75</v>
      </c>
      <c r="B32281" s="1">
        <v>18</v>
      </c>
      <c r="C32281" s="1">
        <v>746399.25078511401</v>
      </c>
      <c r="D32281" s="2">
        <f t="shared" si="504"/>
        <v>2.0733312521808722</v>
      </c>
    </row>
    <row r="32282" spans="1:4">
      <c r="A32282" s="1">
        <v>8070</v>
      </c>
      <c r="B32282" s="1">
        <v>18</v>
      </c>
      <c r="C32282" s="1">
        <v>747033.44078755798</v>
      </c>
      <c r="D32282" s="2">
        <f t="shared" si="504"/>
        <v>2.07509289107655</v>
      </c>
    </row>
    <row r="32283" spans="1:4">
      <c r="A32283" s="1">
        <v>8070.25</v>
      </c>
      <c r="B32283" s="1">
        <v>18</v>
      </c>
      <c r="C32283" s="1">
        <v>748439.91926166101</v>
      </c>
      <c r="D32283" s="2">
        <f t="shared" si="504"/>
        <v>2.0789997757268361</v>
      </c>
    </row>
    <row r="32284" spans="1:4">
      <c r="A32284" s="1">
        <v>8070.5</v>
      </c>
      <c r="B32284" s="1">
        <v>18</v>
      </c>
      <c r="C32284" s="1">
        <v>750638.22024650604</v>
      </c>
      <c r="D32284" s="2">
        <f t="shared" si="504"/>
        <v>2.0851061673514057</v>
      </c>
    </row>
    <row r="32285" spans="1:4">
      <c r="A32285" s="1">
        <v>8070.75</v>
      </c>
      <c r="B32285" s="1">
        <v>18</v>
      </c>
      <c r="C32285" s="1">
        <v>752840.25970276701</v>
      </c>
      <c r="D32285" s="2">
        <f t="shared" si="504"/>
        <v>2.0912229436187975</v>
      </c>
    </row>
    <row r="32286" spans="1:4">
      <c r="A32286" s="1">
        <v>8071</v>
      </c>
      <c r="B32286" s="1">
        <v>18</v>
      </c>
      <c r="C32286" s="1">
        <v>755047.16458890296</v>
      </c>
      <c r="D32286" s="2">
        <f t="shared" si="504"/>
        <v>2.0973532349691748</v>
      </c>
    </row>
    <row r="32287" spans="1:4">
      <c r="A32287" s="1">
        <v>8071.25</v>
      </c>
      <c r="B32287" s="1">
        <v>18</v>
      </c>
      <c r="C32287" s="1">
        <v>755588.47776609799</v>
      </c>
      <c r="D32287" s="2">
        <f t="shared" si="504"/>
        <v>2.0988568826836054</v>
      </c>
    </row>
    <row r="32288" spans="1:4">
      <c r="A32288" s="1">
        <v>8071.5</v>
      </c>
      <c r="B32288" s="1">
        <v>18</v>
      </c>
      <c r="C32288" s="1">
        <v>756184.33533611498</v>
      </c>
      <c r="D32288" s="2">
        <f t="shared" si="504"/>
        <v>2.1005120426003194</v>
      </c>
    </row>
    <row r="32289" spans="1:4">
      <c r="A32289" s="1">
        <v>8071.75</v>
      </c>
      <c r="B32289" s="1">
        <v>19</v>
      </c>
      <c r="C32289" s="1">
        <v>939625.01324785303</v>
      </c>
      <c r="D32289" s="2">
        <f t="shared" si="504"/>
        <v>2.6100694812440359</v>
      </c>
    </row>
    <row r="32290" spans="1:4">
      <c r="A32290" s="1">
        <v>8072</v>
      </c>
      <c r="B32290" s="1">
        <v>20</v>
      </c>
      <c r="C32290" s="1">
        <v>932572.870050809</v>
      </c>
      <c r="D32290" s="2">
        <f t="shared" si="504"/>
        <v>2.5904801945855804</v>
      </c>
    </row>
    <row r="32291" spans="1:4">
      <c r="A32291" s="1">
        <v>8072.25</v>
      </c>
      <c r="B32291" s="1">
        <v>20</v>
      </c>
      <c r="C32291" s="1">
        <v>919507.06084818696</v>
      </c>
      <c r="D32291" s="2">
        <f t="shared" si="504"/>
        <v>2.5541862801338526</v>
      </c>
    </row>
    <row r="32292" spans="1:4">
      <c r="A32292" s="1">
        <v>8072.5</v>
      </c>
      <c r="B32292" s="1">
        <v>20</v>
      </c>
      <c r="C32292" s="1">
        <v>896974.02503842197</v>
      </c>
      <c r="D32292" s="2">
        <f t="shared" si="504"/>
        <v>2.4915945139956168</v>
      </c>
    </row>
    <row r="32293" spans="1:4">
      <c r="A32293" s="1">
        <v>8072.75</v>
      </c>
      <c r="B32293" s="1">
        <v>20</v>
      </c>
      <c r="C32293" s="1">
        <v>873613.40129322396</v>
      </c>
      <c r="D32293" s="2">
        <f t="shared" si="504"/>
        <v>2.4267038924811777</v>
      </c>
    </row>
    <row r="32294" spans="1:4">
      <c r="A32294" s="1">
        <v>8073</v>
      </c>
      <c r="B32294" s="1">
        <v>20</v>
      </c>
      <c r="C32294" s="1">
        <v>849705.68857860705</v>
      </c>
      <c r="D32294" s="2">
        <f t="shared" si="504"/>
        <v>2.3602935793850195</v>
      </c>
    </row>
    <row r="32295" spans="1:4">
      <c r="A32295" s="1">
        <v>8073.25</v>
      </c>
      <c r="B32295" s="1">
        <v>20</v>
      </c>
      <c r="C32295" s="1">
        <v>825711.34217996604</v>
      </c>
      <c r="D32295" s="2">
        <f t="shared" si="504"/>
        <v>2.2936426171665723</v>
      </c>
    </row>
    <row r="32296" spans="1:4">
      <c r="A32296" s="1">
        <v>8073.5</v>
      </c>
      <c r="B32296" s="1">
        <v>20</v>
      </c>
      <c r="C32296" s="1">
        <v>801837.45674354199</v>
      </c>
      <c r="D32296" s="2">
        <f t="shared" si="504"/>
        <v>2.2273262687320612</v>
      </c>
    </row>
    <row r="32297" spans="1:4">
      <c r="A32297" s="1">
        <v>8073.75</v>
      </c>
      <c r="B32297" s="1">
        <v>20</v>
      </c>
      <c r="C32297" s="1">
        <v>779668.68596647098</v>
      </c>
      <c r="D32297" s="2">
        <f t="shared" si="504"/>
        <v>2.1657463499068639</v>
      </c>
    </row>
    <row r="32298" spans="1:4">
      <c r="A32298" s="1">
        <v>8074</v>
      </c>
      <c r="B32298" s="1">
        <v>20</v>
      </c>
      <c r="C32298" s="1">
        <v>758151.84799802105</v>
      </c>
      <c r="D32298" s="2">
        <f t="shared" si="504"/>
        <v>2.1059773555500585</v>
      </c>
    </row>
    <row r="32299" spans="1:4">
      <c r="A32299" s="1">
        <v>8074.25</v>
      </c>
      <c r="B32299" s="1">
        <v>20</v>
      </c>
      <c r="C32299" s="1">
        <v>733686.75339120801</v>
      </c>
      <c r="D32299" s="2">
        <f t="shared" si="504"/>
        <v>2.0380187594200221</v>
      </c>
    </row>
    <row r="32300" spans="1:4">
      <c r="A32300" s="1">
        <v>8074.5</v>
      </c>
      <c r="B32300" s="1">
        <v>20</v>
      </c>
      <c r="C32300" s="1">
        <v>705597.41617475497</v>
      </c>
      <c r="D32300" s="2">
        <f t="shared" si="504"/>
        <v>1.9599928227076526</v>
      </c>
    </row>
    <row r="32301" spans="1:4">
      <c r="A32301" s="1">
        <v>8074.75</v>
      </c>
      <c r="B32301" s="1">
        <v>20</v>
      </c>
      <c r="C32301" s="1">
        <v>687139.71565842896</v>
      </c>
      <c r="D32301" s="2">
        <f t="shared" si="504"/>
        <v>1.908721432384525</v>
      </c>
    </row>
    <row r="32302" spans="1:4">
      <c r="A32302" s="1">
        <v>8075</v>
      </c>
      <c r="B32302" s="1">
        <v>20</v>
      </c>
      <c r="C32302" s="1">
        <v>679499.81478885806</v>
      </c>
      <c r="D32302" s="2">
        <f t="shared" si="504"/>
        <v>1.8874994855246059</v>
      </c>
    </row>
    <row r="32303" spans="1:4">
      <c r="A32303" s="1">
        <v>8075.25</v>
      </c>
      <c r="B32303" s="1">
        <v>20</v>
      </c>
      <c r="C32303" s="1">
        <v>667815.972593504</v>
      </c>
      <c r="D32303" s="2">
        <f t="shared" si="504"/>
        <v>1.8550443683152888</v>
      </c>
    </row>
    <row r="32304" spans="1:4">
      <c r="A32304" s="1">
        <v>8075.5</v>
      </c>
      <c r="B32304" s="1">
        <v>20</v>
      </c>
      <c r="C32304" s="1">
        <v>651114.03131102701</v>
      </c>
      <c r="D32304" s="2">
        <f t="shared" si="504"/>
        <v>1.8086500869750748</v>
      </c>
    </row>
    <row r="32305" spans="1:4">
      <c r="A32305" s="1">
        <v>8075.75</v>
      </c>
      <c r="B32305" s="1">
        <v>20</v>
      </c>
      <c r="C32305" s="1">
        <v>644189.43696066702</v>
      </c>
      <c r="D32305" s="2">
        <f t="shared" si="504"/>
        <v>1.7894151026685194</v>
      </c>
    </row>
    <row r="32306" spans="1:4">
      <c r="A32306" s="1">
        <v>8076</v>
      </c>
      <c r="B32306" s="1">
        <v>20</v>
      </c>
      <c r="C32306" s="1">
        <v>648340.20768631203</v>
      </c>
      <c r="D32306" s="2">
        <f t="shared" si="504"/>
        <v>1.8009450213508669</v>
      </c>
    </row>
    <row r="32307" spans="1:4">
      <c r="A32307" s="1">
        <v>8076.25</v>
      </c>
      <c r="B32307" s="1">
        <v>20</v>
      </c>
      <c r="C32307" s="1">
        <v>656718.33443924598</v>
      </c>
      <c r="D32307" s="2">
        <f t="shared" si="504"/>
        <v>1.8242175956645723</v>
      </c>
    </row>
    <row r="32308" spans="1:4">
      <c r="A32308" s="1">
        <v>8076.5</v>
      </c>
      <c r="B32308" s="1">
        <v>20</v>
      </c>
      <c r="C32308" s="1">
        <v>668518.02973182499</v>
      </c>
      <c r="D32308" s="2">
        <f t="shared" si="504"/>
        <v>1.8569945270328472</v>
      </c>
    </row>
    <row r="32309" spans="1:4">
      <c r="A32309" s="1">
        <v>8076.75</v>
      </c>
      <c r="B32309" s="1">
        <v>20</v>
      </c>
      <c r="C32309" s="1">
        <v>685842.417096755</v>
      </c>
      <c r="D32309" s="2">
        <f t="shared" si="504"/>
        <v>1.9051178252687639</v>
      </c>
    </row>
    <row r="32310" spans="1:4">
      <c r="A32310" s="1">
        <v>8077</v>
      </c>
      <c r="B32310" s="1">
        <v>20</v>
      </c>
      <c r="C32310" s="1">
        <v>708823.91096291505</v>
      </c>
      <c r="D32310" s="2">
        <f t="shared" si="504"/>
        <v>1.9689553082303197</v>
      </c>
    </row>
    <row r="32311" spans="1:4">
      <c r="A32311" s="1">
        <v>8077.25</v>
      </c>
      <c r="B32311" s="1">
        <v>20</v>
      </c>
      <c r="C32311" s="1">
        <v>721469.17259516602</v>
      </c>
      <c r="D32311" s="2">
        <f t="shared" si="504"/>
        <v>2.0040810349865721</v>
      </c>
    </row>
    <row r="32312" spans="1:4">
      <c r="A32312" s="1">
        <v>8077.5</v>
      </c>
      <c r="B32312" s="1">
        <v>20</v>
      </c>
      <c r="C32312" s="1">
        <v>721799.32873689604</v>
      </c>
      <c r="D32312" s="2">
        <f t="shared" si="504"/>
        <v>2.0049981353802666</v>
      </c>
    </row>
    <row r="32313" spans="1:4">
      <c r="A32313" s="1">
        <v>8077.75</v>
      </c>
      <c r="B32313" s="1">
        <v>20</v>
      </c>
      <c r="C32313" s="1">
        <v>730742.63795053004</v>
      </c>
      <c r="D32313" s="2">
        <f t="shared" si="504"/>
        <v>2.0298406609736945</v>
      </c>
    </row>
    <row r="32314" spans="1:4">
      <c r="A32314" s="1">
        <v>8078</v>
      </c>
      <c r="B32314" s="1">
        <v>20</v>
      </c>
      <c r="C32314" s="1">
        <v>749564.037786945</v>
      </c>
      <c r="D32314" s="2">
        <f t="shared" si="504"/>
        <v>2.0821223271859584</v>
      </c>
    </row>
    <row r="32315" spans="1:4">
      <c r="A32315" s="1">
        <v>8078.25</v>
      </c>
      <c r="B32315" s="1">
        <v>20</v>
      </c>
      <c r="C32315" s="1">
        <v>771892.414055111</v>
      </c>
      <c r="D32315" s="2">
        <f t="shared" si="504"/>
        <v>2.1441455945975303</v>
      </c>
    </row>
    <row r="32316" spans="1:4">
      <c r="A32316" s="1">
        <v>8078.5</v>
      </c>
      <c r="B32316" s="1">
        <v>20</v>
      </c>
      <c r="C32316" s="1">
        <v>798828.798787812</v>
      </c>
      <c r="D32316" s="2">
        <f t="shared" si="504"/>
        <v>2.2189688855216998</v>
      </c>
    </row>
    <row r="32317" spans="1:4">
      <c r="A32317" s="1">
        <v>8078.75</v>
      </c>
      <c r="B32317" s="1">
        <v>20</v>
      </c>
      <c r="C32317" s="1">
        <v>827024.01194294903</v>
      </c>
      <c r="D32317" s="2">
        <f t="shared" si="504"/>
        <v>2.2972889220637476</v>
      </c>
    </row>
    <row r="32318" spans="1:4">
      <c r="A32318" s="1">
        <v>8079</v>
      </c>
      <c r="B32318" s="1">
        <v>20</v>
      </c>
      <c r="C32318" s="1">
        <v>856208.965017076</v>
      </c>
      <c r="D32318" s="2">
        <f t="shared" si="504"/>
        <v>2.3783582361585447</v>
      </c>
    </row>
    <row r="32319" spans="1:4">
      <c r="A32319" s="1">
        <v>8079.25</v>
      </c>
      <c r="B32319" s="1">
        <v>20</v>
      </c>
      <c r="C32319" s="1">
        <v>883771.51581415802</v>
      </c>
      <c r="D32319" s="2">
        <f t="shared" si="504"/>
        <v>2.4549208772615501</v>
      </c>
    </row>
    <row r="32320" spans="1:4">
      <c r="A32320" s="1">
        <v>8079.5</v>
      </c>
      <c r="B32320" s="1">
        <v>20</v>
      </c>
      <c r="C32320" s="1">
        <v>908591.09385575098</v>
      </c>
      <c r="D32320" s="2">
        <f t="shared" si="504"/>
        <v>2.5238641495993082</v>
      </c>
    </row>
    <row r="32321" spans="1:4">
      <c r="A32321" s="1">
        <v>8079.75</v>
      </c>
      <c r="B32321" s="1">
        <v>20</v>
      </c>
      <c r="C32321" s="1">
        <v>927269.753631233</v>
      </c>
      <c r="D32321" s="2">
        <f t="shared" si="504"/>
        <v>2.5757493156423141</v>
      </c>
    </row>
    <row r="32322" spans="1:4">
      <c r="A32322" s="1">
        <v>8080</v>
      </c>
      <c r="B32322" s="1">
        <v>20</v>
      </c>
      <c r="C32322" s="1">
        <v>940943.97509938199</v>
      </c>
      <c r="D32322" s="2">
        <f t="shared" si="504"/>
        <v>2.6137332641649502</v>
      </c>
    </row>
    <row r="32323" spans="1:4">
      <c r="A32323" s="1">
        <v>8080.25</v>
      </c>
      <c r="B32323" s="1">
        <v>20</v>
      </c>
      <c r="C32323" s="1">
        <v>953365.72413671401</v>
      </c>
      <c r="D32323" s="2">
        <f t="shared" ref="D32323:D32386" si="505">(C32323/(3600*1000))*10</f>
        <v>2.6482381226019838</v>
      </c>
    </row>
    <row r="32324" spans="1:4">
      <c r="A32324" s="1">
        <v>8080.5</v>
      </c>
      <c r="B32324" s="1">
        <v>19</v>
      </c>
      <c r="C32324" s="1">
        <v>778144.26065738604</v>
      </c>
      <c r="D32324" s="2">
        <f t="shared" si="505"/>
        <v>2.1615118351594056</v>
      </c>
    </row>
    <row r="32325" spans="1:4">
      <c r="A32325" s="1">
        <v>8080.75</v>
      </c>
      <c r="B32325" s="1">
        <v>18</v>
      </c>
      <c r="C32325" s="1">
        <v>787257.49840303196</v>
      </c>
      <c r="D32325" s="2">
        <f t="shared" si="505"/>
        <v>2.1868263844528664</v>
      </c>
    </row>
    <row r="32326" spans="1:4">
      <c r="A32326" s="1">
        <v>8081</v>
      </c>
      <c r="B32326" s="1">
        <v>18</v>
      </c>
      <c r="C32326" s="1">
        <v>803178.84323716897</v>
      </c>
      <c r="D32326" s="2">
        <f t="shared" si="505"/>
        <v>2.2310523423254693</v>
      </c>
    </row>
    <row r="32327" spans="1:4">
      <c r="A32327" s="1">
        <v>8081.25</v>
      </c>
      <c r="B32327" s="1">
        <v>18</v>
      </c>
      <c r="C32327" s="1">
        <v>816866.54668961896</v>
      </c>
      <c r="D32327" s="2">
        <f t="shared" si="505"/>
        <v>2.2690737408044974</v>
      </c>
    </row>
    <row r="32328" spans="1:4">
      <c r="A32328" s="1">
        <v>8081.5</v>
      </c>
      <c r="B32328" s="1">
        <v>18</v>
      </c>
      <c r="C32328" s="1">
        <v>830760.462144544</v>
      </c>
      <c r="D32328" s="2">
        <f t="shared" si="505"/>
        <v>2.3076679504015112</v>
      </c>
    </row>
    <row r="32329" spans="1:4">
      <c r="A32329" s="1">
        <v>8081.75</v>
      </c>
      <c r="B32329" s="1">
        <v>18</v>
      </c>
      <c r="C32329" s="1">
        <v>844039.36957098299</v>
      </c>
      <c r="D32329" s="2">
        <f t="shared" si="505"/>
        <v>2.3445538043638416</v>
      </c>
    </row>
    <row r="32330" spans="1:4">
      <c r="A32330" s="1">
        <v>8082</v>
      </c>
      <c r="B32330" s="1">
        <v>18</v>
      </c>
      <c r="C32330" s="1">
        <v>856870.39429191395</v>
      </c>
      <c r="D32330" s="2">
        <f t="shared" si="505"/>
        <v>2.3801955396997609</v>
      </c>
    </row>
    <row r="32331" spans="1:4">
      <c r="A32331" s="1">
        <v>8082.25</v>
      </c>
      <c r="B32331" s="1">
        <v>18</v>
      </c>
      <c r="C32331" s="1">
        <v>863671.08205947897</v>
      </c>
      <c r="D32331" s="2">
        <f t="shared" si="505"/>
        <v>2.399086339054108</v>
      </c>
    </row>
    <row r="32332" spans="1:4">
      <c r="A32332" s="1">
        <v>8082.5</v>
      </c>
      <c r="B32332" s="1">
        <v>18</v>
      </c>
      <c r="C32332" s="1">
        <v>864451.79569238797</v>
      </c>
      <c r="D32332" s="2">
        <f t="shared" si="505"/>
        <v>2.401254988034411</v>
      </c>
    </row>
    <row r="32333" spans="1:4">
      <c r="A32333" s="1">
        <v>8082.75</v>
      </c>
      <c r="B32333" s="1">
        <v>18</v>
      </c>
      <c r="C32333" s="1">
        <v>864554.04617158102</v>
      </c>
      <c r="D32333" s="2">
        <f t="shared" si="505"/>
        <v>2.4015390171432807</v>
      </c>
    </row>
    <row r="32334" spans="1:4">
      <c r="A32334" s="1">
        <v>8083</v>
      </c>
      <c r="B32334" s="1">
        <v>18</v>
      </c>
      <c r="C32334" s="1">
        <v>864261.440591202</v>
      </c>
      <c r="D32334" s="2">
        <f t="shared" si="505"/>
        <v>2.4007262238644502</v>
      </c>
    </row>
    <row r="32335" spans="1:4">
      <c r="A32335" s="1">
        <v>8083.25</v>
      </c>
      <c r="B32335" s="1">
        <v>18</v>
      </c>
      <c r="C32335" s="1">
        <v>866894.57835328905</v>
      </c>
      <c r="D32335" s="2">
        <f t="shared" si="505"/>
        <v>2.4080404954258028</v>
      </c>
    </row>
    <row r="32336" spans="1:4">
      <c r="A32336" s="1">
        <v>8083.5</v>
      </c>
      <c r="B32336" s="1">
        <v>18</v>
      </c>
      <c r="C32336" s="1">
        <v>872568.76595810696</v>
      </c>
      <c r="D32336" s="2">
        <f t="shared" si="505"/>
        <v>2.4238021276614083</v>
      </c>
    </row>
    <row r="32337" spans="1:4">
      <c r="A32337" s="1">
        <v>8083.75</v>
      </c>
      <c r="B32337" s="1">
        <v>18</v>
      </c>
      <c r="C32337" s="1">
        <v>878136.75712224003</v>
      </c>
      <c r="D32337" s="2">
        <f t="shared" si="505"/>
        <v>2.4392687697840003</v>
      </c>
    </row>
    <row r="32338" spans="1:4">
      <c r="A32338" s="1">
        <v>8084</v>
      </c>
      <c r="B32338" s="1">
        <v>18</v>
      </c>
      <c r="C32338" s="1">
        <v>883615.08243587206</v>
      </c>
      <c r="D32338" s="2">
        <f t="shared" si="505"/>
        <v>2.4544863400996446</v>
      </c>
    </row>
    <row r="32339" spans="1:4">
      <c r="A32339" s="1">
        <v>8084.25</v>
      </c>
      <c r="B32339" s="1">
        <v>18</v>
      </c>
      <c r="C32339" s="1">
        <v>887405.88808329403</v>
      </c>
      <c r="D32339" s="2">
        <f t="shared" si="505"/>
        <v>2.4650163557869278</v>
      </c>
    </row>
    <row r="32340" spans="1:4">
      <c r="A32340" s="1">
        <v>8084.5</v>
      </c>
      <c r="B32340" s="1">
        <v>18</v>
      </c>
      <c r="C32340" s="1">
        <v>889475.01089595305</v>
      </c>
      <c r="D32340" s="2">
        <f t="shared" si="505"/>
        <v>2.4707639191554249</v>
      </c>
    </row>
    <row r="32341" spans="1:4">
      <c r="A32341" s="1">
        <v>8084.75</v>
      </c>
      <c r="B32341" s="1">
        <v>18</v>
      </c>
      <c r="C32341" s="1">
        <v>891386.861342869</v>
      </c>
      <c r="D32341" s="2">
        <f t="shared" si="505"/>
        <v>2.4760746148413029</v>
      </c>
    </row>
    <row r="32342" spans="1:4">
      <c r="A32342" s="1">
        <v>8085</v>
      </c>
      <c r="B32342" s="1">
        <v>18</v>
      </c>
      <c r="C32342" s="1">
        <v>893155.97423018597</v>
      </c>
      <c r="D32342" s="2">
        <f t="shared" si="505"/>
        <v>2.4809888173060721</v>
      </c>
    </row>
    <row r="32343" spans="1:4">
      <c r="A32343" s="1">
        <v>8085.25</v>
      </c>
      <c r="B32343" s="1">
        <v>18</v>
      </c>
      <c r="C32343" s="1">
        <v>895196.35350237403</v>
      </c>
      <c r="D32343" s="2">
        <f t="shared" si="505"/>
        <v>2.4866565375065948</v>
      </c>
    </row>
    <row r="32344" spans="1:4">
      <c r="A32344" s="1">
        <v>8085.5</v>
      </c>
      <c r="B32344" s="1">
        <v>18</v>
      </c>
      <c r="C32344" s="1">
        <v>897541.27032807097</v>
      </c>
      <c r="D32344" s="2">
        <f t="shared" si="505"/>
        <v>2.493170195355753</v>
      </c>
    </row>
    <row r="32345" spans="1:4">
      <c r="A32345" s="1">
        <v>8085.75</v>
      </c>
      <c r="B32345" s="1">
        <v>18</v>
      </c>
      <c r="C32345" s="1">
        <v>899806.89135348005</v>
      </c>
      <c r="D32345" s="2">
        <f t="shared" si="505"/>
        <v>2.499463587093</v>
      </c>
    </row>
    <row r="32346" spans="1:4">
      <c r="A32346" s="1">
        <v>8086</v>
      </c>
      <c r="B32346" s="1">
        <v>18</v>
      </c>
      <c r="C32346" s="1">
        <v>902003.33466016594</v>
      </c>
      <c r="D32346" s="2">
        <f t="shared" si="505"/>
        <v>2.5055648185004609</v>
      </c>
    </row>
    <row r="32347" spans="1:4">
      <c r="A32347" s="1">
        <v>8086.25</v>
      </c>
      <c r="B32347" s="1">
        <v>18</v>
      </c>
      <c r="C32347" s="1">
        <v>905788.63399650296</v>
      </c>
      <c r="D32347" s="2">
        <f t="shared" si="505"/>
        <v>2.516079538879175</v>
      </c>
    </row>
    <row r="32348" spans="1:4">
      <c r="A32348" s="1">
        <v>8086.5</v>
      </c>
      <c r="B32348" s="1">
        <v>18</v>
      </c>
      <c r="C32348" s="1">
        <v>911188.08235172299</v>
      </c>
      <c r="D32348" s="2">
        <f t="shared" si="505"/>
        <v>2.5310780065325638</v>
      </c>
    </row>
    <row r="32349" spans="1:4">
      <c r="A32349" s="1">
        <v>8086.75</v>
      </c>
      <c r="B32349" s="1">
        <v>18</v>
      </c>
      <c r="C32349" s="1">
        <v>916586.00305126596</v>
      </c>
      <c r="D32349" s="2">
        <f t="shared" si="505"/>
        <v>2.5460722306979608</v>
      </c>
    </row>
    <row r="32350" spans="1:4">
      <c r="A32350" s="1">
        <v>8087</v>
      </c>
      <c r="B32350" s="1">
        <v>18</v>
      </c>
      <c r="C32350" s="1">
        <v>921988.86528776796</v>
      </c>
      <c r="D32350" s="2">
        <f t="shared" si="505"/>
        <v>2.5610801813549111</v>
      </c>
    </row>
    <row r="32351" spans="1:4">
      <c r="A32351" s="1">
        <v>8087.25</v>
      </c>
      <c r="B32351" s="1">
        <v>18</v>
      </c>
      <c r="C32351" s="1">
        <v>927096.03234844899</v>
      </c>
      <c r="D32351" s="2">
        <f t="shared" si="505"/>
        <v>2.5752667565234693</v>
      </c>
    </row>
    <row r="32352" spans="1:4">
      <c r="A32352" s="1">
        <v>8087.5</v>
      </c>
      <c r="B32352" s="1">
        <v>18</v>
      </c>
      <c r="C32352" s="1">
        <v>931928.97058640094</v>
      </c>
      <c r="D32352" s="2">
        <f t="shared" si="505"/>
        <v>2.5886915849622252</v>
      </c>
    </row>
    <row r="32353" spans="1:4">
      <c r="A32353" s="1">
        <v>8087.75</v>
      </c>
      <c r="B32353" s="1">
        <v>18</v>
      </c>
      <c r="C32353" s="1">
        <v>936775.67643665103</v>
      </c>
      <c r="D32353" s="2">
        <f t="shared" si="505"/>
        <v>2.6021546567684748</v>
      </c>
    </row>
    <row r="32354" spans="1:4">
      <c r="A32354" s="1">
        <v>8088</v>
      </c>
      <c r="B32354" s="1">
        <v>18</v>
      </c>
      <c r="C32354" s="1">
        <v>941638.80408821604</v>
      </c>
      <c r="D32354" s="2">
        <f t="shared" si="505"/>
        <v>2.615663344689489</v>
      </c>
    </row>
    <row r="32355" spans="1:4">
      <c r="A32355" s="1">
        <v>8088.25</v>
      </c>
      <c r="B32355" s="1">
        <v>18</v>
      </c>
      <c r="C32355" s="1">
        <v>948603.62158808205</v>
      </c>
      <c r="D32355" s="2">
        <f t="shared" si="505"/>
        <v>2.6350100599668949</v>
      </c>
    </row>
    <row r="32356" spans="1:4">
      <c r="A32356" s="1">
        <v>8088.5</v>
      </c>
      <c r="B32356" s="1">
        <v>18</v>
      </c>
      <c r="C32356" s="1">
        <v>957720.84817525302</v>
      </c>
      <c r="D32356" s="2">
        <f t="shared" si="505"/>
        <v>2.6603356893757031</v>
      </c>
    </row>
    <row r="32357" spans="1:4">
      <c r="A32357" s="1">
        <v>8088.75</v>
      </c>
      <c r="B32357" s="1">
        <v>18</v>
      </c>
      <c r="C32357" s="1">
        <v>966961.859017496</v>
      </c>
      <c r="D32357" s="2">
        <f t="shared" si="505"/>
        <v>2.6860051639374887</v>
      </c>
    </row>
    <row r="32358" spans="1:4">
      <c r="A32358" s="1">
        <v>8089</v>
      </c>
      <c r="B32358" s="1">
        <v>18</v>
      </c>
      <c r="C32358" s="1">
        <v>976324.718265387</v>
      </c>
      <c r="D32358" s="2">
        <f t="shared" si="505"/>
        <v>2.7120131062927415</v>
      </c>
    </row>
    <row r="32359" spans="1:4">
      <c r="A32359" s="1">
        <v>8089.25</v>
      </c>
      <c r="B32359" s="1">
        <v>18</v>
      </c>
      <c r="C32359" s="1">
        <v>986378.41278994305</v>
      </c>
      <c r="D32359" s="2">
        <f t="shared" si="505"/>
        <v>2.7399400355276193</v>
      </c>
    </row>
    <row r="32360" spans="1:4">
      <c r="A32360" s="1">
        <v>8089.5</v>
      </c>
      <c r="B32360" s="1">
        <v>18</v>
      </c>
      <c r="C32360" s="1">
        <v>997087.52055649995</v>
      </c>
      <c r="D32360" s="2">
        <f t="shared" si="505"/>
        <v>2.7696875571013884</v>
      </c>
    </row>
    <row r="32361" spans="1:4">
      <c r="A32361" s="1">
        <v>8089.75</v>
      </c>
      <c r="B32361" s="1">
        <v>18</v>
      </c>
      <c r="C32361" s="1">
        <v>1007862.52138187</v>
      </c>
      <c r="D32361" s="2">
        <f t="shared" si="505"/>
        <v>2.7996181149496389</v>
      </c>
    </row>
    <row r="32362" spans="1:4">
      <c r="A32362" s="1">
        <v>8090</v>
      </c>
      <c r="B32362" s="1">
        <v>18</v>
      </c>
      <c r="C32362" s="1">
        <v>1018697.07873909</v>
      </c>
      <c r="D32362" s="2">
        <f t="shared" si="505"/>
        <v>2.8297141076085834</v>
      </c>
    </row>
    <row r="32363" spans="1:4">
      <c r="A32363" s="1">
        <v>8090.25</v>
      </c>
      <c r="B32363" s="1">
        <v>18</v>
      </c>
      <c r="C32363" s="1">
        <v>1021059.5352626001</v>
      </c>
      <c r="D32363" s="2">
        <f t="shared" si="505"/>
        <v>2.8362764868405552</v>
      </c>
    </row>
    <row r="32364" spans="1:4">
      <c r="A32364" s="1">
        <v>8090.5</v>
      </c>
      <c r="B32364" s="1">
        <v>18</v>
      </c>
      <c r="C32364" s="1">
        <v>1014783.73804343</v>
      </c>
      <c r="D32364" s="2">
        <f t="shared" si="505"/>
        <v>2.8188437167873053</v>
      </c>
    </row>
    <row r="32365" spans="1:4">
      <c r="A32365" s="1">
        <v>8090.75</v>
      </c>
      <c r="B32365" s="1">
        <v>18</v>
      </c>
      <c r="C32365" s="1">
        <v>1008220.24592687</v>
      </c>
      <c r="D32365" s="2">
        <f t="shared" si="505"/>
        <v>2.8006117942413056</v>
      </c>
    </row>
    <row r="32366" spans="1:4">
      <c r="A32366" s="1">
        <v>8091</v>
      </c>
      <c r="B32366" s="1">
        <v>18</v>
      </c>
      <c r="C32366" s="1">
        <v>1001391.43470378</v>
      </c>
      <c r="D32366" s="2">
        <f t="shared" si="505"/>
        <v>2.7816428741771664</v>
      </c>
    </row>
    <row r="32367" spans="1:4">
      <c r="A32367" s="1">
        <v>8091.25</v>
      </c>
      <c r="B32367" s="1">
        <v>18</v>
      </c>
      <c r="C32367" s="1">
        <v>1002977.1839145001</v>
      </c>
      <c r="D32367" s="2">
        <f t="shared" si="505"/>
        <v>2.7860477330958333</v>
      </c>
    </row>
    <row r="32368" spans="1:4">
      <c r="A32368" s="1">
        <v>8091.5</v>
      </c>
      <c r="B32368" s="1">
        <v>18</v>
      </c>
      <c r="C32368" s="1">
        <v>1013169.96509093</v>
      </c>
      <c r="D32368" s="2">
        <f t="shared" si="505"/>
        <v>2.8143610141414719</v>
      </c>
    </row>
    <row r="32369" spans="1:4">
      <c r="A32369" s="1">
        <v>8091.75</v>
      </c>
      <c r="B32369" s="1">
        <v>18</v>
      </c>
      <c r="C32369" s="1">
        <v>1023560.57379975</v>
      </c>
      <c r="D32369" s="2">
        <f t="shared" si="505"/>
        <v>2.8432238161104166</v>
      </c>
    </row>
    <row r="32370" spans="1:4">
      <c r="A32370" s="1">
        <v>8092</v>
      </c>
      <c r="B32370" s="1">
        <v>18</v>
      </c>
      <c r="C32370" s="1">
        <v>1034127.18329553</v>
      </c>
      <c r="D32370" s="2">
        <f t="shared" si="505"/>
        <v>2.8725755091542498</v>
      </c>
    </row>
    <row r="32371" spans="1:4">
      <c r="A32371" s="1">
        <v>8092.25</v>
      </c>
      <c r="B32371" s="1">
        <v>18</v>
      </c>
      <c r="C32371" s="1">
        <v>1039493.70420875</v>
      </c>
      <c r="D32371" s="2">
        <f t="shared" si="505"/>
        <v>2.8874825116909726</v>
      </c>
    </row>
    <row r="32372" spans="1:4">
      <c r="A32372" s="1">
        <v>8092.5</v>
      </c>
      <c r="B32372" s="1">
        <v>18</v>
      </c>
      <c r="C32372" s="1">
        <v>1039531.5102312</v>
      </c>
      <c r="D32372" s="2">
        <f t="shared" si="505"/>
        <v>2.8875875284200001</v>
      </c>
    </row>
    <row r="32373" spans="1:4">
      <c r="A32373" s="1">
        <v>8092.75</v>
      </c>
      <c r="B32373" s="1">
        <v>18</v>
      </c>
      <c r="C32373" s="1">
        <v>1039444.27881899</v>
      </c>
      <c r="D32373" s="2">
        <f t="shared" si="505"/>
        <v>2.8873452189416389</v>
      </c>
    </row>
    <row r="32374" spans="1:4">
      <c r="A32374" s="1">
        <v>8093</v>
      </c>
      <c r="B32374" s="1">
        <v>18</v>
      </c>
      <c r="C32374" s="1">
        <v>1039246.41404076</v>
      </c>
      <c r="D32374" s="2">
        <f t="shared" si="505"/>
        <v>2.8867955945576669</v>
      </c>
    </row>
    <row r="32375" spans="1:4">
      <c r="A32375" s="1">
        <v>8093.25</v>
      </c>
      <c r="B32375" s="1">
        <v>18</v>
      </c>
      <c r="C32375" s="1">
        <v>1039317.77289045</v>
      </c>
      <c r="D32375" s="2">
        <f t="shared" si="505"/>
        <v>2.8869938135845836</v>
      </c>
    </row>
    <row r="32376" spans="1:4">
      <c r="A32376" s="1">
        <v>8093.5</v>
      </c>
      <c r="B32376" s="1">
        <v>18</v>
      </c>
      <c r="C32376" s="1">
        <v>1040263.71052241</v>
      </c>
      <c r="D32376" s="2">
        <f t="shared" si="505"/>
        <v>2.8896214181178053</v>
      </c>
    </row>
    <row r="32377" spans="1:4">
      <c r="A32377" s="1">
        <v>8093.75</v>
      </c>
      <c r="B32377" s="1">
        <v>18</v>
      </c>
      <c r="C32377" s="1">
        <v>1040960.56271646</v>
      </c>
      <c r="D32377" s="2">
        <f t="shared" si="505"/>
        <v>2.8915571186568334</v>
      </c>
    </row>
    <row r="32378" spans="1:4">
      <c r="A32378" s="1">
        <v>8094</v>
      </c>
      <c r="B32378" s="1">
        <v>18</v>
      </c>
      <c r="C32378" s="1">
        <v>1041474.49994711</v>
      </c>
      <c r="D32378" s="2">
        <f t="shared" si="505"/>
        <v>2.8929847220753051</v>
      </c>
    </row>
    <row r="32379" spans="1:4">
      <c r="A32379" s="1">
        <v>8094.25</v>
      </c>
      <c r="B32379" s="1">
        <v>18</v>
      </c>
      <c r="C32379" s="1">
        <v>1031018.19181822</v>
      </c>
      <c r="D32379" s="2">
        <f t="shared" si="505"/>
        <v>2.8639394217172773</v>
      </c>
    </row>
    <row r="32380" spans="1:4">
      <c r="A32380" s="1">
        <v>8094.5</v>
      </c>
      <c r="B32380" s="1">
        <v>18</v>
      </c>
      <c r="C32380" s="1">
        <v>1009699.07414456</v>
      </c>
      <c r="D32380" s="2">
        <f t="shared" si="505"/>
        <v>2.8047196504015561</v>
      </c>
    </row>
    <row r="32381" spans="1:4">
      <c r="A32381" s="1">
        <v>8094.75</v>
      </c>
      <c r="B32381" s="1">
        <v>18</v>
      </c>
      <c r="C32381" s="1">
        <v>987586.89127050503</v>
      </c>
      <c r="D32381" s="2">
        <f t="shared" si="505"/>
        <v>2.7432969201958475</v>
      </c>
    </row>
    <row r="32382" spans="1:4">
      <c r="A32382" s="1">
        <v>8095</v>
      </c>
      <c r="B32382" s="1">
        <v>18</v>
      </c>
      <c r="C32382" s="1">
        <v>965015.97833605495</v>
      </c>
      <c r="D32382" s="2">
        <f t="shared" si="505"/>
        <v>2.680599939822375</v>
      </c>
    </row>
    <row r="32383" spans="1:4">
      <c r="A32383" s="1">
        <v>8095.25</v>
      </c>
      <c r="B32383" s="1">
        <v>18</v>
      </c>
      <c r="C32383" s="1">
        <v>947203.48720103502</v>
      </c>
      <c r="D32383" s="2">
        <f t="shared" si="505"/>
        <v>2.6311207977806528</v>
      </c>
    </row>
    <row r="32384" spans="1:4">
      <c r="A32384" s="1">
        <v>8095.5</v>
      </c>
      <c r="B32384" s="1">
        <v>18</v>
      </c>
      <c r="C32384" s="1">
        <v>932147.74206787895</v>
      </c>
      <c r="D32384" s="2">
        <f t="shared" si="505"/>
        <v>2.589299283521886</v>
      </c>
    </row>
    <row r="32385" spans="1:4">
      <c r="A32385" s="1">
        <v>8095.75</v>
      </c>
      <c r="B32385" s="1">
        <v>19</v>
      </c>
      <c r="C32385" s="1">
        <v>1093943.4431921199</v>
      </c>
      <c r="D32385" s="2">
        <f t="shared" si="505"/>
        <v>3.0387317866447776</v>
      </c>
    </row>
    <row r="32386" spans="1:4">
      <c r="A32386" s="1">
        <v>8096</v>
      </c>
      <c r="B32386" s="1">
        <v>20</v>
      </c>
      <c r="C32386" s="1">
        <v>1064723.75553085</v>
      </c>
      <c r="D32386" s="2">
        <f t="shared" si="505"/>
        <v>2.9575659875856948</v>
      </c>
    </row>
    <row r="32387" spans="1:4">
      <c r="A32387" s="1">
        <v>8096.25</v>
      </c>
      <c r="B32387" s="1">
        <v>20</v>
      </c>
      <c r="C32387" s="1">
        <v>1033826.96387527</v>
      </c>
      <c r="D32387" s="2">
        <f t="shared" ref="D32387:D32450" si="506">(C32387/(3600*1000))*10</f>
        <v>2.8717415663201944</v>
      </c>
    </row>
    <row r="32388" spans="1:4">
      <c r="A32388" s="1">
        <v>8096.5</v>
      </c>
      <c r="B32388" s="1">
        <v>20</v>
      </c>
      <c r="C32388" s="1">
        <v>1004657.61464146</v>
      </c>
      <c r="D32388" s="2">
        <f t="shared" si="506"/>
        <v>2.7907155962262782</v>
      </c>
    </row>
    <row r="32389" spans="1:4">
      <c r="A32389" s="1">
        <v>8096.75</v>
      </c>
      <c r="B32389" s="1">
        <v>20</v>
      </c>
      <c r="C32389" s="1">
        <v>972987.97781428997</v>
      </c>
      <c r="D32389" s="2">
        <f t="shared" si="506"/>
        <v>2.7027443828174724</v>
      </c>
    </row>
    <row r="32390" spans="1:4">
      <c r="A32390" s="1">
        <v>8097</v>
      </c>
      <c r="B32390" s="1">
        <v>20</v>
      </c>
      <c r="C32390" s="1">
        <v>937488.09198064206</v>
      </c>
      <c r="D32390" s="2">
        <f t="shared" si="506"/>
        <v>2.6041335888351167</v>
      </c>
    </row>
    <row r="32391" spans="1:4">
      <c r="A32391" s="1">
        <v>8097.25</v>
      </c>
      <c r="B32391" s="1">
        <v>20</v>
      </c>
      <c r="C32391" s="1">
        <v>901882.52407982096</v>
      </c>
      <c r="D32391" s="2">
        <f t="shared" si="506"/>
        <v>2.5052292335550579</v>
      </c>
    </row>
    <row r="32392" spans="1:4">
      <c r="A32392" s="1">
        <v>8097.5</v>
      </c>
      <c r="B32392" s="1">
        <v>20</v>
      </c>
      <c r="C32392" s="1">
        <v>866983.16631218104</v>
      </c>
      <c r="D32392" s="2">
        <f t="shared" si="506"/>
        <v>2.4082865730893919</v>
      </c>
    </row>
    <row r="32393" spans="1:4">
      <c r="A32393" s="1">
        <v>8097.75</v>
      </c>
      <c r="B32393" s="1">
        <v>20</v>
      </c>
      <c r="C32393" s="1">
        <v>831696.71945948503</v>
      </c>
      <c r="D32393" s="2">
        <f t="shared" si="506"/>
        <v>2.3102686651652364</v>
      </c>
    </row>
    <row r="32394" spans="1:4">
      <c r="A32394" s="1">
        <v>8098</v>
      </c>
      <c r="B32394" s="1">
        <v>20</v>
      </c>
      <c r="C32394" s="1">
        <v>794212.37798321096</v>
      </c>
      <c r="D32394" s="2">
        <f t="shared" si="506"/>
        <v>2.2061454943978083</v>
      </c>
    </row>
    <row r="32395" spans="1:4">
      <c r="A32395" s="1">
        <v>8098.25</v>
      </c>
      <c r="B32395" s="1">
        <v>20</v>
      </c>
      <c r="C32395" s="1">
        <v>752426.54910500604</v>
      </c>
      <c r="D32395" s="2">
        <f t="shared" si="506"/>
        <v>2.0900737475139057</v>
      </c>
    </row>
    <row r="32396" spans="1:4">
      <c r="A32396" s="1">
        <v>8098.5</v>
      </c>
      <c r="B32396" s="1">
        <v>20</v>
      </c>
      <c r="C32396" s="1">
        <v>705667.68297394598</v>
      </c>
      <c r="D32396" s="2">
        <f t="shared" si="506"/>
        <v>1.9601880082609611</v>
      </c>
    </row>
    <row r="32397" spans="1:4">
      <c r="A32397" s="1">
        <v>8098.75</v>
      </c>
      <c r="B32397" s="1">
        <v>20</v>
      </c>
      <c r="C32397" s="1">
        <v>668089.000231224</v>
      </c>
      <c r="D32397" s="2">
        <f t="shared" si="506"/>
        <v>1.8558027784200668</v>
      </c>
    </row>
    <row r="32398" spans="1:4">
      <c r="A32398" s="1">
        <v>8099</v>
      </c>
      <c r="B32398" s="1">
        <v>20</v>
      </c>
      <c r="C32398" s="1">
        <v>633689.80634196999</v>
      </c>
      <c r="D32398" s="2">
        <f t="shared" si="506"/>
        <v>1.7602494620610276</v>
      </c>
    </row>
    <row r="32399" spans="1:4">
      <c r="A32399" s="1">
        <v>8099.25</v>
      </c>
      <c r="B32399" s="1">
        <v>20</v>
      </c>
      <c r="C32399" s="1">
        <v>601474.70163436001</v>
      </c>
      <c r="D32399" s="2">
        <f t="shared" si="506"/>
        <v>1.6707630600954446</v>
      </c>
    </row>
    <row r="32400" spans="1:4">
      <c r="A32400" s="1">
        <v>8099.5</v>
      </c>
      <c r="B32400" s="1">
        <v>20</v>
      </c>
      <c r="C32400" s="1">
        <v>564942.652308046</v>
      </c>
      <c r="D32400" s="2">
        <f t="shared" si="506"/>
        <v>1.5692851453001277</v>
      </c>
    </row>
    <row r="32401" spans="1:4">
      <c r="A32401" s="1">
        <v>8099.75</v>
      </c>
      <c r="B32401" s="1">
        <v>20</v>
      </c>
      <c r="C32401" s="1">
        <v>541122.68575055304</v>
      </c>
      <c r="D32401" s="2">
        <f t="shared" si="506"/>
        <v>1.5031185715293141</v>
      </c>
    </row>
    <row r="32402" spans="1:4">
      <c r="A32402" s="1">
        <v>8100</v>
      </c>
      <c r="B32402" s="1">
        <v>20</v>
      </c>
      <c r="C32402" s="1">
        <v>533146.417205323</v>
      </c>
      <c r="D32402" s="2">
        <f t="shared" si="506"/>
        <v>1.4809622700147862</v>
      </c>
    </row>
    <row r="32403" spans="1:4">
      <c r="A32403" s="1">
        <v>8100.25</v>
      </c>
      <c r="B32403" s="1">
        <v>20</v>
      </c>
      <c r="C32403" s="1">
        <v>527524.06549966696</v>
      </c>
      <c r="D32403" s="2">
        <f t="shared" si="506"/>
        <v>1.4653446263879637</v>
      </c>
    </row>
    <row r="32404" spans="1:4">
      <c r="A32404" s="1">
        <v>8100.5</v>
      </c>
      <c r="B32404" s="1">
        <v>20</v>
      </c>
      <c r="C32404" s="1">
        <v>522815.76899913698</v>
      </c>
      <c r="D32404" s="2">
        <f t="shared" si="506"/>
        <v>1.4522660249976027</v>
      </c>
    </row>
    <row r="32405" spans="1:4">
      <c r="A32405" s="1">
        <v>8100.75</v>
      </c>
      <c r="B32405" s="1">
        <v>20</v>
      </c>
      <c r="C32405" s="1">
        <v>527258.99660202395</v>
      </c>
      <c r="D32405" s="2">
        <f t="shared" si="506"/>
        <v>1.4646083238945109</v>
      </c>
    </row>
    <row r="32406" spans="1:4">
      <c r="A32406" s="1">
        <v>8101</v>
      </c>
      <c r="B32406" s="1">
        <v>20</v>
      </c>
      <c r="C32406" s="1">
        <v>543792.32178351295</v>
      </c>
      <c r="D32406" s="2">
        <f t="shared" si="506"/>
        <v>1.510534227176425</v>
      </c>
    </row>
    <row r="32407" spans="1:4">
      <c r="A32407" s="1">
        <v>8101.25</v>
      </c>
      <c r="B32407" s="1">
        <v>20</v>
      </c>
      <c r="C32407" s="1">
        <v>558633.34930395195</v>
      </c>
      <c r="D32407" s="2">
        <f t="shared" si="506"/>
        <v>1.5517593036220887</v>
      </c>
    </row>
    <row r="32408" spans="1:4">
      <c r="A32408" s="1">
        <v>8101.5</v>
      </c>
      <c r="B32408" s="1">
        <v>20</v>
      </c>
      <c r="C32408" s="1">
        <v>567971.14472989005</v>
      </c>
      <c r="D32408" s="2">
        <f t="shared" si="506"/>
        <v>1.5776976242496945</v>
      </c>
    </row>
    <row r="32409" spans="1:4">
      <c r="A32409" s="1">
        <v>8101.75</v>
      </c>
      <c r="B32409" s="1">
        <v>20</v>
      </c>
      <c r="C32409" s="1">
        <v>591121.999616054</v>
      </c>
      <c r="D32409" s="2">
        <f t="shared" si="506"/>
        <v>1.6420055544890388</v>
      </c>
    </row>
    <row r="32410" spans="1:4">
      <c r="A32410" s="1">
        <v>8102</v>
      </c>
      <c r="B32410" s="1">
        <v>20</v>
      </c>
      <c r="C32410" s="1">
        <v>617988.46249465295</v>
      </c>
      <c r="D32410" s="2">
        <f t="shared" si="506"/>
        <v>1.7166346180407026</v>
      </c>
    </row>
    <row r="32411" spans="1:4">
      <c r="A32411" s="1">
        <v>8102.25</v>
      </c>
      <c r="B32411" s="1">
        <v>20</v>
      </c>
      <c r="C32411" s="1">
        <v>642539.69700028899</v>
      </c>
      <c r="D32411" s="2">
        <f t="shared" si="506"/>
        <v>1.7848324916674694</v>
      </c>
    </row>
    <row r="32412" spans="1:4">
      <c r="A32412" s="1">
        <v>8102.5</v>
      </c>
      <c r="B32412" s="1">
        <v>20</v>
      </c>
      <c r="C32412" s="1">
        <v>665281.83203485201</v>
      </c>
      <c r="D32412" s="2">
        <f t="shared" si="506"/>
        <v>1.8480050889857</v>
      </c>
    </row>
    <row r="32413" spans="1:4">
      <c r="A32413" s="1">
        <v>8102.75</v>
      </c>
      <c r="B32413" s="1">
        <v>20</v>
      </c>
      <c r="C32413" s="1">
        <v>690169.29466688703</v>
      </c>
      <c r="D32413" s="2">
        <f t="shared" si="506"/>
        <v>1.9171369296302418</v>
      </c>
    </row>
    <row r="32414" spans="1:4">
      <c r="A32414" s="1">
        <v>8103</v>
      </c>
      <c r="B32414" s="1">
        <v>20</v>
      </c>
      <c r="C32414" s="1">
        <v>717807.49843371101</v>
      </c>
      <c r="D32414" s="2">
        <f t="shared" si="506"/>
        <v>1.9939097178714194</v>
      </c>
    </row>
    <row r="32415" spans="1:4">
      <c r="A32415" s="1">
        <v>8103.25</v>
      </c>
      <c r="B32415" s="1">
        <v>20</v>
      </c>
      <c r="C32415" s="1">
        <v>745929.68091727805</v>
      </c>
      <c r="D32415" s="2">
        <f t="shared" si="506"/>
        <v>2.0720268914368836</v>
      </c>
    </row>
    <row r="32416" spans="1:4">
      <c r="A32416" s="1">
        <v>8103.5</v>
      </c>
      <c r="B32416" s="1">
        <v>20</v>
      </c>
      <c r="C32416" s="1">
        <v>772487.35369822604</v>
      </c>
      <c r="D32416" s="2">
        <f t="shared" si="506"/>
        <v>2.1457982047172948</v>
      </c>
    </row>
    <row r="32417" spans="1:4">
      <c r="A32417" s="1">
        <v>8103.75</v>
      </c>
      <c r="B32417" s="1">
        <v>20</v>
      </c>
      <c r="C32417" s="1">
        <v>790228.077290065</v>
      </c>
      <c r="D32417" s="2">
        <f t="shared" si="506"/>
        <v>2.1950779924724029</v>
      </c>
    </row>
    <row r="32418" spans="1:4">
      <c r="A32418" s="1">
        <v>8104</v>
      </c>
      <c r="B32418" s="1">
        <v>20</v>
      </c>
      <c r="C32418" s="1">
        <v>799177.86844388105</v>
      </c>
      <c r="D32418" s="2">
        <f t="shared" si="506"/>
        <v>2.2199385234552254</v>
      </c>
    </row>
    <row r="32419" spans="1:4">
      <c r="A32419" s="1">
        <v>8104.25</v>
      </c>
      <c r="B32419" s="1">
        <v>20</v>
      </c>
      <c r="C32419" s="1">
        <v>804456.74563016603</v>
      </c>
      <c r="D32419" s="2">
        <f t="shared" si="506"/>
        <v>2.2346020711949057</v>
      </c>
    </row>
    <row r="32420" spans="1:4">
      <c r="A32420" s="1">
        <v>8104.5</v>
      </c>
      <c r="B32420" s="1">
        <v>19</v>
      </c>
      <c r="C32420" s="1">
        <v>624521.53511819104</v>
      </c>
      <c r="D32420" s="2">
        <f t="shared" si="506"/>
        <v>1.7347820419949751</v>
      </c>
    </row>
    <row r="32421" spans="1:4">
      <c r="A32421" s="1">
        <v>8104.75</v>
      </c>
      <c r="B32421" s="1">
        <v>18</v>
      </c>
      <c r="C32421" s="1">
        <v>627924.34795816697</v>
      </c>
      <c r="D32421" s="2">
        <f t="shared" si="506"/>
        <v>1.744234299883797</v>
      </c>
    </row>
    <row r="32422" spans="1:4">
      <c r="A32422" s="1">
        <v>8105</v>
      </c>
      <c r="B32422" s="1">
        <v>18</v>
      </c>
      <c r="C32422" s="1">
        <v>636865.88268390903</v>
      </c>
      <c r="D32422" s="2">
        <f t="shared" si="506"/>
        <v>1.7690718963441918</v>
      </c>
    </row>
    <row r="32423" spans="1:4">
      <c r="A32423" s="1">
        <v>8105.25</v>
      </c>
      <c r="B32423" s="1">
        <v>18</v>
      </c>
      <c r="C32423" s="1">
        <v>642458.64375600801</v>
      </c>
      <c r="D32423" s="2">
        <f t="shared" si="506"/>
        <v>1.7846073437666889</v>
      </c>
    </row>
    <row r="32424" spans="1:4">
      <c r="A32424" s="1">
        <v>8105.5</v>
      </c>
      <c r="B32424" s="1">
        <v>18</v>
      </c>
      <c r="C32424" s="1">
        <v>647179.18716108799</v>
      </c>
      <c r="D32424" s="2">
        <f t="shared" si="506"/>
        <v>1.7977199643363555</v>
      </c>
    </row>
    <row r="32425" spans="1:4">
      <c r="A32425" s="1">
        <v>8105.75</v>
      </c>
      <c r="B32425" s="1">
        <v>18</v>
      </c>
      <c r="C32425" s="1">
        <v>651164.96840453602</v>
      </c>
      <c r="D32425" s="2">
        <f t="shared" si="506"/>
        <v>1.8087915789014888</v>
      </c>
    </row>
    <row r="32426" spans="1:4">
      <c r="A32426" s="1">
        <v>8106</v>
      </c>
      <c r="B32426" s="1">
        <v>18</v>
      </c>
      <c r="C32426" s="1">
        <v>654605.052048182</v>
      </c>
      <c r="D32426" s="2">
        <f t="shared" si="506"/>
        <v>1.8183473668005057</v>
      </c>
    </row>
    <row r="32427" spans="1:4">
      <c r="A32427" s="1">
        <v>8106.25</v>
      </c>
      <c r="B32427" s="1">
        <v>18</v>
      </c>
      <c r="C32427" s="1">
        <v>660482.21383308305</v>
      </c>
      <c r="D32427" s="2">
        <f t="shared" si="506"/>
        <v>1.8346728162030086</v>
      </c>
    </row>
    <row r="32428" spans="1:4">
      <c r="A32428" s="1">
        <v>8106.5</v>
      </c>
      <c r="B32428" s="1">
        <v>18</v>
      </c>
      <c r="C32428" s="1">
        <v>668963.19890935102</v>
      </c>
      <c r="D32428" s="2">
        <f t="shared" si="506"/>
        <v>1.8582311080815306</v>
      </c>
    </row>
    <row r="32429" spans="1:4">
      <c r="A32429" s="1">
        <v>8106.75</v>
      </c>
      <c r="B32429" s="1">
        <v>18</v>
      </c>
      <c r="C32429" s="1">
        <v>677295.678521803</v>
      </c>
      <c r="D32429" s="2">
        <f t="shared" si="506"/>
        <v>1.8813768847827861</v>
      </c>
    </row>
    <row r="32430" spans="1:4">
      <c r="A32430" s="1">
        <v>8107</v>
      </c>
      <c r="B32430" s="1">
        <v>18</v>
      </c>
      <c r="C32430" s="1">
        <v>685478.32070524199</v>
      </c>
      <c r="D32430" s="2">
        <f t="shared" si="506"/>
        <v>1.9041064464034498</v>
      </c>
    </row>
    <row r="32431" spans="1:4">
      <c r="A32431" s="1">
        <v>8107.25</v>
      </c>
      <c r="B32431" s="1">
        <v>18</v>
      </c>
      <c r="C32431" s="1">
        <v>687899.30385069503</v>
      </c>
      <c r="D32431" s="2">
        <f t="shared" si="506"/>
        <v>1.9108313995852639</v>
      </c>
    </row>
    <row r="32432" spans="1:4">
      <c r="A32432" s="1">
        <v>8107.5</v>
      </c>
      <c r="B32432" s="1">
        <v>18</v>
      </c>
      <c r="C32432" s="1">
        <v>684081.52607986401</v>
      </c>
      <c r="D32432" s="2">
        <f t="shared" si="506"/>
        <v>1.9002264613329556</v>
      </c>
    </row>
    <row r="32433" spans="1:4">
      <c r="A32433" s="1">
        <v>8107.75</v>
      </c>
      <c r="B32433" s="1">
        <v>18</v>
      </c>
      <c r="C32433" s="1">
        <v>679958.66129866801</v>
      </c>
      <c r="D32433" s="2">
        <f t="shared" si="506"/>
        <v>1.8887740591629667</v>
      </c>
    </row>
    <row r="32434" spans="1:4">
      <c r="A32434" s="1">
        <v>8108</v>
      </c>
      <c r="B32434" s="1">
        <v>18</v>
      </c>
      <c r="C32434" s="1">
        <v>675538.758029285</v>
      </c>
      <c r="D32434" s="2">
        <f t="shared" si="506"/>
        <v>1.8764965500813471</v>
      </c>
    </row>
    <row r="32435" spans="1:4">
      <c r="A32435" s="1">
        <v>8108.25</v>
      </c>
      <c r="B32435" s="1">
        <v>18</v>
      </c>
      <c r="C32435" s="1">
        <v>677893.90275023296</v>
      </c>
      <c r="D32435" s="2">
        <f t="shared" si="506"/>
        <v>1.8830386187506472</v>
      </c>
    </row>
    <row r="32436" spans="1:4">
      <c r="A32436" s="1">
        <v>8108.5</v>
      </c>
      <c r="B32436" s="1">
        <v>18</v>
      </c>
      <c r="C32436" s="1">
        <v>687032.41670013894</v>
      </c>
      <c r="D32436" s="2">
        <f t="shared" si="506"/>
        <v>1.9084233797226082</v>
      </c>
    </row>
    <row r="32437" spans="1:4">
      <c r="A32437" s="1">
        <v>8108.75</v>
      </c>
      <c r="B32437" s="1">
        <v>18</v>
      </c>
      <c r="C32437" s="1">
        <v>696428.57842892595</v>
      </c>
      <c r="D32437" s="2">
        <f t="shared" si="506"/>
        <v>1.9345238289692388</v>
      </c>
    </row>
    <row r="32438" spans="1:4">
      <c r="A32438" s="1">
        <v>8109</v>
      </c>
      <c r="B32438" s="1">
        <v>18</v>
      </c>
      <c r="C32438" s="1">
        <v>705919.41172457498</v>
      </c>
      <c r="D32438" s="2">
        <f t="shared" si="506"/>
        <v>1.9608872547904861</v>
      </c>
    </row>
    <row r="32439" spans="1:4">
      <c r="A32439" s="1">
        <v>8109.25</v>
      </c>
      <c r="B32439" s="1">
        <v>18</v>
      </c>
      <c r="C32439" s="1">
        <v>710302.53036892496</v>
      </c>
      <c r="D32439" s="2">
        <f t="shared" si="506"/>
        <v>1.9730625843581249</v>
      </c>
    </row>
    <row r="32440" spans="1:4">
      <c r="A32440" s="1">
        <v>8109.5</v>
      </c>
      <c r="B32440" s="1">
        <v>18</v>
      </c>
      <c r="C32440" s="1">
        <v>709115.70197385002</v>
      </c>
      <c r="D32440" s="2">
        <f t="shared" si="506"/>
        <v>1.96976583881625</v>
      </c>
    </row>
    <row r="32441" spans="1:4">
      <c r="A32441" s="1">
        <v>8109.75</v>
      </c>
      <c r="B32441" s="1">
        <v>18</v>
      </c>
      <c r="C32441" s="1">
        <v>707753.60210752499</v>
      </c>
      <c r="D32441" s="2">
        <f t="shared" si="506"/>
        <v>1.9659822280764583</v>
      </c>
    </row>
    <row r="32442" spans="1:4">
      <c r="A32442" s="1">
        <v>8110</v>
      </c>
      <c r="B32442" s="1">
        <v>18</v>
      </c>
      <c r="C32442" s="1">
        <v>706209.51009198104</v>
      </c>
      <c r="D32442" s="2">
        <f t="shared" si="506"/>
        <v>1.9616930835888362</v>
      </c>
    </row>
    <row r="32443" spans="1:4">
      <c r="A32443" s="1">
        <v>8110.25</v>
      </c>
      <c r="B32443" s="1">
        <v>18</v>
      </c>
      <c r="C32443" s="1">
        <v>703676.36069213401</v>
      </c>
      <c r="D32443" s="2">
        <f t="shared" si="506"/>
        <v>1.9546565574781498</v>
      </c>
    </row>
    <row r="32444" spans="1:4">
      <c r="A32444" s="1">
        <v>8110.5</v>
      </c>
      <c r="B32444" s="1">
        <v>18</v>
      </c>
      <c r="C32444" s="1">
        <v>700171.27067043004</v>
      </c>
      <c r="D32444" s="2">
        <f t="shared" si="506"/>
        <v>1.9449201963067499</v>
      </c>
    </row>
    <row r="32445" spans="1:4">
      <c r="A32445" s="1">
        <v>8110.75</v>
      </c>
      <c r="B32445" s="1">
        <v>18</v>
      </c>
      <c r="C32445" s="1">
        <v>696547.91429414297</v>
      </c>
      <c r="D32445" s="2">
        <f t="shared" si="506"/>
        <v>1.9348553174837304</v>
      </c>
    </row>
    <row r="32446" spans="1:4">
      <c r="A32446" s="1">
        <v>8111</v>
      </c>
      <c r="B32446" s="1">
        <v>18</v>
      </c>
      <c r="C32446" s="1">
        <v>692822.65372180403</v>
      </c>
      <c r="D32446" s="2">
        <f t="shared" si="506"/>
        <v>1.9245073714494556</v>
      </c>
    </row>
    <row r="32447" spans="1:4">
      <c r="A32447" s="1">
        <v>8111.25</v>
      </c>
      <c r="B32447" s="1">
        <v>18</v>
      </c>
      <c r="C32447" s="1">
        <v>691056.00042886799</v>
      </c>
      <c r="D32447" s="2">
        <f t="shared" si="506"/>
        <v>1.9196000011912999</v>
      </c>
    </row>
    <row r="32448" spans="1:4">
      <c r="A32448" s="1">
        <v>8111.5</v>
      </c>
      <c r="B32448" s="1">
        <v>18</v>
      </c>
      <c r="C32448" s="1">
        <v>691288.588754036</v>
      </c>
      <c r="D32448" s="2">
        <f t="shared" si="506"/>
        <v>1.9202460798723222</v>
      </c>
    </row>
    <row r="32449" spans="1:4">
      <c r="A32449" s="1">
        <v>8111.75</v>
      </c>
      <c r="B32449" s="1">
        <v>18</v>
      </c>
      <c r="C32449" s="1">
        <v>691526.04688687902</v>
      </c>
      <c r="D32449" s="2">
        <f t="shared" si="506"/>
        <v>1.9209056857968863</v>
      </c>
    </row>
    <row r="32450" spans="1:4">
      <c r="A32450" s="1">
        <v>8112</v>
      </c>
      <c r="B32450" s="1">
        <v>18</v>
      </c>
      <c r="C32450" s="1">
        <v>691770.89941060403</v>
      </c>
      <c r="D32450" s="2">
        <f t="shared" si="506"/>
        <v>1.9215858316961223</v>
      </c>
    </row>
    <row r="32451" spans="1:4">
      <c r="A32451" s="1">
        <v>8112.25</v>
      </c>
      <c r="B32451" s="1">
        <v>18</v>
      </c>
      <c r="C32451" s="1">
        <v>698314.13001735799</v>
      </c>
      <c r="D32451" s="2">
        <f t="shared" ref="D32451:D32514" si="507">(C32451/(3600*1000))*10</f>
        <v>1.939761472270439</v>
      </c>
    </row>
    <row r="32452" spans="1:4">
      <c r="A32452" s="1">
        <v>8112.5</v>
      </c>
      <c r="B32452" s="1">
        <v>18</v>
      </c>
      <c r="C32452" s="1">
        <v>711057.15393655701</v>
      </c>
      <c r="D32452" s="2">
        <f t="shared" si="507"/>
        <v>1.9751587609348806</v>
      </c>
    </row>
    <row r="32453" spans="1:4">
      <c r="A32453" s="1">
        <v>8112.75</v>
      </c>
      <c r="B32453" s="1">
        <v>18</v>
      </c>
      <c r="C32453" s="1">
        <v>724173.32039279805</v>
      </c>
      <c r="D32453" s="2">
        <f t="shared" si="507"/>
        <v>2.0115925566466615</v>
      </c>
    </row>
    <row r="32454" spans="1:4">
      <c r="A32454" s="1">
        <v>8113</v>
      </c>
      <c r="B32454" s="1">
        <v>18</v>
      </c>
      <c r="C32454" s="1">
        <v>737469.58243120904</v>
      </c>
      <c r="D32454" s="2">
        <f t="shared" si="507"/>
        <v>2.0485266178644697</v>
      </c>
    </row>
    <row r="32455" spans="1:4">
      <c r="A32455" s="1">
        <v>8113.25</v>
      </c>
      <c r="B32455" s="1">
        <v>18</v>
      </c>
      <c r="C32455" s="1">
        <v>742735.73191697197</v>
      </c>
      <c r="D32455" s="2">
        <f t="shared" si="507"/>
        <v>2.0631548108804774</v>
      </c>
    </row>
    <row r="32456" spans="1:4">
      <c r="A32456" s="1">
        <v>8113.5</v>
      </c>
      <c r="B32456" s="1">
        <v>18</v>
      </c>
      <c r="C32456" s="1">
        <v>739374.53740343999</v>
      </c>
      <c r="D32456" s="2">
        <f t="shared" si="507"/>
        <v>2.0538181594539999</v>
      </c>
    </row>
    <row r="32457" spans="1:4">
      <c r="A32457" s="1">
        <v>8113.75</v>
      </c>
      <c r="B32457" s="1">
        <v>18</v>
      </c>
      <c r="C32457" s="1">
        <v>735854.60645275901</v>
      </c>
      <c r="D32457" s="2">
        <f t="shared" si="507"/>
        <v>2.0440405734798861</v>
      </c>
    </row>
    <row r="32458" spans="1:4">
      <c r="A32458" s="1">
        <v>8114</v>
      </c>
      <c r="B32458" s="1">
        <v>18</v>
      </c>
      <c r="C32458" s="1">
        <v>732161.96277479199</v>
      </c>
      <c r="D32458" s="2">
        <f t="shared" si="507"/>
        <v>2.0337832299299778</v>
      </c>
    </row>
    <row r="32459" spans="1:4">
      <c r="A32459" s="1">
        <v>8114.25</v>
      </c>
      <c r="B32459" s="1">
        <v>18</v>
      </c>
      <c r="C32459" s="1">
        <v>730449.53041148896</v>
      </c>
      <c r="D32459" s="2">
        <f t="shared" si="507"/>
        <v>2.029026473365247</v>
      </c>
    </row>
    <row r="32460" spans="1:4">
      <c r="A32460" s="1">
        <v>8114.5</v>
      </c>
      <c r="B32460" s="1">
        <v>18</v>
      </c>
      <c r="C32460" s="1">
        <v>730774.26540036395</v>
      </c>
      <c r="D32460" s="2">
        <f t="shared" si="507"/>
        <v>2.0299285150010111</v>
      </c>
    </row>
    <row r="32461" spans="1:4">
      <c r="A32461" s="1">
        <v>8114.75</v>
      </c>
      <c r="B32461" s="1">
        <v>18</v>
      </c>
      <c r="C32461" s="1">
        <v>731093.28366808</v>
      </c>
      <c r="D32461" s="2">
        <f t="shared" si="507"/>
        <v>2.030814676855778</v>
      </c>
    </row>
    <row r="32462" spans="1:4">
      <c r="A32462" s="1">
        <v>8115</v>
      </c>
      <c r="B32462" s="1">
        <v>18</v>
      </c>
      <c r="C32462" s="1">
        <v>731414.44584037503</v>
      </c>
      <c r="D32462" s="2">
        <f t="shared" si="507"/>
        <v>2.0317067940010416</v>
      </c>
    </row>
    <row r="32463" spans="1:4">
      <c r="A32463" s="1">
        <v>8115.25</v>
      </c>
      <c r="B32463" s="1">
        <v>18</v>
      </c>
      <c r="C32463" s="1">
        <v>733005.81386078906</v>
      </c>
      <c r="D32463" s="2">
        <f t="shared" si="507"/>
        <v>2.0361272607244141</v>
      </c>
    </row>
    <row r="32464" spans="1:4">
      <c r="A32464" s="1">
        <v>8115.5</v>
      </c>
      <c r="B32464" s="1">
        <v>18</v>
      </c>
      <c r="C32464" s="1">
        <v>735863.65966262203</v>
      </c>
      <c r="D32464" s="2">
        <f t="shared" si="507"/>
        <v>2.0440657212850613</v>
      </c>
    </row>
    <row r="32465" spans="1:4">
      <c r="A32465" s="1">
        <v>8115.75</v>
      </c>
      <c r="B32465" s="1">
        <v>18</v>
      </c>
      <c r="C32465" s="1">
        <v>738721.75463294797</v>
      </c>
      <c r="D32465" s="2">
        <f t="shared" si="507"/>
        <v>2.0520048739804113</v>
      </c>
    </row>
    <row r="32466" spans="1:4">
      <c r="A32466" s="1">
        <v>8116</v>
      </c>
      <c r="B32466" s="1">
        <v>18</v>
      </c>
      <c r="C32466" s="1">
        <v>741577.708506166</v>
      </c>
      <c r="D32466" s="2">
        <f t="shared" si="507"/>
        <v>2.0599380791837945</v>
      </c>
    </row>
    <row r="32467" spans="1:4">
      <c r="A32467" s="1">
        <v>8116.25</v>
      </c>
      <c r="B32467" s="1">
        <v>18</v>
      </c>
      <c r="C32467" s="1">
        <v>749325.83166684106</v>
      </c>
      <c r="D32467" s="2">
        <f t="shared" si="507"/>
        <v>2.0814606435190033</v>
      </c>
    </row>
    <row r="32468" spans="1:4">
      <c r="A32468" s="1">
        <v>8116.5</v>
      </c>
      <c r="B32468" s="1">
        <v>18</v>
      </c>
      <c r="C32468" s="1">
        <v>761905.57924695103</v>
      </c>
      <c r="D32468" s="2">
        <f t="shared" si="507"/>
        <v>2.1164043867970861</v>
      </c>
    </row>
    <row r="32469" spans="1:4">
      <c r="A32469" s="1">
        <v>8116.75</v>
      </c>
      <c r="B32469" s="1">
        <v>18</v>
      </c>
      <c r="C32469" s="1">
        <v>774895.063862112</v>
      </c>
      <c r="D32469" s="2">
        <f t="shared" si="507"/>
        <v>2.1524862885058664</v>
      </c>
    </row>
    <row r="32470" spans="1:4">
      <c r="A32470" s="1">
        <v>8117</v>
      </c>
      <c r="B32470" s="1">
        <v>18</v>
      </c>
      <c r="C32470" s="1">
        <v>788093.09592282795</v>
      </c>
      <c r="D32470" s="2">
        <f t="shared" si="507"/>
        <v>2.1891474886745224</v>
      </c>
    </row>
    <row r="32471" spans="1:4">
      <c r="A32471" s="1">
        <v>8117.25</v>
      </c>
      <c r="B32471" s="1">
        <v>18</v>
      </c>
      <c r="C32471" s="1">
        <v>795471.36799273698</v>
      </c>
      <c r="D32471" s="2">
        <f t="shared" si="507"/>
        <v>2.2096426888687137</v>
      </c>
    </row>
    <row r="32472" spans="1:4">
      <c r="A32472" s="1">
        <v>8117.5</v>
      </c>
      <c r="B32472" s="1">
        <v>18</v>
      </c>
      <c r="C32472" s="1">
        <v>796491.17124727299</v>
      </c>
      <c r="D32472" s="2">
        <f t="shared" si="507"/>
        <v>2.2124754756868694</v>
      </c>
    </row>
    <row r="32473" spans="1:4">
      <c r="A32473" s="1">
        <v>8117.75</v>
      </c>
      <c r="B32473" s="1">
        <v>18</v>
      </c>
      <c r="C32473" s="1">
        <v>797396.22590742598</v>
      </c>
      <c r="D32473" s="2">
        <f t="shared" si="507"/>
        <v>2.2149895164095166</v>
      </c>
    </row>
    <row r="32474" spans="1:4">
      <c r="A32474" s="1">
        <v>8118</v>
      </c>
      <c r="B32474" s="1">
        <v>18</v>
      </c>
      <c r="C32474" s="1">
        <v>798196.861784123</v>
      </c>
      <c r="D32474" s="2">
        <f t="shared" si="507"/>
        <v>2.2172135049558972</v>
      </c>
    </row>
    <row r="32475" spans="1:4">
      <c r="A32475" s="1">
        <v>8118.25</v>
      </c>
      <c r="B32475" s="1">
        <v>18</v>
      </c>
      <c r="C32475" s="1">
        <v>800220.00828337006</v>
      </c>
      <c r="D32475" s="2">
        <f t="shared" si="507"/>
        <v>2.2228333563426945</v>
      </c>
    </row>
    <row r="32476" spans="1:4">
      <c r="A32476" s="1">
        <v>8118.5</v>
      </c>
      <c r="B32476" s="1">
        <v>18</v>
      </c>
      <c r="C32476" s="1">
        <v>803496.86533995206</v>
      </c>
      <c r="D32476" s="2">
        <f t="shared" si="507"/>
        <v>2.2319357370554225</v>
      </c>
    </row>
    <row r="32477" spans="1:4">
      <c r="A32477" s="1">
        <v>8118.75</v>
      </c>
      <c r="B32477" s="1">
        <v>18</v>
      </c>
      <c r="C32477" s="1">
        <v>806758.80893924902</v>
      </c>
      <c r="D32477" s="2">
        <f t="shared" si="507"/>
        <v>2.240996691497914</v>
      </c>
    </row>
    <row r="32478" spans="1:4">
      <c r="A32478" s="1">
        <v>8119</v>
      </c>
      <c r="B32478" s="1">
        <v>18</v>
      </c>
      <c r="C32478" s="1">
        <v>810011.78626159602</v>
      </c>
      <c r="D32478" s="2">
        <f t="shared" si="507"/>
        <v>2.2500327396155444</v>
      </c>
    </row>
    <row r="32479" spans="1:4">
      <c r="A32479" s="1">
        <v>8119.25</v>
      </c>
      <c r="B32479" s="1">
        <v>18</v>
      </c>
      <c r="C32479" s="1">
        <v>810780.81696476694</v>
      </c>
      <c r="D32479" s="2">
        <f t="shared" si="507"/>
        <v>2.2521689360132418</v>
      </c>
    </row>
    <row r="32480" spans="1:4">
      <c r="A32480" s="1">
        <v>8119.5</v>
      </c>
      <c r="B32480" s="1">
        <v>18</v>
      </c>
      <c r="C32480" s="1">
        <v>809910.89622988703</v>
      </c>
      <c r="D32480" s="2">
        <f t="shared" si="507"/>
        <v>2.2497524895274639</v>
      </c>
    </row>
    <row r="32481" spans="1:4">
      <c r="A32481" s="1">
        <v>8119.75</v>
      </c>
      <c r="B32481" s="1">
        <v>19</v>
      </c>
      <c r="C32481" s="1">
        <v>991226.50107087102</v>
      </c>
      <c r="D32481" s="2">
        <f t="shared" si="507"/>
        <v>2.7534069474190863</v>
      </c>
    </row>
    <row r="32482" spans="1:4">
      <c r="A32482" s="1">
        <v>8120</v>
      </c>
      <c r="B32482" s="1">
        <v>20</v>
      </c>
      <c r="C32482" s="1">
        <v>982404.12919103703</v>
      </c>
      <c r="D32482" s="2">
        <f t="shared" si="507"/>
        <v>2.7289003588639913</v>
      </c>
    </row>
    <row r="32483" spans="1:4">
      <c r="A32483" s="1">
        <v>8120.25</v>
      </c>
      <c r="B32483" s="1">
        <v>20</v>
      </c>
      <c r="C32483" s="1">
        <v>959850.31212078198</v>
      </c>
      <c r="D32483" s="2">
        <f t="shared" si="507"/>
        <v>2.6662508670021721</v>
      </c>
    </row>
    <row r="32484" spans="1:4">
      <c r="A32484" s="1">
        <v>8120.5</v>
      </c>
      <c r="B32484" s="1">
        <v>20</v>
      </c>
      <c r="C32484" s="1">
        <v>932770.27118728904</v>
      </c>
      <c r="D32484" s="2">
        <f t="shared" si="507"/>
        <v>2.591028531075803</v>
      </c>
    </row>
    <row r="32485" spans="1:4">
      <c r="A32485" s="1">
        <v>8120.75</v>
      </c>
      <c r="B32485" s="1">
        <v>20</v>
      </c>
      <c r="C32485" s="1">
        <v>900251.69743987406</v>
      </c>
      <c r="D32485" s="2">
        <f t="shared" si="507"/>
        <v>2.5006991595552059</v>
      </c>
    </row>
    <row r="32486" spans="1:4">
      <c r="A32486" s="1">
        <v>8121</v>
      </c>
      <c r="B32486" s="1">
        <v>20</v>
      </c>
      <c r="C32486" s="1">
        <v>866179.06179153803</v>
      </c>
      <c r="D32486" s="2">
        <f t="shared" si="507"/>
        <v>2.4060529494209391</v>
      </c>
    </row>
    <row r="32487" spans="1:4">
      <c r="A32487" s="1">
        <v>8121.25</v>
      </c>
      <c r="B32487" s="1">
        <v>20</v>
      </c>
      <c r="C32487" s="1">
        <v>834552.36284116702</v>
      </c>
      <c r="D32487" s="2">
        <f t="shared" si="507"/>
        <v>2.3182010078921307</v>
      </c>
    </row>
    <row r="32488" spans="1:4">
      <c r="A32488" s="1">
        <v>8121.5</v>
      </c>
      <c r="B32488" s="1">
        <v>20</v>
      </c>
      <c r="C32488" s="1">
        <v>806291.05390203395</v>
      </c>
      <c r="D32488" s="2">
        <f t="shared" si="507"/>
        <v>2.2396973719500943</v>
      </c>
    </row>
    <row r="32489" spans="1:4">
      <c r="A32489" s="1">
        <v>8121.75</v>
      </c>
      <c r="B32489" s="1">
        <v>20</v>
      </c>
      <c r="C32489" s="1">
        <v>781011.219474243</v>
      </c>
      <c r="D32489" s="2">
        <f t="shared" si="507"/>
        <v>2.1694756096506751</v>
      </c>
    </row>
    <row r="32490" spans="1:4">
      <c r="A32490" s="1">
        <v>8122</v>
      </c>
      <c r="B32490" s="1">
        <v>20</v>
      </c>
      <c r="C32490" s="1">
        <v>757452.70585331495</v>
      </c>
      <c r="D32490" s="2">
        <f t="shared" si="507"/>
        <v>2.104035294036986</v>
      </c>
    </row>
    <row r="32491" spans="1:4">
      <c r="A32491" s="1">
        <v>8122.25</v>
      </c>
      <c r="B32491" s="1">
        <v>20</v>
      </c>
      <c r="C32491" s="1">
        <v>728586.33801213605</v>
      </c>
      <c r="D32491" s="2">
        <f t="shared" si="507"/>
        <v>2.0238509389226</v>
      </c>
    </row>
    <row r="32492" spans="1:4">
      <c r="A32492" s="1">
        <v>8122.5</v>
      </c>
      <c r="B32492" s="1">
        <v>20</v>
      </c>
      <c r="C32492" s="1">
        <v>693736.26261676999</v>
      </c>
      <c r="D32492" s="2">
        <f t="shared" si="507"/>
        <v>1.9270451739354721</v>
      </c>
    </row>
    <row r="32493" spans="1:4">
      <c r="A32493" s="1">
        <v>8122.75</v>
      </c>
      <c r="B32493" s="1">
        <v>20</v>
      </c>
      <c r="C32493" s="1">
        <v>668147.63673724805</v>
      </c>
      <c r="D32493" s="2">
        <f t="shared" si="507"/>
        <v>1.8559656576034667</v>
      </c>
    </row>
    <row r="32494" spans="1:4">
      <c r="A32494" s="1">
        <v>8123</v>
      </c>
      <c r="B32494" s="1">
        <v>20</v>
      </c>
      <c r="C32494" s="1">
        <v>653185.86598782497</v>
      </c>
      <c r="D32494" s="2">
        <f t="shared" si="507"/>
        <v>1.8144051832995141</v>
      </c>
    </row>
    <row r="32495" spans="1:4">
      <c r="A32495" s="1">
        <v>8123.25</v>
      </c>
      <c r="B32495" s="1">
        <v>20</v>
      </c>
      <c r="C32495" s="1">
        <v>637738.82016051095</v>
      </c>
      <c r="D32495" s="2">
        <f t="shared" si="507"/>
        <v>1.7714967226680862</v>
      </c>
    </row>
    <row r="32496" spans="1:4">
      <c r="A32496" s="1">
        <v>8123.5</v>
      </c>
      <c r="B32496" s="1">
        <v>20</v>
      </c>
      <c r="C32496" s="1">
        <v>620680.10720170406</v>
      </c>
      <c r="D32496" s="2">
        <f t="shared" si="507"/>
        <v>1.7241114088936225</v>
      </c>
    </row>
    <row r="32497" spans="1:4">
      <c r="A32497" s="1">
        <v>8123.75</v>
      </c>
      <c r="B32497" s="1">
        <v>20</v>
      </c>
      <c r="C32497" s="1">
        <v>610872.63458742097</v>
      </c>
      <c r="D32497" s="2">
        <f t="shared" si="507"/>
        <v>1.6968684294095027</v>
      </c>
    </row>
    <row r="32498" spans="1:4">
      <c r="A32498" s="1">
        <v>8124</v>
      </c>
      <c r="B32498" s="1">
        <v>20</v>
      </c>
      <c r="C32498" s="1">
        <v>609564.12199585896</v>
      </c>
      <c r="D32498" s="2">
        <f t="shared" si="507"/>
        <v>1.6932336722107193</v>
      </c>
    </row>
    <row r="32499" spans="1:4">
      <c r="A32499" s="1">
        <v>8124.25</v>
      </c>
      <c r="B32499" s="1">
        <v>20</v>
      </c>
      <c r="C32499" s="1">
        <v>604307.70332726894</v>
      </c>
      <c r="D32499" s="2">
        <f t="shared" si="507"/>
        <v>1.6786325092424137</v>
      </c>
    </row>
    <row r="32500" spans="1:4">
      <c r="A32500" s="1">
        <v>8124.5</v>
      </c>
      <c r="B32500" s="1">
        <v>20</v>
      </c>
      <c r="C32500" s="1">
        <v>594357.90718851495</v>
      </c>
      <c r="D32500" s="2">
        <f t="shared" si="507"/>
        <v>1.6509941866347639</v>
      </c>
    </row>
    <row r="32501" spans="1:4">
      <c r="A32501" s="1">
        <v>8124.75</v>
      </c>
      <c r="B32501" s="1">
        <v>20</v>
      </c>
      <c r="C32501" s="1">
        <v>597227.26413700904</v>
      </c>
      <c r="D32501" s="2">
        <f t="shared" si="507"/>
        <v>1.658964622602803</v>
      </c>
    </row>
    <row r="32502" spans="1:4">
      <c r="A32502" s="1">
        <v>8125</v>
      </c>
      <c r="B32502" s="1">
        <v>20</v>
      </c>
      <c r="C32502" s="1">
        <v>616092.24666026596</v>
      </c>
      <c r="D32502" s="2">
        <f t="shared" si="507"/>
        <v>1.7113673518340722</v>
      </c>
    </row>
    <row r="32503" spans="1:4">
      <c r="A32503" s="1">
        <v>8125.25</v>
      </c>
      <c r="B32503" s="1">
        <v>20</v>
      </c>
      <c r="C32503" s="1">
        <v>638076.96559994004</v>
      </c>
      <c r="D32503" s="2">
        <f t="shared" si="507"/>
        <v>1.7724360155553889</v>
      </c>
    </row>
    <row r="32504" spans="1:4">
      <c r="A32504" s="1">
        <v>8125.5</v>
      </c>
      <c r="B32504" s="1">
        <v>20</v>
      </c>
      <c r="C32504" s="1">
        <v>660131.25706694496</v>
      </c>
      <c r="D32504" s="2">
        <f t="shared" si="507"/>
        <v>1.8336979362970693</v>
      </c>
    </row>
    <row r="32505" spans="1:4">
      <c r="A32505" s="1">
        <v>8125.75</v>
      </c>
      <c r="B32505" s="1">
        <v>20</v>
      </c>
      <c r="C32505" s="1">
        <v>687228.71237296495</v>
      </c>
      <c r="D32505" s="2">
        <f t="shared" si="507"/>
        <v>1.9089686454804582</v>
      </c>
    </row>
    <row r="32506" spans="1:4">
      <c r="A32506" s="1">
        <v>8126</v>
      </c>
      <c r="B32506" s="1">
        <v>20</v>
      </c>
      <c r="C32506" s="1">
        <v>719394.94510644197</v>
      </c>
      <c r="D32506" s="2">
        <f t="shared" si="507"/>
        <v>1.9983192919623387</v>
      </c>
    </row>
    <row r="32507" spans="1:4">
      <c r="A32507" s="1">
        <v>8126.25</v>
      </c>
      <c r="B32507" s="1">
        <v>20</v>
      </c>
      <c r="C32507" s="1">
        <v>746872.70952540101</v>
      </c>
      <c r="D32507" s="2">
        <f t="shared" si="507"/>
        <v>2.0746464153483362</v>
      </c>
    </row>
    <row r="32508" spans="1:4">
      <c r="A32508" s="1">
        <v>8126.5</v>
      </c>
      <c r="B32508" s="1">
        <v>20</v>
      </c>
      <c r="C32508" s="1">
        <v>769870.19103939203</v>
      </c>
      <c r="D32508" s="2">
        <f t="shared" si="507"/>
        <v>2.1385283084427558</v>
      </c>
    </row>
    <row r="32509" spans="1:4">
      <c r="A32509" s="1">
        <v>8126.75</v>
      </c>
      <c r="B32509" s="1">
        <v>20</v>
      </c>
      <c r="C32509" s="1">
        <v>791656.48356103501</v>
      </c>
      <c r="D32509" s="2">
        <f t="shared" si="507"/>
        <v>2.199045787669542</v>
      </c>
    </row>
    <row r="32510" spans="1:4">
      <c r="A32510" s="1">
        <v>8127</v>
      </c>
      <c r="B32510" s="1">
        <v>20</v>
      </c>
      <c r="C32510" s="1">
        <v>811949.55586767395</v>
      </c>
      <c r="D32510" s="2">
        <f t="shared" si="507"/>
        <v>2.2554154329657612</v>
      </c>
    </row>
    <row r="32511" spans="1:4">
      <c r="A32511" s="1">
        <v>8127.25</v>
      </c>
      <c r="B32511" s="1">
        <v>20</v>
      </c>
      <c r="C32511" s="1">
        <v>833312.01215615496</v>
      </c>
      <c r="D32511" s="2">
        <f t="shared" si="507"/>
        <v>2.3147555893226528</v>
      </c>
    </row>
    <row r="32512" spans="1:4">
      <c r="A32512" s="1">
        <v>8127.5</v>
      </c>
      <c r="B32512" s="1">
        <v>20</v>
      </c>
      <c r="C32512" s="1">
        <v>852779.02769404103</v>
      </c>
      <c r="D32512" s="2">
        <f t="shared" si="507"/>
        <v>2.3688306324834474</v>
      </c>
    </row>
    <row r="32513" spans="1:4">
      <c r="A32513" s="1">
        <v>8127.75</v>
      </c>
      <c r="B32513" s="1">
        <v>20</v>
      </c>
      <c r="C32513" s="1">
        <v>864968.62495225598</v>
      </c>
      <c r="D32513" s="2">
        <f t="shared" si="507"/>
        <v>2.4026906248673776</v>
      </c>
    </row>
    <row r="32514" spans="1:4">
      <c r="A32514" s="1">
        <v>8128</v>
      </c>
      <c r="B32514" s="1">
        <v>20</v>
      </c>
      <c r="C32514" s="1">
        <v>872949.25097482896</v>
      </c>
      <c r="D32514" s="2">
        <f t="shared" si="507"/>
        <v>2.4248590304856359</v>
      </c>
    </row>
    <row r="32515" spans="1:4">
      <c r="A32515" s="1">
        <v>8128.25</v>
      </c>
      <c r="B32515" s="1">
        <v>20</v>
      </c>
      <c r="C32515" s="1">
        <v>879365.98008317396</v>
      </c>
      <c r="D32515" s="2">
        <f t="shared" ref="D32515:D32578" si="508">(C32515/(3600*1000))*10</f>
        <v>2.4426832780088166</v>
      </c>
    </row>
    <row r="32516" spans="1:4">
      <c r="A32516" s="1">
        <v>8128.5</v>
      </c>
      <c r="B32516" s="1">
        <v>19</v>
      </c>
      <c r="C32516" s="1">
        <v>696841.82852372294</v>
      </c>
      <c r="D32516" s="2">
        <f t="shared" si="508"/>
        <v>1.9356717458992303</v>
      </c>
    </row>
    <row r="32517" spans="1:4">
      <c r="A32517" s="1">
        <v>8128.75</v>
      </c>
      <c r="B32517" s="1">
        <v>18</v>
      </c>
      <c r="C32517" s="1">
        <v>698824.23633112898</v>
      </c>
      <c r="D32517" s="2">
        <f t="shared" si="508"/>
        <v>1.941178434253136</v>
      </c>
    </row>
    <row r="32518" spans="1:4">
      <c r="A32518" s="1">
        <v>8129</v>
      </c>
      <c r="B32518" s="1">
        <v>18</v>
      </c>
      <c r="C32518" s="1">
        <v>707311.15231100097</v>
      </c>
      <c r="D32518" s="2">
        <f t="shared" si="508"/>
        <v>1.9647532008638915</v>
      </c>
    </row>
    <row r="32519" spans="1:4">
      <c r="A32519" s="1">
        <v>8129.25</v>
      </c>
      <c r="B32519" s="1">
        <v>18</v>
      </c>
      <c r="C32519" s="1">
        <v>713541.60963061999</v>
      </c>
      <c r="D32519" s="2">
        <f t="shared" si="508"/>
        <v>1.9820600267517221</v>
      </c>
    </row>
    <row r="32520" spans="1:4">
      <c r="A32520" s="1">
        <v>8129.5</v>
      </c>
      <c r="B32520" s="1">
        <v>18</v>
      </c>
      <c r="C32520" s="1">
        <v>718974.32593812898</v>
      </c>
      <c r="D32520" s="2">
        <f t="shared" si="508"/>
        <v>1.9971509053836916</v>
      </c>
    </row>
    <row r="32521" spans="1:4">
      <c r="A32521" s="1">
        <v>8129.75</v>
      </c>
      <c r="B32521" s="1">
        <v>18</v>
      </c>
      <c r="C32521" s="1">
        <v>723523.58882698999</v>
      </c>
      <c r="D32521" s="2">
        <f t="shared" si="508"/>
        <v>2.009787746741639</v>
      </c>
    </row>
    <row r="32522" spans="1:4">
      <c r="A32522" s="1">
        <v>8130</v>
      </c>
      <c r="B32522" s="1">
        <v>18</v>
      </c>
      <c r="C32522" s="1">
        <v>727382.16888983105</v>
      </c>
      <c r="D32522" s="2">
        <f t="shared" si="508"/>
        <v>2.020506024693975</v>
      </c>
    </row>
    <row r="32523" spans="1:4">
      <c r="A32523" s="1">
        <v>8130.25</v>
      </c>
      <c r="B32523" s="1">
        <v>18</v>
      </c>
      <c r="C32523" s="1">
        <v>729973.69403620099</v>
      </c>
      <c r="D32523" s="2">
        <f t="shared" si="508"/>
        <v>2.0277047056561139</v>
      </c>
    </row>
    <row r="32524" spans="1:4">
      <c r="A32524" s="1">
        <v>8130.5</v>
      </c>
      <c r="B32524" s="1">
        <v>18</v>
      </c>
      <c r="C32524" s="1">
        <v>731305.85376956803</v>
      </c>
      <c r="D32524" s="2">
        <f t="shared" si="508"/>
        <v>2.031405149359911</v>
      </c>
    </row>
    <row r="32525" spans="1:4">
      <c r="A32525" s="1">
        <v>8130.75</v>
      </c>
      <c r="B32525" s="1">
        <v>18</v>
      </c>
      <c r="C32525" s="1">
        <v>732251.294472888</v>
      </c>
      <c r="D32525" s="2">
        <f t="shared" si="508"/>
        <v>2.0340313735358002</v>
      </c>
    </row>
    <row r="32526" spans="1:4">
      <c r="A32526" s="1">
        <v>8131</v>
      </c>
      <c r="B32526" s="1">
        <v>18</v>
      </c>
      <c r="C32526" s="1">
        <v>732908.37144811195</v>
      </c>
      <c r="D32526" s="2">
        <f t="shared" si="508"/>
        <v>2.0358565873558665</v>
      </c>
    </row>
    <row r="32527" spans="1:4">
      <c r="A32527" s="1">
        <v>8131.25</v>
      </c>
      <c r="B32527" s="1">
        <v>18</v>
      </c>
      <c r="C32527" s="1">
        <v>734967.84294108697</v>
      </c>
      <c r="D32527" s="2">
        <f t="shared" si="508"/>
        <v>2.0415773415030194</v>
      </c>
    </row>
    <row r="32528" spans="1:4">
      <c r="A32528" s="1">
        <v>8131.5</v>
      </c>
      <c r="B32528" s="1">
        <v>18</v>
      </c>
      <c r="C32528" s="1">
        <v>738455.58421936503</v>
      </c>
      <c r="D32528" s="2">
        <f t="shared" si="508"/>
        <v>2.0512655117204583</v>
      </c>
    </row>
    <row r="32529" spans="1:4">
      <c r="A32529" s="1">
        <v>8131.75</v>
      </c>
      <c r="B32529" s="1">
        <v>18</v>
      </c>
      <c r="C32529" s="1">
        <v>741539.39185161295</v>
      </c>
      <c r="D32529" s="2">
        <f t="shared" si="508"/>
        <v>2.0598316440322582</v>
      </c>
    </row>
    <row r="32530" spans="1:4">
      <c r="A32530" s="1">
        <v>8132</v>
      </c>
      <c r="B32530" s="1">
        <v>18</v>
      </c>
      <c r="C32530" s="1">
        <v>744577.43252596795</v>
      </c>
      <c r="D32530" s="2">
        <f t="shared" si="508"/>
        <v>2.0682706459054665</v>
      </c>
    </row>
    <row r="32531" spans="1:4">
      <c r="A32531" s="1">
        <v>8132.25</v>
      </c>
      <c r="B32531" s="1">
        <v>18</v>
      </c>
      <c r="C32531" s="1">
        <v>746802.85216119001</v>
      </c>
      <c r="D32531" s="2">
        <f t="shared" si="508"/>
        <v>2.0744523671144166</v>
      </c>
    </row>
    <row r="32532" spans="1:4">
      <c r="A32532" s="1">
        <v>8132.5</v>
      </c>
      <c r="B32532" s="1">
        <v>18</v>
      </c>
      <c r="C32532" s="1">
        <v>748506.83194539603</v>
      </c>
      <c r="D32532" s="2">
        <f t="shared" si="508"/>
        <v>2.0791856442927665</v>
      </c>
    </row>
    <row r="32533" spans="1:4">
      <c r="A32533" s="1">
        <v>8132.75</v>
      </c>
      <c r="B32533" s="1">
        <v>18</v>
      </c>
      <c r="C32533" s="1">
        <v>750026.95199045597</v>
      </c>
      <c r="D32533" s="2">
        <f t="shared" si="508"/>
        <v>2.0834081999734888</v>
      </c>
    </row>
    <row r="32534" spans="1:4">
      <c r="A32534" s="1">
        <v>8133</v>
      </c>
      <c r="B32534" s="1">
        <v>18</v>
      </c>
      <c r="C32534" s="1">
        <v>751491.142372865</v>
      </c>
      <c r="D32534" s="2">
        <f t="shared" si="508"/>
        <v>2.0874753954801806</v>
      </c>
    </row>
    <row r="32535" spans="1:4">
      <c r="A32535" s="1">
        <v>8133.25</v>
      </c>
      <c r="B32535" s="1">
        <v>18</v>
      </c>
      <c r="C32535" s="1">
        <v>753211.25844850997</v>
      </c>
      <c r="D32535" s="2">
        <f t="shared" si="508"/>
        <v>2.0922534956903056</v>
      </c>
    </row>
    <row r="32536" spans="1:4">
      <c r="A32536" s="1">
        <v>8133.5</v>
      </c>
      <c r="B32536" s="1">
        <v>18</v>
      </c>
      <c r="C32536" s="1">
        <v>755156.08616862097</v>
      </c>
      <c r="D32536" s="2">
        <f t="shared" si="508"/>
        <v>2.097655794912836</v>
      </c>
    </row>
    <row r="32537" spans="1:4">
      <c r="A32537" s="1">
        <v>8133.75</v>
      </c>
      <c r="B32537" s="1">
        <v>18</v>
      </c>
      <c r="C32537" s="1">
        <v>756968.33769776998</v>
      </c>
      <c r="D32537" s="2">
        <f t="shared" si="508"/>
        <v>2.1026898269382501</v>
      </c>
    </row>
    <row r="32538" spans="1:4">
      <c r="A32538" s="1">
        <v>8134</v>
      </c>
      <c r="B32538" s="1">
        <v>18</v>
      </c>
      <c r="C32538" s="1">
        <v>758707.26728036301</v>
      </c>
      <c r="D32538" s="2">
        <f t="shared" si="508"/>
        <v>2.107520186889897</v>
      </c>
    </row>
    <row r="32539" spans="1:4">
      <c r="A32539" s="1">
        <v>8134.25</v>
      </c>
      <c r="B32539" s="1">
        <v>18</v>
      </c>
      <c r="C32539" s="1">
        <v>760372.32433638105</v>
      </c>
      <c r="D32539" s="2">
        <f t="shared" si="508"/>
        <v>2.1121453453788366</v>
      </c>
    </row>
    <row r="32540" spans="1:4">
      <c r="A32540" s="1">
        <v>8134.5</v>
      </c>
      <c r="B32540" s="1">
        <v>18</v>
      </c>
      <c r="C32540" s="1">
        <v>761969.75435189495</v>
      </c>
      <c r="D32540" s="2">
        <f t="shared" si="508"/>
        <v>2.1165826509774859</v>
      </c>
    </row>
    <row r="32541" spans="1:4">
      <c r="A32541" s="1">
        <v>8134.75</v>
      </c>
      <c r="B32541" s="1">
        <v>18</v>
      </c>
      <c r="C32541" s="1">
        <v>763526.98827418697</v>
      </c>
      <c r="D32541" s="2">
        <f t="shared" si="508"/>
        <v>2.1209083007616307</v>
      </c>
    </row>
    <row r="32542" spans="1:4">
      <c r="A32542" s="1">
        <v>8135</v>
      </c>
      <c r="B32542" s="1">
        <v>18</v>
      </c>
      <c r="C32542" s="1">
        <v>765051.48598384496</v>
      </c>
      <c r="D32542" s="2">
        <f t="shared" si="508"/>
        <v>2.1251430166217915</v>
      </c>
    </row>
    <row r="32543" spans="1:4">
      <c r="A32543" s="1">
        <v>8135.25</v>
      </c>
      <c r="B32543" s="1">
        <v>18</v>
      </c>
      <c r="C32543" s="1">
        <v>770255.94768835395</v>
      </c>
      <c r="D32543" s="2">
        <f t="shared" si="508"/>
        <v>2.1395998546898722</v>
      </c>
    </row>
    <row r="32544" spans="1:4">
      <c r="A32544" s="1">
        <v>8135.5</v>
      </c>
      <c r="B32544" s="1">
        <v>18</v>
      </c>
      <c r="C32544" s="1">
        <v>779202.57981262298</v>
      </c>
      <c r="D32544" s="2">
        <f t="shared" si="508"/>
        <v>2.1644516105906195</v>
      </c>
    </row>
    <row r="32545" spans="1:4">
      <c r="A32545" s="1">
        <v>8135.75</v>
      </c>
      <c r="B32545" s="1">
        <v>18</v>
      </c>
      <c r="C32545" s="1">
        <v>788270.94842202601</v>
      </c>
      <c r="D32545" s="2">
        <f t="shared" si="508"/>
        <v>2.1896415233945166</v>
      </c>
    </row>
    <row r="32546" spans="1:4">
      <c r="A32546" s="1">
        <v>8136</v>
      </c>
      <c r="B32546" s="1">
        <v>18</v>
      </c>
      <c r="C32546" s="1">
        <v>797275.39519561897</v>
      </c>
      <c r="D32546" s="2">
        <f t="shared" si="508"/>
        <v>2.214653875543386</v>
      </c>
    </row>
    <row r="32547" spans="1:4">
      <c r="A32547" s="1">
        <v>8136.25</v>
      </c>
      <c r="B32547" s="1">
        <v>18</v>
      </c>
      <c r="C32547" s="1">
        <v>804041.326627412</v>
      </c>
      <c r="D32547" s="2">
        <f t="shared" si="508"/>
        <v>2.233448129520589</v>
      </c>
    </row>
    <row r="32548" spans="1:4">
      <c r="A32548" s="1">
        <v>8136.5</v>
      </c>
      <c r="B32548" s="1">
        <v>18</v>
      </c>
      <c r="C32548" s="1">
        <v>808573.24910668598</v>
      </c>
      <c r="D32548" s="2">
        <f t="shared" si="508"/>
        <v>2.2460368030741278</v>
      </c>
    </row>
    <row r="32549" spans="1:4">
      <c r="A32549" s="1">
        <v>8136.75</v>
      </c>
      <c r="B32549" s="1">
        <v>18</v>
      </c>
      <c r="C32549" s="1">
        <v>812882.53034036898</v>
      </c>
      <c r="D32549" s="2">
        <f t="shared" si="508"/>
        <v>2.258007028723247</v>
      </c>
    </row>
    <row r="32550" spans="1:4">
      <c r="A32550" s="1">
        <v>8137</v>
      </c>
      <c r="B32550" s="1">
        <v>18</v>
      </c>
      <c r="C32550" s="1">
        <v>817155.62065275502</v>
      </c>
      <c r="D32550" s="2">
        <f t="shared" si="508"/>
        <v>2.2698767240354307</v>
      </c>
    </row>
    <row r="32551" spans="1:4">
      <c r="A32551" s="1">
        <v>8137.25</v>
      </c>
      <c r="B32551" s="1">
        <v>18</v>
      </c>
      <c r="C32551" s="1">
        <v>818050.75546718598</v>
      </c>
      <c r="D32551" s="2">
        <f t="shared" si="508"/>
        <v>2.2723632096310724</v>
      </c>
    </row>
    <row r="32552" spans="1:4">
      <c r="A32552" s="1">
        <v>8137.5</v>
      </c>
      <c r="B32552" s="1">
        <v>18</v>
      </c>
      <c r="C32552" s="1">
        <v>815524.67787955794</v>
      </c>
      <c r="D32552" s="2">
        <f t="shared" si="508"/>
        <v>2.2653463274432166</v>
      </c>
    </row>
    <row r="32553" spans="1:4">
      <c r="A32553" s="1">
        <v>8137.75</v>
      </c>
      <c r="B32553" s="1">
        <v>18</v>
      </c>
      <c r="C32553" s="1">
        <v>812874.13694553694</v>
      </c>
      <c r="D32553" s="2">
        <f t="shared" si="508"/>
        <v>2.2579837137376026</v>
      </c>
    </row>
    <row r="32554" spans="1:4">
      <c r="A32554" s="1">
        <v>8138</v>
      </c>
      <c r="B32554" s="1">
        <v>18</v>
      </c>
      <c r="C32554" s="1">
        <v>810109.50474264205</v>
      </c>
      <c r="D32554" s="2">
        <f t="shared" si="508"/>
        <v>2.2503041798406724</v>
      </c>
    </row>
    <row r="32555" spans="1:4">
      <c r="A32555" s="1">
        <v>8138.25</v>
      </c>
      <c r="B32555" s="1">
        <v>18</v>
      </c>
      <c r="C32555" s="1">
        <v>808934.16812497505</v>
      </c>
      <c r="D32555" s="2">
        <f t="shared" si="508"/>
        <v>2.2470393559027086</v>
      </c>
    </row>
    <row r="32556" spans="1:4">
      <c r="A32556" s="1">
        <v>8138.5</v>
      </c>
      <c r="B32556" s="1">
        <v>18</v>
      </c>
      <c r="C32556" s="1">
        <v>809388.56583571201</v>
      </c>
      <c r="D32556" s="2">
        <f t="shared" si="508"/>
        <v>2.2483015717658668</v>
      </c>
    </row>
    <row r="32557" spans="1:4">
      <c r="A32557" s="1">
        <v>8138.75</v>
      </c>
      <c r="B32557" s="1">
        <v>18</v>
      </c>
      <c r="C32557" s="1">
        <v>809838.63975366601</v>
      </c>
      <c r="D32557" s="2">
        <f t="shared" si="508"/>
        <v>2.2495517770935165</v>
      </c>
    </row>
    <row r="32558" spans="1:4">
      <c r="A32558" s="1">
        <v>8139</v>
      </c>
      <c r="B32558" s="1">
        <v>18</v>
      </c>
      <c r="C32558" s="1">
        <v>810289.32907431503</v>
      </c>
      <c r="D32558" s="2">
        <f t="shared" si="508"/>
        <v>2.2508036918730974</v>
      </c>
    </row>
    <row r="32559" spans="1:4">
      <c r="A32559" s="1">
        <v>8139.25</v>
      </c>
      <c r="B32559" s="1">
        <v>18</v>
      </c>
      <c r="C32559" s="1">
        <v>812470.47682878701</v>
      </c>
      <c r="D32559" s="2">
        <f t="shared" si="508"/>
        <v>2.2568624356355196</v>
      </c>
    </row>
    <row r="32560" spans="1:4">
      <c r="A32560" s="1">
        <v>8139.5</v>
      </c>
      <c r="B32560" s="1">
        <v>18</v>
      </c>
      <c r="C32560" s="1">
        <v>816389.09533714503</v>
      </c>
      <c r="D32560" s="2">
        <f t="shared" si="508"/>
        <v>2.2677474870476249</v>
      </c>
    </row>
    <row r="32561" spans="1:4">
      <c r="A32561" s="1">
        <v>8139.75</v>
      </c>
      <c r="B32561" s="1">
        <v>18</v>
      </c>
      <c r="C32561" s="1">
        <v>820328.96288002201</v>
      </c>
      <c r="D32561" s="2">
        <f t="shared" si="508"/>
        <v>2.2786915635556166</v>
      </c>
    </row>
    <row r="32562" spans="1:4">
      <c r="A32562" s="1">
        <v>8140</v>
      </c>
      <c r="B32562" s="1">
        <v>18</v>
      </c>
      <c r="C32562" s="1">
        <v>824286.39629379299</v>
      </c>
      <c r="D32562" s="2">
        <f t="shared" si="508"/>
        <v>2.2896844341494251</v>
      </c>
    </row>
    <row r="32563" spans="1:4">
      <c r="A32563" s="1">
        <v>8140.25</v>
      </c>
      <c r="B32563" s="1">
        <v>18</v>
      </c>
      <c r="C32563" s="1">
        <v>828157.34826618596</v>
      </c>
      <c r="D32563" s="2">
        <f t="shared" si="508"/>
        <v>2.300437078517183</v>
      </c>
    </row>
    <row r="32564" spans="1:4">
      <c r="A32564" s="1">
        <v>8140.5</v>
      </c>
      <c r="B32564" s="1">
        <v>18</v>
      </c>
      <c r="C32564" s="1">
        <v>831960.04442027502</v>
      </c>
      <c r="D32564" s="2">
        <f t="shared" si="508"/>
        <v>2.3110001233896531</v>
      </c>
    </row>
    <row r="32565" spans="1:4">
      <c r="A32565" s="1">
        <v>8140.75</v>
      </c>
      <c r="B32565" s="1">
        <v>18</v>
      </c>
      <c r="C32565" s="1">
        <v>835800.40534708695</v>
      </c>
      <c r="D32565" s="2">
        <f t="shared" si="508"/>
        <v>2.3216677926307971</v>
      </c>
    </row>
    <row r="32566" spans="1:4">
      <c r="A32566" s="1">
        <v>8141</v>
      </c>
      <c r="B32566" s="1">
        <v>18</v>
      </c>
      <c r="C32566" s="1">
        <v>839675.47976548399</v>
      </c>
      <c r="D32566" s="2">
        <f t="shared" si="508"/>
        <v>2.3324318882374557</v>
      </c>
    </row>
    <row r="32567" spans="1:4">
      <c r="A32567" s="1">
        <v>8141.25</v>
      </c>
      <c r="B32567" s="1">
        <v>18</v>
      </c>
      <c r="C32567" s="1">
        <v>846139.86469562701</v>
      </c>
      <c r="D32567" s="2">
        <f t="shared" si="508"/>
        <v>2.3503885130434083</v>
      </c>
    </row>
    <row r="32568" spans="1:4">
      <c r="A32568" s="1">
        <v>8141.5</v>
      </c>
      <c r="B32568" s="1">
        <v>18</v>
      </c>
      <c r="C32568" s="1">
        <v>855224.45233034901</v>
      </c>
      <c r="D32568" s="2">
        <f t="shared" si="508"/>
        <v>2.375623478695414</v>
      </c>
    </row>
    <row r="32569" spans="1:4">
      <c r="A32569" s="1">
        <v>8141.75</v>
      </c>
      <c r="B32569" s="1">
        <v>18</v>
      </c>
      <c r="C32569" s="1">
        <v>864395.51314739499</v>
      </c>
      <c r="D32569" s="2">
        <f t="shared" si="508"/>
        <v>2.4010986476316529</v>
      </c>
    </row>
    <row r="32570" spans="1:4">
      <c r="A32570" s="1">
        <v>8142</v>
      </c>
      <c r="B32570" s="1">
        <v>18</v>
      </c>
      <c r="C32570" s="1">
        <v>873649.71175144694</v>
      </c>
      <c r="D32570" s="2">
        <f t="shared" si="508"/>
        <v>2.4268047548651301</v>
      </c>
    </row>
    <row r="32571" spans="1:4">
      <c r="A32571" s="1">
        <v>8142.25</v>
      </c>
      <c r="B32571" s="1">
        <v>18</v>
      </c>
      <c r="C32571" s="1">
        <v>875874.39191530703</v>
      </c>
      <c r="D32571" s="2">
        <f t="shared" si="508"/>
        <v>2.4329844219869639</v>
      </c>
    </row>
    <row r="32572" spans="1:4">
      <c r="A32572" s="1">
        <v>8142.5</v>
      </c>
      <c r="B32572" s="1">
        <v>18</v>
      </c>
      <c r="C32572" s="1">
        <v>870936.86377985496</v>
      </c>
      <c r="D32572" s="2">
        <f t="shared" si="508"/>
        <v>2.4192690660551528</v>
      </c>
    </row>
    <row r="32573" spans="1:4">
      <c r="A32573" s="1">
        <v>8142.75</v>
      </c>
      <c r="B32573" s="1">
        <v>18</v>
      </c>
      <c r="C32573" s="1">
        <v>865812.48689968605</v>
      </c>
      <c r="D32573" s="2">
        <f t="shared" si="508"/>
        <v>2.4050346858324612</v>
      </c>
    </row>
    <row r="32574" spans="1:4">
      <c r="A32574" s="1">
        <v>8143</v>
      </c>
      <c r="B32574" s="1">
        <v>18</v>
      </c>
      <c r="C32574" s="1">
        <v>860500.30938775104</v>
      </c>
      <c r="D32574" s="2">
        <f t="shared" si="508"/>
        <v>2.3902786371881972</v>
      </c>
    </row>
    <row r="32575" spans="1:4">
      <c r="A32575" s="1">
        <v>8143.25</v>
      </c>
      <c r="B32575" s="1">
        <v>18</v>
      </c>
      <c r="C32575" s="1">
        <v>856740.62034960801</v>
      </c>
      <c r="D32575" s="2">
        <f t="shared" si="508"/>
        <v>2.379835056526689</v>
      </c>
    </row>
    <row r="32576" spans="1:4">
      <c r="A32576" s="1">
        <v>8143.5</v>
      </c>
      <c r="B32576" s="1">
        <v>18</v>
      </c>
      <c r="C32576" s="1">
        <v>855285.61435086105</v>
      </c>
      <c r="D32576" s="2">
        <f t="shared" si="508"/>
        <v>2.3757933731968359</v>
      </c>
    </row>
    <row r="32577" spans="1:4">
      <c r="A32577" s="1">
        <v>8143.75</v>
      </c>
      <c r="B32577" s="1">
        <v>19</v>
      </c>
      <c r="C32577" s="1">
        <v>1036380.10440139</v>
      </c>
      <c r="D32577" s="2">
        <f t="shared" si="508"/>
        <v>2.8788336233371941</v>
      </c>
    </row>
    <row r="32578" spans="1:4">
      <c r="A32578" s="1">
        <v>8144</v>
      </c>
      <c r="B32578" s="1">
        <v>20</v>
      </c>
      <c r="C32578" s="1">
        <v>1027774.32131252</v>
      </c>
      <c r="D32578" s="2">
        <f t="shared" si="508"/>
        <v>2.8549286703125554</v>
      </c>
    </row>
    <row r="32579" spans="1:4">
      <c r="A32579" s="1">
        <v>8144.25</v>
      </c>
      <c r="B32579" s="1">
        <v>20</v>
      </c>
      <c r="C32579" s="1">
        <v>1012378.80094487</v>
      </c>
      <c r="D32579" s="2">
        <f t="shared" ref="D32579:D32642" si="509">(C32579/(3600*1000))*10</f>
        <v>2.8121633359579725</v>
      </c>
    </row>
    <row r="32580" spans="1:4">
      <c r="A32580" s="1">
        <v>8144.5</v>
      </c>
      <c r="B32580" s="1">
        <v>20</v>
      </c>
      <c r="C32580" s="1">
        <v>991010.69717033894</v>
      </c>
      <c r="D32580" s="2">
        <f t="shared" si="509"/>
        <v>2.7528074921398304</v>
      </c>
    </row>
    <row r="32581" spans="1:4">
      <c r="A32581" s="1">
        <v>8144.75</v>
      </c>
      <c r="B32581" s="1">
        <v>20</v>
      </c>
      <c r="C32581" s="1">
        <v>967835.88743356895</v>
      </c>
      <c r="D32581" s="2">
        <f t="shared" si="509"/>
        <v>2.6884330206488025</v>
      </c>
    </row>
    <row r="32582" spans="1:4">
      <c r="A32582" s="1">
        <v>8145</v>
      </c>
      <c r="B32582" s="1">
        <v>20</v>
      </c>
      <c r="C32582" s="1">
        <v>942693.45886527305</v>
      </c>
      <c r="D32582" s="2">
        <f t="shared" si="509"/>
        <v>2.6185929412924254</v>
      </c>
    </row>
    <row r="32583" spans="1:4">
      <c r="A32583" s="1">
        <v>8145.25</v>
      </c>
      <c r="B32583" s="1">
        <v>20</v>
      </c>
      <c r="C32583" s="1">
        <v>917527.97307821899</v>
      </c>
      <c r="D32583" s="2">
        <f t="shared" si="509"/>
        <v>2.5486888141061637</v>
      </c>
    </row>
    <row r="32584" spans="1:4">
      <c r="A32584" s="1">
        <v>8145.5</v>
      </c>
      <c r="B32584" s="1">
        <v>20</v>
      </c>
      <c r="C32584" s="1">
        <v>892735.41880641901</v>
      </c>
      <c r="D32584" s="2">
        <f t="shared" si="509"/>
        <v>2.4798206077956082</v>
      </c>
    </row>
    <row r="32585" spans="1:4">
      <c r="A32585" s="1">
        <v>8145.75</v>
      </c>
      <c r="B32585" s="1">
        <v>20</v>
      </c>
      <c r="C32585" s="1">
        <v>868606.22781475994</v>
      </c>
      <c r="D32585" s="2">
        <f t="shared" si="509"/>
        <v>2.4127950772632221</v>
      </c>
    </row>
    <row r="32586" spans="1:4">
      <c r="A32586" s="1">
        <v>8146</v>
      </c>
      <c r="B32586" s="1">
        <v>20</v>
      </c>
      <c r="C32586" s="1">
        <v>844472.09337679297</v>
      </c>
      <c r="D32586" s="2">
        <f t="shared" si="509"/>
        <v>2.345755814935536</v>
      </c>
    </row>
    <row r="32587" spans="1:4">
      <c r="A32587" s="1">
        <v>8146.25</v>
      </c>
      <c r="B32587" s="1">
        <v>20</v>
      </c>
      <c r="C32587" s="1">
        <v>815316.32580570003</v>
      </c>
      <c r="D32587" s="2">
        <f t="shared" si="509"/>
        <v>2.2647675716825</v>
      </c>
    </row>
    <row r="32588" spans="1:4">
      <c r="A32588" s="1">
        <v>8146.5</v>
      </c>
      <c r="B32588" s="1">
        <v>20</v>
      </c>
      <c r="C32588" s="1">
        <v>781814.190131868</v>
      </c>
      <c r="D32588" s="2">
        <f t="shared" si="509"/>
        <v>2.1717060836996334</v>
      </c>
    </row>
    <row r="32589" spans="1:4">
      <c r="A32589" s="1">
        <v>8146.75</v>
      </c>
      <c r="B32589" s="1">
        <v>20</v>
      </c>
      <c r="C32589" s="1">
        <v>754362.05019483005</v>
      </c>
      <c r="D32589" s="2">
        <f t="shared" si="509"/>
        <v>2.0954501394300835</v>
      </c>
    </row>
    <row r="32590" spans="1:4">
      <c r="A32590" s="1">
        <v>8147</v>
      </c>
      <c r="B32590" s="1">
        <v>20</v>
      </c>
      <c r="C32590" s="1">
        <v>733590.87292332202</v>
      </c>
      <c r="D32590" s="2">
        <f t="shared" si="509"/>
        <v>2.0377524247870058</v>
      </c>
    </row>
    <row r="32591" spans="1:4">
      <c r="A32591" s="1">
        <v>8147.25</v>
      </c>
      <c r="B32591" s="1">
        <v>20</v>
      </c>
      <c r="C32591" s="1">
        <v>708185.67911531299</v>
      </c>
      <c r="D32591" s="2">
        <f t="shared" si="509"/>
        <v>1.9671824419869806</v>
      </c>
    </row>
    <row r="32592" spans="1:4">
      <c r="A32592" s="1">
        <v>8147.5</v>
      </c>
      <c r="B32592" s="1">
        <v>20</v>
      </c>
      <c r="C32592" s="1">
        <v>677142.23278635903</v>
      </c>
      <c r="D32592" s="2">
        <f t="shared" si="509"/>
        <v>1.8809506466287751</v>
      </c>
    </row>
    <row r="32593" spans="1:4">
      <c r="A32593" s="1">
        <v>8147.75</v>
      </c>
      <c r="B32593" s="1">
        <v>20</v>
      </c>
      <c r="C32593" s="1">
        <v>657109.87369824201</v>
      </c>
      <c r="D32593" s="2">
        <f t="shared" si="509"/>
        <v>1.825305204717339</v>
      </c>
    </row>
    <row r="32594" spans="1:4">
      <c r="A32594" s="1">
        <v>8148</v>
      </c>
      <c r="B32594" s="1">
        <v>20</v>
      </c>
      <c r="C32594" s="1">
        <v>649454.47134053102</v>
      </c>
      <c r="D32594" s="2">
        <f t="shared" si="509"/>
        <v>1.8040401981681418</v>
      </c>
    </row>
    <row r="32595" spans="1:4">
      <c r="A32595" s="1">
        <v>8148.25</v>
      </c>
      <c r="B32595" s="1">
        <v>20</v>
      </c>
      <c r="C32595" s="1">
        <v>641208.83765945095</v>
      </c>
      <c r="D32595" s="2">
        <f t="shared" si="509"/>
        <v>1.7811356601651416</v>
      </c>
    </row>
    <row r="32596" spans="1:4">
      <c r="A32596" s="1">
        <v>8148.5</v>
      </c>
      <c r="B32596" s="1">
        <v>20</v>
      </c>
      <c r="C32596" s="1">
        <v>631142.45430606697</v>
      </c>
      <c r="D32596" s="2">
        <f t="shared" si="509"/>
        <v>1.7531734841835194</v>
      </c>
    </row>
    <row r="32597" spans="1:4">
      <c r="A32597" s="1">
        <v>8148.75</v>
      </c>
      <c r="B32597" s="1">
        <v>20</v>
      </c>
      <c r="C32597" s="1">
        <v>630868.94107802399</v>
      </c>
      <c r="D32597" s="2">
        <f t="shared" si="509"/>
        <v>1.7524137252167331</v>
      </c>
    </row>
    <row r="32598" spans="1:4">
      <c r="A32598" s="1">
        <v>8149</v>
      </c>
      <c r="B32598" s="1">
        <v>20</v>
      </c>
      <c r="C32598" s="1">
        <v>642492.89862534602</v>
      </c>
      <c r="D32598" s="2">
        <f t="shared" si="509"/>
        <v>1.7847024961815166</v>
      </c>
    </row>
    <row r="32599" spans="1:4">
      <c r="A32599" s="1">
        <v>8149.25</v>
      </c>
      <c r="B32599" s="1">
        <v>20</v>
      </c>
      <c r="C32599" s="1">
        <v>652664.39171225997</v>
      </c>
      <c r="D32599" s="2">
        <f t="shared" si="509"/>
        <v>1.8129566436451667</v>
      </c>
    </row>
    <row r="32600" spans="1:4">
      <c r="A32600" s="1">
        <v>8149.5</v>
      </c>
      <c r="B32600" s="1">
        <v>20</v>
      </c>
      <c r="C32600" s="1">
        <v>659219.36368635704</v>
      </c>
      <c r="D32600" s="2">
        <f t="shared" si="509"/>
        <v>1.8311648991287697</v>
      </c>
    </row>
    <row r="32601" spans="1:4">
      <c r="A32601" s="1">
        <v>8149.75</v>
      </c>
      <c r="B32601" s="1">
        <v>20</v>
      </c>
      <c r="C32601" s="1">
        <v>677401.00274485303</v>
      </c>
      <c r="D32601" s="2">
        <f t="shared" si="509"/>
        <v>1.881669452069036</v>
      </c>
    </row>
    <row r="32602" spans="1:4">
      <c r="A32602" s="1">
        <v>8150</v>
      </c>
      <c r="B32602" s="1">
        <v>20</v>
      </c>
      <c r="C32602" s="1">
        <v>708246.78679718403</v>
      </c>
      <c r="D32602" s="2">
        <f t="shared" si="509"/>
        <v>1.9673521855477336</v>
      </c>
    </row>
    <row r="32603" spans="1:4">
      <c r="A32603" s="1">
        <v>8150.25</v>
      </c>
      <c r="B32603" s="1">
        <v>20</v>
      </c>
      <c r="C32603" s="1">
        <v>741049.63866942504</v>
      </c>
      <c r="D32603" s="2">
        <f t="shared" si="509"/>
        <v>2.0584712185261806</v>
      </c>
    </row>
    <row r="32604" spans="1:4">
      <c r="A32604" s="1">
        <v>8150.5</v>
      </c>
      <c r="B32604" s="1">
        <v>20</v>
      </c>
      <c r="C32604" s="1">
        <v>775647.48655441403</v>
      </c>
      <c r="D32604" s="2">
        <f t="shared" si="509"/>
        <v>2.1545763515400389</v>
      </c>
    </row>
    <row r="32605" spans="1:4">
      <c r="A32605" s="1">
        <v>8150.75</v>
      </c>
      <c r="B32605" s="1">
        <v>20</v>
      </c>
      <c r="C32605" s="1">
        <v>807159.71195925795</v>
      </c>
      <c r="D32605" s="2">
        <f t="shared" si="509"/>
        <v>2.2421103109979388</v>
      </c>
    </row>
    <row r="32606" spans="1:4">
      <c r="A32606" s="1">
        <v>8151</v>
      </c>
      <c r="B32606" s="1">
        <v>20</v>
      </c>
      <c r="C32606" s="1">
        <v>835289.15385142295</v>
      </c>
      <c r="D32606" s="2">
        <f t="shared" si="509"/>
        <v>2.3202476495872859</v>
      </c>
    </row>
    <row r="32607" spans="1:4">
      <c r="A32607" s="1">
        <v>8151.25</v>
      </c>
      <c r="B32607" s="1">
        <v>20</v>
      </c>
      <c r="C32607" s="1">
        <v>862384.50875223498</v>
      </c>
      <c r="D32607" s="2">
        <f t="shared" si="509"/>
        <v>2.3955125243117639</v>
      </c>
    </row>
    <row r="32608" spans="1:4">
      <c r="A32608" s="1">
        <v>8151.5</v>
      </c>
      <c r="B32608" s="1">
        <v>20</v>
      </c>
      <c r="C32608" s="1">
        <v>887251.15228187304</v>
      </c>
      <c r="D32608" s="2">
        <f t="shared" si="509"/>
        <v>2.464586534116314</v>
      </c>
    </row>
    <row r="32609" spans="1:4">
      <c r="A32609" s="1">
        <v>8151.75</v>
      </c>
      <c r="B32609" s="1">
        <v>20</v>
      </c>
      <c r="C32609" s="1">
        <v>905745.01551386504</v>
      </c>
      <c r="D32609" s="2">
        <f t="shared" si="509"/>
        <v>2.5159583764274029</v>
      </c>
    </row>
    <row r="32610" spans="1:4">
      <c r="A32610" s="1">
        <v>8152</v>
      </c>
      <c r="B32610" s="1">
        <v>20</v>
      </c>
      <c r="C32610" s="1">
        <v>918800.92639808403</v>
      </c>
      <c r="D32610" s="2">
        <f t="shared" si="509"/>
        <v>2.5522247955502335</v>
      </c>
    </row>
    <row r="32611" spans="1:4">
      <c r="A32611" s="1">
        <v>8152.25</v>
      </c>
      <c r="B32611" s="1">
        <v>20</v>
      </c>
      <c r="C32611" s="1">
        <v>931745.53758687305</v>
      </c>
      <c r="D32611" s="2">
        <f t="shared" si="509"/>
        <v>2.588182048852425</v>
      </c>
    </row>
    <row r="32612" spans="1:4">
      <c r="A32612" s="1">
        <v>8152.5</v>
      </c>
      <c r="B32612" s="1">
        <v>19</v>
      </c>
      <c r="C32612" s="1">
        <v>758180.55539230199</v>
      </c>
      <c r="D32612" s="2">
        <f t="shared" si="509"/>
        <v>2.10605709831195</v>
      </c>
    </row>
    <row r="32613" spans="1:4">
      <c r="A32613" s="1">
        <v>8152.75</v>
      </c>
      <c r="B32613" s="1">
        <v>18</v>
      </c>
      <c r="C32613" s="1">
        <v>768802.52370082296</v>
      </c>
      <c r="D32613" s="2">
        <f t="shared" si="509"/>
        <v>2.1355625658356194</v>
      </c>
    </row>
    <row r="32614" spans="1:4">
      <c r="A32614" s="1">
        <v>8153</v>
      </c>
      <c r="B32614" s="1">
        <v>18</v>
      </c>
      <c r="C32614" s="1">
        <v>786387.36974880495</v>
      </c>
      <c r="D32614" s="2">
        <f t="shared" si="509"/>
        <v>2.1844093604133472</v>
      </c>
    </row>
    <row r="32615" spans="1:4">
      <c r="A32615" s="1">
        <v>8153.25</v>
      </c>
      <c r="B32615" s="1">
        <v>18</v>
      </c>
      <c r="C32615" s="1">
        <v>801732.67190479499</v>
      </c>
      <c r="D32615" s="2">
        <f t="shared" si="509"/>
        <v>2.2270351997355418</v>
      </c>
    </row>
    <row r="32616" spans="1:4">
      <c r="A32616" s="1">
        <v>8153.5</v>
      </c>
      <c r="B32616" s="1">
        <v>18</v>
      </c>
      <c r="C32616" s="1">
        <v>816069.76185165404</v>
      </c>
      <c r="D32616" s="2">
        <f t="shared" si="509"/>
        <v>2.2668604495879281</v>
      </c>
    </row>
    <row r="32617" spans="1:4">
      <c r="A32617" s="1">
        <v>8153.75</v>
      </c>
      <c r="B32617" s="1">
        <v>18</v>
      </c>
      <c r="C32617" s="1">
        <v>829507.91497626202</v>
      </c>
      <c r="D32617" s="2">
        <f t="shared" si="509"/>
        <v>2.3041886527118387</v>
      </c>
    </row>
    <row r="32618" spans="1:4">
      <c r="A32618" s="1">
        <v>8154</v>
      </c>
      <c r="B32618" s="1">
        <v>18</v>
      </c>
      <c r="C32618" s="1">
        <v>842444.13677677198</v>
      </c>
      <c r="D32618" s="2">
        <f t="shared" si="509"/>
        <v>2.3401226021576997</v>
      </c>
    </row>
    <row r="32619" spans="1:4">
      <c r="A32619" s="1">
        <v>8154.25</v>
      </c>
      <c r="B32619" s="1">
        <v>18</v>
      </c>
      <c r="C32619" s="1">
        <v>854976.09068146301</v>
      </c>
      <c r="D32619" s="2">
        <f t="shared" si="509"/>
        <v>2.3749335852262861</v>
      </c>
    </row>
    <row r="32620" spans="1:4">
      <c r="A32620" s="1">
        <v>8154.5</v>
      </c>
      <c r="B32620" s="1">
        <v>18</v>
      </c>
      <c r="C32620" s="1">
        <v>867184.16023263102</v>
      </c>
      <c r="D32620" s="2">
        <f t="shared" si="509"/>
        <v>2.4088448895350862</v>
      </c>
    </row>
    <row r="32621" spans="1:4">
      <c r="A32621" s="1">
        <v>8154.75</v>
      </c>
      <c r="B32621" s="1">
        <v>18</v>
      </c>
      <c r="C32621" s="1">
        <v>879142.34056991502</v>
      </c>
      <c r="D32621" s="2">
        <f t="shared" si="509"/>
        <v>2.4420620571386529</v>
      </c>
    </row>
    <row r="32622" spans="1:4">
      <c r="A32622" s="1">
        <v>8155</v>
      </c>
      <c r="B32622" s="1">
        <v>18</v>
      </c>
      <c r="C32622" s="1">
        <v>890891.67438702495</v>
      </c>
      <c r="D32622" s="2">
        <f t="shared" si="509"/>
        <v>2.4746990955195134</v>
      </c>
    </row>
    <row r="32623" spans="1:4">
      <c r="A32623" s="1">
        <v>8155.25</v>
      </c>
      <c r="B32623" s="1">
        <v>18</v>
      </c>
      <c r="C32623" s="1">
        <v>898374.49822261499</v>
      </c>
      <c r="D32623" s="2">
        <f t="shared" si="509"/>
        <v>2.4954847172850418</v>
      </c>
    </row>
    <row r="32624" spans="1:4">
      <c r="A32624" s="1">
        <v>8155.5</v>
      </c>
      <c r="B32624" s="1">
        <v>18</v>
      </c>
      <c r="C32624" s="1">
        <v>901628.96763142</v>
      </c>
      <c r="D32624" s="2">
        <f t="shared" si="509"/>
        <v>2.504524910087278</v>
      </c>
    </row>
    <row r="32625" spans="1:4">
      <c r="A32625" s="1">
        <v>8155.75</v>
      </c>
      <c r="B32625" s="1">
        <v>18</v>
      </c>
      <c r="C32625" s="1">
        <v>904385.946278063</v>
      </c>
      <c r="D32625" s="2">
        <f t="shared" si="509"/>
        <v>2.5121831841057309</v>
      </c>
    </row>
    <row r="32626" spans="1:4">
      <c r="A32626" s="1">
        <v>8156</v>
      </c>
      <c r="B32626" s="1">
        <v>18</v>
      </c>
      <c r="C32626" s="1">
        <v>906890.37503858202</v>
      </c>
      <c r="D32626" s="2">
        <f t="shared" si="509"/>
        <v>2.5191399306627278</v>
      </c>
    </row>
    <row r="32627" spans="1:4">
      <c r="A32627" s="1">
        <v>8156.25</v>
      </c>
      <c r="B32627" s="1">
        <v>18</v>
      </c>
      <c r="C32627" s="1">
        <v>913243.60236632603</v>
      </c>
      <c r="D32627" s="2">
        <f t="shared" si="509"/>
        <v>2.5367877843509055</v>
      </c>
    </row>
    <row r="32628" spans="1:4">
      <c r="A32628" s="1">
        <v>8156.5</v>
      </c>
      <c r="B32628" s="1">
        <v>18</v>
      </c>
      <c r="C32628" s="1">
        <v>923555.65932683297</v>
      </c>
      <c r="D32628" s="2">
        <f t="shared" si="509"/>
        <v>2.5654323870189804</v>
      </c>
    </row>
    <row r="32629" spans="1:4">
      <c r="A32629" s="1">
        <v>8156.75</v>
      </c>
      <c r="B32629" s="1">
        <v>18</v>
      </c>
      <c r="C32629" s="1">
        <v>933873.19598316902</v>
      </c>
      <c r="D32629" s="2">
        <f t="shared" si="509"/>
        <v>2.5940922110643583</v>
      </c>
    </row>
    <row r="32630" spans="1:4">
      <c r="A32630" s="1">
        <v>8157</v>
      </c>
      <c r="B32630" s="1">
        <v>18</v>
      </c>
      <c r="C32630" s="1">
        <v>944200.11680765904</v>
      </c>
      <c r="D32630" s="2">
        <f t="shared" si="509"/>
        <v>2.6227781022434975</v>
      </c>
    </row>
    <row r="32631" spans="1:4">
      <c r="A32631" s="1">
        <v>8157.25</v>
      </c>
      <c r="B32631" s="1">
        <v>18</v>
      </c>
      <c r="C32631" s="1">
        <v>952057.32412187394</v>
      </c>
      <c r="D32631" s="2">
        <f t="shared" si="509"/>
        <v>2.644603678116316</v>
      </c>
    </row>
    <row r="32632" spans="1:4">
      <c r="A32632" s="1">
        <v>8157.5</v>
      </c>
      <c r="B32632" s="1">
        <v>18</v>
      </c>
      <c r="C32632" s="1">
        <v>957392.14872375398</v>
      </c>
      <c r="D32632" s="2">
        <f t="shared" si="509"/>
        <v>2.6594226353437609</v>
      </c>
    </row>
    <row r="32633" spans="1:4">
      <c r="A32633" s="1">
        <v>8157.75</v>
      </c>
      <c r="B32633" s="1">
        <v>18</v>
      </c>
      <c r="C32633" s="1">
        <v>962618.44180140505</v>
      </c>
      <c r="D32633" s="2">
        <f t="shared" si="509"/>
        <v>2.673940116115014</v>
      </c>
    </row>
    <row r="32634" spans="1:4">
      <c r="A32634" s="1">
        <v>8158</v>
      </c>
      <c r="B32634" s="1">
        <v>18</v>
      </c>
      <c r="C32634" s="1">
        <v>967745.95937288599</v>
      </c>
      <c r="D32634" s="2">
        <f t="shared" si="509"/>
        <v>2.6881832204802385</v>
      </c>
    </row>
    <row r="32635" spans="1:4">
      <c r="A32635" s="1">
        <v>8158.25</v>
      </c>
      <c r="B32635" s="1">
        <v>18</v>
      </c>
      <c r="C32635" s="1">
        <v>973588.72611537005</v>
      </c>
      <c r="D32635" s="2">
        <f t="shared" si="509"/>
        <v>2.7044131280982504</v>
      </c>
    </row>
    <row r="32636" spans="1:4">
      <c r="A32636" s="1">
        <v>8158.5</v>
      </c>
      <c r="B32636" s="1">
        <v>18</v>
      </c>
      <c r="C32636" s="1">
        <v>980174.76086162904</v>
      </c>
      <c r="D32636" s="2">
        <f t="shared" si="509"/>
        <v>2.7227076690600804</v>
      </c>
    </row>
    <row r="32637" spans="1:4">
      <c r="A32637" s="1">
        <v>8158.75</v>
      </c>
      <c r="B32637" s="1">
        <v>18</v>
      </c>
      <c r="C32637" s="1">
        <v>986735.22989778605</v>
      </c>
      <c r="D32637" s="2">
        <f t="shared" si="509"/>
        <v>2.7409311941605168</v>
      </c>
    </row>
    <row r="32638" spans="1:4">
      <c r="A32638" s="1">
        <v>8159</v>
      </c>
      <c r="B32638" s="1">
        <v>18</v>
      </c>
      <c r="C32638" s="1">
        <v>993275.22474873997</v>
      </c>
      <c r="D32638" s="2">
        <f t="shared" si="509"/>
        <v>2.7590978465242779</v>
      </c>
    </row>
    <row r="32639" spans="1:4">
      <c r="A32639" s="1">
        <v>8159.25</v>
      </c>
      <c r="B32639" s="1">
        <v>18</v>
      </c>
      <c r="C32639" s="1">
        <v>997328.81375632097</v>
      </c>
      <c r="D32639" s="2">
        <f t="shared" si="509"/>
        <v>2.7703578159897808</v>
      </c>
    </row>
    <row r="32640" spans="1:4">
      <c r="A32640" s="1">
        <v>8159.5</v>
      </c>
      <c r="B32640" s="1">
        <v>18</v>
      </c>
      <c r="C32640" s="1">
        <v>998849.96151025605</v>
      </c>
      <c r="D32640" s="2">
        <f t="shared" si="509"/>
        <v>2.774583226417378</v>
      </c>
    </row>
    <row r="32641" spans="1:4">
      <c r="A32641" s="1">
        <v>8159.75</v>
      </c>
      <c r="B32641" s="1">
        <v>18</v>
      </c>
      <c r="C32641" s="1">
        <v>1000257.83027935</v>
      </c>
      <c r="D32641" s="2">
        <f t="shared" si="509"/>
        <v>2.7784939729981946</v>
      </c>
    </row>
    <row r="32642" spans="1:4">
      <c r="A32642" s="1">
        <v>8160</v>
      </c>
      <c r="B32642" s="1">
        <v>18</v>
      </c>
      <c r="C32642" s="1">
        <v>1001564.38987996</v>
      </c>
      <c r="D32642" s="2">
        <f t="shared" si="509"/>
        <v>2.782123305222111</v>
      </c>
    </row>
    <row r="32643" spans="1:4">
      <c r="A32643" s="1">
        <v>8160.25</v>
      </c>
      <c r="B32643" s="1">
        <v>18</v>
      </c>
      <c r="C32643" s="1">
        <v>1003199.19936873</v>
      </c>
      <c r="D32643" s="2">
        <f t="shared" ref="D32643:D32706" si="510">(C32643/(3600*1000))*10</f>
        <v>2.7866644426909164</v>
      </c>
    </row>
    <row r="32644" spans="1:4">
      <c r="A32644" s="1">
        <v>8160.5</v>
      </c>
      <c r="B32644" s="1">
        <v>18</v>
      </c>
      <c r="C32644" s="1">
        <v>1005189.23139482</v>
      </c>
      <c r="D32644" s="2">
        <f t="shared" si="510"/>
        <v>2.7921923094300554</v>
      </c>
    </row>
    <row r="32645" spans="1:4">
      <c r="A32645" s="1">
        <v>8160.75</v>
      </c>
      <c r="B32645" s="1">
        <v>18</v>
      </c>
      <c r="C32645" s="1">
        <v>1007134.92513341</v>
      </c>
      <c r="D32645" s="2">
        <f t="shared" si="510"/>
        <v>2.7975970142594724</v>
      </c>
    </row>
    <row r="32646" spans="1:4">
      <c r="A32646" s="1">
        <v>8161</v>
      </c>
      <c r="B32646" s="1">
        <v>18</v>
      </c>
      <c r="C32646" s="1">
        <v>1009043.77572957</v>
      </c>
      <c r="D32646" s="2">
        <f t="shared" si="510"/>
        <v>2.8028993770265833</v>
      </c>
    </row>
    <row r="32647" spans="1:4">
      <c r="A32647" s="1">
        <v>8161.25</v>
      </c>
      <c r="B32647" s="1">
        <v>18</v>
      </c>
      <c r="C32647" s="1">
        <v>1013494.66469367</v>
      </c>
      <c r="D32647" s="2">
        <f t="shared" si="510"/>
        <v>2.8152629574824166</v>
      </c>
    </row>
    <row r="32648" spans="1:4">
      <c r="A32648" s="1">
        <v>8161.5</v>
      </c>
      <c r="B32648" s="1">
        <v>18</v>
      </c>
      <c r="C32648" s="1">
        <v>1020598.00939721</v>
      </c>
      <c r="D32648" s="2">
        <f t="shared" si="510"/>
        <v>2.8349944705478052</v>
      </c>
    </row>
    <row r="32649" spans="1:4">
      <c r="A32649" s="1">
        <v>8161.75</v>
      </c>
      <c r="B32649" s="1">
        <v>18</v>
      </c>
      <c r="C32649" s="1">
        <v>1027858.2981722601</v>
      </c>
      <c r="D32649" s="2">
        <f t="shared" si="510"/>
        <v>2.855161939367389</v>
      </c>
    </row>
    <row r="32650" spans="1:4">
      <c r="A32650" s="1">
        <v>8162</v>
      </c>
      <c r="B32650" s="1">
        <v>18</v>
      </c>
      <c r="C32650" s="1">
        <v>1035279.8684331001</v>
      </c>
      <c r="D32650" s="2">
        <f t="shared" si="510"/>
        <v>2.8757774123141666</v>
      </c>
    </row>
    <row r="32651" spans="1:4">
      <c r="A32651" s="1">
        <v>8162.25</v>
      </c>
      <c r="B32651" s="1">
        <v>18</v>
      </c>
      <c r="C32651" s="1">
        <v>1038014.90700712</v>
      </c>
      <c r="D32651" s="2">
        <f t="shared" si="510"/>
        <v>2.8833747416864441</v>
      </c>
    </row>
    <row r="32652" spans="1:4">
      <c r="A32652" s="1">
        <v>8162.5</v>
      </c>
      <c r="B32652" s="1">
        <v>18</v>
      </c>
      <c r="C32652" s="1">
        <v>1035886.90260318</v>
      </c>
      <c r="D32652" s="2">
        <f t="shared" si="510"/>
        <v>2.8774636183421669</v>
      </c>
    </row>
    <row r="32653" spans="1:4">
      <c r="A32653" s="1">
        <v>8162.75</v>
      </c>
      <c r="B32653" s="1">
        <v>18</v>
      </c>
      <c r="C32653" s="1">
        <v>1033580.4113350899</v>
      </c>
      <c r="D32653" s="2">
        <f t="shared" si="510"/>
        <v>2.8710566981530277</v>
      </c>
    </row>
    <row r="32654" spans="1:4">
      <c r="A32654" s="1">
        <v>8163</v>
      </c>
      <c r="B32654" s="1">
        <v>18</v>
      </c>
      <c r="C32654" s="1">
        <v>1031103.23087243</v>
      </c>
      <c r="D32654" s="2">
        <f t="shared" si="510"/>
        <v>2.8641756413123054</v>
      </c>
    </row>
    <row r="32655" spans="1:4">
      <c r="A32655" s="1">
        <v>8163.25</v>
      </c>
      <c r="B32655" s="1">
        <v>18</v>
      </c>
      <c r="C32655" s="1">
        <v>1028426.8933577701</v>
      </c>
      <c r="D32655" s="2">
        <f t="shared" si="510"/>
        <v>2.8567413704382498</v>
      </c>
    </row>
    <row r="32656" spans="1:4">
      <c r="A32656" s="1">
        <v>8163.5</v>
      </c>
      <c r="B32656" s="1">
        <v>18</v>
      </c>
      <c r="C32656" s="1">
        <v>1025575.87710089</v>
      </c>
      <c r="D32656" s="2">
        <f t="shared" si="510"/>
        <v>2.8488218808358057</v>
      </c>
    </row>
    <row r="32657" spans="1:4">
      <c r="A32657" s="1">
        <v>8163.75</v>
      </c>
      <c r="B32657" s="1">
        <v>18</v>
      </c>
      <c r="C32657" s="1">
        <v>1022624.50189508</v>
      </c>
      <c r="D32657" s="2">
        <f t="shared" si="510"/>
        <v>2.8406236163752219</v>
      </c>
    </row>
    <row r="32658" spans="1:4">
      <c r="A32658" s="1">
        <v>8164</v>
      </c>
      <c r="B32658" s="1">
        <v>18</v>
      </c>
      <c r="C32658" s="1">
        <v>1019582.55174655</v>
      </c>
      <c r="D32658" s="2">
        <f t="shared" si="510"/>
        <v>2.832173754851528</v>
      </c>
    </row>
    <row r="32659" spans="1:4">
      <c r="A32659" s="1">
        <v>8164.25</v>
      </c>
      <c r="B32659" s="1">
        <v>18</v>
      </c>
      <c r="C32659" s="1">
        <v>1020009.72988837</v>
      </c>
      <c r="D32659" s="2">
        <f t="shared" si="510"/>
        <v>2.8333603608010276</v>
      </c>
    </row>
    <row r="32660" spans="1:4">
      <c r="A32660" s="1">
        <v>8164.5</v>
      </c>
      <c r="B32660" s="1">
        <v>18</v>
      </c>
      <c r="C32660" s="1">
        <v>1024027.42125151</v>
      </c>
      <c r="D32660" s="2">
        <f t="shared" si="510"/>
        <v>2.8445206145875277</v>
      </c>
    </row>
    <row r="32661" spans="1:4">
      <c r="A32661" s="1">
        <v>8164.75</v>
      </c>
      <c r="B32661" s="1">
        <v>18</v>
      </c>
      <c r="C32661" s="1">
        <v>1028207.79247827</v>
      </c>
      <c r="D32661" s="2">
        <f t="shared" si="510"/>
        <v>2.8561327568840831</v>
      </c>
    </row>
    <row r="32662" spans="1:4">
      <c r="A32662" s="1">
        <v>8165</v>
      </c>
      <c r="B32662" s="1">
        <v>18</v>
      </c>
      <c r="C32662" s="1">
        <v>1032542.6376108</v>
      </c>
      <c r="D32662" s="2">
        <f t="shared" si="510"/>
        <v>2.8681739933633335</v>
      </c>
    </row>
    <row r="32663" spans="1:4">
      <c r="A32663" s="1">
        <v>8165.25</v>
      </c>
      <c r="B32663" s="1">
        <v>18</v>
      </c>
      <c r="C32663" s="1">
        <v>1041023.13492849</v>
      </c>
      <c r="D32663" s="2">
        <f t="shared" si="510"/>
        <v>2.8917309303569168</v>
      </c>
    </row>
    <row r="32664" spans="1:4">
      <c r="A32664" s="1">
        <v>8165.5</v>
      </c>
      <c r="B32664" s="1">
        <v>18</v>
      </c>
      <c r="C32664" s="1">
        <v>1053666.4892985399</v>
      </c>
      <c r="D32664" s="2">
        <f t="shared" si="510"/>
        <v>2.9268513591626109</v>
      </c>
    </row>
    <row r="32665" spans="1:4">
      <c r="A32665" s="1">
        <v>8165.75</v>
      </c>
      <c r="B32665" s="1">
        <v>18</v>
      </c>
      <c r="C32665" s="1">
        <v>1066507.8145302299</v>
      </c>
      <c r="D32665" s="2">
        <f t="shared" si="510"/>
        <v>2.9625217070284164</v>
      </c>
    </row>
    <row r="32666" spans="1:4">
      <c r="A32666" s="1">
        <v>8166</v>
      </c>
      <c r="B32666" s="1">
        <v>18</v>
      </c>
      <c r="C32666" s="1">
        <v>1079524.16951863</v>
      </c>
      <c r="D32666" s="2">
        <f t="shared" si="510"/>
        <v>2.9986782486628609</v>
      </c>
    </row>
    <row r="32667" spans="1:4">
      <c r="A32667" s="1">
        <v>8166.25</v>
      </c>
      <c r="B32667" s="1">
        <v>18</v>
      </c>
      <c r="C32667" s="1">
        <v>1085662.11538213</v>
      </c>
      <c r="D32667" s="2">
        <f t="shared" si="510"/>
        <v>3.0157280982836943</v>
      </c>
    </row>
    <row r="32668" spans="1:4">
      <c r="A32668" s="1">
        <v>8166.5</v>
      </c>
      <c r="B32668" s="1">
        <v>18</v>
      </c>
      <c r="C32668" s="1">
        <v>1084764.34002777</v>
      </c>
      <c r="D32668" s="2">
        <f t="shared" si="510"/>
        <v>3.0132342778549166</v>
      </c>
    </row>
    <row r="32669" spans="1:4">
      <c r="A32669" s="1">
        <v>8166.75</v>
      </c>
      <c r="B32669" s="1">
        <v>18</v>
      </c>
      <c r="C32669" s="1">
        <v>1083685.50441931</v>
      </c>
      <c r="D32669" s="2">
        <f t="shared" si="510"/>
        <v>3.0102375122758613</v>
      </c>
    </row>
    <row r="32670" spans="1:4">
      <c r="A32670" s="1">
        <v>8167</v>
      </c>
      <c r="B32670" s="1">
        <v>18</v>
      </c>
      <c r="C32670" s="1">
        <v>1082443.37898554</v>
      </c>
      <c r="D32670" s="2">
        <f t="shared" si="510"/>
        <v>3.0067871638487222</v>
      </c>
    </row>
    <row r="32671" spans="1:4">
      <c r="A32671" s="1">
        <v>8167.25</v>
      </c>
      <c r="B32671" s="1">
        <v>18</v>
      </c>
      <c r="C32671" s="1">
        <v>1078571.6376660101</v>
      </c>
      <c r="D32671" s="2">
        <f t="shared" si="510"/>
        <v>2.9960323268500275</v>
      </c>
    </row>
    <row r="32672" spans="1:4">
      <c r="A32672" s="1">
        <v>8167.5</v>
      </c>
      <c r="B32672" s="1">
        <v>18</v>
      </c>
      <c r="C32672" s="1">
        <v>1062059.48134763</v>
      </c>
      <c r="D32672" s="2">
        <f t="shared" si="510"/>
        <v>2.9501652259656392</v>
      </c>
    </row>
    <row r="32673" spans="1:4">
      <c r="A32673" s="1">
        <v>8167.75</v>
      </c>
      <c r="B32673" s="1">
        <v>19</v>
      </c>
      <c r="C32673" s="1">
        <v>1198217.1878674601</v>
      </c>
      <c r="D32673" s="2">
        <f t="shared" si="510"/>
        <v>3.3283810774096114</v>
      </c>
    </row>
    <row r="32674" spans="1:4">
      <c r="A32674" s="1">
        <v>8168</v>
      </c>
      <c r="B32674" s="1">
        <v>20</v>
      </c>
      <c r="C32674" s="1">
        <v>1138239.3704641601</v>
      </c>
      <c r="D32674" s="2">
        <f t="shared" si="510"/>
        <v>3.1617760290671115</v>
      </c>
    </row>
    <row r="32675" spans="1:4">
      <c r="A32675" s="1">
        <v>8168.25</v>
      </c>
      <c r="B32675" s="1">
        <v>20</v>
      </c>
      <c r="C32675" s="1">
        <v>1094726.84716684</v>
      </c>
      <c r="D32675" s="2">
        <f t="shared" si="510"/>
        <v>3.0409079087967776</v>
      </c>
    </row>
    <row r="32676" spans="1:4">
      <c r="A32676" s="1">
        <v>8168.5</v>
      </c>
      <c r="B32676" s="1">
        <v>20</v>
      </c>
      <c r="C32676" s="1">
        <v>1080597.68677947</v>
      </c>
      <c r="D32676" s="2">
        <f t="shared" si="510"/>
        <v>3.0016602410540831</v>
      </c>
    </row>
    <row r="32677" spans="1:4">
      <c r="A32677" s="1">
        <v>8168.75</v>
      </c>
      <c r="B32677" s="1">
        <v>20</v>
      </c>
      <c r="C32677" s="1">
        <v>1068326.6147602301</v>
      </c>
      <c r="D32677" s="2">
        <f t="shared" si="510"/>
        <v>2.9675739298895283</v>
      </c>
    </row>
    <row r="32678" spans="1:4">
      <c r="A32678" s="1">
        <v>8169</v>
      </c>
      <c r="B32678" s="1">
        <v>20</v>
      </c>
      <c r="C32678" s="1">
        <v>1048107.87059322</v>
      </c>
      <c r="D32678" s="2">
        <f t="shared" si="510"/>
        <v>2.9114107516478334</v>
      </c>
    </row>
    <row r="32679" spans="1:4">
      <c r="A32679" s="1">
        <v>8169.25</v>
      </c>
      <c r="B32679" s="1">
        <v>20</v>
      </c>
      <c r="C32679" s="1">
        <v>1039171.88986372</v>
      </c>
      <c r="D32679" s="2">
        <f t="shared" si="510"/>
        <v>2.8865885829547775</v>
      </c>
    </row>
    <row r="32680" spans="1:4">
      <c r="A32680" s="1">
        <v>8169.5</v>
      </c>
      <c r="B32680" s="1">
        <v>20</v>
      </c>
      <c r="C32680" s="1">
        <v>1027005.6108067801</v>
      </c>
      <c r="D32680" s="2">
        <f t="shared" si="510"/>
        <v>2.8527933633521667</v>
      </c>
    </row>
    <row r="32681" spans="1:4">
      <c r="A32681" s="1">
        <v>8169.75</v>
      </c>
      <c r="B32681" s="1">
        <v>20</v>
      </c>
      <c r="C32681" s="1">
        <v>1003797.34369671</v>
      </c>
      <c r="D32681" s="2">
        <f t="shared" si="510"/>
        <v>2.7883259547130832</v>
      </c>
    </row>
    <row r="32682" spans="1:4">
      <c r="A32682" s="1">
        <v>8170</v>
      </c>
      <c r="B32682" s="1">
        <v>20</v>
      </c>
      <c r="C32682" s="1">
        <v>967703.82255772001</v>
      </c>
      <c r="D32682" s="2">
        <f t="shared" si="510"/>
        <v>2.6880661737714444</v>
      </c>
    </row>
    <row r="32683" spans="1:4">
      <c r="A32683" s="1">
        <v>8170.25</v>
      </c>
      <c r="B32683" s="1">
        <v>20</v>
      </c>
      <c r="C32683" s="1">
        <v>926240.676111451</v>
      </c>
      <c r="D32683" s="2">
        <f t="shared" si="510"/>
        <v>2.5728907669762529</v>
      </c>
    </row>
    <row r="32684" spans="1:4">
      <c r="A32684" s="1">
        <v>8170.5</v>
      </c>
      <c r="B32684" s="1">
        <v>20</v>
      </c>
      <c r="C32684" s="1">
        <v>880973.20976673299</v>
      </c>
      <c r="D32684" s="2">
        <f t="shared" si="510"/>
        <v>2.4471478049075919</v>
      </c>
    </row>
    <row r="32685" spans="1:4">
      <c r="A32685" s="1">
        <v>8170.75</v>
      </c>
      <c r="B32685" s="1">
        <v>20</v>
      </c>
      <c r="C32685" s="1">
        <v>846872.45128933596</v>
      </c>
      <c r="D32685" s="2">
        <f t="shared" si="510"/>
        <v>2.352423475803711</v>
      </c>
    </row>
    <row r="32686" spans="1:4">
      <c r="A32686" s="1">
        <v>8171</v>
      </c>
      <c r="B32686" s="1">
        <v>20</v>
      </c>
      <c r="C32686" s="1">
        <v>824398.59042614105</v>
      </c>
      <c r="D32686" s="2">
        <f t="shared" si="510"/>
        <v>2.2899960845170582</v>
      </c>
    </row>
    <row r="32687" spans="1:4">
      <c r="A32687" s="1">
        <v>8171.25</v>
      </c>
      <c r="B32687" s="1">
        <v>20</v>
      </c>
      <c r="C32687" s="1">
        <v>800011.51746220898</v>
      </c>
      <c r="D32687" s="2">
        <f t="shared" si="510"/>
        <v>2.2222542151728026</v>
      </c>
    </row>
    <row r="32688" spans="1:4">
      <c r="A32688" s="1">
        <v>8171.5</v>
      </c>
      <c r="B32688" s="1">
        <v>20</v>
      </c>
      <c r="C32688" s="1">
        <v>773140.305690179</v>
      </c>
      <c r="D32688" s="2">
        <f t="shared" si="510"/>
        <v>2.1476119602504973</v>
      </c>
    </row>
    <row r="32689" spans="1:4">
      <c r="A32689" s="1">
        <v>8171.75</v>
      </c>
      <c r="B32689" s="1">
        <v>20</v>
      </c>
      <c r="C32689" s="1">
        <v>756137.00639649702</v>
      </c>
      <c r="D32689" s="2">
        <f t="shared" si="510"/>
        <v>2.1003805733236027</v>
      </c>
    </row>
    <row r="32690" spans="1:4">
      <c r="A32690" s="1">
        <v>8172</v>
      </c>
      <c r="B32690" s="1">
        <v>20</v>
      </c>
      <c r="C32690" s="1">
        <v>743768.71658670099</v>
      </c>
      <c r="D32690" s="2">
        <f t="shared" si="510"/>
        <v>2.0660242127408361</v>
      </c>
    </row>
    <row r="32691" spans="1:4">
      <c r="A32691" s="1">
        <v>8172.25</v>
      </c>
      <c r="B32691" s="1">
        <v>20</v>
      </c>
      <c r="C32691" s="1">
        <v>738562.52635830897</v>
      </c>
      <c r="D32691" s="2">
        <f t="shared" si="510"/>
        <v>2.0515625732175251</v>
      </c>
    </row>
    <row r="32692" spans="1:4">
      <c r="A32692" s="1">
        <v>8172.5</v>
      </c>
      <c r="B32692" s="1">
        <v>20</v>
      </c>
      <c r="C32692" s="1">
        <v>734549.68283924798</v>
      </c>
      <c r="D32692" s="2">
        <f t="shared" si="510"/>
        <v>2.0404157856645777</v>
      </c>
    </row>
    <row r="32693" spans="1:4">
      <c r="A32693" s="1">
        <v>8172.75</v>
      </c>
      <c r="B32693" s="1">
        <v>20</v>
      </c>
      <c r="C32693" s="1">
        <v>741010.24013814004</v>
      </c>
      <c r="D32693" s="2">
        <f t="shared" si="510"/>
        <v>2.0583617781615002</v>
      </c>
    </row>
    <row r="32694" spans="1:4">
      <c r="A32694" s="1">
        <v>8173</v>
      </c>
      <c r="B32694" s="1">
        <v>20</v>
      </c>
      <c r="C32694" s="1">
        <v>758296.60089341295</v>
      </c>
      <c r="D32694" s="2">
        <f t="shared" si="510"/>
        <v>2.1063794469261472</v>
      </c>
    </row>
    <row r="32695" spans="1:4">
      <c r="A32695" s="1">
        <v>8173.25</v>
      </c>
      <c r="B32695" s="1">
        <v>20</v>
      </c>
      <c r="C32695" s="1">
        <v>768178.831919758</v>
      </c>
      <c r="D32695" s="2">
        <f t="shared" si="510"/>
        <v>2.1338300886659942</v>
      </c>
    </row>
    <row r="32696" spans="1:4">
      <c r="A32696" s="1">
        <v>8173.5</v>
      </c>
      <c r="B32696" s="1">
        <v>20</v>
      </c>
      <c r="C32696" s="1">
        <v>768289.91517381906</v>
      </c>
      <c r="D32696" s="2">
        <f t="shared" si="510"/>
        <v>2.1341386532606084</v>
      </c>
    </row>
    <row r="32697" spans="1:4">
      <c r="A32697" s="1">
        <v>8173.75</v>
      </c>
      <c r="B32697" s="1">
        <v>20</v>
      </c>
      <c r="C32697" s="1">
        <v>781181.65956606099</v>
      </c>
      <c r="D32697" s="2">
        <f t="shared" si="510"/>
        <v>2.1699490543501696</v>
      </c>
    </row>
    <row r="32698" spans="1:4">
      <c r="A32698" s="1">
        <v>8174</v>
      </c>
      <c r="B32698" s="1">
        <v>20</v>
      </c>
      <c r="C32698" s="1">
        <v>812716.36355875002</v>
      </c>
      <c r="D32698" s="2">
        <f t="shared" si="510"/>
        <v>2.2575454543298612</v>
      </c>
    </row>
    <row r="32699" spans="1:4">
      <c r="A32699" s="1">
        <v>8174.25</v>
      </c>
      <c r="B32699" s="1">
        <v>20</v>
      </c>
      <c r="C32699" s="1">
        <v>843240.83331783302</v>
      </c>
      <c r="D32699" s="2">
        <f t="shared" si="510"/>
        <v>2.3423356481050916</v>
      </c>
    </row>
    <row r="32700" spans="1:4">
      <c r="A32700" s="1">
        <v>8174.5</v>
      </c>
      <c r="B32700" s="1">
        <v>20</v>
      </c>
      <c r="C32700" s="1">
        <v>878754.17923392996</v>
      </c>
      <c r="D32700" s="2">
        <f t="shared" si="510"/>
        <v>2.4409838312053611</v>
      </c>
    </row>
    <row r="32701" spans="1:4">
      <c r="A32701" s="1">
        <v>8174.75</v>
      </c>
      <c r="B32701" s="1">
        <v>20</v>
      </c>
      <c r="C32701" s="1">
        <v>912683.52677438396</v>
      </c>
      <c r="D32701" s="2">
        <f t="shared" si="510"/>
        <v>2.5352320188177329</v>
      </c>
    </row>
    <row r="32702" spans="1:4">
      <c r="A32702" s="1">
        <v>8175</v>
      </c>
      <c r="B32702" s="1">
        <v>20</v>
      </c>
      <c r="C32702" s="1">
        <v>944689.49238786602</v>
      </c>
      <c r="D32702" s="2">
        <f t="shared" si="510"/>
        <v>2.6241374788551837</v>
      </c>
    </row>
    <row r="32703" spans="1:4">
      <c r="A32703" s="1">
        <v>8175.25</v>
      </c>
      <c r="B32703" s="1">
        <v>20</v>
      </c>
      <c r="C32703" s="1">
        <v>978946.98122345202</v>
      </c>
      <c r="D32703" s="2">
        <f t="shared" si="510"/>
        <v>2.7192971700651447</v>
      </c>
    </row>
    <row r="32704" spans="1:4">
      <c r="A32704" s="1">
        <v>8175.5</v>
      </c>
      <c r="B32704" s="1">
        <v>20</v>
      </c>
      <c r="C32704" s="1">
        <v>1014459.18187299</v>
      </c>
      <c r="D32704" s="2">
        <f t="shared" si="510"/>
        <v>2.8179421718694164</v>
      </c>
    </row>
    <row r="32705" spans="1:4">
      <c r="A32705" s="1">
        <v>8175.75</v>
      </c>
      <c r="B32705" s="1">
        <v>20</v>
      </c>
      <c r="C32705" s="1">
        <v>1043303.73947894</v>
      </c>
      <c r="D32705" s="2">
        <f t="shared" si="510"/>
        <v>2.8980659429970554</v>
      </c>
    </row>
    <row r="32706" spans="1:4">
      <c r="A32706" s="1">
        <v>8176</v>
      </c>
      <c r="B32706" s="1">
        <v>20</v>
      </c>
      <c r="C32706" s="1">
        <v>1066075.93405</v>
      </c>
      <c r="D32706" s="2">
        <f t="shared" si="510"/>
        <v>2.9613220390277779</v>
      </c>
    </row>
    <row r="32707" spans="1:4">
      <c r="A32707" s="1">
        <v>8176.25</v>
      </c>
      <c r="B32707" s="1">
        <v>20</v>
      </c>
      <c r="C32707" s="1">
        <v>1083961.4771013299</v>
      </c>
      <c r="D32707" s="2">
        <f t="shared" ref="D32707:D32770" si="511">(C32707/(3600*1000))*10</f>
        <v>3.0110041030592498</v>
      </c>
    </row>
    <row r="32708" spans="1:4">
      <c r="A32708" s="1">
        <v>8176.5</v>
      </c>
      <c r="B32708" s="1">
        <v>19</v>
      </c>
      <c r="C32708" s="1">
        <v>909139.24704100494</v>
      </c>
      <c r="D32708" s="2">
        <f t="shared" si="511"/>
        <v>2.5253867973361248</v>
      </c>
    </row>
    <row r="32709" spans="1:4">
      <c r="A32709" s="1">
        <v>8176.75</v>
      </c>
      <c r="B32709" s="1">
        <v>18</v>
      </c>
      <c r="C32709" s="1">
        <v>918147.437256946</v>
      </c>
      <c r="D32709" s="2">
        <f t="shared" si="511"/>
        <v>2.5504095479359612</v>
      </c>
    </row>
    <row r="32710" spans="1:4">
      <c r="A32710" s="1">
        <v>8177</v>
      </c>
      <c r="B32710" s="1">
        <v>18</v>
      </c>
      <c r="C32710" s="1">
        <v>933452.66656658205</v>
      </c>
      <c r="D32710" s="2">
        <f t="shared" si="511"/>
        <v>2.5929240737960613</v>
      </c>
    </row>
    <row r="32711" spans="1:4">
      <c r="A32711" s="1">
        <v>8177.25</v>
      </c>
      <c r="B32711" s="1">
        <v>18</v>
      </c>
      <c r="C32711" s="1">
        <v>945677.65948029398</v>
      </c>
      <c r="D32711" s="2">
        <f t="shared" si="511"/>
        <v>2.6268823874452614</v>
      </c>
    </row>
    <row r="32712" spans="1:4">
      <c r="A32712" s="1">
        <v>8177.5</v>
      </c>
      <c r="B32712" s="1">
        <v>18</v>
      </c>
      <c r="C32712" s="1">
        <v>955429.42957958102</v>
      </c>
      <c r="D32712" s="2">
        <f t="shared" si="511"/>
        <v>2.6539706377210583</v>
      </c>
    </row>
    <row r="32713" spans="1:4">
      <c r="A32713" s="1">
        <v>8177.75</v>
      </c>
      <c r="B32713" s="1">
        <v>18</v>
      </c>
      <c r="C32713" s="1">
        <v>964374.29923391005</v>
      </c>
      <c r="D32713" s="2">
        <f t="shared" si="511"/>
        <v>2.6788174978719725</v>
      </c>
    </row>
    <row r="32714" spans="1:4">
      <c r="A32714" s="1">
        <v>8178</v>
      </c>
      <c r="B32714" s="1">
        <v>18</v>
      </c>
      <c r="C32714" s="1">
        <v>972725.54477274104</v>
      </c>
      <c r="D32714" s="2">
        <f t="shared" si="511"/>
        <v>2.702015402146503</v>
      </c>
    </row>
    <row r="32715" spans="1:4">
      <c r="A32715" s="1">
        <v>8178.25</v>
      </c>
      <c r="B32715" s="1">
        <v>18</v>
      </c>
      <c r="C32715" s="1">
        <v>984662.90803745098</v>
      </c>
      <c r="D32715" s="2">
        <f t="shared" si="511"/>
        <v>2.7351747445484746</v>
      </c>
    </row>
    <row r="32716" spans="1:4">
      <c r="A32716" s="1">
        <v>8178.5</v>
      </c>
      <c r="B32716" s="1">
        <v>18</v>
      </c>
      <c r="C32716" s="1">
        <v>1000363.76420049</v>
      </c>
      <c r="D32716" s="2">
        <f t="shared" si="511"/>
        <v>2.7787882338902499</v>
      </c>
    </row>
    <row r="32717" spans="1:4">
      <c r="A32717" s="1">
        <v>8178.75</v>
      </c>
      <c r="B32717" s="1">
        <v>18</v>
      </c>
      <c r="C32717" s="1">
        <v>1015907.88268921</v>
      </c>
      <c r="D32717" s="2">
        <f t="shared" si="511"/>
        <v>2.8219663408033613</v>
      </c>
    </row>
    <row r="32718" spans="1:4">
      <c r="A32718" s="1">
        <v>8179</v>
      </c>
      <c r="B32718" s="1">
        <v>18</v>
      </c>
      <c r="C32718" s="1">
        <v>1031272.86137152</v>
      </c>
      <c r="D32718" s="2">
        <f t="shared" si="511"/>
        <v>2.8646468371431109</v>
      </c>
    </row>
    <row r="32719" spans="1:4">
      <c r="A32719" s="1">
        <v>8179.25</v>
      </c>
      <c r="B32719" s="1">
        <v>18</v>
      </c>
      <c r="C32719" s="1">
        <v>1043331.24392722</v>
      </c>
      <c r="D32719" s="2">
        <f t="shared" si="511"/>
        <v>2.8981423442422778</v>
      </c>
    </row>
    <row r="32720" spans="1:4">
      <c r="A32720" s="1">
        <v>8179.5</v>
      </c>
      <c r="B32720" s="1">
        <v>18</v>
      </c>
      <c r="C32720" s="1">
        <v>1052255.6396202601</v>
      </c>
      <c r="D32720" s="2">
        <f t="shared" si="511"/>
        <v>2.9229323322785001</v>
      </c>
    </row>
    <row r="32721" spans="1:4">
      <c r="A32721" s="1">
        <v>8179.75</v>
      </c>
      <c r="B32721" s="1">
        <v>18</v>
      </c>
      <c r="C32721" s="1">
        <v>1060664.82704264</v>
      </c>
      <c r="D32721" s="2">
        <f t="shared" si="511"/>
        <v>2.9462911862295553</v>
      </c>
    </row>
    <row r="32722" spans="1:4">
      <c r="A32722" s="1">
        <v>8180</v>
      </c>
      <c r="B32722" s="1">
        <v>18</v>
      </c>
      <c r="C32722" s="1">
        <v>1068874.2201950001</v>
      </c>
      <c r="D32722" s="2">
        <f t="shared" si="511"/>
        <v>2.9690950560972222</v>
      </c>
    </row>
    <row r="32723" spans="1:4">
      <c r="A32723" s="1">
        <v>8180.25</v>
      </c>
      <c r="B32723" s="1">
        <v>18</v>
      </c>
      <c r="C32723" s="1">
        <v>1069732.95516231</v>
      </c>
      <c r="D32723" s="2">
        <f t="shared" si="511"/>
        <v>2.9714804310064169</v>
      </c>
    </row>
    <row r="32724" spans="1:4">
      <c r="A32724" s="1">
        <v>8180.5</v>
      </c>
      <c r="B32724" s="1">
        <v>18</v>
      </c>
      <c r="C32724" s="1">
        <v>1063184.7386497101</v>
      </c>
      <c r="D32724" s="2">
        <f t="shared" si="511"/>
        <v>2.9532909406936394</v>
      </c>
    </row>
    <row r="32725" spans="1:4">
      <c r="A32725" s="1">
        <v>8180.75</v>
      </c>
      <c r="B32725" s="1">
        <v>18</v>
      </c>
      <c r="C32725" s="1">
        <v>1056289.5368443399</v>
      </c>
      <c r="D32725" s="2">
        <f t="shared" si="511"/>
        <v>2.9341376023453885</v>
      </c>
    </row>
    <row r="32726" spans="1:4">
      <c r="A32726" s="1">
        <v>8181</v>
      </c>
      <c r="B32726" s="1">
        <v>18</v>
      </c>
      <c r="C32726" s="1">
        <v>1049088.9214630199</v>
      </c>
      <c r="D32726" s="2">
        <f t="shared" si="511"/>
        <v>2.9141358929528334</v>
      </c>
    </row>
    <row r="32727" spans="1:4">
      <c r="A32727" s="1">
        <v>8181.25</v>
      </c>
      <c r="B32727" s="1">
        <v>18</v>
      </c>
      <c r="C32727" s="1">
        <v>1041379.3407615999</v>
      </c>
      <c r="D32727" s="2">
        <f t="shared" si="511"/>
        <v>2.8927203910044441</v>
      </c>
    </row>
    <row r="32728" spans="1:4">
      <c r="A32728" s="1">
        <v>8181.5</v>
      </c>
      <c r="B32728" s="1">
        <v>18</v>
      </c>
      <c r="C32728" s="1">
        <v>1033124.57370124</v>
      </c>
      <c r="D32728" s="2">
        <f t="shared" si="511"/>
        <v>2.8697904825034444</v>
      </c>
    </row>
    <row r="32729" spans="1:4">
      <c r="A32729" s="1">
        <v>8181.75</v>
      </c>
      <c r="B32729" s="1">
        <v>18</v>
      </c>
      <c r="C32729" s="1">
        <v>1024602.38139404</v>
      </c>
      <c r="D32729" s="2">
        <f t="shared" si="511"/>
        <v>2.8461177260945552</v>
      </c>
    </row>
    <row r="32730" spans="1:4">
      <c r="A32730" s="1">
        <v>8182</v>
      </c>
      <c r="B32730" s="1">
        <v>18</v>
      </c>
      <c r="C32730" s="1">
        <v>1015839.24245185</v>
      </c>
      <c r="D32730" s="2">
        <f t="shared" si="511"/>
        <v>2.8217756734773607</v>
      </c>
    </row>
    <row r="32731" spans="1:4">
      <c r="A32731" s="1">
        <v>8182.25</v>
      </c>
      <c r="B32731" s="1">
        <v>18</v>
      </c>
      <c r="C32731" s="1">
        <v>1011998.82115581</v>
      </c>
      <c r="D32731" s="2">
        <f t="shared" si="511"/>
        <v>2.8111078365439166</v>
      </c>
    </row>
    <row r="32732" spans="1:4">
      <c r="A32732" s="1">
        <v>8182.5</v>
      </c>
      <c r="B32732" s="1">
        <v>18</v>
      </c>
      <c r="C32732" s="1">
        <v>1013222.4339620901</v>
      </c>
      <c r="D32732" s="2">
        <f t="shared" si="511"/>
        <v>2.8145067610058057</v>
      </c>
    </row>
    <row r="32733" spans="1:4">
      <c r="A32733" s="1">
        <v>8182.75</v>
      </c>
      <c r="B32733" s="1">
        <v>18</v>
      </c>
      <c r="C32733" s="1">
        <v>1014508.56603301</v>
      </c>
      <c r="D32733" s="2">
        <f t="shared" si="511"/>
        <v>2.8180793500916943</v>
      </c>
    </row>
    <row r="32734" spans="1:4">
      <c r="A32734" s="1">
        <v>8183</v>
      </c>
      <c r="B32734" s="1">
        <v>18</v>
      </c>
      <c r="C32734" s="1">
        <v>1015861.03472149</v>
      </c>
      <c r="D32734" s="2">
        <f t="shared" si="511"/>
        <v>2.8218362075596941</v>
      </c>
    </row>
    <row r="32735" spans="1:4">
      <c r="A32735" s="1">
        <v>8183.25</v>
      </c>
      <c r="B32735" s="1">
        <v>18</v>
      </c>
      <c r="C32735" s="1">
        <v>1016818.66981836</v>
      </c>
      <c r="D32735" s="2">
        <f t="shared" si="511"/>
        <v>2.8244963050510004</v>
      </c>
    </row>
    <row r="32736" spans="1:4">
      <c r="A32736" s="1">
        <v>8183.5</v>
      </c>
      <c r="B32736" s="1">
        <v>18</v>
      </c>
      <c r="C32736" s="1">
        <v>1017358.67305922</v>
      </c>
      <c r="D32736" s="2">
        <f t="shared" si="511"/>
        <v>2.825996314053389</v>
      </c>
    </row>
    <row r="32737" spans="1:4">
      <c r="A32737" s="1">
        <v>8183.75</v>
      </c>
      <c r="B32737" s="1">
        <v>18</v>
      </c>
      <c r="C32737" s="1">
        <v>1017893.73867935</v>
      </c>
      <c r="D32737" s="2">
        <f t="shared" si="511"/>
        <v>2.8274826074426391</v>
      </c>
    </row>
    <row r="32738" spans="1:4">
      <c r="A32738" s="1">
        <v>8184</v>
      </c>
      <c r="B32738" s="1">
        <v>18</v>
      </c>
      <c r="C32738" s="1">
        <v>1018420.69247385</v>
      </c>
      <c r="D32738" s="2">
        <f t="shared" si="511"/>
        <v>2.8289463679829168</v>
      </c>
    </row>
    <row r="32739" spans="1:4">
      <c r="A32739" s="1">
        <v>8184.25</v>
      </c>
      <c r="B32739" s="1">
        <v>18</v>
      </c>
      <c r="C32739" s="1">
        <v>1020609.38594266</v>
      </c>
      <c r="D32739" s="2">
        <f t="shared" si="511"/>
        <v>2.8350260720629445</v>
      </c>
    </row>
    <row r="32740" spans="1:4">
      <c r="A32740" s="1">
        <v>8184.5</v>
      </c>
      <c r="B32740" s="1">
        <v>18</v>
      </c>
      <c r="C32740" s="1">
        <v>1024487.71120089</v>
      </c>
      <c r="D32740" s="2">
        <f t="shared" si="511"/>
        <v>2.8457991977802499</v>
      </c>
    </row>
    <row r="32741" spans="1:4">
      <c r="A32741" s="1">
        <v>8184.75</v>
      </c>
      <c r="B32741" s="1">
        <v>18</v>
      </c>
      <c r="C32741" s="1">
        <v>1028423.50770275</v>
      </c>
      <c r="D32741" s="2">
        <f t="shared" si="511"/>
        <v>2.8567319658409724</v>
      </c>
    </row>
    <row r="32742" spans="1:4">
      <c r="A32742" s="1">
        <v>8185</v>
      </c>
      <c r="B32742" s="1">
        <v>18</v>
      </c>
      <c r="C32742" s="1">
        <v>1032404.52649491</v>
      </c>
      <c r="D32742" s="2">
        <f t="shared" si="511"/>
        <v>2.86779035137475</v>
      </c>
    </row>
    <row r="32743" spans="1:4">
      <c r="A32743" s="1">
        <v>8185.25</v>
      </c>
      <c r="B32743" s="1">
        <v>18</v>
      </c>
      <c r="C32743" s="1">
        <v>1033077.19081175</v>
      </c>
      <c r="D32743" s="2">
        <f t="shared" si="511"/>
        <v>2.8696588633659728</v>
      </c>
    </row>
    <row r="32744" spans="1:4">
      <c r="A32744" s="1">
        <v>8185.5</v>
      </c>
      <c r="B32744" s="1">
        <v>18</v>
      </c>
      <c r="C32744" s="1">
        <v>1030559.63095979</v>
      </c>
      <c r="D32744" s="2">
        <f t="shared" si="511"/>
        <v>2.8626656415549725</v>
      </c>
    </row>
    <row r="32745" spans="1:4">
      <c r="A32745" s="1">
        <v>8185.75</v>
      </c>
      <c r="B32745" s="1">
        <v>18</v>
      </c>
      <c r="C32745" s="1">
        <v>1027779.20784384</v>
      </c>
      <c r="D32745" s="2">
        <f t="shared" si="511"/>
        <v>2.8549422440106662</v>
      </c>
    </row>
    <row r="32746" spans="1:4">
      <c r="A32746" s="1">
        <v>8186</v>
      </c>
      <c r="B32746" s="1">
        <v>18</v>
      </c>
      <c r="C32746" s="1">
        <v>1024649.2381097201</v>
      </c>
      <c r="D32746" s="2">
        <f t="shared" si="511"/>
        <v>2.8462478836381111</v>
      </c>
    </row>
    <row r="32747" spans="1:4">
      <c r="A32747" s="1">
        <v>8186.25</v>
      </c>
      <c r="B32747" s="1">
        <v>18</v>
      </c>
      <c r="C32747" s="1">
        <v>1023389.00687583</v>
      </c>
      <c r="D32747" s="2">
        <f t="shared" si="511"/>
        <v>2.8427472413217503</v>
      </c>
    </row>
    <row r="32748" spans="1:4">
      <c r="A32748" s="1">
        <v>8186.5</v>
      </c>
      <c r="B32748" s="1">
        <v>18</v>
      </c>
      <c r="C32748" s="1">
        <v>1023490.2411419</v>
      </c>
      <c r="D32748" s="2">
        <f t="shared" si="511"/>
        <v>2.8430284476163887</v>
      </c>
    </row>
    <row r="32749" spans="1:4">
      <c r="A32749" s="1">
        <v>8186.75</v>
      </c>
      <c r="B32749" s="1">
        <v>18</v>
      </c>
      <c r="C32749" s="1">
        <v>1023848.06723741</v>
      </c>
      <c r="D32749" s="2">
        <f t="shared" si="511"/>
        <v>2.8440224089928057</v>
      </c>
    </row>
    <row r="32750" spans="1:4">
      <c r="A32750" s="1">
        <v>8187</v>
      </c>
      <c r="B32750" s="1">
        <v>18</v>
      </c>
      <c r="C32750" s="1">
        <v>1024211.93442216</v>
      </c>
      <c r="D32750" s="2">
        <f t="shared" si="511"/>
        <v>2.8450331511726668</v>
      </c>
    </row>
    <row r="32751" spans="1:4">
      <c r="A32751" s="1">
        <v>8187.25</v>
      </c>
      <c r="B32751" s="1">
        <v>18</v>
      </c>
      <c r="C32751" s="1">
        <v>1027688.23961571</v>
      </c>
      <c r="D32751" s="2">
        <f t="shared" si="511"/>
        <v>2.8546895544880835</v>
      </c>
    </row>
    <row r="32752" spans="1:4">
      <c r="A32752" s="1">
        <v>8187.5</v>
      </c>
      <c r="B32752" s="1">
        <v>18</v>
      </c>
      <c r="C32752" s="1">
        <v>1033913.57200432</v>
      </c>
      <c r="D32752" s="2">
        <f t="shared" si="511"/>
        <v>2.8719821444564442</v>
      </c>
    </row>
    <row r="32753" spans="1:4">
      <c r="A32753" s="1">
        <v>8187.75</v>
      </c>
      <c r="B32753" s="1">
        <v>18</v>
      </c>
      <c r="C32753" s="1">
        <v>1040256.20253076</v>
      </c>
      <c r="D32753" s="2">
        <f t="shared" si="511"/>
        <v>2.8896005625854442</v>
      </c>
    </row>
    <row r="32754" spans="1:4">
      <c r="A32754" s="1">
        <v>8188</v>
      </c>
      <c r="B32754" s="1">
        <v>18</v>
      </c>
      <c r="C32754" s="1">
        <v>1046694.5521633</v>
      </c>
      <c r="D32754" s="2">
        <f t="shared" si="511"/>
        <v>2.907484867120278</v>
      </c>
    </row>
    <row r="32755" spans="1:4">
      <c r="A32755" s="1">
        <v>8188.25</v>
      </c>
      <c r="B32755" s="1">
        <v>18</v>
      </c>
      <c r="C32755" s="1">
        <v>1051569.97548855</v>
      </c>
      <c r="D32755" s="2">
        <f t="shared" si="511"/>
        <v>2.9210277096904171</v>
      </c>
    </row>
    <row r="32756" spans="1:4">
      <c r="A32756" s="1">
        <v>8188.5</v>
      </c>
      <c r="B32756" s="1">
        <v>18</v>
      </c>
      <c r="C32756" s="1">
        <v>1054836.9951496101</v>
      </c>
      <c r="D32756" s="2">
        <f t="shared" si="511"/>
        <v>2.9301027643044724</v>
      </c>
    </row>
    <row r="32757" spans="1:4">
      <c r="A32757" s="1">
        <v>8188.75</v>
      </c>
      <c r="B32757" s="1">
        <v>18</v>
      </c>
      <c r="C32757" s="1">
        <v>1058092.7756680101</v>
      </c>
      <c r="D32757" s="2">
        <f t="shared" si="511"/>
        <v>2.9391465990778061</v>
      </c>
    </row>
    <row r="32758" spans="1:4">
      <c r="A32758" s="1">
        <v>8189</v>
      </c>
      <c r="B32758" s="1">
        <v>18</v>
      </c>
      <c r="C32758" s="1">
        <v>1061336.68500174</v>
      </c>
      <c r="D32758" s="2">
        <f t="shared" si="511"/>
        <v>2.9481574583381667</v>
      </c>
    </row>
    <row r="32759" spans="1:4">
      <c r="A32759" s="1">
        <v>8189.25</v>
      </c>
      <c r="B32759" s="1">
        <v>18</v>
      </c>
      <c r="C32759" s="1">
        <v>1063307.86314729</v>
      </c>
      <c r="D32759" s="2">
        <f t="shared" si="511"/>
        <v>2.9536329531869168</v>
      </c>
    </row>
    <row r="32760" spans="1:4">
      <c r="A32760" s="1">
        <v>8189.5</v>
      </c>
      <c r="B32760" s="1">
        <v>18</v>
      </c>
      <c r="C32760" s="1">
        <v>1063984.1404065001</v>
      </c>
      <c r="D32760" s="2">
        <f t="shared" si="511"/>
        <v>2.9555115011291671</v>
      </c>
    </row>
    <row r="32761" spans="1:4">
      <c r="A32761" s="1">
        <v>8189.75</v>
      </c>
      <c r="B32761" s="1">
        <v>18</v>
      </c>
      <c r="C32761" s="1">
        <v>1064618.4240210501</v>
      </c>
      <c r="D32761" s="2">
        <f t="shared" si="511"/>
        <v>2.9572734000584728</v>
      </c>
    </row>
    <row r="32762" spans="1:4">
      <c r="A32762" s="1">
        <v>8190</v>
      </c>
      <c r="B32762" s="1">
        <v>18</v>
      </c>
      <c r="C32762" s="1">
        <v>1065210.41740286</v>
      </c>
      <c r="D32762" s="2">
        <f t="shared" si="511"/>
        <v>2.9589178261190558</v>
      </c>
    </row>
    <row r="32763" spans="1:4">
      <c r="A32763" s="1">
        <v>8190.25</v>
      </c>
      <c r="B32763" s="1">
        <v>18</v>
      </c>
      <c r="C32763" s="1">
        <v>1066585.5812175199</v>
      </c>
      <c r="D32763" s="2">
        <f t="shared" si="511"/>
        <v>2.9627377256042218</v>
      </c>
    </row>
    <row r="32764" spans="1:4">
      <c r="A32764" s="1">
        <v>8190.5</v>
      </c>
      <c r="B32764" s="1">
        <v>18</v>
      </c>
      <c r="C32764" s="1">
        <v>1068764.23471139</v>
      </c>
      <c r="D32764" s="2">
        <f t="shared" si="511"/>
        <v>2.9687895408649725</v>
      </c>
    </row>
    <row r="32765" spans="1:4">
      <c r="A32765" s="1">
        <v>8190.75</v>
      </c>
      <c r="B32765" s="1">
        <v>18</v>
      </c>
      <c r="C32765" s="1">
        <v>1070952.9358990199</v>
      </c>
      <c r="D32765" s="2">
        <f t="shared" si="511"/>
        <v>2.9748692663861664</v>
      </c>
    </row>
    <row r="32766" spans="1:4">
      <c r="A32766" s="1">
        <v>8191</v>
      </c>
      <c r="B32766" s="1">
        <v>18</v>
      </c>
      <c r="C32766" s="1">
        <v>1073152.45797569</v>
      </c>
      <c r="D32766" s="2">
        <f t="shared" si="511"/>
        <v>2.9809790499324724</v>
      </c>
    </row>
    <row r="32767" spans="1:4">
      <c r="A32767" s="1">
        <v>8191.25</v>
      </c>
      <c r="B32767" s="1">
        <v>18</v>
      </c>
      <c r="C32767" s="1">
        <v>1073695.2576316399</v>
      </c>
      <c r="D32767" s="2">
        <f t="shared" si="511"/>
        <v>2.9824868267545557</v>
      </c>
    </row>
    <row r="32768" spans="1:4">
      <c r="A32768" s="1">
        <v>8191.5</v>
      </c>
      <c r="B32768" s="1">
        <v>18</v>
      </c>
      <c r="C32768" s="1">
        <v>1069766.15923889</v>
      </c>
      <c r="D32768" s="2">
        <f t="shared" si="511"/>
        <v>2.9715726645524727</v>
      </c>
    </row>
    <row r="32769" spans="1:4">
      <c r="A32769" s="1">
        <v>8191.75</v>
      </c>
      <c r="B32769" s="1">
        <v>19</v>
      </c>
      <c r="C32769" s="1">
        <v>1244253.1518635501</v>
      </c>
      <c r="D32769" s="2">
        <f t="shared" si="511"/>
        <v>3.4562587551765276</v>
      </c>
    </row>
    <row r="32770" spans="1:4">
      <c r="A32770" s="1">
        <v>8192</v>
      </c>
      <c r="B32770" s="1">
        <v>20</v>
      </c>
      <c r="C32770" s="1">
        <v>1229081.3926867701</v>
      </c>
      <c r="D32770" s="2">
        <f t="shared" si="511"/>
        <v>3.4141149796854724</v>
      </c>
    </row>
    <row r="32771" spans="1:4">
      <c r="A32771" s="1">
        <v>8192.25</v>
      </c>
      <c r="B32771" s="1">
        <v>20</v>
      </c>
      <c r="C32771" s="1">
        <v>1215012.13220527</v>
      </c>
      <c r="D32771" s="2">
        <f t="shared" ref="D32771:D32834" si="512">(C32771/(3600*1000))*10</f>
        <v>3.3750337005701949</v>
      </c>
    </row>
    <row r="32772" spans="1:4">
      <c r="A32772" s="1">
        <v>8192.5</v>
      </c>
      <c r="B32772" s="1">
        <v>20</v>
      </c>
      <c r="C32772" s="1">
        <v>1201127.1368897399</v>
      </c>
      <c r="D32772" s="2">
        <f t="shared" si="512"/>
        <v>3.3364642691381663</v>
      </c>
    </row>
    <row r="32773" spans="1:4">
      <c r="A32773" s="1">
        <v>8192.75</v>
      </c>
      <c r="B32773" s="1">
        <v>20</v>
      </c>
      <c r="C32773" s="1">
        <v>1179503.2659950701</v>
      </c>
      <c r="D32773" s="2">
        <f t="shared" si="512"/>
        <v>3.276397961097417</v>
      </c>
    </row>
    <row r="32774" spans="1:4">
      <c r="A32774" s="1">
        <v>8193</v>
      </c>
      <c r="B32774" s="1">
        <v>20</v>
      </c>
      <c r="C32774" s="1">
        <v>1149299.2194292301</v>
      </c>
      <c r="D32774" s="2">
        <f t="shared" si="512"/>
        <v>3.1924978317478612</v>
      </c>
    </row>
    <row r="32775" spans="1:4">
      <c r="A32775" s="1">
        <v>8193.25</v>
      </c>
      <c r="B32775" s="1">
        <v>20</v>
      </c>
      <c r="C32775" s="1">
        <v>1116320.7106389001</v>
      </c>
      <c r="D32775" s="2">
        <f t="shared" si="512"/>
        <v>3.1008908628858336</v>
      </c>
    </row>
    <row r="32776" spans="1:4">
      <c r="A32776" s="1">
        <v>8193.5</v>
      </c>
      <c r="B32776" s="1">
        <v>20</v>
      </c>
      <c r="C32776" s="1">
        <v>1081578.1305660701</v>
      </c>
      <c r="D32776" s="2">
        <f t="shared" si="512"/>
        <v>3.0043836960168613</v>
      </c>
    </row>
    <row r="32777" spans="1:4">
      <c r="A32777" s="1">
        <v>8193.75</v>
      </c>
      <c r="B32777" s="1">
        <v>20</v>
      </c>
      <c r="C32777" s="1">
        <v>1052660.8290689201</v>
      </c>
      <c r="D32777" s="2">
        <f t="shared" si="512"/>
        <v>2.9240578585247778</v>
      </c>
    </row>
    <row r="32778" spans="1:4">
      <c r="A32778" s="1">
        <v>8194</v>
      </c>
      <c r="B32778" s="1">
        <v>20</v>
      </c>
      <c r="C32778" s="1">
        <v>1028230.84632578</v>
      </c>
      <c r="D32778" s="2">
        <f t="shared" si="512"/>
        <v>2.8561967953493888</v>
      </c>
    </row>
    <row r="32779" spans="1:4">
      <c r="A32779" s="1">
        <v>8194.25</v>
      </c>
      <c r="B32779" s="1">
        <v>20</v>
      </c>
      <c r="C32779" s="1">
        <v>997848.72775597905</v>
      </c>
      <c r="D32779" s="2">
        <f t="shared" si="512"/>
        <v>2.7718020215443859</v>
      </c>
    </row>
    <row r="32780" spans="1:4">
      <c r="A32780" s="1">
        <v>8194.5</v>
      </c>
      <c r="B32780" s="1">
        <v>20</v>
      </c>
      <c r="C32780" s="1">
        <v>961815.49624403904</v>
      </c>
      <c r="D32780" s="2">
        <f t="shared" si="512"/>
        <v>2.671709711788997</v>
      </c>
    </row>
    <row r="32781" spans="1:4">
      <c r="A32781" s="1">
        <v>8194.75</v>
      </c>
      <c r="B32781" s="1">
        <v>20</v>
      </c>
      <c r="C32781" s="1">
        <v>935987.287043305</v>
      </c>
      <c r="D32781" s="2">
        <f t="shared" si="512"/>
        <v>2.5999646862314032</v>
      </c>
    </row>
    <row r="32782" spans="1:4">
      <c r="A32782" s="1">
        <v>8195</v>
      </c>
      <c r="B32782" s="1">
        <v>20</v>
      </c>
      <c r="C32782" s="1">
        <v>921175.40256793296</v>
      </c>
      <c r="D32782" s="2">
        <f t="shared" si="512"/>
        <v>2.5588205626887026</v>
      </c>
    </row>
    <row r="32783" spans="1:4">
      <c r="A32783" s="1">
        <v>8195.25</v>
      </c>
      <c r="B32783" s="1">
        <v>20</v>
      </c>
      <c r="C32783" s="1">
        <v>905822.45104091801</v>
      </c>
      <c r="D32783" s="2">
        <f t="shared" si="512"/>
        <v>2.5161734751136611</v>
      </c>
    </row>
    <row r="32784" spans="1:4">
      <c r="A32784" s="1">
        <v>8195.5</v>
      </c>
      <c r="B32784" s="1">
        <v>20</v>
      </c>
      <c r="C32784" s="1">
        <v>889476.59846652194</v>
      </c>
      <c r="D32784" s="2">
        <f t="shared" si="512"/>
        <v>2.4707683290736719</v>
      </c>
    </row>
    <row r="32785" spans="1:4">
      <c r="A32785" s="1">
        <v>8195.75</v>
      </c>
      <c r="B32785" s="1">
        <v>20</v>
      </c>
      <c r="C32785" s="1">
        <v>880147.42744266498</v>
      </c>
      <c r="D32785" s="2">
        <f t="shared" si="512"/>
        <v>2.4448539651185137</v>
      </c>
    </row>
    <row r="32786" spans="1:4">
      <c r="A32786" s="1">
        <v>8196</v>
      </c>
      <c r="B32786" s="1">
        <v>20</v>
      </c>
      <c r="C32786" s="1">
        <v>879011.54180716397</v>
      </c>
      <c r="D32786" s="2">
        <f t="shared" si="512"/>
        <v>2.4416987272421222</v>
      </c>
    </row>
    <row r="32787" spans="1:4">
      <c r="A32787" s="1">
        <v>8196.25</v>
      </c>
      <c r="B32787" s="1">
        <v>20</v>
      </c>
      <c r="C32787" s="1">
        <v>874269.31327805202</v>
      </c>
      <c r="D32787" s="2">
        <f t="shared" si="512"/>
        <v>2.4285258702168111</v>
      </c>
    </row>
    <row r="32788" spans="1:4">
      <c r="A32788" s="1">
        <v>8196.5</v>
      </c>
      <c r="B32788" s="1">
        <v>20</v>
      </c>
      <c r="C32788" s="1">
        <v>865066.78819187696</v>
      </c>
      <c r="D32788" s="2">
        <f t="shared" si="512"/>
        <v>2.4029633005329916</v>
      </c>
    </row>
    <row r="32789" spans="1:4">
      <c r="A32789" s="1">
        <v>8196.75</v>
      </c>
      <c r="B32789" s="1">
        <v>20</v>
      </c>
      <c r="C32789" s="1">
        <v>867750.62791539496</v>
      </c>
      <c r="D32789" s="2">
        <f t="shared" si="512"/>
        <v>2.4104184108760971</v>
      </c>
    </row>
    <row r="32790" spans="1:4">
      <c r="A32790" s="1">
        <v>8197</v>
      </c>
      <c r="B32790" s="1">
        <v>20</v>
      </c>
      <c r="C32790" s="1">
        <v>882927.18023779697</v>
      </c>
      <c r="D32790" s="2">
        <f t="shared" si="512"/>
        <v>2.4525755006605472</v>
      </c>
    </row>
    <row r="32791" spans="1:4">
      <c r="A32791" s="1">
        <v>8197.25</v>
      </c>
      <c r="B32791" s="1">
        <v>20</v>
      </c>
      <c r="C32791" s="1">
        <v>896026.54507938097</v>
      </c>
      <c r="D32791" s="2">
        <f t="shared" si="512"/>
        <v>2.4889626252205028</v>
      </c>
    </row>
    <row r="32792" spans="1:4">
      <c r="A32792" s="1">
        <v>8197.5</v>
      </c>
      <c r="B32792" s="1">
        <v>20</v>
      </c>
      <c r="C32792" s="1">
        <v>904707.49419051397</v>
      </c>
      <c r="D32792" s="2">
        <f t="shared" si="512"/>
        <v>2.5130763727514278</v>
      </c>
    </row>
    <row r="32793" spans="1:4">
      <c r="A32793" s="1">
        <v>8197.75</v>
      </c>
      <c r="B32793" s="1">
        <v>20</v>
      </c>
      <c r="C32793" s="1">
        <v>919769.58603475604</v>
      </c>
      <c r="D32793" s="2">
        <f t="shared" si="512"/>
        <v>2.5549155167632116</v>
      </c>
    </row>
    <row r="32794" spans="1:4">
      <c r="A32794" s="1">
        <v>8198</v>
      </c>
      <c r="B32794" s="1">
        <v>20</v>
      </c>
      <c r="C32794" s="1">
        <v>940820.25293450698</v>
      </c>
      <c r="D32794" s="2">
        <f t="shared" si="512"/>
        <v>2.6133895914847418</v>
      </c>
    </row>
    <row r="32795" spans="1:4">
      <c r="A32795" s="1">
        <v>8198.25</v>
      </c>
      <c r="B32795" s="1">
        <v>20</v>
      </c>
      <c r="C32795" s="1">
        <v>955566.277288532</v>
      </c>
      <c r="D32795" s="2">
        <f t="shared" si="512"/>
        <v>2.6543507702459221</v>
      </c>
    </row>
    <row r="32796" spans="1:4">
      <c r="A32796" s="1">
        <v>8198.5</v>
      </c>
      <c r="B32796" s="1">
        <v>20</v>
      </c>
      <c r="C32796" s="1">
        <v>964246.15557504899</v>
      </c>
      <c r="D32796" s="2">
        <f t="shared" si="512"/>
        <v>2.6784615432640253</v>
      </c>
    </row>
    <row r="32797" spans="1:4">
      <c r="A32797" s="1">
        <v>8198.75</v>
      </c>
      <c r="B32797" s="1">
        <v>20</v>
      </c>
      <c r="C32797" s="1">
        <v>979701.174850979</v>
      </c>
      <c r="D32797" s="2">
        <f t="shared" si="512"/>
        <v>2.7213921523638307</v>
      </c>
    </row>
    <row r="32798" spans="1:4">
      <c r="A32798" s="1">
        <v>8199</v>
      </c>
      <c r="B32798" s="1">
        <v>20</v>
      </c>
      <c r="C32798" s="1">
        <v>1002815.11360541</v>
      </c>
      <c r="D32798" s="2">
        <f t="shared" si="512"/>
        <v>2.7855975377928055</v>
      </c>
    </row>
    <row r="32799" spans="1:4">
      <c r="A32799" s="1">
        <v>8199.25</v>
      </c>
      <c r="B32799" s="1">
        <v>20</v>
      </c>
      <c r="C32799" s="1">
        <v>1034057.30336014</v>
      </c>
      <c r="D32799" s="2">
        <f t="shared" si="512"/>
        <v>2.8723813982226112</v>
      </c>
    </row>
    <row r="32800" spans="1:4">
      <c r="A32800" s="1">
        <v>8199.5</v>
      </c>
      <c r="B32800" s="1">
        <v>20</v>
      </c>
      <c r="C32800" s="1">
        <v>1072256.67570556</v>
      </c>
      <c r="D32800" s="2">
        <f t="shared" si="512"/>
        <v>2.978490765848778</v>
      </c>
    </row>
    <row r="32801" spans="1:4">
      <c r="A32801" s="1">
        <v>8199.75</v>
      </c>
      <c r="B32801" s="1">
        <v>20</v>
      </c>
      <c r="C32801" s="1">
        <v>1102014.63782728</v>
      </c>
      <c r="D32801" s="2">
        <f t="shared" si="512"/>
        <v>3.0611517717424439</v>
      </c>
    </row>
    <row r="32802" spans="1:4">
      <c r="A32802" s="1">
        <v>8200</v>
      </c>
      <c r="B32802" s="1">
        <v>20</v>
      </c>
      <c r="C32802" s="1">
        <v>1124603.32652206</v>
      </c>
      <c r="D32802" s="2">
        <f t="shared" si="512"/>
        <v>3.1238981292279444</v>
      </c>
    </row>
    <row r="32803" spans="1:4">
      <c r="A32803" s="1">
        <v>8200.25</v>
      </c>
      <c r="B32803" s="1">
        <v>20</v>
      </c>
      <c r="C32803" s="1">
        <v>1139582.5894508001</v>
      </c>
      <c r="D32803" s="2">
        <f t="shared" si="512"/>
        <v>3.1655071929188896</v>
      </c>
    </row>
    <row r="32804" spans="1:4">
      <c r="A32804" s="1">
        <v>8200.5</v>
      </c>
      <c r="B32804" s="1">
        <v>19</v>
      </c>
      <c r="C32804" s="1">
        <v>957675.64461083198</v>
      </c>
      <c r="D32804" s="2">
        <f t="shared" si="512"/>
        <v>2.6602101239189779</v>
      </c>
    </row>
    <row r="32805" spans="1:4">
      <c r="A32805" s="1">
        <v>8200.75</v>
      </c>
      <c r="B32805" s="1">
        <v>18</v>
      </c>
      <c r="C32805" s="1">
        <v>959977.21269904997</v>
      </c>
      <c r="D32805" s="2">
        <f t="shared" si="512"/>
        <v>2.666603368608472</v>
      </c>
    </row>
    <row r="32806" spans="1:4">
      <c r="A32806" s="1">
        <v>8201</v>
      </c>
      <c r="B32806" s="1">
        <v>18</v>
      </c>
      <c r="C32806" s="1">
        <v>969171.25142263505</v>
      </c>
      <c r="D32806" s="2">
        <f t="shared" si="512"/>
        <v>2.6921423650628751</v>
      </c>
    </row>
    <row r="32807" spans="1:4">
      <c r="A32807" s="1">
        <v>8201.25</v>
      </c>
      <c r="B32807" s="1">
        <v>18</v>
      </c>
      <c r="C32807" s="1">
        <v>976154.15243727795</v>
      </c>
      <c r="D32807" s="2">
        <f t="shared" si="512"/>
        <v>2.7115393123257721</v>
      </c>
    </row>
    <row r="32808" spans="1:4">
      <c r="A32808" s="1">
        <v>8201.5</v>
      </c>
      <c r="B32808" s="1">
        <v>18</v>
      </c>
      <c r="C32808" s="1">
        <v>981588.01354022301</v>
      </c>
      <c r="D32808" s="2">
        <f t="shared" si="512"/>
        <v>2.7266333709450641</v>
      </c>
    </row>
    <row r="32809" spans="1:4">
      <c r="A32809" s="1">
        <v>8201.75</v>
      </c>
      <c r="B32809" s="1">
        <v>18</v>
      </c>
      <c r="C32809" s="1">
        <v>986434.38338453101</v>
      </c>
      <c r="D32809" s="2">
        <f t="shared" si="512"/>
        <v>2.7400955094014749</v>
      </c>
    </row>
    <row r="32810" spans="1:4">
      <c r="A32810" s="1">
        <v>8202</v>
      </c>
      <c r="B32810" s="1">
        <v>18</v>
      </c>
      <c r="C32810" s="1">
        <v>990476.08237999701</v>
      </c>
      <c r="D32810" s="2">
        <f t="shared" si="512"/>
        <v>2.7513224510555472</v>
      </c>
    </row>
    <row r="32811" spans="1:4">
      <c r="A32811" s="1">
        <v>8202.25</v>
      </c>
      <c r="B32811" s="1">
        <v>18</v>
      </c>
      <c r="C32811" s="1">
        <v>995725.01866844902</v>
      </c>
      <c r="D32811" s="2">
        <f t="shared" si="512"/>
        <v>2.7659028296345807</v>
      </c>
    </row>
    <row r="32812" spans="1:4">
      <c r="A32812" s="1">
        <v>8202.5</v>
      </c>
      <c r="B32812" s="1">
        <v>18</v>
      </c>
      <c r="C32812" s="1">
        <v>1002291.6188729</v>
      </c>
      <c r="D32812" s="2">
        <f t="shared" si="512"/>
        <v>2.7841433857580555</v>
      </c>
    </row>
    <row r="32813" spans="1:4">
      <c r="A32813" s="1">
        <v>8202.75</v>
      </c>
      <c r="B32813" s="1">
        <v>18</v>
      </c>
      <c r="C32813" s="1">
        <v>1008611.88284221</v>
      </c>
      <c r="D32813" s="2">
        <f t="shared" si="512"/>
        <v>2.8016996745616947</v>
      </c>
    </row>
    <row r="32814" spans="1:4">
      <c r="A32814" s="1">
        <v>8203</v>
      </c>
      <c r="B32814" s="1">
        <v>18</v>
      </c>
      <c r="C32814" s="1">
        <v>1014723.58063133</v>
      </c>
      <c r="D32814" s="2">
        <f t="shared" si="512"/>
        <v>2.8186766128648055</v>
      </c>
    </row>
    <row r="32815" spans="1:4">
      <c r="A32815" s="1">
        <v>8203.25</v>
      </c>
      <c r="B32815" s="1">
        <v>18</v>
      </c>
      <c r="C32815" s="1">
        <v>1021465.93026813</v>
      </c>
      <c r="D32815" s="2">
        <f t="shared" si="512"/>
        <v>2.8374053618559172</v>
      </c>
    </row>
    <row r="32816" spans="1:4">
      <c r="A32816" s="1">
        <v>8203.5</v>
      </c>
      <c r="B32816" s="1">
        <v>18</v>
      </c>
      <c r="C32816" s="1">
        <v>1028873.95506749</v>
      </c>
      <c r="D32816" s="2">
        <f t="shared" si="512"/>
        <v>2.8579832085208059</v>
      </c>
    </row>
    <row r="32817" spans="1:4">
      <c r="A32817" s="1">
        <v>8203.75</v>
      </c>
      <c r="B32817" s="1">
        <v>18</v>
      </c>
      <c r="C32817" s="1">
        <v>1036164.2253588</v>
      </c>
      <c r="D32817" s="2">
        <f t="shared" si="512"/>
        <v>2.8782339593300001</v>
      </c>
    </row>
    <row r="32818" spans="1:4">
      <c r="A32818" s="1">
        <v>8204</v>
      </c>
      <c r="B32818" s="1">
        <v>18</v>
      </c>
      <c r="C32818" s="1">
        <v>1043349.8371683999</v>
      </c>
      <c r="D32818" s="2">
        <f t="shared" si="512"/>
        <v>2.898193992134444</v>
      </c>
    </row>
    <row r="32819" spans="1:4">
      <c r="A32819" s="1">
        <v>8204.25</v>
      </c>
      <c r="B32819" s="1">
        <v>18</v>
      </c>
      <c r="C32819" s="1">
        <v>1047958.97574554</v>
      </c>
      <c r="D32819" s="2">
        <f t="shared" si="512"/>
        <v>2.9109971548487223</v>
      </c>
    </row>
    <row r="32820" spans="1:4">
      <c r="A32820" s="1">
        <v>8204.5</v>
      </c>
      <c r="B32820" s="1">
        <v>18</v>
      </c>
      <c r="C32820" s="1">
        <v>1049952.9088238401</v>
      </c>
      <c r="D32820" s="2">
        <f t="shared" si="512"/>
        <v>2.9165358578440004</v>
      </c>
    </row>
    <row r="32821" spans="1:4">
      <c r="A32821" s="1">
        <v>8204.75</v>
      </c>
      <c r="B32821" s="1">
        <v>18</v>
      </c>
      <c r="C32821" s="1">
        <v>1051770.75001472</v>
      </c>
      <c r="D32821" s="2">
        <f t="shared" si="512"/>
        <v>2.9215854167075554</v>
      </c>
    </row>
    <row r="32822" spans="1:4">
      <c r="A32822" s="1">
        <v>8205</v>
      </c>
      <c r="B32822" s="1">
        <v>18</v>
      </c>
      <c r="C32822" s="1">
        <v>1053429.8610819499</v>
      </c>
      <c r="D32822" s="2">
        <f t="shared" si="512"/>
        <v>2.9261940585609718</v>
      </c>
    </row>
    <row r="32823" spans="1:4">
      <c r="A32823" s="1">
        <v>8205.25</v>
      </c>
      <c r="B32823" s="1">
        <v>18</v>
      </c>
      <c r="C32823" s="1">
        <v>1058259.43100366</v>
      </c>
      <c r="D32823" s="2">
        <f t="shared" si="512"/>
        <v>2.9396095305657219</v>
      </c>
    </row>
    <row r="32824" spans="1:4">
      <c r="A32824" s="1">
        <v>8205.5</v>
      </c>
      <c r="B32824" s="1">
        <v>18</v>
      </c>
      <c r="C32824" s="1">
        <v>1066338.7739355699</v>
      </c>
      <c r="D32824" s="2">
        <f t="shared" si="512"/>
        <v>2.9620521498210275</v>
      </c>
    </row>
    <row r="32825" spans="1:4">
      <c r="A32825" s="1">
        <v>8205.75</v>
      </c>
      <c r="B32825" s="1">
        <v>18</v>
      </c>
      <c r="C32825" s="1">
        <v>1074443.3055658699</v>
      </c>
      <c r="D32825" s="2">
        <f t="shared" si="512"/>
        <v>2.9845647376829723</v>
      </c>
    </row>
    <row r="32826" spans="1:4">
      <c r="A32826" s="1">
        <v>8206</v>
      </c>
      <c r="B32826" s="1">
        <v>18</v>
      </c>
      <c r="C32826" s="1">
        <v>1082572.8960625301</v>
      </c>
      <c r="D32826" s="2">
        <f t="shared" si="512"/>
        <v>3.0071469335070282</v>
      </c>
    </row>
    <row r="32827" spans="1:4">
      <c r="A32827" s="1">
        <v>8206.25</v>
      </c>
      <c r="B32827" s="1">
        <v>18</v>
      </c>
      <c r="C32827" s="1">
        <v>1088235.32910873</v>
      </c>
      <c r="D32827" s="2">
        <f t="shared" si="512"/>
        <v>3.0228759141909167</v>
      </c>
    </row>
    <row r="32828" spans="1:4">
      <c r="A32828" s="1">
        <v>8206.5</v>
      </c>
      <c r="B32828" s="1">
        <v>18</v>
      </c>
      <c r="C32828" s="1">
        <v>1091376.7932702401</v>
      </c>
      <c r="D32828" s="2">
        <f t="shared" si="512"/>
        <v>3.0316022035284447</v>
      </c>
    </row>
    <row r="32829" spans="1:4">
      <c r="A32829" s="1">
        <v>8206.75</v>
      </c>
      <c r="B32829" s="1">
        <v>18</v>
      </c>
      <c r="C32829" s="1">
        <v>1094422.6960306</v>
      </c>
      <c r="D32829" s="2">
        <f t="shared" si="512"/>
        <v>3.0400630445294445</v>
      </c>
    </row>
    <row r="32830" spans="1:4">
      <c r="A32830" s="1">
        <v>8207</v>
      </c>
      <c r="B32830" s="1">
        <v>18</v>
      </c>
      <c r="C32830" s="1">
        <v>1097381.4491067899</v>
      </c>
      <c r="D32830" s="2">
        <f t="shared" si="512"/>
        <v>3.0482818030744161</v>
      </c>
    </row>
    <row r="32831" spans="1:4">
      <c r="A32831" s="1">
        <v>8207.25</v>
      </c>
      <c r="B32831" s="1">
        <v>18</v>
      </c>
      <c r="C32831" s="1">
        <v>1099438.1197655001</v>
      </c>
      <c r="D32831" s="2">
        <f t="shared" si="512"/>
        <v>3.0539947771263893</v>
      </c>
    </row>
    <row r="32832" spans="1:4">
      <c r="A32832" s="1">
        <v>8207.5</v>
      </c>
      <c r="B32832" s="1">
        <v>18</v>
      </c>
      <c r="C32832" s="1">
        <v>1100588.1749354899</v>
      </c>
      <c r="D32832" s="2">
        <f t="shared" si="512"/>
        <v>3.0571893748208052</v>
      </c>
    </row>
    <row r="32833" spans="1:4">
      <c r="A32833" s="1">
        <v>8207.75</v>
      </c>
      <c r="B32833" s="1">
        <v>18</v>
      </c>
      <c r="C32833" s="1">
        <v>1101656.57221489</v>
      </c>
      <c r="D32833" s="2">
        <f t="shared" si="512"/>
        <v>3.0601571450413614</v>
      </c>
    </row>
    <row r="32834" spans="1:4">
      <c r="A32834" s="1">
        <v>8208</v>
      </c>
      <c r="B32834" s="1">
        <v>18</v>
      </c>
      <c r="C32834" s="1">
        <v>1102653.33810455</v>
      </c>
      <c r="D32834" s="2">
        <f t="shared" si="512"/>
        <v>3.0629259391793058</v>
      </c>
    </row>
    <row r="32835" spans="1:4">
      <c r="A32835" s="1">
        <v>8208.25</v>
      </c>
      <c r="B32835" s="1">
        <v>18</v>
      </c>
      <c r="C32835" s="1">
        <v>1099945.32518884</v>
      </c>
      <c r="D32835" s="2">
        <f t="shared" ref="D32835:D32898" si="513">(C32835/(3600*1000))*10</f>
        <v>3.0554036810801111</v>
      </c>
    </row>
    <row r="32836" spans="1:4">
      <c r="A32836" s="1">
        <v>8208.5</v>
      </c>
      <c r="B32836" s="1">
        <v>18</v>
      </c>
      <c r="C32836" s="1">
        <v>1093221.52103425</v>
      </c>
      <c r="D32836" s="2">
        <f t="shared" si="513"/>
        <v>3.0367264473173612</v>
      </c>
    </row>
    <row r="32837" spans="1:4">
      <c r="A32837" s="1">
        <v>8208.75</v>
      </c>
      <c r="B32837" s="1">
        <v>18</v>
      </c>
      <c r="C32837" s="1">
        <v>1086392.42067465</v>
      </c>
      <c r="D32837" s="2">
        <f t="shared" si="513"/>
        <v>3.01775672409625</v>
      </c>
    </row>
    <row r="32838" spans="1:4">
      <c r="A32838" s="1">
        <v>8209</v>
      </c>
      <c r="B32838" s="1">
        <v>18</v>
      </c>
      <c r="C32838" s="1">
        <v>1079391.5399271499</v>
      </c>
      <c r="D32838" s="2">
        <f t="shared" si="513"/>
        <v>2.9983098331309721</v>
      </c>
    </row>
    <row r="32839" spans="1:4">
      <c r="A32839" s="1">
        <v>8209.25</v>
      </c>
      <c r="B32839" s="1">
        <v>18</v>
      </c>
      <c r="C32839" s="1">
        <v>1075559.92776568</v>
      </c>
      <c r="D32839" s="2">
        <f t="shared" si="513"/>
        <v>2.9876664660157775</v>
      </c>
    </row>
    <row r="32840" spans="1:4">
      <c r="A32840" s="1">
        <v>8209.5</v>
      </c>
      <c r="B32840" s="1">
        <v>18</v>
      </c>
      <c r="C32840" s="1">
        <v>1074935.75238384</v>
      </c>
      <c r="D32840" s="2">
        <f t="shared" si="513"/>
        <v>2.9859326455106667</v>
      </c>
    </row>
    <row r="32841" spans="1:4">
      <c r="A32841" s="1">
        <v>8209.75</v>
      </c>
      <c r="B32841" s="1">
        <v>18</v>
      </c>
      <c r="C32841" s="1">
        <v>1074394.00310331</v>
      </c>
      <c r="D32841" s="2">
        <f t="shared" si="513"/>
        <v>2.9844277863980833</v>
      </c>
    </row>
    <row r="32842" spans="1:4">
      <c r="A32842" s="1">
        <v>8210</v>
      </c>
      <c r="B32842" s="1">
        <v>18</v>
      </c>
      <c r="C32842" s="1">
        <v>1073849.02367473</v>
      </c>
      <c r="D32842" s="2">
        <f t="shared" si="513"/>
        <v>2.9829139546520276</v>
      </c>
    </row>
    <row r="32843" spans="1:4">
      <c r="A32843" s="1">
        <v>8210.25</v>
      </c>
      <c r="B32843" s="1">
        <v>18</v>
      </c>
      <c r="C32843" s="1">
        <v>1073669.7528739001</v>
      </c>
      <c r="D32843" s="2">
        <f t="shared" si="513"/>
        <v>2.9824159802052779</v>
      </c>
    </row>
    <row r="32844" spans="1:4">
      <c r="A32844" s="1">
        <v>8210.5</v>
      </c>
      <c r="B32844" s="1">
        <v>18</v>
      </c>
      <c r="C32844" s="1">
        <v>1073915.39388325</v>
      </c>
      <c r="D32844" s="2">
        <f t="shared" si="513"/>
        <v>2.9830983163423608</v>
      </c>
    </row>
    <row r="32845" spans="1:4">
      <c r="A32845" s="1">
        <v>8210.75</v>
      </c>
      <c r="B32845" s="1">
        <v>18</v>
      </c>
      <c r="C32845" s="1">
        <v>1074238.70429692</v>
      </c>
      <c r="D32845" s="2">
        <f t="shared" si="513"/>
        <v>2.9839964008247777</v>
      </c>
    </row>
    <row r="32846" spans="1:4">
      <c r="A32846" s="1">
        <v>8211</v>
      </c>
      <c r="B32846" s="1">
        <v>18</v>
      </c>
      <c r="C32846" s="1">
        <v>1074571.5370557201</v>
      </c>
      <c r="D32846" s="2">
        <f t="shared" si="513"/>
        <v>2.9849209362658891</v>
      </c>
    </row>
    <row r="32847" spans="1:4">
      <c r="A32847" s="1">
        <v>8211.25</v>
      </c>
      <c r="B32847" s="1">
        <v>18</v>
      </c>
      <c r="C32847" s="1">
        <v>1075253.2780409099</v>
      </c>
      <c r="D32847" s="2">
        <f t="shared" si="513"/>
        <v>2.9868146612247499</v>
      </c>
    </row>
    <row r="32848" spans="1:4">
      <c r="A32848" s="1">
        <v>8211.5</v>
      </c>
      <c r="B32848" s="1">
        <v>18</v>
      </c>
      <c r="C32848" s="1">
        <v>1076665.7184905801</v>
      </c>
      <c r="D32848" s="2">
        <f t="shared" si="513"/>
        <v>2.9907381069182781</v>
      </c>
    </row>
    <row r="32849" spans="1:4">
      <c r="A32849" s="1">
        <v>8211.75</v>
      </c>
      <c r="B32849" s="1">
        <v>18</v>
      </c>
      <c r="C32849" s="1">
        <v>1077836.39779332</v>
      </c>
      <c r="D32849" s="2">
        <f t="shared" si="513"/>
        <v>2.9939899938703336</v>
      </c>
    </row>
    <row r="32850" spans="1:4">
      <c r="A32850" s="1">
        <v>8212</v>
      </c>
      <c r="B32850" s="1">
        <v>18</v>
      </c>
      <c r="C32850" s="1">
        <v>1079025.7754476301</v>
      </c>
      <c r="D32850" s="2">
        <f t="shared" si="513"/>
        <v>2.9972938206878612</v>
      </c>
    </row>
    <row r="32851" spans="1:4">
      <c r="A32851" s="1">
        <v>8212.25</v>
      </c>
      <c r="B32851" s="1">
        <v>18</v>
      </c>
      <c r="C32851" s="1">
        <v>1079213.5508060299</v>
      </c>
      <c r="D32851" s="2">
        <f t="shared" si="513"/>
        <v>2.9978154189056387</v>
      </c>
    </row>
    <row r="32852" spans="1:4">
      <c r="A32852" s="1">
        <v>8212.5</v>
      </c>
      <c r="B32852" s="1">
        <v>18</v>
      </c>
      <c r="C32852" s="1">
        <v>1078907.4804827999</v>
      </c>
      <c r="D32852" s="2">
        <f t="shared" si="513"/>
        <v>2.9969652235633331</v>
      </c>
    </row>
    <row r="32853" spans="1:4">
      <c r="A32853" s="1">
        <v>8212.75</v>
      </c>
      <c r="B32853" s="1">
        <v>18</v>
      </c>
      <c r="C32853" s="1">
        <v>1078456.52618435</v>
      </c>
      <c r="D32853" s="2">
        <f t="shared" si="513"/>
        <v>2.9957125727343055</v>
      </c>
    </row>
    <row r="32854" spans="1:4">
      <c r="A32854" s="1">
        <v>8213</v>
      </c>
      <c r="B32854" s="1">
        <v>18</v>
      </c>
      <c r="C32854" s="1">
        <v>1077981.0471729799</v>
      </c>
      <c r="D32854" s="2">
        <f t="shared" si="513"/>
        <v>2.9943917977027219</v>
      </c>
    </row>
    <row r="32855" spans="1:4">
      <c r="A32855" s="1">
        <v>8213.25</v>
      </c>
      <c r="B32855" s="1">
        <v>18</v>
      </c>
      <c r="C32855" s="1">
        <v>1082061.6911480599</v>
      </c>
      <c r="D32855" s="2">
        <f t="shared" si="513"/>
        <v>3.0057269198557219</v>
      </c>
    </row>
    <row r="32856" spans="1:4">
      <c r="A32856" s="1">
        <v>8213.5</v>
      </c>
      <c r="B32856" s="1">
        <v>18</v>
      </c>
      <c r="C32856" s="1">
        <v>1090710.3649492499</v>
      </c>
      <c r="D32856" s="2">
        <f t="shared" si="513"/>
        <v>3.0297510137479162</v>
      </c>
    </row>
    <row r="32857" spans="1:4">
      <c r="A32857" s="1">
        <v>8213.75</v>
      </c>
      <c r="B32857" s="1">
        <v>18</v>
      </c>
      <c r="C32857" s="1">
        <v>1099518.1479873301</v>
      </c>
      <c r="D32857" s="2">
        <f t="shared" si="513"/>
        <v>3.0542170777425834</v>
      </c>
    </row>
    <row r="32858" spans="1:4">
      <c r="A32858" s="1">
        <v>8214</v>
      </c>
      <c r="B32858" s="1">
        <v>18</v>
      </c>
      <c r="C32858" s="1">
        <v>1108470.30992427</v>
      </c>
      <c r="D32858" s="2">
        <f t="shared" si="513"/>
        <v>3.0790841942340834</v>
      </c>
    </row>
    <row r="32859" spans="1:4">
      <c r="A32859" s="1">
        <v>8214.25</v>
      </c>
      <c r="B32859" s="1">
        <v>18</v>
      </c>
      <c r="C32859" s="1">
        <v>1112148.18088423</v>
      </c>
      <c r="D32859" s="2">
        <f t="shared" si="513"/>
        <v>3.0893005024561941</v>
      </c>
    </row>
    <row r="32860" spans="1:4">
      <c r="A32860" s="1">
        <v>8214.5</v>
      </c>
      <c r="B32860" s="1">
        <v>18</v>
      </c>
      <c r="C32860" s="1">
        <v>1110376.63488056</v>
      </c>
      <c r="D32860" s="2">
        <f t="shared" si="513"/>
        <v>3.0843795413348891</v>
      </c>
    </row>
    <row r="32861" spans="1:4">
      <c r="A32861" s="1">
        <v>8214.75</v>
      </c>
      <c r="B32861" s="1">
        <v>18</v>
      </c>
      <c r="C32861" s="1">
        <v>1108637.7543103599</v>
      </c>
      <c r="D32861" s="2">
        <f t="shared" si="513"/>
        <v>3.0795493175287776</v>
      </c>
    </row>
    <row r="32862" spans="1:4">
      <c r="A32862" s="1">
        <v>8215</v>
      </c>
      <c r="B32862" s="1">
        <v>18</v>
      </c>
      <c r="C32862" s="1">
        <v>1106736.5964335799</v>
      </c>
      <c r="D32862" s="2">
        <f t="shared" si="513"/>
        <v>3.0742683234266108</v>
      </c>
    </row>
    <row r="32863" spans="1:4">
      <c r="A32863" s="1">
        <v>8215.25</v>
      </c>
      <c r="B32863" s="1">
        <v>18</v>
      </c>
      <c r="C32863" s="1">
        <v>1106834.2616986199</v>
      </c>
      <c r="D32863" s="2">
        <f t="shared" si="513"/>
        <v>3.0745396158294995</v>
      </c>
    </row>
    <row r="32864" spans="1:4">
      <c r="A32864" s="1">
        <v>8215.5</v>
      </c>
      <c r="B32864" s="1">
        <v>18</v>
      </c>
      <c r="C32864" s="1">
        <v>1107172.3526524601</v>
      </c>
      <c r="D32864" s="2">
        <f t="shared" si="513"/>
        <v>3.0754787573679447</v>
      </c>
    </row>
    <row r="32865" spans="1:4">
      <c r="A32865" s="1">
        <v>8215.75</v>
      </c>
      <c r="B32865" s="1">
        <v>19</v>
      </c>
      <c r="C32865" s="1">
        <v>1285423.9901141101</v>
      </c>
      <c r="D32865" s="2">
        <f t="shared" si="513"/>
        <v>3.570622194761417</v>
      </c>
    </row>
    <row r="32866" spans="1:4">
      <c r="A32866" s="1">
        <v>8216</v>
      </c>
      <c r="B32866" s="1">
        <v>20</v>
      </c>
      <c r="C32866" s="1">
        <v>1274217.07994669</v>
      </c>
      <c r="D32866" s="2">
        <f t="shared" si="513"/>
        <v>3.5394918887408053</v>
      </c>
    </row>
    <row r="32867" spans="1:4">
      <c r="A32867" s="1">
        <v>8216.25</v>
      </c>
      <c r="B32867" s="1">
        <v>20</v>
      </c>
      <c r="C32867" s="1">
        <v>1263157.4392252399</v>
      </c>
      <c r="D32867" s="2">
        <f t="shared" si="513"/>
        <v>3.5087706645145555</v>
      </c>
    </row>
    <row r="32868" spans="1:4">
      <c r="A32868" s="1">
        <v>8216.5</v>
      </c>
      <c r="B32868" s="1">
        <v>20</v>
      </c>
      <c r="C32868" s="1">
        <v>1251187.37332671</v>
      </c>
      <c r="D32868" s="2">
        <f t="shared" si="513"/>
        <v>3.4755204814630831</v>
      </c>
    </row>
    <row r="32869" spans="1:4">
      <c r="A32869" s="1">
        <v>8216.75</v>
      </c>
      <c r="B32869" s="1">
        <v>20</v>
      </c>
      <c r="C32869" s="1">
        <v>1231529.0818703</v>
      </c>
      <c r="D32869" s="2">
        <f t="shared" si="513"/>
        <v>3.4209141163063888</v>
      </c>
    </row>
    <row r="32870" spans="1:4">
      <c r="A32870" s="1">
        <v>8217</v>
      </c>
      <c r="B32870" s="1">
        <v>20</v>
      </c>
      <c r="C32870" s="1">
        <v>1203321.0478350201</v>
      </c>
      <c r="D32870" s="2">
        <f t="shared" si="513"/>
        <v>3.3425584662083891</v>
      </c>
    </row>
    <row r="32871" spans="1:4">
      <c r="A32871" s="1">
        <v>8217.25</v>
      </c>
      <c r="B32871" s="1">
        <v>20</v>
      </c>
      <c r="C32871" s="1">
        <v>1171447.17217743</v>
      </c>
      <c r="D32871" s="2">
        <f t="shared" si="513"/>
        <v>3.2540199227150834</v>
      </c>
    </row>
    <row r="32872" spans="1:4">
      <c r="A32872" s="1">
        <v>8217.5</v>
      </c>
      <c r="B32872" s="1">
        <v>20</v>
      </c>
      <c r="C32872" s="1">
        <v>1139689.0274087801</v>
      </c>
      <c r="D32872" s="2">
        <f t="shared" si="513"/>
        <v>3.1658028539132781</v>
      </c>
    </row>
    <row r="32873" spans="1:4">
      <c r="A32873" s="1">
        <v>8217.75</v>
      </c>
      <c r="B32873" s="1">
        <v>20</v>
      </c>
      <c r="C32873" s="1">
        <v>1111166.54518727</v>
      </c>
      <c r="D32873" s="2">
        <f t="shared" si="513"/>
        <v>3.0865737366313057</v>
      </c>
    </row>
    <row r="32874" spans="1:4">
      <c r="A32874" s="1">
        <v>8218</v>
      </c>
      <c r="B32874" s="1">
        <v>20</v>
      </c>
      <c r="C32874" s="1">
        <v>1084621.5926405899</v>
      </c>
      <c r="D32874" s="2">
        <f t="shared" si="513"/>
        <v>3.0128377573349718</v>
      </c>
    </row>
    <row r="32875" spans="1:4">
      <c r="A32875" s="1">
        <v>8218.25</v>
      </c>
      <c r="B32875" s="1">
        <v>20</v>
      </c>
      <c r="C32875" s="1">
        <v>1056634.41489243</v>
      </c>
      <c r="D32875" s="2">
        <f t="shared" si="513"/>
        <v>2.9350955969234165</v>
      </c>
    </row>
    <row r="32876" spans="1:4">
      <c r="A32876" s="1">
        <v>8218.5</v>
      </c>
      <c r="B32876" s="1">
        <v>20</v>
      </c>
      <c r="C32876" s="1">
        <v>1027287.72339295</v>
      </c>
      <c r="D32876" s="2">
        <f t="shared" si="513"/>
        <v>2.8535770094248614</v>
      </c>
    </row>
    <row r="32877" spans="1:4">
      <c r="A32877" s="1">
        <v>8218.75</v>
      </c>
      <c r="B32877" s="1">
        <v>20</v>
      </c>
      <c r="C32877" s="1">
        <v>1009681.52345313</v>
      </c>
      <c r="D32877" s="2">
        <f t="shared" si="513"/>
        <v>2.8046708984809166</v>
      </c>
    </row>
    <row r="32878" spans="1:4">
      <c r="A32878" s="1">
        <v>8219</v>
      </c>
      <c r="B32878" s="1">
        <v>20</v>
      </c>
      <c r="C32878" s="1">
        <v>1004478.81644208</v>
      </c>
      <c r="D32878" s="2">
        <f t="shared" si="513"/>
        <v>2.7902189345613331</v>
      </c>
    </row>
    <row r="32879" spans="1:4">
      <c r="A32879" s="1">
        <v>8219.25</v>
      </c>
      <c r="B32879" s="1">
        <v>20</v>
      </c>
      <c r="C32879" s="1">
        <v>994774.73687519901</v>
      </c>
      <c r="D32879" s="2">
        <f t="shared" si="513"/>
        <v>2.763263157986664</v>
      </c>
    </row>
    <row r="32880" spans="1:4">
      <c r="A32880" s="1">
        <v>8219.5</v>
      </c>
      <c r="B32880" s="1">
        <v>20</v>
      </c>
      <c r="C32880" s="1">
        <v>980425.48090836301</v>
      </c>
      <c r="D32880" s="2">
        <f t="shared" si="513"/>
        <v>2.7234041136343419</v>
      </c>
    </row>
    <row r="32881" spans="1:4">
      <c r="A32881" s="1">
        <v>8219.75</v>
      </c>
      <c r="B32881" s="1">
        <v>20</v>
      </c>
      <c r="C32881" s="1">
        <v>971786.36884635803</v>
      </c>
      <c r="D32881" s="2">
        <f t="shared" si="513"/>
        <v>2.6994065801287723</v>
      </c>
    </row>
    <row r="32882" spans="1:4">
      <c r="A32882" s="1">
        <v>8220</v>
      </c>
      <c r="B32882" s="1">
        <v>20</v>
      </c>
      <c r="C32882" s="1">
        <v>969693.65195143502</v>
      </c>
      <c r="D32882" s="2">
        <f t="shared" si="513"/>
        <v>2.6935934776428749</v>
      </c>
    </row>
    <row r="32883" spans="1:4">
      <c r="A32883" s="1">
        <v>8220.25</v>
      </c>
      <c r="B32883" s="1">
        <v>20</v>
      </c>
      <c r="C32883" s="1">
        <v>961000.15364069794</v>
      </c>
      <c r="D32883" s="2">
        <f t="shared" si="513"/>
        <v>2.6694448712241607</v>
      </c>
    </row>
    <row r="32884" spans="1:4">
      <c r="A32884" s="1">
        <v>8220.5</v>
      </c>
      <c r="B32884" s="1">
        <v>20</v>
      </c>
      <c r="C32884" s="1">
        <v>945357.03396713198</v>
      </c>
      <c r="D32884" s="2">
        <f t="shared" si="513"/>
        <v>2.6259917610198107</v>
      </c>
    </row>
    <row r="32885" spans="1:4">
      <c r="A32885" s="1">
        <v>8220.75</v>
      </c>
      <c r="B32885" s="1">
        <v>20</v>
      </c>
      <c r="C32885" s="1">
        <v>939898.22003687394</v>
      </c>
      <c r="D32885" s="2">
        <f t="shared" si="513"/>
        <v>2.6108283889913162</v>
      </c>
    </row>
    <row r="32886" spans="1:4">
      <c r="A32886" s="1">
        <v>8221</v>
      </c>
      <c r="B32886" s="1">
        <v>20</v>
      </c>
      <c r="C32886" s="1">
        <v>945428.61093590304</v>
      </c>
      <c r="D32886" s="2">
        <f t="shared" si="513"/>
        <v>2.6261905859330641</v>
      </c>
    </row>
    <row r="32887" spans="1:4">
      <c r="A32887" s="1">
        <v>8221.25</v>
      </c>
      <c r="B32887" s="1">
        <v>20</v>
      </c>
      <c r="C32887" s="1">
        <v>949882.709793446</v>
      </c>
      <c r="D32887" s="2">
        <f t="shared" si="513"/>
        <v>2.6385630827595725</v>
      </c>
    </row>
    <row r="32888" spans="1:4">
      <c r="A32888" s="1">
        <v>8221.5</v>
      </c>
      <c r="B32888" s="1">
        <v>20</v>
      </c>
      <c r="C32888" s="1">
        <v>951864.11365326995</v>
      </c>
      <c r="D32888" s="2">
        <f t="shared" si="513"/>
        <v>2.6440669823701946</v>
      </c>
    </row>
    <row r="32889" spans="1:4">
      <c r="A32889" s="1">
        <v>8221.75</v>
      </c>
      <c r="B32889" s="1">
        <v>20</v>
      </c>
      <c r="C32889" s="1">
        <v>964758.42942974705</v>
      </c>
      <c r="D32889" s="2">
        <f t="shared" si="513"/>
        <v>2.6798845261937423</v>
      </c>
    </row>
    <row r="32890" spans="1:4">
      <c r="A32890" s="1">
        <v>8222</v>
      </c>
      <c r="B32890" s="1">
        <v>20</v>
      </c>
      <c r="C32890" s="1">
        <v>989441.81232700695</v>
      </c>
      <c r="D32890" s="2">
        <f t="shared" si="513"/>
        <v>2.7484494786861302</v>
      </c>
    </row>
    <row r="32891" spans="1:4">
      <c r="A32891" s="1">
        <v>8222.25</v>
      </c>
      <c r="B32891" s="1">
        <v>20</v>
      </c>
      <c r="C32891" s="1">
        <v>1012172.67315886</v>
      </c>
      <c r="D32891" s="2">
        <f t="shared" si="513"/>
        <v>2.811590758774611</v>
      </c>
    </row>
    <row r="32892" spans="1:4">
      <c r="A32892" s="1">
        <v>8222.5</v>
      </c>
      <c r="B32892" s="1">
        <v>20</v>
      </c>
      <c r="C32892" s="1">
        <v>1033203.01125808</v>
      </c>
      <c r="D32892" s="2">
        <f t="shared" si="513"/>
        <v>2.8700083646057779</v>
      </c>
    </row>
    <row r="32893" spans="1:4">
      <c r="A32893" s="1">
        <v>8222.75</v>
      </c>
      <c r="B32893" s="1">
        <v>20</v>
      </c>
      <c r="C32893" s="1">
        <v>1057674.75634089</v>
      </c>
      <c r="D32893" s="2">
        <f t="shared" si="513"/>
        <v>2.9379854342802498</v>
      </c>
    </row>
    <row r="32894" spans="1:4">
      <c r="A32894" s="1">
        <v>8223</v>
      </c>
      <c r="B32894" s="1">
        <v>20</v>
      </c>
      <c r="C32894" s="1">
        <v>1085805.18024007</v>
      </c>
      <c r="D32894" s="2">
        <f t="shared" si="513"/>
        <v>3.0161255006668606</v>
      </c>
    </row>
    <row r="32895" spans="1:4">
      <c r="A32895" s="1">
        <v>8223.25</v>
      </c>
      <c r="B32895" s="1">
        <v>20</v>
      </c>
      <c r="C32895" s="1">
        <v>1116319.03615213</v>
      </c>
      <c r="D32895" s="2">
        <f t="shared" si="513"/>
        <v>3.1008862115336946</v>
      </c>
    </row>
    <row r="32896" spans="1:4">
      <c r="A32896" s="1">
        <v>8223.5</v>
      </c>
      <c r="B32896" s="1">
        <v>20</v>
      </c>
      <c r="C32896" s="1">
        <v>1148397.22319592</v>
      </c>
      <c r="D32896" s="2">
        <f t="shared" si="513"/>
        <v>3.1899922866553334</v>
      </c>
    </row>
    <row r="32897" spans="1:4">
      <c r="A32897" s="1">
        <v>8223.75</v>
      </c>
      <c r="B32897" s="1">
        <v>20</v>
      </c>
      <c r="C32897" s="1">
        <v>1173134.8361869999</v>
      </c>
      <c r="D32897" s="2">
        <f t="shared" si="513"/>
        <v>3.2587078782972219</v>
      </c>
    </row>
    <row r="32898" spans="1:4">
      <c r="A32898" s="1">
        <v>8224</v>
      </c>
      <c r="B32898" s="1">
        <v>20</v>
      </c>
      <c r="C32898" s="1">
        <v>1191247.9334982899</v>
      </c>
      <c r="D32898" s="2">
        <f t="shared" si="513"/>
        <v>3.3090220374952493</v>
      </c>
    </row>
    <row r="32899" spans="1:4">
      <c r="A32899" s="1">
        <v>8224.25</v>
      </c>
      <c r="B32899" s="1">
        <v>20</v>
      </c>
      <c r="C32899" s="1">
        <v>1202196.0594226299</v>
      </c>
      <c r="D32899" s="2">
        <f t="shared" ref="D32899:D32962" si="514">(C32899/(3600*1000))*10</f>
        <v>3.3394334983961942</v>
      </c>
    </row>
    <row r="32900" spans="1:4">
      <c r="A32900" s="1">
        <v>8224.5</v>
      </c>
      <c r="B32900" s="1">
        <v>19</v>
      </c>
      <c r="C32900" s="1">
        <v>1016651.52637767</v>
      </c>
      <c r="D32900" s="2">
        <f t="shared" si="514"/>
        <v>2.8240320177157501</v>
      </c>
    </row>
    <row r="32901" spans="1:4">
      <c r="A32901" s="1">
        <v>8224.75</v>
      </c>
      <c r="B32901" s="1">
        <v>18</v>
      </c>
      <c r="C32901" s="1">
        <v>1015992.42602134</v>
      </c>
      <c r="D32901" s="2">
        <f t="shared" si="514"/>
        <v>2.8222011833926111</v>
      </c>
    </row>
    <row r="32902" spans="1:4">
      <c r="A32902" s="1">
        <v>8225</v>
      </c>
      <c r="B32902" s="1">
        <v>18</v>
      </c>
      <c r="C32902" s="1">
        <v>1022495.42925357</v>
      </c>
      <c r="D32902" s="2">
        <f t="shared" si="514"/>
        <v>2.8402650812599166</v>
      </c>
    </row>
    <row r="32903" spans="1:4">
      <c r="A32903" s="1">
        <v>8225.25</v>
      </c>
      <c r="B32903" s="1">
        <v>18</v>
      </c>
      <c r="C32903" s="1">
        <v>1032092.16532791</v>
      </c>
      <c r="D32903" s="2">
        <f t="shared" si="514"/>
        <v>2.8669226814664168</v>
      </c>
    </row>
    <row r="32904" spans="1:4">
      <c r="A32904" s="1">
        <v>8225.5</v>
      </c>
      <c r="B32904" s="1">
        <v>18</v>
      </c>
      <c r="C32904" s="1">
        <v>1045612.9472934901</v>
      </c>
      <c r="D32904" s="2">
        <f t="shared" si="514"/>
        <v>2.9044804091485839</v>
      </c>
    </row>
    <row r="32905" spans="1:4">
      <c r="A32905" s="1">
        <v>8225.75</v>
      </c>
      <c r="B32905" s="1">
        <v>18</v>
      </c>
      <c r="C32905" s="1">
        <v>1058606.4131858901</v>
      </c>
      <c r="D32905" s="2">
        <f t="shared" si="514"/>
        <v>2.9405733699608056</v>
      </c>
    </row>
    <row r="32906" spans="1:4">
      <c r="A32906" s="1">
        <v>8226</v>
      </c>
      <c r="B32906" s="1">
        <v>18</v>
      </c>
      <c r="C32906" s="1">
        <v>1071192.4193040701</v>
      </c>
      <c r="D32906" s="2">
        <f t="shared" si="514"/>
        <v>2.9755344980668612</v>
      </c>
    </row>
    <row r="32907" spans="1:4">
      <c r="A32907" s="1">
        <v>8226.25</v>
      </c>
      <c r="B32907" s="1">
        <v>18</v>
      </c>
      <c r="C32907" s="1">
        <v>1079190.1324769701</v>
      </c>
      <c r="D32907" s="2">
        <f t="shared" si="514"/>
        <v>2.9977503679915833</v>
      </c>
    </row>
    <row r="32908" spans="1:4">
      <c r="A32908" s="1">
        <v>8226.5</v>
      </c>
      <c r="B32908" s="1">
        <v>18</v>
      </c>
      <c r="C32908" s="1">
        <v>1082009.0517788299</v>
      </c>
      <c r="D32908" s="2">
        <f t="shared" si="514"/>
        <v>3.0055806993856389</v>
      </c>
    </row>
    <row r="32909" spans="1:4">
      <c r="A32909" s="1">
        <v>8226.75</v>
      </c>
      <c r="B32909" s="1">
        <v>18</v>
      </c>
      <c r="C32909" s="1">
        <v>1084437.13840652</v>
      </c>
      <c r="D32909" s="2">
        <f t="shared" si="514"/>
        <v>3.0123253844625557</v>
      </c>
    </row>
    <row r="32910" spans="1:4">
      <c r="A32910" s="1">
        <v>8227</v>
      </c>
      <c r="B32910" s="1">
        <v>18</v>
      </c>
      <c r="C32910" s="1">
        <v>1086521.4248821801</v>
      </c>
      <c r="D32910" s="2">
        <f t="shared" si="514"/>
        <v>3.018115069117167</v>
      </c>
    </row>
    <row r="32911" spans="1:4">
      <c r="A32911" s="1">
        <v>8227.25</v>
      </c>
      <c r="B32911" s="1">
        <v>18</v>
      </c>
      <c r="C32911" s="1">
        <v>1089156.76761177</v>
      </c>
      <c r="D32911" s="2">
        <f t="shared" si="514"/>
        <v>3.0254354655882496</v>
      </c>
    </row>
    <row r="32912" spans="1:4">
      <c r="A32912" s="1">
        <v>8227.5</v>
      </c>
      <c r="B32912" s="1">
        <v>18</v>
      </c>
      <c r="C32912" s="1">
        <v>1092398.3958268401</v>
      </c>
      <c r="D32912" s="2">
        <f t="shared" si="514"/>
        <v>3.0344399884078892</v>
      </c>
    </row>
    <row r="32913" spans="1:4">
      <c r="A32913" s="1">
        <v>8227.75</v>
      </c>
      <c r="B32913" s="1">
        <v>18</v>
      </c>
      <c r="C32913" s="1">
        <v>1095456.17306223</v>
      </c>
      <c r="D32913" s="2">
        <f t="shared" si="514"/>
        <v>3.0429338140617501</v>
      </c>
    </row>
    <row r="32914" spans="1:4">
      <c r="A32914" s="1">
        <v>8228</v>
      </c>
      <c r="B32914" s="1">
        <v>18</v>
      </c>
      <c r="C32914" s="1">
        <v>1098352.7069272399</v>
      </c>
      <c r="D32914" s="2">
        <f t="shared" si="514"/>
        <v>3.050979741464555</v>
      </c>
    </row>
    <row r="32915" spans="1:4">
      <c r="A32915" s="1">
        <v>8228.25</v>
      </c>
      <c r="B32915" s="1">
        <v>18</v>
      </c>
      <c r="C32915" s="1">
        <v>1100665.6607104801</v>
      </c>
      <c r="D32915" s="2">
        <f t="shared" si="514"/>
        <v>3.0574046130846666</v>
      </c>
    </row>
    <row r="32916" spans="1:4">
      <c r="A32916" s="1">
        <v>8228.5</v>
      </c>
      <c r="B32916" s="1">
        <v>18</v>
      </c>
      <c r="C32916" s="1">
        <v>1102401.7048329699</v>
      </c>
      <c r="D32916" s="2">
        <f t="shared" si="514"/>
        <v>3.0622269578693611</v>
      </c>
    </row>
    <row r="32917" spans="1:4">
      <c r="A32917" s="1">
        <v>8228.75</v>
      </c>
      <c r="B32917" s="1">
        <v>18</v>
      </c>
      <c r="C32917" s="1">
        <v>1104003.49134995</v>
      </c>
      <c r="D32917" s="2">
        <f t="shared" si="514"/>
        <v>3.0666763648609723</v>
      </c>
    </row>
    <row r="32918" spans="1:4">
      <c r="A32918" s="1">
        <v>8229</v>
      </c>
      <c r="B32918" s="1">
        <v>18</v>
      </c>
      <c r="C32918" s="1">
        <v>1105484.64479412</v>
      </c>
      <c r="D32918" s="2">
        <f t="shared" si="514"/>
        <v>3.0707906799836664</v>
      </c>
    </row>
    <row r="32919" spans="1:4">
      <c r="A32919" s="1">
        <v>8229.25</v>
      </c>
      <c r="B32919" s="1">
        <v>18</v>
      </c>
      <c r="C32919" s="1">
        <v>1108949.05325093</v>
      </c>
      <c r="D32919" s="2">
        <f t="shared" si="514"/>
        <v>3.080414036808139</v>
      </c>
    </row>
    <row r="32920" spans="1:4">
      <c r="A32920" s="1">
        <v>8229.5</v>
      </c>
      <c r="B32920" s="1">
        <v>18</v>
      </c>
      <c r="C32920" s="1">
        <v>1114445.46843688</v>
      </c>
      <c r="D32920" s="2">
        <f t="shared" si="514"/>
        <v>3.0956818567691116</v>
      </c>
    </row>
    <row r="32921" spans="1:4">
      <c r="A32921" s="1">
        <v>8229.75</v>
      </c>
      <c r="B32921" s="1">
        <v>18</v>
      </c>
      <c r="C32921" s="1">
        <v>1119933.4921233901</v>
      </c>
      <c r="D32921" s="2">
        <f t="shared" si="514"/>
        <v>3.1109263670094167</v>
      </c>
    </row>
    <row r="32922" spans="1:4">
      <c r="A32922" s="1">
        <v>8230</v>
      </c>
      <c r="B32922" s="1">
        <v>18</v>
      </c>
      <c r="C32922" s="1">
        <v>1125414.7508000401</v>
      </c>
      <c r="D32922" s="2">
        <f t="shared" si="514"/>
        <v>3.1261520855556668</v>
      </c>
    </row>
    <row r="32923" spans="1:4">
      <c r="A32923" s="1">
        <v>8230.25</v>
      </c>
      <c r="B32923" s="1">
        <v>18</v>
      </c>
      <c r="C32923" s="1">
        <v>1133367.2178155901</v>
      </c>
      <c r="D32923" s="2">
        <f t="shared" si="514"/>
        <v>3.1482422717099725</v>
      </c>
    </row>
    <row r="32924" spans="1:4">
      <c r="A32924" s="1">
        <v>8230.5</v>
      </c>
      <c r="B32924" s="1">
        <v>18</v>
      </c>
      <c r="C32924" s="1">
        <v>1143805.32470276</v>
      </c>
      <c r="D32924" s="2">
        <f t="shared" si="514"/>
        <v>3.1772370130632224</v>
      </c>
    </row>
    <row r="32925" spans="1:4">
      <c r="A32925" s="1">
        <v>8230.75</v>
      </c>
      <c r="B32925" s="1">
        <v>18</v>
      </c>
      <c r="C32925" s="1">
        <v>1154293.89935333</v>
      </c>
      <c r="D32925" s="2">
        <f t="shared" si="514"/>
        <v>3.206371942648139</v>
      </c>
    </row>
    <row r="32926" spans="1:4">
      <c r="A32926" s="1">
        <v>8231</v>
      </c>
      <c r="B32926" s="1">
        <v>18</v>
      </c>
      <c r="C32926" s="1">
        <v>1164826.96273697</v>
      </c>
      <c r="D32926" s="2">
        <f t="shared" si="514"/>
        <v>3.2356304520471388</v>
      </c>
    </row>
    <row r="32927" spans="1:4">
      <c r="A32927" s="1">
        <v>8231.25</v>
      </c>
      <c r="B32927" s="1">
        <v>18</v>
      </c>
      <c r="C32927" s="1">
        <v>1172491.8215909901</v>
      </c>
      <c r="D32927" s="2">
        <f t="shared" si="514"/>
        <v>3.256921726641639</v>
      </c>
    </row>
    <row r="32928" spans="1:4">
      <c r="A32928" s="1">
        <v>8231.5</v>
      </c>
      <c r="B32928" s="1">
        <v>18</v>
      </c>
      <c r="C32928" s="1">
        <v>1177236.2559795401</v>
      </c>
      <c r="D32928" s="2">
        <f t="shared" si="514"/>
        <v>3.2701007110542779</v>
      </c>
    </row>
    <row r="32929" spans="1:4">
      <c r="A32929" s="1">
        <v>8231.75</v>
      </c>
      <c r="B32929" s="1">
        <v>18</v>
      </c>
      <c r="C32929" s="1">
        <v>1181891.2866914901</v>
      </c>
      <c r="D32929" s="2">
        <f t="shared" si="514"/>
        <v>3.2830313519208061</v>
      </c>
    </row>
    <row r="32930" spans="1:4">
      <c r="A32930" s="1">
        <v>8232</v>
      </c>
      <c r="B32930" s="1">
        <v>18</v>
      </c>
      <c r="C32930" s="1">
        <v>1186463.39236126</v>
      </c>
      <c r="D32930" s="2">
        <f t="shared" si="514"/>
        <v>3.2957316454479448</v>
      </c>
    </row>
    <row r="32931" spans="1:4">
      <c r="A32931" s="1">
        <v>8232.25</v>
      </c>
      <c r="B32931" s="1">
        <v>18</v>
      </c>
      <c r="C32931" s="1">
        <v>1184610.39616038</v>
      </c>
      <c r="D32931" s="2">
        <f t="shared" si="514"/>
        <v>3.2905844337788333</v>
      </c>
    </row>
    <row r="32932" spans="1:4">
      <c r="A32932" s="1">
        <v>8232.5</v>
      </c>
      <c r="B32932" s="1">
        <v>18</v>
      </c>
      <c r="C32932" s="1">
        <v>1177099.7394517099</v>
      </c>
      <c r="D32932" s="2">
        <f t="shared" si="514"/>
        <v>3.2697214984769718</v>
      </c>
    </row>
    <row r="32933" spans="1:4">
      <c r="A32933" s="1">
        <v>8232.75</v>
      </c>
      <c r="B32933" s="1">
        <v>18</v>
      </c>
      <c r="C32933" s="1">
        <v>1168982.9098066599</v>
      </c>
      <c r="D32933" s="2">
        <f t="shared" si="514"/>
        <v>3.2471747494629444</v>
      </c>
    </row>
    <row r="32934" spans="1:4">
      <c r="A32934" s="1">
        <v>8233</v>
      </c>
      <c r="B32934" s="1">
        <v>18</v>
      </c>
      <c r="C32934" s="1">
        <v>1160585.00981993</v>
      </c>
      <c r="D32934" s="2">
        <f t="shared" si="514"/>
        <v>3.2238472494998054</v>
      </c>
    </row>
    <row r="32935" spans="1:4">
      <c r="A32935" s="1">
        <v>8233.25</v>
      </c>
      <c r="B32935" s="1">
        <v>18</v>
      </c>
      <c r="C32935" s="1">
        <v>1165185.16394086</v>
      </c>
      <c r="D32935" s="2">
        <f t="shared" si="514"/>
        <v>3.2366254553912777</v>
      </c>
    </row>
    <row r="32936" spans="1:4">
      <c r="A32936" s="1">
        <v>8233.5</v>
      </c>
      <c r="B32936" s="1">
        <v>18</v>
      </c>
      <c r="C32936" s="1">
        <v>1183098.1888778601</v>
      </c>
      <c r="D32936" s="2">
        <f t="shared" si="514"/>
        <v>3.2863838579940556</v>
      </c>
    </row>
    <row r="32937" spans="1:4">
      <c r="A32937" s="1">
        <v>8233.75</v>
      </c>
      <c r="B32937" s="1">
        <v>18</v>
      </c>
      <c r="C32937" s="1">
        <v>1201420.16082744</v>
      </c>
      <c r="D32937" s="2">
        <f t="shared" si="514"/>
        <v>3.3372782245206665</v>
      </c>
    </row>
    <row r="32938" spans="1:4">
      <c r="A32938" s="1">
        <v>8234</v>
      </c>
      <c r="B32938" s="1">
        <v>18</v>
      </c>
      <c r="C32938" s="1">
        <v>1219825.5333604401</v>
      </c>
      <c r="D32938" s="2">
        <f t="shared" si="514"/>
        <v>3.388404259334556</v>
      </c>
    </row>
    <row r="32939" spans="1:4">
      <c r="A32939" s="1">
        <v>8234.25</v>
      </c>
      <c r="B32939" s="1">
        <v>18</v>
      </c>
      <c r="C32939" s="1">
        <v>1228794.3209818101</v>
      </c>
      <c r="D32939" s="2">
        <f t="shared" si="514"/>
        <v>3.4133175582828059</v>
      </c>
    </row>
    <row r="32940" spans="1:4">
      <c r="A32940" s="1">
        <v>8234.5</v>
      </c>
      <c r="B32940" s="1">
        <v>18</v>
      </c>
      <c r="C32940" s="1">
        <v>1227111.6388542301</v>
      </c>
      <c r="D32940" s="2">
        <f t="shared" si="514"/>
        <v>3.4086434412617499</v>
      </c>
    </row>
    <row r="32941" spans="1:4">
      <c r="A32941" s="1">
        <v>8234.75</v>
      </c>
      <c r="B32941" s="1">
        <v>18</v>
      </c>
      <c r="C32941" s="1">
        <v>1225175.98438472</v>
      </c>
      <c r="D32941" s="2">
        <f t="shared" si="514"/>
        <v>3.4032666232908886</v>
      </c>
    </row>
    <row r="32942" spans="1:4">
      <c r="A32942" s="1">
        <v>8235</v>
      </c>
      <c r="B32942" s="1">
        <v>18</v>
      </c>
      <c r="C32942" s="1">
        <v>1223001.41150724</v>
      </c>
      <c r="D32942" s="2">
        <f t="shared" si="514"/>
        <v>3.3972261430756667</v>
      </c>
    </row>
    <row r="32943" spans="1:4">
      <c r="A32943" s="1">
        <v>8235.25</v>
      </c>
      <c r="B32943" s="1">
        <v>18</v>
      </c>
      <c r="C32943" s="1">
        <v>1216540.95881739</v>
      </c>
      <c r="D32943" s="2">
        <f t="shared" si="514"/>
        <v>3.3792804411594171</v>
      </c>
    </row>
    <row r="32944" spans="1:4">
      <c r="A32944" s="1">
        <v>8235.5</v>
      </c>
      <c r="B32944" s="1">
        <v>18</v>
      </c>
      <c r="C32944" s="1">
        <v>1205718.01217418</v>
      </c>
      <c r="D32944" s="2">
        <f t="shared" si="514"/>
        <v>3.3492167004838338</v>
      </c>
    </row>
    <row r="32945" spans="1:4">
      <c r="A32945" s="1">
        <v>8235.75</v>
      </c>
      <c r="B32945" s="1">
        <v>18</v>
      </c>
      <c r="C32945" s="1">
        <v>1194563.2498751399</v>
      </c>
      <c r="D32945" s="2">
        <f t="shared" si="514"/>
        <v>3.3182312496531665</v>
      </c>
    </row>
    <row r="32946" spans="1:4">
      <c r="A32946" s="1">
        <v>8236</v>
      </c>
      <c r="B32946" s="1">
        <v>18</v>
      </c>
      <c r="C32946" s="1">
        <v>1183106.2234685801</v>
      </c>
      <c r="D32946" s="2">
        <f t="shared" si="514"/>
        <v>3.286406176301611</v>
      </c>
    </row>
    <row r="32947" spans="1:4">
      <c r="A32947" s="1">
        <v>8236.25</v>
      </c>
      <c r="B32947" s="1">
        <v>18</v>
      </c>
      <c r="C32947" s="1">
        <v>1172271.4733889999</v>
      </c>
      <c r="D32947" s="2">
        <f t="shared" si="514"/>
        <v>3.2563096483027776</v>
      </c>
    </row>
    <row r="32948" spans="1:4">
      <c r="A32948" s="1">
        <v>8236.5</v>
      </c>
      <c r="B32948" s="1">
        <v>18</v>
      </c>
      <c r="C32948" s="1">
        <v>1162152.30110472</v>
      </c>
      <c r="D32948" s="2">
        <f t="shared" si="514"/>
        <v>3.2282008364019998</v>
      </c>
    </row>
    <row r="32949" spans="1:4">
      <c r="A32949" s="1">
        <v>8236.75</v>
      </c>
      <c r="B32949" s="1">
        <v>18</v>
      </c>
      <c r="C32949" s="1">
        <v>1151929.6897909299</v>
      </c>
      <c r="D32949" s="2">
        <f t="shared" si="514"/>
        <v>3.1998046938636944</v>
      </c>
    </row>
    <row r="32950" spans="1:4">
      <c r="A32950" s="1">
        <v>8237</v>
      </c>
      <c r="B32950" s="1">
        <v>18</v>
      </c>
      <c r="C32950" s="1">
        <v>1141619.4791906001</v>
      </c>
      <c r="D32950" s="2">
        <f t="shared" si="514"/>
        <v>3.1711652199738891</v>
      </c>
    </row>
    <row r="32951" spans="1:4">
      <c r="A32951" s="1">
        <v>8237.25</v>
      </c>
      <c r="B32951" s="1">
        <v>18</v>
      </c>
      <c r="C32951" s="1">
        <v>1132024.5615988399</v>
      </c>
      <c r="D32951" s="2">
        <f t="shared" si="514"/>
        <v>3.1445126711078886</v>
      </c>
    </row>
    <row r="32952" spans="1:4">
      <c r="A32952" s="1">
        <v>8237.5</v>
      </c>
      <c r="B32952" s="1">
        <v>18</v>
      </c>
      <c r="C32952" s="1">
        <v>1123165.75700714</v>
      </c>
      <c r="D32952" s="2">
        <f t="shared" si="514"/>
        <v>3.1199048805753886</v>
      </c>
    </row>
    <row r="32953" spans="1:4">
      <c r="A32953" s="1">
        <v>8237.75</v>
      </c>
      <c r="B32953" s="1">
        <v>18</v>
      </c>
      <c r="C32953" s="1">
        <v>1114266.0844658599</v>
      </c>
      <c r="D32953" s="2">
        <f t="shared" si="514"/>
        <v>3.095183567960722</v>
      </c>
    </row>
    <row r="32954" spans="1:4">
      <c r="A32954" s="1">
        <v>8238</v>
      </c>
      <c r="B32954" s="1">
        <v>18</v>
      </c>
      <c r="C32954" s="1">
        <v>1105328.3541206501</v>
      </c>
      <c r="D32954" s="2">
        <f t="shared" si="514"/>
        <v>3.070356539224028</v>
      </c>
    </row>
    <row r="32955" spans="1:4">
      <c r="A32955" s="1">
        <v>8238.25</v>
      </c>
      <c r="B32955" s="1">
        <v>18</v>
      </c>
      <c r="C32955" s="1">
        <v>1098790.09863826</v>
      </c>
      <c r="D32955" s="2">
        <f t="shared" si="514"/>
        <v>3.0521947184396114</v>
      </c>
    </row>
    <row r="32956" spans="1:4">
      <c r="A32956" s="1">
        <v>8238.5</v>
      </c>
      <c r="B32956" s="1">
        <v>18</v>
      </c>
      <c r="C32956" s="1">
        <v>1094697.1861227399</v>
      </c>
      <c r="D32956" s="2">
        <f t="shared" si="514"/>
        <v>3.0408255170076108</v>
      </c>
    </row>
    <row r="32957" spans="1:4">
      <c r="A32957" s="1">
        <v>8238.75</v>
      </c>
      <c r="B32957" s="1">
        <v>18</v>
      </c>
      <c r="C32957" s="1">
        <v>1090660.6046704899</v>
      </c>
      <c r="D32957" s="2">
        <f t="shared" si="514"/>
        <v>3.029612790751361</v>
      </c>
    </row>
    <row r="32958" spans="1:4">
      <c r="A32958" s="1">
        <v>8239</v>
      </c>
      <c r="B32958" s="1">
        <v>18</v>
      </c>
      <c r="C32958" s="1">
        <v>1086673.4029355301</v>
      </c>
      <c r="D32958" s="2">
        <f t="shared" si="514"/>
        <v>3.0185372303764724</v>
      </c>
    </row>
    <row r="32959" spans="1:4">
      <c r="A32959" s="1">
        <v>8239.25</v>
      </c>
      <c r="B32959" s="1">
        <v>18</v>
      </c>
      <c r="C32959" s="1">
        <v>1081917.9674423099</v>
      </c>
      <c r="D32959" s="2">
        <f t="shared" si="514"/>
        <v>3.0053276873397499</v>
      </c>
    </row>
    <row r="32960" spans="1:4">
      <c r="A32960" s="1">
        <v>8239.5</v>
      </c>
      <c r="B32960" s="1">
        <v>18</v>
      </c>
      <c r="C32960" s="1">
        <v>1074138.04095013</v>
      </c>
      <c r="D32960" s="2">
        <f t="shared" si="514"/>
        <v>2.9837167804170277</v>
      </c>
    </row>
    <row r="32961" spans="1:4">
      <c r="A32961" s="1">
        <v>8239.75</v>
      </c>
      <c r="B32961" s="1">
        <v>19</v>
      </c>
      <c r="C32961" s="1">
        <v>1243802.1618234799</v>
      </c>
      <c r="D32961" s="2">
        <f t="shared" si="514"/>
        <v>3.455006005065222</v>
      </c>
    </row>
    <row r="32962" spans="1:4">
      <c r="A32962" s="1">
        <v>8240</v>
      </c>
      <c r="B32962" s="1">
        <v>20</v>
      </c>
      <c r="C32962" s="1">
        <v>1219569.3171554899</v>
      </c>
      <c r="D32962" s="2">
        <f t="shared" si="514"/>
        <v>3.3876925476541384</v>
      </c>
    </row>
    <row r="32963" spans="1:4">
      <c r="A32963" s="1">
        <v>8240.25</v>
      </c>
      <c r="B32963" s="1">
        <v>20</v>
      </c>
      <c r="C32963" s="1">
        <v>1205474.49849328</v>
      </c>
      <c r="D32963" s="2">
        <f t="shared" ref="D32963:D33026" si="515">(C32963/(3600*1000))*10</f>
        <v>3.3485402735924445</v>
      </c>
    </row>
    <row r="32964" spans="1:4">
      <c r="A32964" s="1">
        <v>8240.5</v>
      </c>
      <c r="B32964" s="1">
        <v>20</v>
      </c>
      <c r="C32964" s="1">
        <v>1197467.64139275</v>
      </c>
      <c r="D32964" s="2">
        <f t="shared" si="515"/>
        <v>3.3262990038687503</v>
      </c>
    </row>
    <row r="32965" spans="1:4">
      <c r="A32965" s="1">
        <v>8240.75</v>
      </c>
      <c r="B32965" s="1">
        <v>20</v>
      </c>
      <c r="C32965" s="1">
        <v>1178175.7090694599</v>
      </c>
      <c r="D32965" s="2">
        <f t="shared" si="515"/>
        <v>3.2727103029707223</v>
      </c>
    </row>
    <row r="32966" spans="1:4">
      <c r="A32966" s="1">
        <v>8241</v>
      </c>
      <c r="B32966" s="1">
        <v>20</v>
      </c>
      <c r="C32966" s="1">
        <v>1144278.8598819</v>
      </c>
      <c r="D32966" s="2">
        <f t="shared" si="515"/>
        <v>3.1785523885608336</v>
      </c>
    </row>
    <row r="32967" spans="1:4">
      <c r="A32967" s="1">
        <v>8241.25</v>
      </c>
      <c r="B32967" s="1">
        <v>20</v>
      </c>
      <c r="C32967" s="1">
        <v>1105173.2481362501</v>
      </c>
      <c r="D32967" s="2">
        <f t="shared" si="515"/>
        <v>3.0699256892673614</v>
      </c>
    </row>
    <row r="32968" spans="1:4">
      <c r="A32968" s="1">
        <v>8241.5</v>
      </c>
      <c r="B32968" s="1">
        <v>20</v>
      </c>
      <c r="C32968" s="1">
        <v>1065808.3544709401</v>
      </c>
      <c r="D32968" s="2">
        <f t="shared" si="515"/>
        <v>2.9605787624192779</v>
      </c>
    </row>
    <row r="32969" spans="1:4">
      <c r="A32969" s="1">
        <v>8241.75</v>
      </c>
      <c r="B32969" s="1">
        <v>20</v>
      </c>
      <c r="C32969" s="1">
        <v>1033726.26815101</v>
      </c>
      <c r="D32969" s="2">
        <f t="shared" si="515"/>
        <v>2.8714618559750278</v>
      </c>
    </row>
    <row r="32970" spans="1:4">
      <c r="A32970" s="1">
        <v>8242</v>
      </c>
      <c r="B32970" s="1">
        <v>20</v>
      </c>
      <c r="C32970" s="1">
        <v>1007900.79470656</v>
      </c>
      <c r="D32970" s="2">
        <f t="shared" si="515"/>
        <v>2.7997244297404444</v>
      </c>
    </row>
    <row r="32971" spans="1:4">
      <c r="A32971" s="1">
        <v>8242.25</v>
      </c>
      <c r="B32971" s="1">
        <v>20</v>
      </c>
      <c r="C32971" s="1">
        <v>981554.77654224599</v>
      </c>
      <c r="D32971" s="2">
        <f t="shared" si="515"/>
        <v>2.7265410459506834</v>
      </c>
    </row>
    <row r="32972" spans="1:4">
      <c r="A32972" s="1">
        <v>8242.5</v>
      </c>
      <c r="B32972" s="1">
        <v>20</v>
      </c>
      <c r="C32972" s="1">
        <v>954314.45878194203</v>
      </c>
      <c r="D32972" s="2">
        <f t="shared" si="515"/>
        <v>2.6508734966165055</v>
      </c>
    </row>
    <row r="32973" spans="1:4">
      <c r="A32973" s="1">
        <v>8242.75</v>
      </c>
      <c r="B32973" s="1">
        <v>20</v>
      </c>
      <c r="C32973" s="1">
        <v>933409.91662004194</v>
      </c>
      <c r="D32973" s="2">
        <f t="shared" si="515"/>
        <v>2.5928053239445608</v>
      </c>
    </row>
    <row r="32974" spans="1:4">
      <c r="A32974" s="1">
        <v>8243</v>
      </c>
      <c r="B32974" s="1">
        <v>20</v>
      </c>
      <c r="C32974" s="1">
        <v>919337.10798034596</v>
      </c>
      <c r="D32974" s="2">
        <f t="shared" si="515"/>
        <v>2.5537141888342947</v>
      </c>
    </row>
    <row r="32975" spans="1:4">
      <c r="A32975" s="1">
        <v>8243.25</v>
      </c>
      <c r="B32975" s="1">
        <v>20</v>
      </c>
      <c r="C32975" s="1">
        <v>898864.57030739996</v>
      </c>
      <c r="D32975" s="2">
        <f t="shared" si="515"/>
        <v>2.4968460286316665</v>
      </c>
    </row>
    <row r="32976" spans="1:4">
      <c r="A32976" s="1">
        <v>8243.5</v>
      </c>
      <c r="B32976" s="1">
        <v>20</v>
      </c>
      <c r="C32976" s="1">
        <v>871526.39328741597</v>
      </c>
      <c r="D32976" s="2">
        <f t="shared" si="515"/>
        <v>2.4209066480205998</v>
      </c>
    </row>
    <row r="32977" spans="1:4">
      <c r="A32977" s="1">
        <v>8243.75</v>
      </c>
      <c r="B32977" s="1">
        <v>20</v>
      </c>
      <c r="C32977" s="1">
        <v>854704.53656920104</v>
      </c>
      <c r="D32977" s="2">
        <f t="shared" si="515"/>
        <v>2.3741792682477807</v>
      </c>
    </row>
    <row r="32978" spans="1:4">
      <c r="A32978" s="1">
        <v>8244</v>
      </c>
      <c r="B32978" s="1">
        <v>20</v>
      </c>
      <c r="C32978" s="1">
        <v>848685.85404525301</v>
      </c>
      <c r="D32978" s="2">
        <f t="shared" si="515"/>
        <v>2.3574607056812584</v>
      </c>
    </row>
    <row r="32979" spans="1:4">
      <c r="A32979" s="1">
        <v>8244.25</v>
      </c>
      <c r="B32979" s="1">
        <v>20</v>
      </c>
      <c r="C32979" s="1">
        <v>842026.42625958205</v>
      </c>
      <c r="D32979" s="2">
        <f t="shared" si="515"/>
        <v>2.3389622951655058</v>
      </c>
    </row>
    <row r="32980" spans="1:4">
      <c r="A32980" s="1">
        <v>8244.5</v>
      </c>
      <c r="B32980" s="1">
        <v>20</v>
      </c>
      <c r="C32980" s="1">
        <v>833603.69824546296</v>
      </c>
      <c r="D32980" s="2">
        <f t="shared" si="515"/>
        <v>2.3155658284596194</v>
      </c>
    </row>
    <row r="32981" spans="1:4">
      <c r="A32981" s="1">
        <v>8244.75</v>
      </c>
      <c r="B32981" s="1">
        <v>20</v>
      </c>
      <c r="C32981" s="1">
        <v>834600.863603884</v>
      </c>
      <c r="D32981" s="2">
        <f t="shared" si="515"/>
        <v>2.3183357322330114</v>
      </c>
    </row>
    <row r="32982" spans="1:4">
      <c r="A32982" s="1">
        <v>8245</v>
      </c>
      <c r="B32982" s="1">
        <v>20</v>
      </c>
      <c r="C32982" s="1">
        <v>845200.09441530902</v>
      </c>
      <c r="D32982" s="2">
        <f t="shared" si="515"/>
        <v>2.3477780400425248</v>
      </c>
    </row>
    <row r="32983" spans="1:4">
      <c r="A32983" s="1">
        <v>8245.25</v>
      </c>
      <c r="B32983" s="1">
        <v>20</v>
      </c>
      <c r="C32983" s="1">
        <v>853459.416506432</v>
      </c>
      <c r="D32983" s="2">
        <f t="shared" si="515"/>
        <v>2.3707206014067554</v>
      </c>
    </row>
    <row r="32984" spans="1:4">
      <c r="A32984" s="1">
        <v>8245.5</v>
      </c>
      <c r="B32984" s="1">
        <v>20</v>
      </c>
      <c r="C32984" s="1">
        <v>858048.86487274698</v>
      </c>
      <c r="D32984" s="2">
        <f t="shared" si="515"/>
        <v>2.3834690690909639</v>
      </c>
    </row>
    <row r="32985" spans="1:4">
      <c r="A32985" s="1">
        <v>8245.75</v>
      </c>
      <c r="B32985" s="1">
        <v>20</v>
      </c>
      <c r="C32985" s="1">
        <v>874685.57419608301</v>
      </c>
      <c r="D32985" s="2">
        <f t="shared" si="515"/>
        <v>2.4296821505446751</v>
      </c>
    </row>
    <row r="32986" spans="1:4">
      <c r="A32986" s="1">
        <v>8246</v>
      </c>
      <c r="B32986" s="1">
        <v>20</v>
      </c>
      <c r="C32986" s="1">
        <v>904471.25873727701</v>
      </c>
      <c r="D32986" s="2">
        <f t="shared" si="515"/>
        <v>2.5124201631591028</v>
      </c>
    </row>
    <row r="32987" spans="1:4">
      <c r="A32987" s="1">
        <v>8246.25</v>
      </c>
      <c r="B32987" s="1">
        <v>20</v>
      </c>
      <c r="C32987" s="1">
        <v>932967.99884620798</v>
      </c>
      <c r="D32987" s="2">
        <f t="shared" si="515"/>
        <v>2.5915777745727997</v>
      </c>
    </row>
    <row r="32988" spans="1:4">
      <c r="A32988" s="1">
        <v>8246.5</v>
      </c>
      <c r="B32988" s="1">
        <v>20</v>
      </c>
      <c r="C32988" s="1">
        <v>960557.41598017397</v>
      </c>
      <c r="D32988" s="2">
        <f t="shared" si="515"/>
        <v>2.6682150443893722</v>
      </c>
    </row>
    <row r="32989" spans="1:4">
      <c r="A32989" s="1">
        <v>8246.75</v>
      </c>
      <c r="B32989" s="1">
        <v>20</v>
      </c>
      <c r="C32989" s="1">
        <v>984634.97048119304</v>
      </c>
      <c r="D32989" s="2">
        <f t="shared" si="515"/>
        <v>2.7350971402255366</v>
      </c>
    </row>
    <row r="32990" spans="1:4">
      <c r="A32990" s="1">
        <v>8247</v>
      </c>
      <c r="B32990" s="1">
        <v>20</v>
      </c>
      <c r="C32990" s="1">
        <v>1004787.4084190601</v>
      </c>
      <c r="D32990" s="2">
        <f t="shared" si="515"/>
        <v>2.7910761344973887</v>
      </c>
    </row>
    <row r="32991" spans="1:4">
      <c r="A32991" s="1">
        <v>8247.25</v>
      </c>
      <c r="B32991" s="1">
        <v>20</v>
      </c>
      <c r="C32991" s="1">
        <v>1024781.05246069</v>
      </c>
      <c r="D32991" s="2">
        <f t="shared" si="515"/>
        <v>2.8466140346130282</v>
      </c>
    </row>
    <row r="32992" spans="1:4">
      <c r="A32992" s="1">
        <v>8247.5</v>
      </c>
      <c r="B32992" s="1">
        <v>20</v>
      </c>
      <c r="C32992" s="1">
        <v>1043755.97731972</v>
      </c>
      <c r="D32992" s="2">
        <f t="shared" si="515"/>
        <v>2.8993221592214442</v>
      </c>
    </row>
    <row r="32993" spans="1:4">
      <c r="A32993" s="1">
        <v>8247.75</v>
      </c>
      <c r="B32993" s="1">
        <v>20</v>
      </c>
      <c r="C32993" s="1">
        <v>1056746.83939032</v>
      </c>
      <c r="D32993" s="2">
        <f t="shared" si="515"/>
        <v>2.9354078871953333</v>
      </c>
    </row>
    <row r="32994" spans="1:4">
      <c r="A32994" s="1">
        <v>8248</v>
      </c>
      <c r="B32994" s="1">
        <v>20</v>
      </c>
      <c r="C32994" s="1">
        <v>1064803.93345927</v>
      </c>
      <c r="D32994" s="2">
        <f t="shared" si="515"/>
        <v>2.9577887040535278</v>
      </c>
    </row>
    <row r="32995" spans="1:4">
      <c r="A32995" s="1">
        <v>8248.25</v>
      </c>
      <c r="B32995" s="1">
        <v>20</v>
      </c>
      <c r="C32995" s="1">
        <v>1068846.5517257601</v>
      </c>
      <c r="D32995" s="2">
        <f t="shared" si="515"/>
        <v>2.9690181992382225</v>
      </c>
    </row>
    <row r="32996" spans="1:4">
      <c r="A32996" s="1">
        <v>8248.5</v>
      </c>
      <c r="B32996" s="1">
        <v>19</v>
      </c>
      <c r="C32996" s="1">
        <v>881237.11969604006</v>
      </c>
      <c r="D32996" s="2">
        <f t="shared" si="515"/>
        <v>2.4478808880445557</v>
      </c>
    </row>
    <row r="32997" spans="1:4">
      <c r="A32997" s="1">
        <v>8248.75</v>
      </c>
      <c r="B32997" s="1">
        <v>18</v>
      </c>
      <c r="C32997" s="1">
        <v>878228.65870890894</v>
      </c>
      <c r="D32997" s="2">
        <f t="shared" si="515"/>
        <v>2.4395240519691916</v>
      </c>
    </row>
    <row r="32998" spans="1:4">
      <c r="A32998" s="1">
        <v>8249</v>
      </c>
      <c r="B32998" s="1">
        <v>18</v>
      </c>
      <c r="C32998" s="1">
        <v>882399.46760640095</v>
      </c>
      <c r="D32998" s="2">
        <f t="shared" si="515"/>
        <v>2.4511096322400028</v>
      </c>
    </row>
    <row r="32999" spans="1:4">
      <c r="A32999" s="1">
        <v>8249.25</v>
      </c>
      <c r="B32999" s="1">
        <v>18</v>
      </c>
      <c r="C32999" s="1">
        <v>886010.03109720896</v>
      </c>
      <c r="D32999" s="2">
        <f t="shared" si="515"/>
        <v>2.4611389752700248</v>
      </c>
    </row>
    <row r="33000" spans="1:4">
      <c r="A33000" s="1">
        <v>8249.5</v>
      </c>
      <c r="B33000" s="1">
        <v>18</v>
      </c>
      <c r="C33000" s="1">
        <v>890412.20150194096</v>
      </c>
      <c r="D33000" s="2">
        <f t="shared" si="515"/>
        <v>2.4733672263942803</v>
      </c>
    </row>
    <row r="33001" spans="1:4">
      <c r="A33001" s="1">
        <v>8249.75</v>
      </c>
      <c r="B33001" s="1">
        <v>18</v>
      </c>
      <c r="C33001" s="1">
        <v>894146.62334469403</v>
      </c>
      <c r="D33001" s="2">
        <f t="shared" si="515"/>
        <v>2.4837406204019281</v>
      </c>
    </row>
    <row r="33002" spans="1:4">
      <c r="A33002" s="1">
        <v>8250</v>
      </c>
      <c r="B33002" s="1">
        <v>18</v>
      </c>
      <c r="C33002" s="1">
        <v>897392.37012593495</v>
      </c>
      <c r="D33002" s="2">
        <f t="shared" si="515"/>
        <v>2.4927565836831524</v>
      </c>
    </row>
    <row r="33003" spans="1:4">
      <c r="A33003" s="1">
        <v>8250.25</v>
      </c>
      <c r="B33003" s="1">
        <v>18</v>
      </c>
      <c r="C33003" s="1">
        <v>901899.88115077897</v>
      </c>
      <c r="D33003" s="2">
        <f t="shared" si="515"/>
        <v>2.5052774476410526</v>
      </c>
    </row>
    <row r="33004" spans="1:4">
      <c r="A33004" s="1">
        <v>8250.5</v>
      </c>
      <c r="B33004" s="1">
        <v>18</v>
      </c>
      <c r="C33004" s="1">
        <v>907769.63613213797</v>
      </c>
      <c r="D33004" s="2">
        <f t="shared" si="515"/>
        <v>2.5215823225892722</v>
      </c>
    </row>
    <row r="33005" spans="1:4">
      <c r="A33005" s="1">
        <v>8250.75</v>
      </c>
      <c r="B33005" s="1">
        <v>18</v>
      </c>
      <c r="C33005" s="1">
        <v>913434.83894463605</v>
      </c>
      <c r="D33005" s="2">
        <f t="shared" si="515"/>
        <v>2.5373189970684336</v>
      </c>
    </row>
    <row r="33006" spans="1:4">
      <c r="A33006" s="1">
        <v>8251</v>
      </c>
      <c r="B33006" s="1">
        <v>18</v>
      </c>
      <c r="C33006" s="1">
        <v>918927.71127915103</v>
      </c>
      <c r="D33006" s="2">
        <f t="shared" si="515"/>
        <v>2.5525769757754198</v>
      </c>
    </row>
    <row r="33007" spans="1:4">
      <c r="A33007" s="1">
        <v>8251.25</v>
      </c>
      <c r="B33007" s="1">
        <v>18</v>
      </c>
      <c r="C33007" s="1">
        <v>920964.02692540199</v>
      </c>
      <c r="D33007" s="2">
        <f t="shared" si="515"/>
        <v>2.5582334081261164</v>
      </c>
    </row>
    <row r="33008" spans="1:4">
      <c r="A33008" s="1">
        <v>8251.5</v>
      </c>
      <c r="B33008" s="1">
        <v>18</v>
      </c>
      <c r="C33008" s="1">
        <v>919497.96385592001</v>
      </c>
      <c r="D33008" s="2">
        <f t="shared" si="515"/>
        <v>2.5541610107108892</v>
      </c>
    </row>
    <row r="33009" spans="1:4">
      <c r="A33009" s="1">
        <v>8251.75</v>
      </c>
      <c r="B33009" s="1">
        <v>18</v>
      </c>
      <c r="C33009" s="1">
        <v>917778.32650868699</v>
      </c>
      <c r="D33009" s="2">
        <f t="shared" si="515"/>
        <v>2.5493842403019085</v>
      </c>
    </row>
    <row r="33010" spans="1:4">
      <c r="A33010" s="1">
        <v>8252</v>
      </c>
      <c r="B33010" s="1">
        <v>18</v>
      </c>
      <c r="C33010" s="1">
        <v>915834.38383589301</v>
      </c>
      <c r="D33010" s="2">
        <f t="shared" si="515"/>
        <v>2.5439843995441476</v>
      </c>
    </row>
    <row r="33011" spans="1:4">
      <c r="A33011" s="1">
        <v>8252.25</v>
      </c>
      <c r="B33011" s="1">
        <v>18</v>
      </c>
      <c r="C33011" s="1">
        <v>915350.43145484605</v>
      </c>
      <c r="D33011" s="2">
        <f t="shared" si="515"/>
        <v>2.5426400873745725</v>
      </c>
    </row>
    <row r="33012" spans="1:4">
      <c r="A33012" s="1">
        <v>8252.5</v>
      </c>
      <c r="B33012" s="1">
        <v>18</v>
      </c>
      <c r="C33012" s="1">
        <v>916381.66436701396</v>
      </c>
      <c r="D33012" s="2">
        <f t="shared" si="515"/>
        <v>2.5455046232417056</v>
      </c>
    </row>
    <row r="33013" spans="1:4">
      <c r="A33013" s="1">
        <v>8252.75</v>
      </c>
      <c r="B33013" s="1">
        <v>18</v>
      </c>
      <c r="C33013" s="1">
        <v>917329.71809334005</v>
      </c>
      <c r="D33013" s="2">
        <f t="shared" si="515"/>
        <v>2.5481381058148331</v>
      </c>
    </row>
    <row r="33014" spans="1:4">
      <c r="A33014" s="1">
        <v>8253</v>
      </c>
      <c r="B33014" s="1">
        <v>18</v>
      </c>
      <c r="C33014" s="1">
        <v>918206.68932215904</v>
      </c>
      <c r="D33014" s="2">
        <f t="shared" si="515"/>
        <v>2.5505741370059978</v>
      </c>
    </row>
    <row r="33015" spans="1:4">
      <c r="A33015" s="1">
        <v>8253.25</v>
      </c>
      <c r="B33015" s="1">
        <v>18</v>
      </c>
      <c r="C33015" s="1">
        <v>923597.03248840605</v>
      </c>
      <c r="D33015" s="2">
        <f t="shared" si="515"/>
        <v>2.5655473124677948</v>
      </c>
    </row>
    <row r="33016" spans="1:4">
      <c r="A33016" s="1">
        <v>8253.5</v>
      </c>
      <c r="B33016" s="1">
        <v>18</v>
      </c>
      <c r="C33016" s="1">
        <v>933585.37446618103</v>
      </c>
      <c r="D33016" s="2">
        <f t="shared" si="515"/>
        <v>2.5932927068505029</v>
      </c>
    </row>
    <row r="33017" spans="1:4">
      <c r="A33017" s="1">
        <v>8253.75</v>
      </c>
      <c r="B33017" s="1">
        <v>18</v>
      </c>
      <c r="C33017" s="1">
        <v>943673.82676213305</v>
      </c>
      <c r="D33017" s="2">
        <f t="shared" si="515"/>
        <v>2.6213161854503699</v>
      </c>
    </row>
    <row r="33018" spans="1:4">
      <c r="A33018" s="1">
        <v>8254</v>
      </c>
      <c r="B33018" s="1">
        <v>18</v>
      </c>
      <c r="C33018" s="1">
        <v>953856.28035674302</v>
      </c>
      <c r="D33018" s="2">
        <f t="shared" si="515"/>
        <v>2.6496007787687303</v>
      </c>
    </row>
    <row r="33019" spans="1:4">
      <c r="A33019" s="1">
        <v>8254.25</v>
      </c>
      <c r="B33019" s="1">
        <v>18</v>
      </c>
      <c r="C33019" s="1">
        <v>959089.90970232303</v>
      </c>
      <c r="D33019" s="2">
        <f t="shared" si="515"/>
        <v>2.6641386380620085</v>
      </c>
    </row>
    <row r="33020" spans="1:4">
      <c r="A33020" s="1">
        <v>8254.5</v>
      </c>
      <c r="B33020" s="1">
        <v>18</v>
      </c>
      <c r="C33020" s="1">
        <v>959274.74025152205</v>
      </c>
      <c r="D33020" s="2">
        <f t="shared" si="515"/>
        <v>2.6646520562542282</v>
      </c>
    </row>
    <row r="33021" spans="1:4">
      <c r="A33021" s="1">
        <v>8254.75</v>
      </c>
      <c r="B33021" s="1">
        <v>18</v>
      </c>
      <c r="C33021" s="1">
        <v>959322.71211425704</v>
      </c>
      <c r="D33021" s="2">
        <f t="shared" si="515"/>
        <v>2.6647853114284921</v>
      </c>
    </row>
    <row r="33022" spans="1:4">
      <c r="A33022" s="1">
        <v>8255</v>
      </c>
      <c r="B33022" s="1">
        <v>18</v>
      </c>
      <c r="C33022" s="1">
        <v>959248.68124127504</v>
      </c>
      <c r="D33022" s="2">
        <f t="shared" si="515"/>
        <v>2.6645796701146529</v>
      </c>
    </row>
    <row r="33023" spans="1:4">
      <c r="A33023" s="1">
        <v>8255.25</v>
      </c>
      <c r="B33023" s="1">
        <v>18</v>
      </c>
      <c r="C33023" s="1">
        <v>955366.37842530198</v>
      </c>
      <c r="D33023" s="2">
        <f t="shared" si="515"/>
        <v>2.6537954956258387</v>
      </c>
    </row>
    <row r="33024" spans="1:4">
      <c r="A33024" s="1">
        <v>8255.5</v>
      </c>
      <c r="B33024" s="1">
        <v>18</v>
      </c>
      <c r="C33024" s="1">
        <v>947626.78596330294</v>
      </c>
      <c r="D33024" s="2">
        <f t="shared" si="515"/>
        <v>2.6322966276758413</v>
      </c>
    </row>
    <row r="33025" spans="1:4">
      <c r="A33025" s="1">
        <v>8255.75</v>
      </c>
      <c r="B33025" s="1">
        <v>18</v>
      </c>
      <c r="C33025" s="1">
        <v>939673.23358945095</v>
      </c>
      <c r="D33025" s="2">
        <f t="shared" si="515"/>
        <v>2.6102034266373635</v>
      </c>
    </row>
    <row r="33026" spans="1:4">
      <c r="A33026" s="1">
        <v>8256</v>
      </c>
      <c r="B33026" s="1">
        <v>18</v>
      </c>
      <c r="C33026" s="1">
        <v>931535.17621383397</v>
      </c>
      <c r="D33026" s="2">
        <f t="shared" si="515"/>
        <v>2.5875977117050941</v>
      </c>
    </row>
    <row r="33027" spans="1:4">
      <c r="A33027" s="1">
        <v>8256.25</v>
      </c>
      <c r="B33027" s="1">
        <v>18</v>
      </c>
      <c r="C33027" s="1">
        <v>926533.46857674199</v>
      </c>
      <c r="D33027" s="2">
        <f t="shared" ref="D33027:D33090" si="516">(C33027/(3600*1000))*10</f>
        <v>2.5737040793798389</v>
      </c>
    </row>
    <row r="33028" spans="1:4">
      <c r="A33028" s="1">
        <v>8256.5</v>
      </c>
      <c r="B33028" s="1">
        <v>18</v>
      </c>
      <c r="C33028" s="1">
        <v>924758.70859993598</v>
      </c>
      <c r="D33028" s="2">
        <f t="shared" si="516"/>
        <v>2.568774190555378</v>
      </c>
    </row>
    <row r="33029" spans="1:4">
      <c r="A33029" s="1">
        <v>8256.75</v>
      </c>
      <c r="B33029" s="1">
        <v>18</v>
      </c>
      <c r="C33029" s="1">
        <v>922993.75151829096</v>
      </c>
      <c r="D33029" s="2">
        <f t="shared" si="516"/>
        <v>2.5638715319952525</v>
      </c>
    </row>
    <row r="33030" spans="1:4">
      <c r="A33030" s="1">
        <v>8257</v>
      </c>
      <c r="B33030" s="1">
        <v>18</v>
      </c>
      <c r="C33030" s="1">
        <v>921251.92370290798</v>
      </c>
      <c r="D33030" s="2">
        <f t="shared" si="516"/>
        <v>2.5590331213969666</v>
      </c>
    </row>
    <row r="33031" spans="1:4">
      <c r="A33031" s="1">
        <v>8257.25</v>
      </c>
      <c r="B33031" s="1">
        <v>18</v>
      </c>
      <c r="C33031" s="1">
        <v>917048.78547061502</v>
      </c>
      <c r="D33031" s="2">
        <f t="shared" si="516"/>
        <v>2.5473577374183751</v>
      </c>
    </row>
    <row r="33032" spans="1:4">
      <c r="A33032" s="1">
        <v>8257.5</v>
      </c>
      <c r="B33032" s="1">
        <v>18</v>
      </c>
      <c r="C33032" s="1">
        <v>910332.48809240002</v>
      </c>
      <c r="D33032" s="2">
        <f t="shared" si="516"/>
        <v>2.5287013558122222</v>
      </c>
    </row>
    <row r="33033" spans="1:4">
      <c r="A33033" s="1">
        <v>8257.75</v>
      </c>
      <c r="B33033" s="1">
        <v>18</v>
      </c>
      <c r="C33033" s="1">
        <v>903508.46977064305</v>
      </c>
      <c r="D33033" s="2">
        <f t="shared" si="516"/>
        <v>2.5097457493628972</v>
      </c>
    </row>
    <row r="33034" spans="1:4">
      <c r="A33034" s="1">
        <v>8258</v>
      </c>
      <c r="B33034" s="1">
        <v>18</v>
      </c>
      <c r="C33034" s="1">
        <v>896593.30466416001</v>
      </c>
      <c r="D33034" s="2">
        <f t="shared" si="516"/>
        <v>2.4905369574004443</v>
      </c>
    </row>
    <row r="33035" spans="1:4">
      <c r="A33035" s="1">
        <v>8258.25</v>
      </c>
      <c r="B33035" s="1">
        <v>18</v>
      </c>
      <c r="C33035" s="1">
        <v>897130.427278433</v>
      </c>
      <c r="D33035" s="2">
        <f t="shared" si="516"/>
        <v>2.4920289646623139</v>
      </c>
    </row>
    <row r="33036" spans="1:4">
      <c r="A33036" s="1">
        <v>8258.5</v>
      </c>
      <c r="B33036" s="1">
        <v>18</v>
      </c>
      <c r="C33036" s="1">
        <v>905256.74466425006</v>
      </c>
      <c r="D33036" s="2">
        <f t="shared" si="516"/>
        <v>2.514602068511806</v>
      </c>
    </row>
    <row r="33037" spans="1:4">
      <c r="A33037" s="1">
        <v>8258.75</v>
      </c>
      <c r="B33037" s="1">
        <v>18</v>
      </c>
      <c r="C33037" s="1">
        <v>913587.72648466297</v>
      </c>
      <c r="D33037" s="2">
        <f t="shared" si="516"/>
        <v>2.5377436846796191</v>
      </c>
    </row>
    <row r="33038" spans="1:4">
      <c r="A33038" s="1">
        <v>8259</v>
      </c>
      <c r="B33038" s="1">
        <v>18</v>
      </c>
      <c r="C33038" s="1">
        <v>922109.21595390094</v>
      </c>
      <c r="D33038" s="2">
        <f t="shared" si="516"/>
        <v>2.5614144887608359</v>
      </c>
    </row>
    <row r="33039" spans="1:4">
      <c r="A33039" s="1">
        <v>8259.25</v>
      </c>
      <c r="B33039" s="1">
        <v>18</v>
      </c>
      <c r="C33039" s="1">
        <v>923683.99529487197</v>
      </c>
      <c r="D33039" s="2">
        <f t="shared" si="516"/>
        <v>2.5657888758190888</v>
      </c>
    </row>
    <row r="33040" spans="1:4">
      <c r="A33040" s="1">
        <v>8259.5</v>
      </c>
      <c r="B33040" s="1">
        <v>18</v>
      </c>
      <c r="C33040" s="1">
        <v>918159.54188172903</v>
      </c>
      <c r="D33040" s="2">
        <f t="shared" si="516"/>
        <v>2.5504431718936917</v>
      </c>
    </row>
    <row r="33041" spans="1:4">
      <c r="A33041" s="1">
        <v>8259.75</v>
      </c>
      <c r="B33041" s="1">
        <v>18</v>
      </c>
      <c r="C33041" s="1">
        <v>912483.79061293299</v>
      </c>
      <c r="D33041" s="2">
        <f t="shared" si="516"/>
        <v>2.5346771961470358</v>
      </c>
    </row>
    <row r="33042" spans="1:4">
      <c r="A33042" s="1">
        <v>8260</v>
      </c>
      <c r="B33042" s="1">
        <v>18</v>
      </c>
      <c r="C33042" s="1">
        <v>906649.74863052997</v>
      </c>
      <c r="D33042" s="2">
        <f t="shared" si="516"/>
        <v>2.5184715239736946</v>
      </c>
    </row>
    <row r="33043" spans="1:4">
      <c r="A33043" s="1">
        <v>8260.25</v>
      </c>
      <c r="B33043" s="1">
        <v>18</v>
      </c>
      <c r="C33043" s="1">
        <v>903172.34906153602</v>
      </c>
      <c r="D33043" s="2">
        <f t="shared" si="516"/>
        <v>2.5088120807264893</v>
      </c>
    </row>
    <row r="33044" spans="1:4">
      <c r="A33044" s="1">
        <v>8260.5</v>
      </c>
      <c r="B33044" s="1">
        <v>18</v>
      </c>
      <c r="C33044" s="1">
        <v>902127.41299266496</v>
      </c>
      <c r="D33044" s="2">
        <f t="shared" si="516"/>
        <v>2.5059094805351805</v>
      </c>
    </row>
    <row r="33045" spans="1:4">
      <c r="A33045" s="1">
        <v>8260.75</v>
      </c>
      <c r="B33045" s="1">
        <v>18</v>
      </c>
      <c r="C33045" s="1">
        <v>901271.33878265799</v>
      </c>
      <c r="D33045" s="2">
        <f t="shared" si="516"/>
        <v>2.5035314966184945</v>
      </c>
    </row>
    <row r="33046" spans="1:4">
      <c r="A33046" s="1">
        <v>8261</v>
      </c>
      <c r="B33046" s="1">
        <v>18</v>
      </c>
      <c r="C33046" s="1">
        <v>900284.28681155504</v>
      </c>
      <c r="D33046" s="2">
        <f t="shared" si="516"/>
        <v>2.5007896855876526</v>
      </c>
    </row>
    <row r="33047" spans="1:4">
      <c r="A33047" s="1">
        <v>8261.25</v>
      </c>
      <c r="B33047" s="1">
        <v>18</v>
      </c>
      <c r="C33047" s="1">
        <v>899776.31621693401</v>
      </c>
      <c r="D33047" s="2">
        <f t="shared" si="516"/>
        <v>2.4993786561581501</v>
      </c>
    </row>
    <row r="33048" spans="1:4">
      <c r="A33048" s="1">
        <v>8261.5</v>
      </c>
      <c r="B33048" s="1">
        <v>18</v>
      </c>
      <c r="C33048" s="1">
        <v>899732.60341295297</v>
      </c>
      <c r="D33048" s="2">
        <f t="shared" si="516"/>
        <v>2.4992572317026469</v>
      </c>
    </row>
    <row r="33049" spans="1:4">
      <c r="A33049" s="1">
        <v>8261.75</v>
      </c>
      <c r="B33049" s="1">
        <v>18</v>
      </c>
      <c r="C33049" s="1">
        <v>899786.229329639</v>
      </c>
      <c r="D33049" s="2">
        <f t="shared" si="516"/>
        <v>2.4994061925823305</v>
      </c>
    </row>
    <row r="33050" spans="1:4">
      <c r="A33050" s="1">
        <v>8262</v>
      </c>
      <c r="B33050" s="1">
        <v>18</v>
      </c>
      <c r="C33050" s="1">
        <v>899846.24203714204</v>
      </c>
      <c r="D33050" s="2">
        <f t="shared" si="516"/>
        <v>2.4995728945476166</v>
      </c>
    </row>
    <row r="33051" spans="1:4">
      <c r="A33051" s="1">
        <v>8262.25</v>
      </c>
      <c r="B33051" s="1">
        <v>18</v>
      </c>
      <c r="C33051" s="1">
        <v>902374.03656764096</v>
      </c>
      <c r="D33051" s="2">
        <f t="shared" si="516"/>
        <v>2.5065945460212244</v>
      </c>
    </row>
    <row r="33052" spans="1:4">
      <c r="A33052" s="1">
        <v>8262.5</v>
      </c>
      <c r="B33052" s="1">
        <v>18</v>
      </c>
      <c r="C33052" s="1">
        <v>907411.69745267695</v>
      </c>
      <c r="D33052" s="2">
        <f t="shared" si="516"/>
        <v>2.5205880484796586</v>
      </c>
    </row>
    <row r="33053" spans="1:4">
      <c r="A33053" s="1">
        <v>8262.75</v>
      </c>
      <c r="B33053" s="1">
        <v>18</v>
      </c>
      <c r="C33053" s="1">
        <v>912545.63134393306</v>
      </c>
      <c r="D33053" s="2">
        <f t="shared" si="516"/>
        <v>2.5348489759553692</v>
      </c>
    </row>
    <row r="33054" spans="1:4">
      <c r="A33054" s="1">
        <v>8263</v>
      </c>
      <c r="B33054" s="1">
        <v>18</v>
      </c>
      <c r="C33054" s="1">
        <v>917769.08537320304</v>
      </c>
      <c r="D33054" s="2">
        <f t="shared" si="516"/>
        <v>2.5493585704811195</v>
      </c>
    </row>
    <row r="33055" spans="1:4">
      <c r="A33055" s="1">
        <v>8263.25</v>
      </c>
      <c r="B33055" s="1">
        <v>18</v>
      </c>
      <c r="C33055" s="1">
        <v>929956.67353927798</v>
      </c>
      <c r="D33055" s="2">
        <f t="shared" si="516"/>
        <v>2.5832129820535501</v>
      </c>
    </row>
    <row r="33056" spans="1:4">
      <c r="A33056" s="1">
        <v>8263.5</v>
      </c>
      <c r="B33056" s="1">
        <v>18</v>
      </c>
      <c r="C33056" s="1">
        <v>946686.03588502505</v>
      </c>
      <c r="D33056" s="2">
        <f t="shared" si="516"/>
        <v>2.6296834330139585</v>
      </c>
    </row>
    <row r="33057" spans="1:4">
      <c r="A33057" s="1">
        <v>8263.75</v>
      </c>
      <c r="B33057" s="1">
        <v>19</v>
      </c>
      <c r="C33057" s="1">
        <v>1039799.7130664</v>
      </c>
      <c r="D33057" s="2">
        <f t="shared" si="516"/>
        <v>2.8883325362955556</v>
      </c>
    </row>
    <row r="33058" spans="1:4">
      <c r="A33058" s="1">
        <v>8264</v>
      </c>
      <c r="B33058" s="1">
        <v>20</v>
      </c>
      <c r="C33058" s="1">
        <v>944893.44790139305</v>
      </c>
      <c r="D33058" s="2">
        <f t="shared" si="516"/>
        <v>2.6247040219483142</v>
      </c>
    </row>
    <row r="33059" spans="1:4">
      <c r="A33059" s="1">
        <v>8264.25</v>
      </c>
      <c r="B33059" s="1">
        <v>20</v>
      </c>
      <c r="C33059" s="1">
        <v>872416.20654301904</v>
      </c>
      <c r="D33059" s="2">
        <f t="shared" si="516"/>
        <v>2.4233783515083864</v>
      </c>
    </row>
    <row r="33060" spans="1:4">
      <c r="A33060" s="1">
        <v>8264.5</v>
      </c>
      <c r="B33060" s="1">
        <v>20</v>
      </c>
      <c r="C33060" s="1">
        <v>843822.48904713197</v>
      </c>
      <c r="D33060" s="2">
        <f t="shared" si="516"/>
        <v>2.3439513584642553</v>
      </c>
    </row>
    <row r="33061" spans="1:4">
      <c r="A33061" s="1">
        <v>8264.75</v>
      </c>
      <c r="B33061" s="1">
        <v>20</v>
      </c>
      <c r="C33061" s="1">
        <v>838697.51120677101</v>
      </c>
      <c r="D33061" s="2">
        <f t="shared" si="516"/>
        <v>2.329715308907697</v>
      </c>
    </row>
    <row r="33062" spans="1:4">
      <c r="A33062" s="1">
        <v>8265</v>
      </c>
      <c r="B33062" s="1">
        <v>20</v>
      </c>
      <c r="C33062" s="1">
        <v>852062.05377103295</v>
      </c>
      <c r="D33062" s="2">
        <f t="shared" si="516"/>
        <v>2.366839038252869</v>
      </c>
    </row>
    <row r="33063" spans="1:4">
      <c r="A33063" s="1">
        <v>8265.25</v>
      </c>
      <c r="B33063" s="1">
        <v>20</v>
      </c>
      <c r="C33063" s="1">
        <v>902853.94928313303</v>
      </c>
      <c r="D33063" s="2">
        <f t="shared" si="516"/>
        <v>2.5079276368975916</v>
      </c>
    </row>
    <row r="33064" spans="1:4">
      <c r="A33064" s="1">
        <v>8265.5</v>
      </c>
      <c r="B33064" s="1">
        <v>20</v>
      </c>
      <c r="C33064" s="1">
        <v>926954.77306176105</v>
      </c>
      <c r="D33064" s="2">
        <f t="shared" si="516"/>
        <v>2.574874369616003</v>
      </c>
    </row>
    <row r="33065" spans="1:4">
      <c r="A33065" s="1">
        <v>8265.75</v>
      </c>
      <c r="B33065" s="1">
        <v>20</v>
      </c>
      <c r="C33065" s="1">
        <v>897286.52862215601</v>
      </c>
      <c r="D33065" s="2">
        <f t="shared" si="516"/>
        <v>2.4924625795059892</v>
      </c>
    </row>
    <row r="33066" spans="1:4">
      <c r="A33066" s="1">
        <v>8266</v>
      </c>
      <c r="B33066" s="1">
        <v>20</v>
      </c>
      <c r="C33066" s="1">
        <v>850206.92700851697</v>
      </c>
      <c r="D33066" s="2">
        <f t="shared" si="516"/>
        <v>2.3616859083569914</v>
      </c>
    </row>
    <row r="33067" spans="1:4">
      <c r="A33067" s="1">
        <v>8266.25</v>
      </c>
      <c r="B33067" s="1">
        <v>20</v>
      </c>
      <c r="C33067" s="1">
        <v>806230.30696782295</v>
      </c>
      <c r="D33067" s="2">
        <f t="shared" si="516"/>
        <v>2.2395286304661748</v>
      </c>
    </row>
    <row r="33068" spans="1:4">
      <c r="A33068" s="1">
        <v>8266.5</v>
      </c>
      <c r="B33068" s="1">
        <v>20</v>
      </c>
      <c r="C33068" s="1">
        <v>771885.66891435604</v>
      </c>
      <c r="D33068" s="2">
        <f t="shared" si="516"/>
        <v>2.1441268580954334</v>
      </c>
    </row>
    <row r="33069" spans="1:4">
      <c r="A33069" s="1">
        <v>8266.75</v>
      </c>
      <c r="B33069" s="1">
        <v>20</v>
      </c>
      <c r="C33069" s="1">
        <v>751730.98772774404</v>
      </c>
      <c r="D33069" s="2">
        <f t="shared" si="516"/>
        <v>2.088141632577067</v>
      </c>
    </row>
    <row r="33070" spans="1:4">
      <c r="A33070" s="1">
        <v>8267</v>
      </c>
      <c r="B33070" s="1">
        <v>20</v>
      </c>
      <c r="C33070" s="1">
        <v>745607.16414926702</v>
      </c>
      <c r="D33070" s="2">
        <f t="shared" si="516"/>
        <v>2.0711310115257415</v>
      </c>
    </row>
    <row r="33071" spans="1:4">
      <c r="A33071" s="1">
        <v>8267.25</v>
      </c>
      <c r="B33071" s="1">
        <v>20</v>
      </c>
      <c r="C33071" s="1">
        <v>737273.65760930197</v>
      </c>
      <c r="D33071" s="2">
        <f t="shared" si="516"/>
        <v>2.047982382248061</v>
      </c>
    </row>
    <row r="33072" spans="1:4">
      <c r="A33072" s="1">
        <v>8267.5</v>
      </c>
      <c r="B33072" s="1">
        <v>20</v>
      </c>
      <c r="C33072" s="1">
        <v>726224.13329567504</v>
      </c>
      <c r="D33072" s="2">
        <f t="shared" si="516"/>
        <v>2.0172892591546527</v>
      </c>
    </row>
    <row r="33073" spans="1:4">
      <c r="A33073" s="1">
        <v>8267.75</v>
      </c>
      <c r="B33073" s="1">
        <v>20</v>
      </c>
      <c r="C33073" s="1">
        <v>720658.00320137502</v>
      </c>
      <c r="D33073" s="2">
        <f t="shared" si="516"/>
        <v>2.0018277866704861</v>
      </c>
    </row>
    <row r="33074" spans="1:4">
      <c r="A33074" s="1">
        <v>8268</v>
      </c>
      <c r="B33074" s="1">
        <v>20</v>
      </c>
      <c r="C33074" s="1">
        <v>721660.77229425299</v>
      </c>
      <c r="D33074" s="2">
        <f t="shared" si="516"/>
        <v>2.0046132563729251</v>
      </c>
    </row>
    <row r="33075" spans="1:4">
      <c r="A33075" s="1">
        <v>8268.25</v>
      </c>
      <c r="B33075" s="1">
        <v>20</v>
      </c>
      <c r="C33075" s="1">
        <v>721671.31613935204</v>
      </c>
      <c r="D33075" s="2">
        <f t="shared" si="516"/>
        <v>2.0046425448315333</v>
      </c>
    </row>
    <row r="33076" spans="1:4">
      <c r="A33076" s="1">
        <v>8268.5</v>
      </c>
      <c r="B33076" s="1">
        <v>20</v>
      </c>
      <c r="C33076" s="1">
        <v>720376.18876324105</v>
      </c>
      <c r="D33076" s="2">
        <f t="shared" si="516"/>
        <v>2.0010449687867808</v>
      </c>
    </row>
    <row r="33077" spans="1:4">
      <c r="A33077" s="1">
        <v>8268.75</v>
      </c>
      <c r="B33077" s="1">
        <v>20</v>
      </c>
      <c r="C33077" s="1">
        <v>725657.47656770702</v>
      </c>
      <c r="D33077" s="2">
        <f t="shared" si="516"/>
        <v>2.0157152126880753</v>
      </c>
    </row>
    <row r="33078" spans="1:4">
      <c r="A33078" s="1">
        <v>8269</v>
      </c>
      <c r="B33078" s="1">
        <v>20</v>
      </c>
      <c r="C33078" s="1">
        <v>738450.03150190494</v>
      </c>
      <c r="D33078" s="2">
        <f t="shared" si="516"/>
        <v>2.0512500875052915</v>
      </c>
    </row>
    <row r="33079" spans="1:4">
      <c r="A33079" s="1">
        <v>8269.25</v>
      </c>
      <c r="B33079" s="1">
        <v>20</v>
      </c>
      <c r="C33079" s="1">
        <v>746171.74989133095</v>
      </c>
      <c r="D33079" s="2">
        <f t="shared" si="516"/>
        <v>2.0726993052536971</v>
      </c>
    </row>
    <row r="33080" spans="1:4">
      <c r="A33080" s="1">
        <v>8269.5</v>
      </c>
      <c r="B33080" s="1">
        <v>20</v>
      </c>
      <c r="C33080" s="1">
        <v>747093.09243755101</v>
      </c>
      <c r="D33080" s="2">
        <f t="shared" si="516"/>
        <v>2.0752585901043084</v>
      </c>
    </row>
    <row r="33081" spans="1:4">
      <c r="A33081" s="1">
        <v>8269.75</v>
      </c>
      <c r="B33081" s="1">
        <v>20</v>
      </c>
      <c r="C33081" s="1">
        <v>759134.13875950198</v>
      </c>
      <c r="D33081" s="2">
        <f t="shared" si="516"/>
        <v>2.1087059409986169</v>
      </c>
    </row>
    <row r="33082" spans="1:4">
      <c r="A33082" s="1">
        <v>8270</v>
      </c>
      <c r="B33082" s="1">
        <v>20</v>
      </c>
      <c r="C33082" s="1">
        <v>783327.53362074599</v>
      </c>
      <c r="D33082" s="2">
        <f t="shared" si="516"/>
        <v>2.1759098156131835</v>
      </c>
    </row>
    <row r="33083" spans="1:4">
      <c r="A33083" s="1">
        <v>8270.25</v>
      </c>
      <c r="B33083" s="1">
        <v>20</v>
      </c>
      <c r="C33083" s="1">
        <v>810286.82965140999</v>
      </c>
      <c r="D33083" s="2">
        <f t="shared" si="516"/>
        <v>2.2507967490316942</v>
      </c>
    </row>
    <row r="33084" spans="1:4">
      <c r="A33084" s="1">
        <v>8270.5</v>
      </c>
      <c r="B33084" s="1">
        <v>20</v>
      </c>
      <c r="C33084" s="1">
        <v>840733.647059971</v>
      </c>
      <c r="D33084" s="2">
        <f t="shared" si="516"/>
        <v>2.3353712418332528</v>
      </c>
    </row>
    <row r="33085" spans="1:4">
      <c r="A33085" s="1">
        <v>8270.75</v>
      </c>
      <c r="B33085" s="1">
        <v>20</v>
      </c>
      <c r="C33085" s="1">
        <v>870635.421860656</v>
      </c>
      <c r="D33085" s="2">
        <f t="shared" si="516"/>
        <v>2.4184317273907112</v>
      </c>
    </row>
    <row r="33086" spans="1:4">
      <c r="A33086" s="1">
        <v>8271</v>
      </c>
      <c r="B33086" s="1">
        <v>20</v>
      </c>
      <c r="C33086" s="1">
        <v>900039.53661303199</v>
      </c>
      <c r="D33086" s="2">
        <f t="shared" si="516"/>
        <v>2.5001098239250892</v>
      </c>
    </row>
    <row r="33087" spans="1:4">
      <c r="A33087" s="1">
        <v>8271.25</v>
      </c>
      <c r="B33087" s="1">
        <v>20</v>
      </c>
      <c r="C33087" s="1">
        <v>926658.05063086201</v>
      </c>
      <c r="D33087" s="2">
        <f t="shared" si="516"/>
        <v>2.5740501406412837</v>
      </c>
    </row>
    <row r="33088" spans="1:4">
      <c r="A33088" s="1">
        <v>8271.5</v>
      </c>
      <c r="B33088" s="1">
        <v>20</v>
      </c>
      <c r="C33088" s="1">
        <v>949733.22160321299</v>
      </c>
      <c r="D33088" s="2">
        <f t="shared" si="516"/>
        <v>2.6381478377867031</v>
      </c>
    </row>
    <row r="33089" spans="1:4">
      <c r="A33089" s="1">
        <v>8271.75</v>
      </c>
      <c r="B33089" s="1">
        <v>20</v>
      </c>
      <c r="C33089" s="1">
        <v>967820.895241522</v>
      </c>
      <c r="D33089" s="2">
        <f t="shared" si="516"/>
        <v>2.6883913756708946</v>
      </c>
    </row>
    <row r="33090" spans="1:4">
      <c r="A33090" s="1">
        <v>8272</v>
      </c>
      <c r="B33090" s="1">
        <v>20</v>
      </c>
      <c r="C33090" s="1">
        <v>980340.22781537694</v>
      </c>
      <c r="D33090" s="2">
        <f t="shared" si="516"/>
        <v>2.7231672994871579</v>
      </c>
    </row>
    <row r="33091" spans="1:4">
      <c r="A33091" s="1">
        <v>8272.25</v>
      </c>
      <c r="B33091" s="1">
        <v>20</v>
      </c>
      <c r="C33091" s="1">
        <v>989083.876856282</v>
      </c>
      <c r="D33091" s="2">
        <f t="shared" ref="D33091:D33154" si="517">(C33091/(3600*1000))*10</f>
        <v>2.7474552134896726</v>
      </c>
    </row>
    <row r="33092" spans="1:4">
      <c r="A33092" s="1">
        <v>8272.5</v>
      </c>
      <c r="B33092" s="1">
        <v>19</v>
      </c>
      <c r="C33092" s="1">
        <v>808402.56349300395</v>
      </c>
      <c r="D33092" s="2">
        <f t="shared" si="517"/>
        <v>2.2455626763694556</v>
      </c>
    </row>
    <row r="33093" spans="1:4">
      <c r="A33093" s="1">
        <v>8272.75</v>
      </c>
      <c r="B33093" s="1">
        <v>18</v>
      </c>
      <c r="C33093" s="1">
        <v>811497.26395845297</v>
      </c>
      <c r="D33093" s="2">
        <f t="shared" si="517"/>
        <v>2.2541590665512583</v>
      </c>
    </row>
    <row r="33094" spans="1:4">
      <c r="A33094" s="1">
        <v>8273</v>
      </c>
      <c r="B33094" s="1">
        <v>18</v>
      </c>
      <c r="C33094" s="1">
        <v>820362.08762425405</v>
      </c>
      <c r="D33094" s="2">
        <f t="shared" si="517"/>
        <v>2.278783576734039</v>
      </c>
    </row>
    <row r="33095" spans="1:4">
      <c r="A33095" s="1">
        <v>8273.25</v>
      </c>
      <c r="B33095" s="1">
        <v>18</v>
      </c>
      <c r="C33095" s="1">
        <v>830984.26716001902</v>
      </c>
      <c r="D33095" s="2">
        <f t="shared" si="517"/>
        <v>2.3082896310000529</v>
      </c>
    </row>
    <row r="33096" spans="1:4">
      <c r="A33096" s="1">
        <v>8273.5</v>
      </c>
      <c r="B33096" s="1">
        <v>18</v>
      </c>
      <c r="C33096" s="1">
        <v>844317.50729552901</v>
      </c>
      <c r="D33096" s="2">
        <f t="shared" si="517"/>
        <v>2.3453264091542474</v>
      </c>
    </row>
    <row r="33097" spans="1:4">
      <c r="A33097" s="1">
        <v>8273.75</v>
      </c>
      <c r="B33097" s="1">
        <v>18</v>
      </c>
      <c r="C33097" s="1">
        <v>857115.20478410204</v>
      </c>
      <c r="D33097" s="2">
        <f t="shared" si="517"/>
        <v>2.3808755688447278</v>
      </c>
    </row>
    <row r="33098" spans="1:4">
      <c r="A33098" s="1">
        <v>8274</v>
      </c>
      <c r="B33098" s="1">
        <v>18</v>
      </c>
      <c r="C33098" s="1">
        <v>869508.26060139504</v>
      </c>
      <c r="D33098" s="2">
        <f t="shared" si="517"/>
        <v>2.4153007238927642</v>
      </c>
    </row>
    <row r="33099" spans="1:4">
      <c r="A33099" s="1">
        <v>8274.25</v>
      </c>
      <c r="B33099" s="1">
        <v>18</v>
      </c>
      <c r="C33099" s="1">
        <v>879541.68084812304</v>
      </c>
      <c r="D33099" s="2">
        <f t="shared" si="517"/>
        <v>2.4431713356892306</v>
      </c>
    </row>
    <row r="33100" spans="1:4">
      <c r="A33100" s="1">
        <v>8274.5</v>
      </c>
      <c r="B33100" s="1">
        <v>18</v>
      </c>
      <c r="C33100" s="1">
        <v>887211.50613788399</v>
      </c>
      <c r="D33100" s="2">
        <f t="shared" si="517"/>
        <v>2.4644764059385666</v>
      </c>
    </row>
    <row r="33101" spans="1:4">
      <c r="A33101" s="1">
        <v>8274.75</v>
      </c>
      <c r="B33101" s="1">
        <v>18</v>
      </c>
      <c r="C33101" s="1">
        <v>894756.08615564299</v>
      </c>
      <c r="D33101" s="2">
        <f t="shared" si="517"/>
        <v>2.4854335726545642</v>
      </c>
    </row>
    <row r="33102" spans="1:4">
      <c r="A33102" s="1">
        <v>8275</v>
      </c>
      <c r="B33102" s="1">
        <v>18</v>
      </c>
      <c r="C33102" s="1">
        <v>901833.90032716806</v>
      </c>
      <c r="D33102" s="2">
        <f t="shared" si="517"/>
        <v>2.505094167575467</v>
      </c>
    </row>
    <row r="33103" spans="1:4">
      <c r="A33103" s="1">
        <v>8275.25</v>
      </c>
      <c r="B33103" s="1">
        <v>18</v>
      </c>
      <c r="C33103" s="1">
        <v>918486.74207362195</v>
      </c>
      <c r="D33103" s="2">
        <f t="shared" si="517"/>
        <v>2.5513520613156166</v>
      </c>
    </row>
    <row r="33104" spans="1:4">
      <c r="A33104" s="1">
        <v>8275.5</v>
      </c>
      <c r="B33104" s="1">
        <v>18</v>
      </c>
      <c r="C33104" s="1">
        <v>945382.72802200401</v>
      </c>
      <c r="D33104" s="2">
        <f t="shared" si="517"/>
        <v>2.6260631333944557</v>
      </c>
    </row>
    <row r="33105" spans="1:4">
      <c r="A33105" s="1">
        <v>8275.75</v>
      </c>
      <c r="B33105" s="1">
        <v>18</v>
      </c>
      <c r="C33105" s="1">
        <v>972598.11721323105</v>
      </c>
      <c r="D33105" s="2">
        <f t="shared" si="517"/>
        <v>2.7016614367034197</v>
      </c>
    </row>
    <row r="33106" spans="1:4">
      <c r="A33106" s="1">
        <v>8276</v>
      </c>
      <c r="B33106" s="1">
        <v>18</v>
      </c>
      <c r="C33106" s="1">
        <v>999980.39277548995</v>
      </c>
      <c r="D33106" s="2">
        <f t="shared" si="517"/>
        <v>2.7777233132652501</v>
      </c>
    </row>
    <row r="33107" spans="1:4">
      <c r="A33107" s="1">
        <v>8276.25</v>
      </c>
      <c r="B33107" s="1">
        <v>18</v>
      </c>
      <c r="C33107" s="1">
        <v>1009926.99907146</v>
      </c>
      <c r="D33107" s="2">
        <f t="shared" si="517"/>
        <v>2.8053527751984997</v>
      </c>
    </row>
    <row r="33108" spans="1:4">
      <c r="A33108" s="1">
        <v>8276.5</v>
      </c>
      <c r="B33108" s="1">
        <v>18</v>
      </c>
      <c r="C33108" s="1">
        <v>1001838.0070992199</v>
      </c>
      <c r="D33108" s="2">
        <f t="shared" si="517"/>
        <v>2.7828833530533887</v>
      </c>
    </row>
    <row r="33109" spans="1:4">
      <c r="A33109" s="1">
        <v>8276.75</v>
      </c>
      <c r="B33109" s="1">
        <v>18</v>
      </c>
      <c r="C33109" s="1">
        <v>992872.415321448</v>
      </c>
      <c r="D33109" s="2">
        <f t="shared" si="517"/>
        <v>2.7579789314484664</v>
      </c>
    </row>
    <row r="33110" spans="1:4">
      <c r="A33110" s="1">
        <v>8277</v>
      </c>
      <c r="B33110" s="1">
        <v>18</v>
      </c>
      <c r="C33110" s="1">
        <v>983334.46147713205</v>
      </c>
      <c r="D33110" s="2">
        <f t="shared" si="517"/>
        <v>2.7314846152142556</v>
      </c>
    </row>
    <row r="33111" spans="1:4">
      <c r="A33111" s="1">
        <v>8277.25</v>
      </c>
      <c r="B33111" s="1">
        <v>18</v>
      </c>
      <c r="C33111" s="1">
        <v>982777.60522138397</v>
      </c>
      <c r="D33111" s="2">
        <f t="shared" si="517"/>
        <v>2.7299377922816221</v>
      </c>
    </row>
    <row r="33112" spans="1:4">
      <c r="A33112" s="1">
        <v>8277.5</v>
      </c>
      <c r="B33112" s="1">
        <v>18</v>
      </c>
      <c r="C33112" s="1">
        <v>991440.94482911297</v>
      </c>
      <c r="D33112" s="2">
        <f t="shared" si="517"/>
        <v>2.7540026245253135</v>
      </c>
    </row>
    <row r="33113" spans="1:4">
      <c r="A33113" s="1">
        <v>8277.75</v>
      </c>
      <c r="B33113" s="1">
        <v>18</v>
      </c>
      <c r="C33113" s="1">
        <v>1000156.90989286</v>
      </c>
      <c r="D33113" s="2">
        <f t="shared" si="517"/>
        <v>2.7782136385912777</v>
      </c>
    </row>
    <row r="33114" spans="1:4">
      <c r="A33114" s="1">
        <v>8278</v>
      </c>
      <c r="B33114" s="1">
        <v>18</v>
      </c>
      <c r="C33114" s="1">
        <v>1008927.93574565</v>
      </c>
      <c r="D33114" s="2">
        <f t="shared" si="517"/>
        <v>2.8025775992934721</v>
      </c>
    </row>
    <row r="33115" spans="1:4">
      <c r="A33115" s="1">
        <v>8278.25</v>
      </c>
      <c r="B33115" s="1">
        <v>18</v>
      </c>
      <c r="C33115" s="1">
        <v>1010417.30470396</v>
      </c>
      <c r="D33115" s="2">
        <f t="shared" si="517"/>
        <v>2.8067147352887778</v>
      </c>
    </row>
    <row r="33116" spans="1:4">
      <c r="A33116" s="1">
        <v>8278.5</v>
      </c>
      <c r="B33116" s="1">
        <v>18</v>
      </c>
      <c r="C33116" s="1">
        <v>1004488.4561305</v>
      </c>
      <c r="D33116" s="2">
        <f t="shared" si="517"/>
        <v>2.7902457114736112</v>
      </c>
    </row>
    <row r="33117" spans="1:4">
      <c r="A33117" s="1">
        <v>8278.75</v>
      </c>
      <c r="B33117" s="1">
        <v>18</v>
      </c>
      <c r="C33117" s="1">
        <v>998283.43313849205</v>
      </c>
      <c r="D33117" s="2">
        <f t="shared" si="517"/>
        <v>2.7730095364958114</v>
      </c>
    </row>
    <row r="33118" spans="1:4">
      <c r="A33118" s="1">
        <v>8279</v>
      </c>
      <c r="B33118" s="1">
        <v>18</v>
      </c>
      <c r="C33118" s="1">
        <v>991812.24908293295</v>
      </c>
      <c r="D33118" s="2">
        <f t="shared" si="517"/>
        <v>2.7550340252303696</v>
      </c>
    </row>
    <row r="33119" spans="1:4">
      <c r="A33119" s="1">
        <v>8279.25</v>
      </c>
      <c r="B33119" s="1">
        <v>18</v>
      </c>
      <c r="C33119" s="1">
        <v>987210.28080658999</v>
      </c>
      <c r="D33119" s="2">
        <f t="shared" si="517"/>
        <v>2.7422507800183054</v>
      </c>
    </row>
    <row r="33120" spans="1:4">
      <c r="A33120" s="1">
        <v>8279.5</v>
      </c>
      <c r="B33120" s="1">
        <v>18</v>
      </c>
      <c r="C33120" s="1">
        <v>984550.64032822405</v>
      </c>
      <c r="D33120" s="2">
        <f t="shared" si="517"/>
        <v>2.7348628898006222</v>
      </c>
    </row>
    <row r="33121" spans="1:4">
      <c r="A33121" s="1">
        <v>8279.75</v>
      </c>
      <c r="B33121" s="1">
        <v>18</v>
      </c>
      <c r="C33121" s="1">
        <v>981815.19260435505</v>
      </c>
      <c r="D33121" s="2">
        <f t="shared" si="517"/>
        <v>2.7272644239009862</v>
      </c>
    </row>
    <row r="33122" spans="1:4">
      <c r="A33122" s="1">
        <v>8280</v>
      </c>
      <c r="B33122" s="1">
        <v>18</v>
      </c>
      <c r="C33122" s="1">
        <v>979021.90198229905</v>
      </c>
      <c r="D33122" s="2">
        <f t="shared" si="517"/>
        <v>2.7195052832841644</v>
      </c>
    </row>
    <row r="33123" spans="1:4">
      <c r="A33123" s="1">
        <v>8280.25</v>
      </c>
      <c r="B33123" s="1">
        <v>18</v>
      </c>
      <c r="C33123" s="1">
        <v>976145.36783921602</v>
      </c>
      <c r="D33123" s="2">
        <f t="shared" si="517"/>
        <v>2.7115149106644889</v>
      </c>
    </row>
    <row r="33124" spans="1:4">
      <c r="A33124" s="1">
        <v>8280.5</v>
      </c>
      <c r="B33124" s="1">
        <v>18</v>
      </c>
      <c r="C33124" s="1">
        <v>973198.42822491098</v>
      </c>
      <c r="D33124" s="2">
        <f t="shared" si="517"/>
        <v>2.7033289672914194</v>
      </c>
    </row>
    <row r="33125" spans="1:4">
      <c r="A33125" s="1">
        <v>8280.75</v>
      </c>
      <c r="B33125" s="1">
        <v>18</v>
      </c>
      <c r="C33125" s="1">
        <v>970205.10929790302</v>
      </c>
      <c r="D33125" s="2">
        <f t="shared" si="517"/>
        <v>2.6950141924941748</v>
      </c>
    </row>
    <row r="33126" spans="1:4">
      <c r="A33126" s="1">
        <v>8281</v>
      </c>
      <c r="B33126" s="1">
        <v>18</v>
      </c>
      <c r="C33126" s="1">
        <v>967167.44680524303</v>
      </c>
      <c r="D33126" s="2">
        <f t="shared" si="517"/>
        <v>2.6865762411256751</v>
      </c>
    </row>
    <row r="33127" spans="1:4">
      <c r="A33127" s="1">
        <v>8281.25</v>
      </c>
      <c r="B33127" s="1">
        <v>18</v>
      </c>
      <c r="C33127" s="1">
        <v>964891.98249794205</v>
      </c>
      <c r="D33127" s="2">
        <f t="shared" si="517"/>
        <v>2.6802555069387282</v>
      </c>
    </row>
    <row r="33128" spans="1:4">
      <c r="A33128" s="1">
        <v>8281.5</v>
      </c>
      <c r="B33128" s="1">
        <v>18</v>
      </c>
      <c r="C33128" s="1">
        <v>963391.85367274901</v>
      </c>
      <c r="D33128" s="2">
        <f t="shared" si="517"/>
        <v>2.6760884824243032</v>
      </c>
    </row>
    <row r="33129" spans="1:4">
      <c r="A33129" s="1">
        <v>8281.75</v>
      </c>
      <c r="B33129" s="1">
        <v>18</v>
      </c>
      <c r="C33129" s="1">
        <v>962048.13809433195</v>
      </c>
      <c r="D33129" s="2">
        <f t="shared" si="517"/>
        <v>2.672355939150922</v>
      </c>
    </row>
    <row r="33130" spans="1:4">
      <c r="A33130" s="1">
        <v>8282</v>
      </c>
      <c r="B33130" s="1">
        <v>18</v>
      </c>
      <c r="C33130" s="1">
        <v>960548.23045939696</v>
      </c>
      <c r="D33130" s="2">
        <f t="shared" si="517"/>
        <v>2.6681895290538806</v>
      </c>
    </row>
    <row r="33131" spans="1:4">
      <c r="A33131" s="1">
        <v>8282.25</v>
      </c>
      <c r="B33131" s="1">
        <v>18</v>
      </c>
      <c r="C33131" s="1">
        <v>963845.16389223898</v>
      </c>
      <c r="D33131" s="2">
        <f t="shared" si="517"/>
        <v>2.6773476774784415</v>
      </c>
    </row>
    <row r="33132" spans="1:4">
      <c r="A33132" s="1">
        <v>8282.5</v>
      </c>
      <c r="B33132" s="1">
        <v>18</v>
      </c>
      <c r="C33132" s="1">
        <v>972359.23679014901</v>
      </c>
      <c r="D33132" s="2">
        <f t="shared" si="517"/>
        <v>2.7009978799726362</v>
      </c>
    </row>
    <row r="33133" spans="1:4">
      <c r="A33133" s="1">
        <v>8282.75</v>
      </c>
      <c r="B33133" s="1">
        <v>18</v>
      </c>
      <c r="C33133" s="1">
        <v>981057.11987209995</v>
      </c>
      <c r="D33133" s="2">
        <f t="shared" si="517"/>
        <v>2.7251586663113887</v>
      </c>
    </row>
    <row r="33134" spans="1:4">
      <c r="A33134" s="1">
        <v>8283</v>
      </c>
      <c r="B33134" s="1">
        <v>18</v>
      </c>
      <c r="C33134" s="1">
        <v>989912.52731470496</v>
      </c>
      <c r="D33134" s="2">
        <f t="shared" si="517"/>
        <v>2.7497570203186248</v>
      </c>
    </row>
    <row r="33135" spans="1:4">
      <c r="A33135" s="1">
        <v>8283.25</v>
      </c>
      <c r="B33135" s="1">
        <v>18</v>
      </c>
      <c r="C33135" s="1">
        <v>992651.92194940697</v>
      </c>
      <c r="D33135" s="2">
        <f t="shared" si="517"/>
        <v>2.7573664498594637</v>
      </c>
    </row>
    <row r="33136" spans="1:4">
      <c r="A33136" s="1">
        <v>8283.5</v>
      </c>
      <c r="B33136" s="1">
        <v>18</v>
      </c>
      <c r="C33136" s="1">
        <v>989137.53291231196</v>
      </c>
      <c r="D33136" s="2">
        <f t="shared" si="517"/>
        <v>2.7476042580897553</v>
      </c>
    </row>
    <row r="33137" spans="1:4">
      <c r="A33137" s="1">
        <v>8283.75</v>
      </c>
      <c r="B33137" s="1">
        <v>18</v>
      </c>
      <c r="C33137" s="1">
        <v>985488.86247139203</v>
      </c>
      <c r="D33137" s="2">
        <f t="shared" si="517"/>
        <v>2.7374690624205336</v>
      </c>
    </row>
    <row r="33138" spans="1:4">
      <c r="A33138" s="1">
        <v>8284</v>
      </c>
      <c r="B33138" s="1">
        <v>18</v>
      </c>
      <c r="C33138" s="1">
        <v>981700.19378650002</v>
      </c>
      <c r="D33138" s="2">
        <f t="shared" si="517"/>
        <v>2.7269449827402781</v>
      </c>
    </row>
    <row r="33139" spans="1:4">
      <c r="A33139" s="1">
        <v>8284.25</v>
      </c>
      <c r="B33139" s="1">
        <v>18</v>
      </c>
      <c r="C33139" s="1">
        <v>973633.32158329303</v>
      </c>
      <c r="D33139" s="2">
        <f t="shared" si="517"/>
        <v>2.7045370043980359</v>
      </c>
    </row>
    <row r="33140" spans="1:4">
      <c r="A33140" s="1">
        <v>8284.5</v>
      </c>
      <c r="B33140" s="1">
        <v>18</v>
      </c>
      <c r="C33140" s="1">
        <v>961227.42893102497</v>
      </c>
      <c r="D33140" s="2">
        <f t="shared" si="517"/>
        <v>2.6700761914750695</v>
      </c>
    </row>
    <row r="33141" spans="1:4">
      <c r="A33141" s="1">
        <v>8284.75</v>
      </c>
      <c r="B33141" s="1">
        <v>18</v>
      </c>
      <c r="C33141" s="1">
        <v>948601.92703448096</v>
      </c>
      <c r="D33141" s="2">
        <f t="shared" si="517"/>
        <v>2.6350053528735584</v>
      </c>
    </row>
    <row r="33142" spans="1:4">
      <c r="A33142" s="1">
        <v>8285</v>
      </c>
      <c r="B33142" s="1">
        <v>18</v>
      </c>
      <c r="C33142" s="1">
        <v>935778.03423445905</v>
      </c>
      <c r="D33142" s="2">
        <f t="shared" si="517"/>
        <v>2.5993834284290527</v>
      </c>
    </row>
    <row r="33143" spans="1:4">
      <c r="A33143" s="1">
        <v>8285.25</v>
      </c>
      <c r="B33143" s="1">
        <v>18</v>
      </c>
      <c r="C33143" s="1">
        <v>924923.84320903395</v>
      </c>
      <c r="D33143" s="2">
        <f t="shared" si="517"/>
        <v>2.5692328978028725</v>
      </c>
    </row>
    <row r="33144" spans="1:4">
      <c r="A33144" s="1">
        <v>8285.5</v>
      </c>
      <c r="B33144" s="1">
        <v>18</v>
      </c>
      <c r="C33144" s="1">
        <v>916099.22430067603</v>
      </c>
      <c r="D33144" s="2">
        <f t="shared" si="517"/>
        <v>2.5447200675018777</v>
      </c>
    </row>
    <row r="33145" spans="1:4">
      <c r="A33145" s="1">
        <v>8285.75</v>
      </c>
      <c r="B33145" s="1">
        <v>18</v>
      </c>
      <c r="C33145" s="1">
        <v>907227.27462122706</v>
      </c>
      <c r="D33145" s="2">
        <f t="shared" si="517"/>
        <v>2.5200757628367421</v>
      </c>
    </row>
    <row r="33146" spans="1:4">
      <c r="A33146" s="1">
        <v>8286</v>
      </c>
      <c r="B33146" s="1">
        <v>18</v>
      </c>
      <c r="C33146" s="1">
        <v>898314.66917850904</v>
      </c>
      <c r="D33146" s="2">
        <f t="shared" si="517"/>
        <v>2.4953185254958585</v>
      </c>
    </row>
    <row r="33147" spans="1:4">
      <c r="A33147" s="1">
        <v>8286.25</v>
      </c>
      <c r="B33147" s="1">
        <v>18</v>
      </c>
      <c r="C33147" s="1">
        <v>893496.65660076495</v>
      </c>
      <c r="D33147" s="2">
        <f t="shared" si="517"/>
        <v>2.4819351572243469</v>
      </c>
    </row>
    <row r="33148" spans="1:4">
      <c r="A33148" s="1">
        <v>8286.5</v>
      </c>
      <c r="B33148" s="1">
        <v>18</v>
      </c>
      <c r="C33148" s="1">
        <v>892853.52074708801</v>
      </c>
      <c r="D33148" s="2">
        <f t="shared" si="517"/>
        <v>2.480148668741911</v>
      </c>
    </row>
    <row r="33149" spans="1:4">
      <c r="A33149" s="1">
        <v>8286.75</v>
      </c>
      <c r="B33149" s="1">
        <v>18</v>
      </c>
      <c r="C33149" s="1">
        <v>892311.14203271095</v>
      </c>
      <c r="D33149" s="2">
        <f t="shared" si="517"/>
        <v>2.4786420612019748</v>
      </c>
    </row>
    <row r="33150" spans="1:4">
      <c r="A33150" s="1">
        <v>8287</v>
      </c>
      <c r="B33150" s="1">
        <v>18</v>
      </c>
      <c r="C33150" s="1">
        <v>891872.84819549101</v>
      </c>
      <c r="D33150" s="2">
        <f t="shared" si="517"/>
        <v>2.4774245783208086</v>
      </c>
    </row>
    <row r="33151" spans="1:4">
      <c r="A33151" s="1">
        <v>8287.25</v>
      </c>
      <c r="B33151" s="1">
        <v>18</v>
      </c>
      <c r="C33151" s="1">
        <v>891498.01726451004</v>
      </c>
      <c r="D33151" s="2">
        <f t="shared" si="517"/>
        <v>2.4763833812903058</v>
      </c>
    </row>
    <row r="33152" spans="1:4">
      <c r="A33152" s="1">
        <v>8287.5</v>
      </c>
      <c r="B33152" s="1">
        <v>18</v>
      </c>
      <c r="C33152" s="1">
        <v>891160.439714515</v>
      </c>
      <c r="D33152" s="2">
        <f t="shared" si="517"/>
        <v>2.4754456658736528</v>
      </c>
    </row>
    <row r="33153" spans="1:4">
      <c r="A33153" s="1">
        <v>8287.75</v>
      </c>
      <c r="B33153" s="1">
        <v>19</v>
      </c>
      <c r="C33153" s="1">
        <v>1065298.3897466599</v>
      </c>
      <c r="D33153" s="2">
        <f t="shared" si="517"/>
        <v>2.9591621937407222</v>
      </c>
    </row>
    <row r="33154" spans="1:4">
      <c r="A33154" s="1">
        <v>8288</v>
      </c>
      <c r="B33154" s="1">
        <v>20</v>
      </c>
      <c r="C33154" s="1">
        <v>1045311.9475809101</v>
      </c>
      <c r="D33154" s="2">
        <f t="shared" si="517"/>
        <v>2.9036442988358613</v>
      </c>
    </row>
    <row r="33155" spans="1:4">
      <c r="A33155" s="1">
        <v>8288.25</v>
      </c>
      <c r="B33155" s="1">
        <v>20</v>
      </c>
      <c r="C33155" s="1">
        <v>1032243.60299802</v>
      </c>
      <c r="D33155" s="2">
        <f t="shared" ref="D33155:D33218" si="518">(C33155/(3600*1000))*10</f>
        <v>2.8673433416611664</v>
      </c>
    </row>
    <row r="33156" spans="1:4">
      <c r="A33156" s="1">
        <v>8288.5</v>
      </c>
      <c r="B33156" s="1">
        <v>20</v>
      </c>
      <c r="C33156" s="1">
        <v>1021773.5833539</v>
      </c>
      <c r="D33156" s="2">
        <f t="shared" si="518"/>
        <v>2.8382599537608333</v>
      </c>
    </row>
    <row r="33157" spans="1:4">
      <c r="A33157" s="1">
        <v>8288.75</v>
      </c>
      <c r="B33157" s="1">
        <v>20</v>
      </c>
      <c r="C33157" s="1">
        <v>995538.29339564301</v>
      </c>
      <c r="D33157" s="2">
        <f t="shared" si="518"/>
        <v>2.7653841483212305</v>
      </c>
    </row>
    <row r="33158" spans="1:4">
      <c r="A33158" s="1">
        <v>8289</v>
      </c>
      <c r="B33158" s="1">
        <v>20</v>
      </c>
      <c r="C33158" s="1">
        <v>954744.62627671706</v>
      </c>
      <c r="D33158" s="2">
        <f t="shared" si="518"/>
        <v>2.6520684063242141</v>
      </c>
    </row>
    <row r="33159" spans="1:4">
      <c r="A33159" s="1">
        <v>8289.25</v>
      </c>
      <c r="B33159" s="1">
        <v>20</v>
      </c>
      <c r="C33159" s="1">
        <v>919583.30766732898</v>
      </c>
      <c r="D33159" s="2">
        <f t="shared" si="518"/>
        <v>2.5543980768536918</v>
      </c>
    </row>
    <row r="33160" spans="1:4">
      <c r="A33160" s="1">
        <v>8289.5</v>
      </c>
      <c r="B33160" s="1">
        <v>20</v>
      </c>
      <c r="C33160" s="1">
        <v>891472.94349754101</v>
      </c>
      <c r="D33160" s="2">
        <f t="shared" si="518"/>
        <v>2.4763137319376138</v>
      </c>
    </row>
    <row r="33161" spans="1:4">
      <c r="A33161" s="1">
        <v>8289.75</v>
      </c>
      <c r="B33161" s="1">
        <v>20</v>
      </c>
      <c r="C33161" s="1">
        <v>864993.23397608497</v>
      </c>
      <c r="D33161" s="2">
        <f t="shared" si="518"/>
        <v>2.402758983266903</v>
      </c>
    </row>
    <row r="33162" spans="1:4">
      <c r="A33162" s="1">
        <v>8290</v>
      </c>
      <c r="B33162" s="1">
        <v>20</v>
      </c>
      <c r="C33162" s="1">
        <v>839385.67265546799</v>
      </c>
      <c r="D33162" s="2">
        <f t="shared" si="518"/>
        <v>2.3316268684874113</v>
      </c>
    </row>
    <row r="33163" spans="1:4">
      <c r="A33163" s="1">
        <v>8290.25</v>
      </c>
      <c r="B33163" s="1">
        <v>20</v>
      </c>
      <c r="C33163" s="1">
        <v>807773.80004474102</v>
      </c>
      <c r="D33163" s="2">
        <f t="shared" si="518"/>
        <v>2.2438161112353914</v>
      </c>
    </row>
    <row r="33164" spans="1:4">
      <c r="A33164" s="1">
        <v>8290.5</v>
      </c>
      <c r="B33164" s="1">
        <v>20</v>
      </c>
      <c r="C33164" s="1">
        <v>770123.92590780801</v>
      </c>
      <c r="D33164" s="2">
        <f t="shared" si="518"/>
        <v>2.1392331275216887</v>
      </c>
    </row>
    <row r="33165" spans="1:4">
      <c r="A33165" s="1">
        <v>8290.75</v>
      </c>
      <c r="B33165" s="1">
        <v>20</v>
      </c>
      <c r="C33165" s="1">
        <v>743140.64850596397</v>
      </c>
      <c r="D33165" s="2">
        <f t="shared" si="518"/>
        <v>2.0642795791832333</v>
      </c>
    </row>
    <row r="33166" spans="1:4">
      <c r="A33166" s="1">
        <v>8291</v>
      </c>
      <c r="B33166" s="1">
        <v>20</v>
      </c>
      <c r="C33166" s="1">
        <v>728131.01690905099</v>
      </c>
      <c r="D33166" s="2">
        <f t="shared" si="518"/>
        <v>2.0225861580806974</v>
      </c>
    </row>
    <row r="33167" spans="1:4">
      <c r="A33167" s="1">
        <v>8291.25</v>
      </c>
      <c r="B33167" s="1">
        <v>20</v>
      </c>
      <c r="C33167" s="1">
        <v>708859.05262249894</v>
      </c>
      <c r="D33167" s="2">
        <f t="shared" si="518"/>
        <v>1.9690529239513861</v>
      </c>
    </row>
    <row r="33168" spans="1:4">
      <c r="A33168" s="1">
        <v>8291.5</v>
      </c>
      <c r="B33168" s="1">
        <v>20</v>
      </c>
      <c r="C33168" s="1">
        <v>684655.52150807704</v>
      </c>
      <c r="D33168" s="2">
        <f t="shared" si="518"/>
        <v>1.9018208930779918</v>
      </c>
    </row>
    <row r="33169" spans="1:4">
      <c r="A33169" s="1">
        <v>8291.75</v>
      </c>
      <c r="B33169" s="1">
        <v>20</v>
      </c>
      <c r="C33169" s="1">
        <v>667451.18837980204</v>
      </c>
      <c r="D33169" s="2">
        <f t="shared" si="518"/>
        <v>1.8540310788327834</v>
      </c>
    </row>
    <row r="33170" spans="1:4">
      <c r="A33170" s="1">
        <v>8292</v>
      </c>
      <c r="B33170" s="1">
        <v>20</v>
      </c>
      <c r="C33170" s="1">
        <v>658764.50916240003</v>
      </c>
      <c r="D33170" s="2">
        <f t="shared" si="518"/>
        <v>1.8299014143400001</v>
      </c>
    </row>
    <row r="33171" spans="1:4">
      <c r="A33171" s="1">
        <v>8292.25</v>
      </c>
      <c r="B33171" s="1">
        <v>20</v>
      </c>
      <c r="C33171" s="1">
        <v>649858.66120760201</v>
      </c>
      <c r="D33171" s="2">
        <f t="shared" si="518"/>
        <v>1.8051629477988946</v>
      </c>
    </row>
    <row r="33172" spans="1:4">
      <c r="A33172" s="1">
        <v>8292.5</v>
      </c>
      <c r="B33172" s="1">
        <v>20</v>
      </c>
      <c r="C33172" s="1">
        <v>640085.09656646999</v>
      </c>
      <c r="D33172" s="2">
        <f t="shared" si="518"/>
        <v>1.7780141571290833</v>
      </c>
    </row>
    <row r="33173" spans="1:4">
      <c r="A33173" s="1">
        <v>8292.75</v>
      </c>
      <c r="B33173" s="1">
        <v>20</v>
      </c>
      <c r="C33173" s="1">
        <v>639814.78357135702</v>
      </c>
      <c r="D33173" s="2">
        <f t="shared" si="518"/>
        <v>1.777263287698214</v>
      </c>
    </row>
    <row r="33174" spans="1:4">
      <c r="A33174" s="1">
        <v>8293</v>
      </c>
      <c r="B33174" s="1">
        <v>20</v>
      </c>
      <c r="C33174" s="1">
        <v>651184.47840346303</v>
      </c>
      <c r="D33174" s="2">
        <f t="shared" si="518"/>
        <v>1.8088457733429528</v>
      </c>
    </row>
    <row r="33175" spans="1:4">
      <c r="A33175" s="1">
        <v>8293.25</v>
      </c>
      <c r="B33175" s="1">
        <v>20</v>
      </c>
      <c r="C33175" s="1">
        <v>661494.66028738499</v>
      </c>
      <c r="D33175" s="2">
        <f t="shared" si="518"/>
        <v>1.8374851674649584</v>
      </c>
    </row>
    <row r="33176" spans="1:4">
      <c r="A33176" s="1">
        <v>8293.5</v>
      </c>
      <c r="B33176" s="1">
        <v>20</v>
      </c>
      <c r="C33176" s="1">
        <v>668464.74914954905</v>
      </c>
      <c r="D33176" s="2">
        <f t="shared" si="518"/>
        <v>1.8568465254154141</v>
      </c>
    </row>
    <row r="33177" spans="1:4">
      <c r="A33177" s="1">
        <v>8293.75</v>
      </c>
      <c r="B33177" s="1">
        <v>20</v>
      </c>
      <c r="C33177" s="1">
        <v>685940.019044974</v>
      </c>
      <c r="D33177" s="2">
        <f t="shared" si="518"/>
        <v>1.9053889417915946</v>
      </c>
    </row>
    <row r="33178" spans="1:4">
      <c r="A33178" s="1">
        <v>8294</v>
      </c>
      <c r="B33178" s="1">
        <v>20</v>
      </c>
      <c r="C33178" s="1">
        <v>714848.49958207505</v>
      </c>
      <c r="D33178" s="2">
        <f t="shared" si="518"/>
        <v>1.9856902766168751</v>
      </c>
    </row>
    <row r="33179" spans="1:4">
      <c r="A33179" s="1">
        <v>8294.25</v>
      </c>
      <c r="B33179" s="1">
        <v>20</v>
      </c>
      <c r="C33179" s="1">
        <v>741941.93914266594</v>
      </c>
      <c r="D33179" s="2">
        <f t="shared" si="518"/>
        <v>2.0609498309518499</v>
      </c>
    </row>
    <row r="33180" spans="1:4">
      <c r="A33180" s="1">
        <v>8294.5</v>
      </c>
      <c r="B33180" s="1">
        <v>20</v>
      </c>
      <c r="C33180" s="1">
        <v>767553.24608907301</v>
      </c>
      <c r="D33180" s="2">
        <f t="shared" si="518"/>
        <v>2.1320923502474249</v>
      </c>
    </row>
    <row r="33181" spans="1:4">
      <c r="A33181" s="1">
        <v>8294.75</v>
      </c>
      <c r="B33181" s="1">
        <v>20</v>
      </c>
      <c r="C33181" s="1">
        <v>790661.40731474105</v>
      </c>
      <c r="D33181" s="2">
        <f t="shared" si="518"/>
        <v>2.1962816869853921</v>
      </c>
    </row>
    <row r="33182" spans="1:4">
      <c r="A33182" s="1">
        <v>8295</v>
      </c>
      <c r="B33182" s="1">
        <v>20</v>
      </c>
      <c r="C33182" s="1">
        <v>811078.57691966998</v>
      </c>
      <c r="D33182" s="2">
        <f t="shared" si="518"/>
        <v>2.2529960469990833</v>
      </c>
    </row>
    <row r="33183" spans="1:4">
      <c r="A33183" s="1">
        <v>8295.25</v>
      </c>
      <c r="B33183" s="1">
        <v>20</v>
      </c>
      <c r="C33183" s="1">
        <v>833987.58932881302</v>
      </c>
      <c r="D33183" s="2">
        <f t="shared" si="518"/>
        <v>2.3166321925800362</v>
      </c>
    </row>
    <row r="33184" spans="1:4">
      <c r="A33184" s="1">
        <v>8295.5</v>
      </c>
      <c r="B33184" s="1">
        <v>20</v>
      </c>
      <c r="C33184" s="1">
        <v>857299.428279927</v>
      </c>
      <c r="D33184" s="2">
        <f t="shared" si="518"/>
        <v>2.381387300777575</v>
      </c>
    </row>
    <row r="33185" spans="1:4">
      <c r="A33185" s="1">
        <v>8295.75</v>
      </c>
      <c r="B33185" s="1">
        <v>20</v>
      </c>
      <c r="C33185" s="1">
        <v>873020.96334535303</v>
      </c>
      <c r="D33185" s="2">
        <f t="shared" si="518"/>
        <v>2.4250582315148694</v>
      </c>
    </row>
    <row r="33186" spans="1:4">
      <c r="A33186" s="1">
        <v>8296</v>
      </c>
      <c r="B33186" s="1">
        <v>20</v>
      </c>
      <c r="C33186" s="1">
        <v>884042.92341843003</v>
      </c>
      <c r="D33186" s="2">
        <f t="shared" si="518"/>
        <v>2.4556747872734168</v>
      </c>
    </row>
    <row r="33187" spans="1:4">
      <c r="A33187" s="1">
        <v>8296.25</v>
      </c>
      <c r="B33187" s="1">
        <v>20</v>
      </c>
      <c r="C33187" s="1">
        <v>898074.84679254796</v>
      </c>
      <c r="D33187" s="2">
        <f t="shared" si="518"/>
        <v>2.494652352201522</v>
      </c>
    </row>
    <row r="33188" spans="1:4">
      <c r="A33188" s="1">
        <v>8296.5</v>
      </c>
      <c r="B33188" s="1">
        <v>19</v>
      </c>
      <c r="C33188" s="1">
        <v>728898.24604766106</v>
      </c>
      <c r="D33188" s="2">
        <f t="shared" si="518"/>
        <v>2.0247173501323918</v>
      </c>
    </row>
    <row r="33189" spans="1:4">
      <c r="A33189" s="1">
        <v>8296.75</v>
      </c>
      <c r="B33189" s="1">
        <v>18</v>
      </c>
      <c r="C33189" s="1">
        <v>744264.30783900805</v>
      </c>
      <c r="D33189" s="2">
        <f t="shared" si="518"/>
        <v>2.0674008551083558</v>
      </c>
    </row>
    <row r="33190" spans="1:4">
      <c r="A33190" s="1">
        <v>8297</v>
      </c>
      <c r="B33190" s="1">
        <v>18</v>
      </c>
      <c r="C33190" s="1">
        <v>767009.90481868095</v>
      </c>
      <c r="D33190" s="2">
        <f t="shared" si="518"/>
        <v>2.1305830689407803</v>
      </c>
    </row>
    <row r="33191" spans="1:4">
      <c r="A33191" s="1">
        <v>8297.25</v>
      </c>
      <c r="B33191" s="1">
        <v>18</v>
      </c>
      <c r="C33191" s="1">
        <v>781604.848895945</v>
      </c>
      <c r="D33191" s="2">
        <f t="shared" si="518"/>
        <v>2.1711245802665138</v>
      </c>
    </row>
    <row r="33192" spans="1:4">
      <c r="A33192" s="1">
        <v>8297.5</v>
      </c>
      <c r="B33192" s="1">
        <v>18</v>
      </c>
      <c r="C33192" s="1">
        <v>788288.21532924206</v>
      </c>
      <c r="D33192" s="2">
        <f t="shared" si="518"/>
        <v>2.1896894870256727</v>
      </c>
    </row>
    <row r="33193" spans="1:4">
      <c r="A33193" s="1">
        <v>8297.75</v>
      </c>
      <c r="B33193" s="1">
        <v>18</v>
      </c>
      <c r="C33193" s="1">
        <v>793163.183588568</v>
      </c>
      <c r="D33193" s="2">
        <f t="shared" si="518"/>
        <v>2.2032310655237999</v>
      </c>
    </row>
    <row r="33194" spans="1:4">
      <c r="A33194" s="1">
        <v>8298</v>
      </c>
      <c r="B33194" s="1">
        <v>18</v>
      </c>
      <c r="C33194" s="1">
        <v>797151.66289318795</v>
      </c>
      <c r="D33194" s="2">
        <f t="shared" si="518"/>
        <v>2.2143101747032996</v>
      </c>
    </row>
    <row r="33195" spans="1:4">
      <c r="A33195" s="1">
        <v>8298.25</v>
      </c>
      <c r="B33195" s="1">
        <v>18</v>
      </c>
      <c r="C33195" s="1">
        <v>802279.76207491697</v>
      </c>
      <c r="D33195" s="2">
        <f t="shared" si="518"/>
        <v>2.2285548946525471</v>
      </c>
    </row>
    <row r="33196" spans="1:4">
      <c r="A33196" s="1">
        <v>8298.5</v>
      </c>
      <c r="B33196" s="1">
        <v>18</v>
      </c>
      <c r="C33196" s="1">
        <v>808693.64323393302</v>
      </c>
      <c r="D33196" s="2">
        <f t="shared" si="518"/>
        <v>2.2463712312053694</v>
      </c>
    </row>
    <row r="33197" spans="1:4">
      <c r="A33197" s="1">
        <v>8298.75</v>
      </c>
      <c r="B33197" s="1">
        <v>18</v>
      </c>
      <c r="C33197" s="1">
        <v>814841.42138712096</v>
      </c>
      <c r="D33197" s="2">
        <f t="shared" si="518"/>
        <v>2.2634483927420028</v>
      </c>
    </row>
    <row r="33198" spans="1:4">
      <c r="A33198" s="1">
        <v>8299</v>
      </c>
      <c r="B33198" s="1">
        <v>18</v>
      </c>
      <c r="C33198" s="1">
        <v>820767.47933796595</v>
      </c>
      <c r="D33198" s="2">
        <f t="shared" si="518"/>
        <v>2.2799096648276831</v>
      </c>
    </row>
    <row r="33199" spans="1:4">
      <c r="A33199" s="1">
        <v>8299.25</v>
      </c>
      <c r="B33199" s="1">
        <v>18</v>
      </c>
      <c r="C33199" s="1">
        <v>827334.66828053002</v>
      </c>
      <c r="D33199" s="2">
        <f t="shared" si="518"/>
        <v>2.2981518563348056</v>
      </c>
    </row>
    <row r="33200" spans="1:4">
      <c r="A33200" s="1">
        <v>8299.5</v>
      </c>
      <c r="B33200" s="1">
        <v>18</v>
      </c>
      <c r="C33200" s="1">
        <v>834579.39394264203</v>
      </c>
      <c r="D33200" s="2">
        <f t="shared" si="518"/>
        <v>2.3182760942851166</v>
      </c>
    </row>
    <row r="33201" spans="1:4">
      <c r="A33201" s="1">
        <v>8299.75</v>
      </c>
      <c r="B33201" s="1">
        <v>18</v>
      </c>
      <c r="C33201" s="1">
        <v>841699.72630907199</v>
      </c>
      <c r="D33201" s="2">
        <f t="shared" si="518"/>
        <v>2.3380547953029778</v>
      </c>
    </row>
    <row r="33202" spans="1:4">
      <c r="A33202" s="1">
        <v>8300</v>
      </c>
      <c r="B33202" s="1">
        <v>18</v>
      </c>
      <c r="C33202" s="1">
        <v>848710.68137124204</v>
      </c>
      <c r="D33202" s="2">
        <f t="shared" si="518"/>
        <v>2.3575296704756723</v>
      </c>
    </row>
    <row r="33203" spans="1:4">
      <c r="A33203" s="1">
        <v>8300.25</v>
      </c>
      <c r="B33203" s="1">
        <v>18</v>
      </c>
      <c r="C33203" s="1">
        <v>853128.49402817304</v>
      </c>
      <c r="D33203" s="2">
        <f t="shared" si="518"/>
        <v>2.3698013723004809</v>
      </c>
    </row>
    <row r="33204" spans="1:4">
      <c r="A33204" s="1">
        <v>8300.5</v>
      </c>
      <c r="B33204" s="1">
        <v>18</v>
      </c>
      <c r="C33204" s="1">
        <v>854918.47278653202</v>
      </c>
      <c r="D33204" s="2">
        <f t="shared" si="518"/>
        <v>2.3747735355181447</v>
      </c>
    </row>
    <row r="33205" spans="1:4">
      <c r="A33205" s="1">
        <v>8300.75</v>
      </c>
      <c r="B33205" s="1">
        <v>18</v>
      </c>
      <c r="C33205" s="1">
        <v>856530.653676652</v>
      </c>
      <c r="D33205" s="2">
        <f t="shared" si="518"/>
        <v>2.3792518157684777</v>
      </c>
    </row>
    <row r="33206" spans="1:4">
      <c r="A33206" s="1">
        <v>8301</v>
      </c>
      <c r="B33206" s="1">
        <v>18</v>
      </c>
      <c r="C33206" s="1">
        <v>857992.69628574501</v>
      </c>
      <c r="D33206" s="2">
        <f t="shared" si="518"/>
        <v>2.3833130452381805</v>
      </c>
    </row>
    <row r="33207" spans="1:4">
      <c r="A33207" s="1">
        <v>8301.25</v>
      </c>
      <c r="B33207" s="1">
        <v>18</v>
      </c>
      <c r="C33207" s="1">
        <v>859328.85950470099</v>
      </c>
      <c r="D33207" s="2">
        <f t="shared" si="518"/>
        <v>2.3870246097352803</v>
      </c>
    </row>
    <row r="33208" spans="1:4">
      <c r="A33208" s="1">
        <v>8301.5</v>
      </c>
      <c r="B33208" s="1">
        <v>18</v>
      </c>
      <c r="C33208" s="1">
        <v>860556.38205565396</v>
      </c>
      <c r="D33208" s="2">
        <f t="shared" si="518"/>
        <v>2.3904343945990387</v>
      </c>
    </row>
    <row r="33209" spans="1:4">
      <c r="A33209" s="1">
        <v>8301.75</v>
      </c>
      <c r="B33209" s="1">
        <v>18</v>
      </c>
      <c r="C33209" s="1">
        <v>861682.87345058296</v>
      </c>
      <c r="D33209" s="2">
        <f t="shared" si="518"/>
        <v>2.3935635373627302</v>
      </c>
    </row>
    <row r="33210" spans="1:4">
      <c r="A33210" s="1">
        <v>8302</v>
      </c>
      <c r="B33210" s="1">
        <v>18</v>
      </c>
      <c r="C33210" s="1">
        <v>862720.26940311003</v>
      </c>
      <c r="D33210" s="2">
        <f t="shared" si="518"/>
        <v>2.3964451927864165</v>
      </c>
    </row>
    <row r="33211" spans="1:4">
      <c r="A33211" s="1">
        <v>8302.25</v>
      </c>
      <c r="B33211" s="1">
        <v>18</v>
      </c>
      <c r="C33211" s="1">
        <v>863660.06146639597</v>
      </c>
      <c r="D33211" s="2">
        <f t="shared" si="518"/>
        <v>2.3990557262955443</v>
      </c>
    </row>
    <row r="33212" spans="1:4">
      <c r="A33212" s="1">
        <v>8302.5</v>
      </c>
      <c r="B33212" s="1">
        <v>18</v>
      </c>
      <c r="C33212" s="1">
        <v>864511.986646996</v>
      </c>
      <c r="D33212" s="2">
        <f t="shared" si="518"/>
        <v>2.4014221851305444</v>
      </c>
    </row>
    <row r="33213" spans="1:4">
      <c r="A33213" s="1">
        <v>8302.75</v>
      </c>
      <c r="B33213" s="1">
        <v>18</v>
      </c>
      <c r="C33213" s="1">
        <v>865303.19266240299</v>
      </c>
      <c r="D33213" s="2">
        <f t="shared" si="518"/>
        <v>2.403619979617786</v>
      </c>
    </row>
    <row r="33214" spans="1:4">
      <c r="A33214" s="1">
        <v>8303</v>
      </c>
      <c r="B33214" s="1">
        <v>18</v>
      </c>
      <c r="C33214" s="1">
        <v>866040.37441908906</v>
      </c>
      <c r="D33214" s="2">
        <f t="shared" si="518"/>
        <v>2.4056677067196919</v>
      </c>
    </row>
    <row r="33215" spans="1:4">
      <c r="A33215" s="1">
        <v>8303.25</v>
      </c>
      <c r="B33215" s="1">
        <v>18</v>
      </c>
      <c r="C33215" s="1">
        <v>866736.70432442904</v>
      </c>
      <c r="D33215" s="2">
        <f t="shared" si="518"/>
        <v>2.4076019564567472</v>
      </c>
    </row>
    <row r="33216" spans="1:4">
      <c r="A33216" s="1">
        <v>8303.5</v>
      </c>
      <c r="B33216" s="1">
        <v>18</v>
      </c>
      <c r="C33216" s="1">
        <v>867395.93022307602</v>
      </c>
      <c r="D33216" s="2">
        <f t="shared" si="518"/>
        <v>2.4094331395085442</v>
      </c>
    </row>
    <row r="33217" spans="1:4">
      <c r="A33217" s="1">
        <v>8303.75</v>
      </c>
      <c r="B33217" s="1">
        <v>18</v>
      </c>
      <c r="C33217" s="1">
        <v>868014.091238881</v>
      </c>
      <c r="D33217" s="2">
        <f t="shared" si="518"/>
        <v>2.411150253441336</v>
      </c>
    </row>
    <row r="33218" spans="1:4">
      <c r="A33218" s="1">
        <v>8304</v>
      </c>
      <c r="B33218" s="1">
        <v>18</v>
      </c>
      <c r="C33218" s="1">
        <v>868595.606894286</v>
      </c>
      <c r="D33218" s="2">
        <f t="shared" si="518"/>
        <v>2.4127655747063499</v>
      </c>
    </row>
    <row r="33219" spans="1:4">
      <c r="A33219" s="1">
        <v>8304.25</v>
      </c>
      <c r="B33219" s="1">
        <v>18</v>
      </c>
      <c r="C33219" s="1">
        <v>870826.07006981701</v>
      </c>
      <c r="D33219" s="2">
        <f t="shared" ref="D33219:D33282" si="519">(C33219/(3600*1000))*10</f>
        <v>2.4189613057494914</v>
      </c>
    </row>
    <row r="33220" spans="1:4">
      <c r="A33220" s="1">
        <v>8304.5</v>
      </c>
      <c r="B33220" s="1">
        <v>18</v>
      </c>
      <c r="C33220" s="1">
        <v>874732.31105142797</v>
      </c>
      <c r="D33220" s="2">
        <f t="shared" si="519"/>
        <v>2.4298119751428553</v>
      </c>
    </row>
    <row r="33221" spans="1:4">
      <c r="A33221" s="1">
        <v>8304.75</v>
      </c>
      <c r="B33221" s="1">
        <v>18</v>
      </c>
      <c r="C33221" s="1">
        <v>878664.99253903795</v>
      </c>
      <c r="D33221" s="2">
        <f t="shared" si="519"/>
        <v>2.4407360903862165</v>
      </c>
    </row>
    <row r="33222" spans="1:4">
      <c r="A33222" s="1">
        <v>8305</v>
      </c>
      <c r="B33222" s="1">
        <v>18</v>
      </c>
      <c r="C33222" s="1">
        <v>882624.051111446</v>
      </c>
      <c r="D33222" s="2">
        <f t="shared" si="519"/>
        <v>2.4517334753095721</v>
      </c>
    </row>
    <row r="33223" spans="1:4">
      <c r="A33223" s="1">
        <v>8305.25</v>
      </c>
      <c r="B33223" s="1">
        <v>18</v>
      </c>
      <c r="C33223" s="1">
        <v>889781.68483774201</v>
      </c>
      <c r="D33223" s="2">
        <f t="shared" si="519"/>
        <v>2.47161579121595</v>
      </c>
    </row>
    <row r="33224" spans="1:4">
      <c r="A33224" s="1">
        <v>8305.5</v>
      </c>
      <c r="B33224" s="1">
        <v>18</v>
      </c>
      <c r="C33224" s="1">
        <v>900212.13911897596</v>
      </c>
      <c r="D33224" s="2">
        <f t="shared" si="519"/>
        <v>2.5005892753304888</v>
      </c>
    </row>
    <row r="33225" spans="1:4">
      <c r="A33225" s="1">
        <v>8305.75</v>
      </c>
      <c r="B33225" s="1">
        <v>18</v>
      </c>
      <c r="C33225" s="1">
        <v>910801.06174838403</v>
      </c>
      <c r="D33225" s="2">
        <f t="shared" si="519"/>
        <v>2.5300029493010667</v>
      </c>
    </row>
    <row r="33226" spans="1:4">
      <c r="A33226" s="1">
        <v>8306</v>
      </c>
      <c r="B33226" s="1">
        <v>18</v>
      </c>
      <c r="C33226" s="1">
        <v>921545.754909034</v>
      </c>
      <c r="D33226" s="2">
        <f t="shared" si="519"/>
        <v>2.5598493191917608</v>
      </c>
    </row>
    <row r="33227" spans="1:4">
      <c r="A33227" s="1">
        <v>8306.25</v>
      </c>
      <c r="B33227" s="1">
        <v>18</v>
      </c>
      <c r="C33227" s="1">
        <v>929123.50622791599</v>
      </c>
      <c r="D33227" s="2">
        <f t="shared" si="519"/>
        <v>2.5808986284108775</v>
      </c>
    </row>
    <row r="33228" spans="1:4">
      <c r="A33228" s="1">
        <v>8306.5</v>
      </c>
      <c r="B33228" s="1">
        <v>18</v>
      </c>
      <c r="C33228" s="1">
        <v>933455.14378224197</v>
      </c>
      <c r="D33228" s="2">
        <f t="shared" si="519"/>
        <v>2.5929309549506723</v>
      </c>
    </row>
    <row r="33229" spans="1:4">
      <c r="A33229" s="1">
        <v>8306.75</v>
      </c>
      <c r="B33229" s="1">
        <v>18</v>
      </c>
      <c r="C33229" s="1">
        <v>937760.79494367202</v>
      </c>
      <c r="D33229" s="2">
        <f t="shared" si="519"/>
        <v>2.6048910970657557</v>
      </c>
    </row>
    <row r="33230" spans="1:4">
      <c r="A33230" s="1">
        <v>8307</v>
      </c>
      <c r="B33230" s="1">
        <v>18</v>
      </c>
      <c r="C33230" s="1">
        <v>942042.89448478399</v>
      </c>
      <c r="D33230" s="2">
        <f t="shared" si="519"/>
        <v>2.6167858180132892</v>
      </c>
    </row>
    <row r="33231" spans="1:4">
      <c r="A33231" s="1">
        <v>8307.25</v>
      </c>
      <c r="B33231" s="1">
        <v>18</v>
      </c>
      <c r="C33231" s="1">
        <v>938697.08235490602</v>
      </c>
      <c r="D33231" s="2">
        <f t="shared" si="519"/>
        <v>2.6074918954302944</v>
      </c>
    </row>
    <row r="33232" spans="1:4">
      <c r="A33232" s="1">
        <v>8307.5</v>
      </c>
      <c r="B33232" s="1">
        <v>18</v>
      </c>
      <c r="C33232" s="1">
        <v>927512.43388620298</v>
      </c>
      <c r="D33232" s="2">
        <f t="shared" si="519"/>
        <v>2.5764234274616751</v>
      </c>
    </row>
    <row r="33233" spans="1:4">
      <c r="A33233" s="1">
        <v>8307.75</v>
      </c>
      <c r="B33233" s="1">
        <v>18</v>
      </c>
      <c r="C33233" s="1">
        <v>915914.48829644395</v>
      </c>
      <c r="D33233" s="2">
        <f t="shared" si="519"/>
        <v>2.5442069119345669</v>
      </c>
    </row>
    <row r="33234" spans="1:4">
      <c r="A33234" s="1">
        <v>8308</v>
      </c>
      <c r="B33234" s="1">
        <v>18</v>
      </c>
      <c r="C33234" s="1">
        <v>903929.24880203104</v>
      </c>
      <c r="D33234" s="2">
        <f t="shared" si="519"/>
        <v>2.5109145800056423</v>
      </c>
    </row>
    <row r="33235" spans="1:4">
      <c r="A33235" s="1">
        <v>8308.25</v>
      </c>
      <c r="B33235" s="1">
        <v>18</v>
      </c>
      <c r="C33235" s="1">
        <v>899863.59919140604</v>
      </c>
      <c r="D33235" s="2">
        <f t="shared" si="519"/>
        <v>2.4996211088650169</v>
      </c>
    </row>
    <row r="33236" spans="1:4">
      <c r="A33236" s="1">
        <v>8308.5</v>
      </c>
      <c r="B33236" s="1">
        <v>18</v>
      </c>
      <c r="C33236" s="1">
        <v>903973.38258404005</v>
      </c>
      <c r="D33236" s="2">
        <f t="shared" si="519"/>
        <v>2.5110371738445556</v>
      </c>
    </row>
    <row r="33237" spans="1:4">
      <c r="A33237" s="1">
        <v>8308.75</v>
      </c>
      <c r="B33237" s="1">
        <v>18</v>
      </c>
      <c r="C33237" s="1">
        <v>908214.058861244</v>
      </c>
      <c r="D33237" s="2">
        <f t="shared" si="519"/>
        <v>2.5228168301701221</v>
      </c>
    </row>
    <row r="33238" spans="1:4">
      <c r="A33238" s="1">
        <v>8309</v>
      </c>
      <c r="B33238" s="1">
        <v>18</v>
      </c>
      <c r="C33238" s="1">
        <v>912608.19203853398</v>
      </c>
      <c r="D33238" s="2">
        <f t="shared" si="519"/>
        <v>2.5350227556625944</v>
      </c>
    </row>
    <row r="33239" spans="1:4">
      <c r="A33239" s="1">
        <v>8309.25</v>
      </c>
      <c r="B33239" s="1">
        <v>18</v>
      </c>
      <c r="C33239" s="1">
        <v>914988.52516854496</v>
      </c>
      <c r="D33239" s="2">
        <f t="shared" si="519"/>
        <v>2.5416347921348468</v>
      </c>
    </row>
    <row r="33240" spans="1:4">
      <c r="A33240" s="1">
        <v>8309.5</v>
      </c>
      <c r="B33240" s="1">
        <v>18</v>
      </c>
      <c r="C33240" s="1">
        <v>915299.04599391902</v>
      </c>
      <c r="D33240" s="2">
        <f t="shared" si="519"/>
        <v>2.5424973499831083</v>
      </c>
    </row>
    <row r="33241" spans="1:4">
      <c r="A33241" s="1">
        <v>8309.75</v>
      </c>
      <c r="B33241" s="1">
        <v>18</v>
      </c>
      <c r="C33241" s="1">
        <v>915597.51178463595</v>
      </c>
      <c r="D33241" s="2">
        <f t="shared" si="519"/>
        <v>2.5433264216239886</v>
      </c>
    </row>
    <row r="33242" spans="1:4">
      <c r="A33242" s="1">
        <v>8310</v>
      </c>
      <c r="B33242" s="1">
        <v>18</v>
      </c>
      <c r="C33242" s="1">
        <v>915878.34223362303</v>
      </c>
      <c r="D33242" s="2">
        <f t="shared" si="519"/>
        <v>2.5441065062045083</v>
      </c>
    </row>
    <row r="33243" spans="1:4">
      <c r="A33243" s="1">
        <v>8310.25</v>
      </c>
      <c r="B33243" s="1">
        <v>18</v>
      </c>
      <c r="C33243" s="1">
        <v>915734.83678291703</v>
      </c>
      <c r="D33243" s="2">
        <f t="shared" si="519"/>
        <v>2.5437078799525477</v>
      </c>
    </row>
    <row r="33244" spans="1:4">
      <c r="A33244" s="1">
        <v>8310.5</v>
      </c>
      <c r="B33244" s="1">
        <v>18</v>
      </c>
      <c r="C33244" s="1">
        <v>915162.02715290501</v>
      </c>
      <c r="D33244" s="2">
        <f t="shared" si="519"/>
        <v>2.5421167420914026</v>
      </c>
    </row>
    <row r="33245" spans="1:4">
      <c r="A33245" s="1">
        <v>8310.75</v>
      </c>
      <c r="B33245" s="1">
        <v>18</v>
      </c>
      <c r="C33245" s="1">
        <v>914567.91508485505</v>
      </c>
      <c r="D33245" s="2">
        <f t="shared" si="519"/>
        <v>2.5404664307912639</v>
      </c>
    </row>
    <row r="33246" spans="1:4">
      <c r="A33246" s="1">
        <v>8311</v>
      </c>
      <c r="B33246" s="1">
        <v>18</v>
      </c>
      <c r="C33246" s="1">
        <v>913954.384598381</v>
      </c>
      <c r="D33246" s="2">
        <f t="shared" si="519"/>
        <v>2.5387621794399475</v>
      </c>
    </row>
    <row r="33247" spans="1:4">
      <c r="A33247" s="1">
        <v>8311.25</v>
      </c>
      <c r="B33247" s="1">
        <v>18</v>
      </c>
      <c r="C33247" s="1">
        <v>915003.51117868605</v>
      </c>
      <c r="D33247" s="2">
        <f t="shared" si="519"/>
        <v>2.5416764199407949</v>
      </c>
    </row>
    <row r="33248" spans="1:4">
      <c r="A33248" s="1">
        <v>8311.5</v>
      </c>
      <c r="B33248" s="1">
        <v>18</v>
      </c>
      <c r="C33248" s="1">
        <v>917754.75375622802</v>
      </c>
      <c r="D33248" s="2">
        <f t="shared" si="519"/>
        <v>2.5493187604339669</v>
      </c>
    </row>
    <row r="33249" spans="1:4">
      <c r="A33249" s="1">
        <v>8311.75</v>
      </c>
      <c r="B33249" s="1">
        <v>19</v>
      </c>
      <c r="C33249" s="1">
        <v>1094969.3901311201</v>
      </c>
      <c r="D33249" s="2">
        <f t="shared" si="519"/>
        <v>3.0415816392531116</v>
      </c>
    </row>
    <row r="33250" spans="1:4">
      <c r="A33250" s="1">
        <v>8312</v>
      </c>
      <c r="B33250" s="1">
        <v>20</v>
      </c>
      <c r="C33250" s="1">
        <v>1034956.16693697</v>
      </c>
      <c r="D33250" s="2">
        <f t="shared" si="519"/>
        <v>2.874878241491583</v>
      </c>
    </row>
    <row r="33251" spans="1:4">
      <c r="A33251" s="1">
        <v>8312.25</v>
      </c>
      <c r="B33251" s="1">
        <v>20</v>
      </c>
      <c r="C33251" s="1">
        <v>1013237.86756207</v>
      </c>
      <c r="D33251" s="2">
        <f t="shared" si="519"/>
        <v>2.814549632116861</v>
      </c>
    </row>
    <row r="33252" spans="1:4">
      <c r="A33252" s="1">
        <v>8312.5</v>
      </c>
      <c r="B33252" s="1">
        <v>20</v>
      </c>
      <c r="C33252" s="1">
        <v>1046194.92808767</v>
      </c>
      <c r="D33252" s="2">
        <f t="shared" si="519"/>
        <v>2.9060970224657501</v>
      </c>
    </row>
    <row r="33253" spans="1:4">
      <c r="A33253" s="1">
        <v>8312.75</v>
      </c>
      <c r="B33253" s="1">
        <v>20</v>
      </c>
      <c r="C33253" s="1">
        <v>1036498.61185268</v>
      </c>
      <c r="D33253" s="2">
        <f t="shared" si="519"/>
        <v>2.8791628107018892</v>
      </c>
    </row>
    <row r="33254" spans="1:4">
      <c r="A33254" s="1">
        <v>8313</v>
      </c>
      <c r="B33254" s="1">
        <v>20</v>
      </c>
      <c r="C33254" s="1">
        <v>992556.12179636594</v>
      </c>
      <c r="D33254" s="2">
        <f t="shared" si="519"/>
        <v>2.7571003383232391</v>
      </c>
    </row>
    <row r="33255" spans="1:4">
      <c r="A33255" s="1">
        <v>8313.25</v>
      </c>
      <c r="B33255" s="1">
        <v>20</v>
      </c>
      <c r="C33255" s="1">
        <v>955868.36971969903</v>
      </c>
      <c r="D33255" s="2">
        <f t="shared" si="519"/>
        <v>2.6551899158880525</v>
      </c>
    </row>
    <row r="33256" spans="1:4">
      <c r="A33256" s="1">
        <v>8313.5</v>
      </c>
      <c r="B33256" s="1">
        <v>20</v>
      </c>
      <c r="C33256" s="1">
        <v>929822.96146558004</v>
      </c>
      <c r="D33256" s="2">
        <f t="shared" si="519"/>
        <v>2.5828415596266114</v>
      </c>
    </row>
    <row r="33257" spans="1:4">
      <c r="A33257" s="1">
        <v>8313.75</v>
      </c>
      <c r="B33257" s="1">
        <v>20</v>
      </c>
      <c r="C33257" s="1">
        <v>897192.11030400603</v>
      </c>
      <c r="D33257" s="2">
        <f t="shared" si="519"/>
        <v>2.4922003064000169</v>
      </c>
    </row>
    <row r="33258" spans="1:4">
      <c r="A33258" s="1">
        <v>8314</v>
      </c>
      <c r="B33258" s="1">
        <v>20</v>
      </c>
      <c r="C33258" s="1">
        <v>850093.99401805794</v>
      </c>
      <c r="D33258" s="2">
        <f t="shared" si="519"/>
        <v>2.3613722056057167</v>
      </c>
    </row>
    <row r="33259" spans="1:4">
      <c r="A33259" s="1">
        <v>8314.25</v>
      </c>
      <c r="B33259" s="1">
        <v>20</v>
      </c>
      <c r="C33259" s="1">
        <v>807878.40310674603</v>
      </c>
      <c r="D33259" s="2">
        <f t="shared" si="519"/>
        <v>2.2441066752965169</v>
      </c>
    </row>
    <row r="33260" spans="1:4">
      <c r="A33260" s="1">
        <v>8314.5</v>
      </c>
      <c r="B33260" s="1">
        <v>20</v>
      </c>
      <c r="C33260" s="1">
        <v>765620.02069825202</v>
      </c>
      <c r="D33260" s="2">
        <f t="shared" si="519"/>
        <v>2.1267222797173666</v>
      </c>
    </row>
    <row r="33261" spans="1:4">
      <c r="A33261" s="1">
        <v>8314.75</v>
      </c>
      <c r="B33261" s="1">
        <v>20</v>
      </c>
      <c r="C33261" s="1">
        <v>728990.72661070002</v>
      </c>
      <c r="D33261" s="2">
        <f t="shared" si="519"/>
        <v>2.0249742405852778</v>
      </c>
    </row>
    <row r="33262" spans="1:4">
      <c r="A33262" s="1">
        <v>8315</v>
      </c>
      <c r="B33262" s="1">
        <v>20</v>
      </c>
      <c r="C33262" s="1">
        <v>712017.709331705</v>
      </c>
      <c r="D33262" s="2">
        <f t="shared" si="519"/>
        <v>1.9778269703658471</v>
      </c>
    </row>
    <row r="33263" spans="1:4">
      <c r="A33263" s="1">
        <v>8315.25</v>
      </c>
      <c r="B33263" s="1">
        <v>20</v>
      </c>
      <c r="C33263" s="1">
        <v>689210.95912051504</v>
      </c>
      <c r="D33263" s="2">
        <f t="shared" si="519"/>
        <v>1.9144748864458752</v>
      </c>
    </row>
    <row r="33264" spans="1:4">
      <c r="A33264" s="1">
        <v>8315.5</v>
      </c>
      <c r="B33264" s="1">
        <v>20</v>
      </c>
      <c r="C33264" s="1">
        <v>660662.15311048296</v>
      </c>
      <c r="D33264" s="2">
        <f t="shared" si="519"/>
        <v>1.8351726475291195</v>
      </c>
    </row>
    <row r="33265" spans="1:4">
      <c r="A33265" s="1">
        <v>8315.75</v>
      </c>
      <c r="B33265" s="1">
        <v>20</v>
      </c>
      <c r="C33265" s="1">
        <v>631569.39755605103</v>
      </c>
      <c r="D33265" s="2">
        <f t="shared" si="519"/>
        <v>1.7543594376556972</v>
      </c>
    </row>
    <row r="33266" spans="1:4">
      <c r="A33266" s="1">
        <v>8316</v>
      </c>
      <c r="B33266" s="1">
        <v>20</v>
      </c>
      <c r="C33266" s="1">
        <v>619957.510456983</v>
      </c>
      <c r="D33266" s="2">
        <f t="shared" si="519"/>
        <v>1.7221041957138417</v>
      </c>
    </row>
    <row r="33267" spans="1:4">
      <c r="A33267" s="1">
        <v>8316.25</v>
      </c>
      <c r="B33267" s="1">
        <v>20</v>
      </c>
      <c r="C33267" s="1">
        <v>603748.70235907706</v>
      </c>
      <c r="D33267" s="2">
        <f t="shared" si="519"/>
        <v>1.6770797287752139</v>
      </c>
    </row>
    <row r="33268" spans="1:4">
      <c r="A33268" s="1">
        <v>8316.5</v>
      </c>
      <c r="B33268" s="1">
        <v>20</v>
      </c>
      <c r="C33268" s="1">
        <v>580695.144457791</v>
      </c>
      <c r="D33268" s="2">
        <f t="shared" si="519"/>
        <v>1.6130420679383084</v>
      </c>
    </row>
    <row r="33269" spans="1:4">
      <c r="A33269" s="1">
        <v>8316.75</v>
      </c>
      <c r="B33269" s="1">
        <v>20</v>
      </c>
      <c r="C33269" s="1">
        <v>569351.46000688197</v>
      </c>
      <c r="D33269" s="2">
        <f t="shared" si="519"/>
        <v>1.58153183335245</v>
      </c>
    </row>
    <row r="33270" spans="1:4">
      <c r="A33270" s="1">
        <v>8317</v>
      </c>
      <c r="B33270" s="1">
        <v>20</v>
      </c>
      <c r="C33270" s="1">
        <v>590057.35185748502</v>
      </c>
      <c r="D33270" s="2">
        <f t="shared" si="519"/>
        <v>1.6390481996041251</v>
      </c>
    </row>
    <row r="33271" spans="1:4">
      <c r="A33271" s="1">
        <v>8317.25</v>
      </c>
      <c r="B33271" s="1">
        <v>20</v>
      </c>
      <c r="C33271" s="1">
        <v>602038.456190567</v>
      </c>
      <c r="D33271" s="2">
        <f t="shared" si="519"/>
        <v>1.6723290449737971</v>
      </c>
    </row>
    <row r="33272" spans="1:4">
      <c r="A33272" s="1">
        <v>8317.5</v>
      </c>
      <c r="B33272" s="1">
        <v>20</v>
      </c>
      <c r="C33272" s="1">
        <v>601075.83011558605</v>
      </c>
      <c r="D33272" s="2">
        <f t="shared" si="519"/>
        <v>1.6696550836544057</v>
      </c>
    </row>
    <row r="33273" spans="1:4">
      <c r="A33273" s="1">
        <v>8317.75</v>
      </c>
      <c r="B33273" s="1">
        <v>20</v>
      </c>
      <c r="C33273" s="1">
        <v>616649.34457826999</v>
      </c>
      <c r="D33273" s="2">
        <f t="shared" si="519"/>
        <v>1.71291484605075</v>
      </c>
    </row>
    <row r="33274" spans="1:4">
      <c r="A33274" s="1">
        <v>8318</v>
      </c>
      <c r="B33274" s="1">
        <v>20</v>
      </c>
      <c r="C33274" s="1">
        <v>652344.37786748295</v>
      </c>
      <c r="D33274" s="2">
        <f t="shared" si="519"/>
        <v>1.8120677162985639</v>
      </c>
    </row>
    <row r="33275" spans="1:4">
      <c r="A33275" s="1">
        <v>8318.25</v>
      </c>
      <c r="B33275" s="1">
        <v>20</v>
      </c>
      <c r="C33275" s="1">
        <v>690325.103257732</v>
      </c>
      <c r="D33275" s="2">
        <f t="shared" si="519"/>
        <v>1.9175697312714779</v>
      </c>
    </row>
    <row r="33276" spans="1:4">
      <c r="A33276" s="1">
        <v>8318.5</v>
      </c>
      <c r="B33276" s="1">
        <v>20</v>
      </c>
      <c r="C33276" s="1">
        <v>719185.50770883996</v>
      </c>
      <c r="D33276" s="2">
        <f t="shared" si="519"/>
        <v>1.9977375214134443</v>
      </c>
    </row>
    <row r="33277" spans="1:4">
      <c r="A33277" s="1">
        <v>8318.75</v>
      </c>
      <c r="B33277" s="1">
        <v>20</v>
      </c>
      <c r="C33277" s="1">
        <v>762006.82697267702</v>
      </c>
      <c r="D33277" s="2">
        <f t="shared" si="519"/>
        <v>2.1166856304796582</v>
      </c>
    </row>
    <row r="33278" spans="1:4">
      <c r="A33278" s="1">
        <v>8319</v>
      </c>
      <c r="B33278" s="1">
        <v>20</v>
      </c>
      <c r="C33278" s="1">
        <v>808814.27205003402</v>
      </c>
      <c r="D33278" s="2">
        <f t="shared" si="519"/>
        <v>2.2467063112500947</v>
      </c>
    </row>
    <row r="33279" spans="1:4">
      <c r="A33279" s="1">
        <v>8319.25</v>
      </c>
      <c r="B33279" s="1">
        <v>20</v>
      </c>
      <c r="C33279" s="1">
        <v>864048.49490787601</v>
      </c>
      <c r="D33279" s="2">
        <f t="shared" si="519"/>
        <v>2.4001347080774331</v>
      </c>
    </row>
    <row r="33280" spans="1:4">
      <c r="A33280" s="1">
        <v>8319.5</v>
      </c>
      <c r="B33280" s="1">
        <v>20</v>
      </c>
      <c r="C33280" s="1">
        <v>912197.76021724299</v>
      </c>
      <c r="D33280" s="2">
        <f t="shared" si="519"/>
        <v>2.5338826672701193</v>
      </c>
    </row>
    <row r="33281" spans="1:4">
      <c r="A33281" s="1">
        <v>8319.75</v>
      </c>
      <c r="B33281" s="1">
        <v>20</v>
      </c>
      <c r="C33281" s="1">
        <v>927876.25136342796</v>
      </c>
      <c r="D33281" s="2">
        <f t="shared" si="519"/>
        <v>2.5774340315650779</v>
      </c>
    </row>
    <row r="33282" spans="1:4">
      <c r="A33282" s="1">
        <v>8320</v>
      </c>
      <c r="B33282" s="1">
        <v>20</v>
      </c>
      <c r="C33282" s="1">
        <v>935516.06830034603</v>
      </c>
      <c r="D33282" s="2">
        <f t="shared" si="519"/>
        <v>2.5986557452787391</v>
      </c>
    </row>
    <row r="33283" spans="1:4">
      <c r="A33283" s="1">
        <v>8320.25</v>
      </c>
      <c r="B33283" s="1">
        <v>20</v>
      </c>
      <c r="C33283" s="1">
        <v>940777.89498653403</v>
      </c>
      <c r="D33283" s="2">
        <f t="shared" ref="D33283:D33346" si="520">(C33283/(3600*1000))*10</f>
        <v>2.6132719305181502</v>
      </c>
    </row>
    <row r="33284" spans="1:4">
      <c r="A33284" s="1">
        <v>8320.5</v>
      </c>
      <c r="B33284" s="1">
        <v>19</v>
      </c>
      <c r="C33284" s="1">
        <v>756901.39516900503</v>
      </c>
      <c r="D33284" s="2">
        <f t="shared" si="520"/>
        <v>2.1025038754694583</v>
      </c>
    </row>
    <row r="33285" spans="1:4">
      <c r="A33285" s="1">
        <v>8320.75</v>
      </c>
      <c r="B33285" s="1">
        <v>18</v>
      </c>
      <c r="C33285" s="1">
        <v>756838.63244468998</v>
      </c>
      <c r="D33285" s="2">
        <f t="shared" si="520"/>
        <v>2.1023295345685833</v>
      </c>
    </row>
    <row r="33286" spans="1:4">
      <c r="A33286" s="1">
        <v>8321</v>
      </c>
      <c r="B33286" s="1">
        <v>18</v>
      </c>
      <c r="C33286" s="1">
        <v>762874.83156865905</v>
      </c>
      <c r="D33286" s="2">
        <f t="shared" si="520"/>
        <v>2.1190967543573862</v>
      </c>
    </row>
    <row r="33287" spans="1:4">
      <c r="A33287" s="1">
        <v>8321.25</v>
      </c>
      <c r="B33287" s="1">
        <v>18</v>
      </c>
      <c r="C33287" s="1">
        <v>767749.30263553106</v>
      </c>
      <c r="D33287" s="2">
        <f t="shared" si="520"/>
        <v>2.1326369517653641</v>
      </c>
    </row>
    <row r="33288" spans="1:4">
      <c r="A33288" s="1">
        <v>8321.5</v>
      </c>
      <c r="B33288" s="1">
        <v>18</v>
      </c>
      <c r="C33288" s="1">
        <v>773818.99552946002</v>
      </c>
      <c r="D33288" s="2">
        <f t="shared" si="520"/>
        <v>2.1494972098040557</v>
      </c>
    </row>
    <row r="33289" spans="1:4">
      <c r="A33289" s="1">
        <v>8321.75</v>
      </c>
      <c r="B33289" s="1">
        <v>18</v>
      </c>
      <c r="C33289" s="1">
        <v>779077.28790303296</v>
      </c>
      <c r="D33289" s="2">
        <f t="shared" si="520"/>
        <v>2.164103577508425</v>
      </c>
    </row>
    <row r="33290" spans="1:4">
      <c r="A33290" s="1">
        <v>8322</v>
      </c>
      <c r="B33290" s="1">
        <v>18</v>
      </c>
      <c r="C33290" s="1">
        <v>783705.07730497001</v>
      </c>
      <c r="D33290" s="2">
        <f t="shared" si="520"/>
        <v>2.1769585480693614</v>
      </c>
    </row>
    <row r="33291" spans="1:4">
      <c r="A33291" s="1">
        <v>8322.25</v>
      </c>
      <c r="B33291" s="1">
        <v>18</v>
      </c>
      <c r="C33291" s="1">
        <v>788011.23698031995</v>
      </c>
      <c r="D33291" s="2">
        <f t="shared" si="520"/>
        <v>2.1889201027231109</v>
      </c>
    </row>
    <row r="33292" spans="1:4">
      <c r="A33292" s="1">
        <v>8322.5</v>
      </c>
      <c r="B33292" s="1">
        <v>18</v>
      </c>
      <c r="C33292" s="1">
        <v>791730.15002762398</v>
      </c>
      <c r="D33292" s="2">
        <f t="shared" si="520"/>
        <v>2.1992504167433999</v>
      </c>
    </row>
    <row r="33293" spans="1:4">
      <c r="A33293" s="1">
        <v>8322.75</v>
      </c>
      <c r="B33293" s="1">
        <v>18</v>
      </c>
      <c r="C33293" s="1">
        <v>795084.49496337399</v>
      </c>
      <c r="D33293" s="2">
        <f t="shared" si="520"/>
        <v>2.208568041564928</v>
      </c>
    </row>
    <row r="33294" spans="1:4">
      <c r="A33294" s="1">
        <v>8323</v>
      </c>
      <c r="B33294" s="1">
        <v>18</v>
      </c>
      <c r="C33294" s="1">
        <v>798121.98002696899</v>
      </c>
      <c r="D33294" s="2">
        <f t="shared" si="520"/>
        <v>2.2170055000749138</v>
      </c>
    </row>
    <row r="33295" spans="1:4">
      <c r="A33295" s="1">
        <v>8323.25</v>
      </c>
      <c r="B33295" s="1">
        <v>18</v>
      </c>
      <c r="C33295" s="1">
        <v>800863.81848365301</v>
      </c>
      <c r="D33295" s="2">
        <f t="shared" si="520"/>
        <v>2.2246217180101473</v>
      </c>
    </row>
    <row r="33296" spans="1:4">
      <c r="A33296" s="1">
        <v>8323.5</v>
      </c>
      <c r="B33296" s="1">
        <v>18</v>
      </c>
      <c r="C33296" s="1">
        <v>803345.14648865804</v>
      </c>
      <c r="D33296" s="2">
        <f t="shared" si="520"/>
        <v>2.2315142958018277</v>
      </c>
    </row>
    <row r="33297" spans="1:4">
      <c r="A33297" s="1">
        <v>8323.75</v>
      </c>
      <c r="B33297" s="1">
        <v>18</v>
      </c>
      <c r="C33297" s="1">
        <v>805607.54509379005</v>
      </c>
      <c r="D33297" s="2">
        <f t="shared" si="520"/>
        <v>2.237798736371639</v>
      </c>
    </row>
    <row r="33298" spans="1:4">
      <c r="A33298" s="1">
        <v>8324</v>
      </c>
      <c r="B33298" s="1">
        <v>18</v>
      </c>
      <c r="C33298" s="1">
        <v>807688.518858033</v>
      </c>
      <c r="D33298" s="2">
        <f t="shared" si="520"/>
        <v>2.2435792190500918</v>
      </c>
    </row>
    <row r="33299" spans="1:4">
      <c r="A33299" s="1">
        <v>8324.25</v>
      </c>
      <c r="B33299" s="1">
        <v>18</v>
      </c>
      <c r="C33299" s="1">
        <v>809624.95544214197</v>
      </c>
      <c r="D33299" s="2">
        <f t="shared" si="520"/>
        <v>2.2489582095615055</v>
      </c>
    </row>
    <row r="33300" spans="1:4">
      <c r="A33300" s="1">
        <v>8324.5</v>
      </c>
      <c r="B33300" s="1">
        <v>18</v>
      </c>
      <c r="C33300" s="1">
        <v>811428.40294866695</v>
      </c>
      <c r="D33300" s="2">
        <f t="shared" si="520"/>
        <v>2.253967785968519</v>
      </c>
    </row>
    <row r="33301" spans="1:4">
      <c r="A33301" s="1">
        <v>8324.75</v>
      </c>
      <c r="B33301" s="1">
        <v>18</v>
      </c>
      <c r="C33301" s="1">
        <v>813082.75729414495</v>
      </c>
      <c r="D33301" s="2">
        <f t="shared" si="520"/>
        <v>2.258563214705958</v>
      </c>
    </row>
    <row r="33302" spans="1:4">
      <c r="A33302" s="1">
        <v>8325</v>
      </c>
      <c r="B33302" s="1">
        <v>18</v>
      </c>
      <c r="C33302" s="1">
        <v>814602.74120604096</v>
      </c>
      <c r="D33302" s="2">
        <f t="shared" si="520"/>
        <v>2.2627853922390027</v>
      </c>
    </row>
    <row r="33303" spans="1:4">
      <c r="A33303" s="1">
        <v>8325.25</v>
      </c>
      <c r="B33303" s="1">
        <v>18</v>
      </c>
      <c r="C33303" s="1">
        <v>815179.08069485798</v>
      </c>
      <c r="D33303" s="2">
        <f t="shared" si="520"/>
        <v>2.2643863352634943</v>
      </c>
    </row>
    <row r="33304" spans="1:4">
      <c r="A33304" s="1">
        <v>8325.5</v>
      </c>
      <c r="B33304" s="1">
        <v>18</v>
      </c>
      <c r="C33304" s="1">
        <v>814806.89769609901</v>
      </c>
      <c r="D33304" s="2">
        <f t="shared" si="520"/>
        <v>2.2633524936002751</v>
      </c>
    </row>
    <row r="33305" spans="1:4">
      <c r="A33305" s="1">
        <v>8325.75</v>
      </c>
      <c r="B33305" s="1">
        <v>18</v>
      </c>
      <c r="C33305" s="1">
        <v>814300.26904077001</v>
      </c>
      <c r="D33305" s="2">
        <f t="shared" si="520"/>
        <v>2.2619451917799167</v>
      </c>
    </row>
    <row r="33306" spans="1:4">
      <c r="A33306" s="1">
        <v>8326</v>
      </c>
      <c r="B33306" s="1">
        <v>18</v>
      </c>
      <c r="C33306" s="1">
        <v>813671.12311986706</v>
      </c>
      <c r="D33306" s="2">
        <f t="shared" si="520"/>
        <v>2.260197564221853</v>
      </c>
    </row>
    <row r="33307" spans="1:4">
      <c r="A33307" s="1">
        <v>8326.25</v>
      </c>
      <c r="B33307" s="1">
        <v>18</v>
      </c>
      <c r="C33307" s="1">
        <v>806234.13033074001</v>
      </c>
      <c r="D33307" s="2">
        <f t="shared" si="520"/>
        <v>2.2395392509187224</v>
      </c>
    </row>
    <row r="33308" spans="1:4">
      <c r="A33308" s="1">
        <v>8326.5</v>
      </c>
      <c r="B33308" s="1">
        <v>18</v>
      </c>
      <c r="C33308" s="1">
        <v>791895.14782797103</v>
      </c>
      <c r="D33308" s="2">
        <f t="shared" si="520"/>
        <v>2.1997087439665859</v>
      </c>
    </row>
    <row r="33309" spans="1:4">
      <c r="A33309" s="1">
        <v>8326.75</v>
      </c>
      <c r="B33309" s="1">
        <v>18</v>
      </c>
      <c r="C33309" s="1">
        <v>777424.07021229598</v>
      </c>
      <c r="D33309" s="2">
        <f t="shared" si="520"/>
        <v>2.1595113061452667</v>
      </c>
    </row>
    <row r="33310" spans="1:4">
      <c r="A33310" s="1">
        <v>8327</v>
      </c>
      <c r="B33310" s="1">
        <v>18</v>
      </c>
      <c r="C33310" s="1">
        <v>762489.69477433898</v>
      </c>
      <c r="D33310" s="2">
        <f t="shared" si="520"/>
        <v>2.1180269299287193</v>
      </c>
    </row>
    <row r="33311" spans="1:4">
      <c r="A33311" s="1">
        <v>8327.25</v>
      </c>
      <c r="B33311" s="1">
        <v>18</v>
      </c>
      <c r="C33311" s="1">
        <v>750442.95320963499</v>
      </c>
      <c r="D33311" s="2">
        <f t="shared" si="520"/>
        <v>2.0845637589156527</v>
      </c>
    </row>
    <row r="33312" spans="1:4">
      <c r="A33312" s="1">
        <v>8327.5</v>
      </c>
      <c r="B33312" s="1">
        <v>18</v>
      </c>
      <c r="C33312" s="1">
        <v>741812.92774334503</v>
      </c>
      <c r="D33312" s="2">
        <f t="shared" si="520"/>
        <v>2.0605914659537361</v>
      </c>
    </row>
    <row r="33313" spans="1:4">
      <c r="A33313" s="1">
        <v>8327.75</v>
      </c>
      <c r="B33313" s="1">
        <v>18</v>
      </c>
      <c r="C33313" s="1">
        <v>733134.79871431005</v>
      </c>
      <c r="D33313" s="2">
        <f t="shared" si="520"/>
        <v>2.0364855519841947</v>
      </c>
    </row>
    <row r="33314" spans="1:4">
      <c r="A33314" s="1">
        <v>8328</v>
      </c>
      <c r="B33314" s="1">
        <v>18</v>
      </c>
      <c r="C33314" s="1">
        <v>724421.46537045296</v>
      </c>
      <c r="D33314" s="2">
        <f t="shared" si="520"/>
        <v>2.0122818482512583</v>
      </c>
    </row>
    <row r="33315" spans="1:4">
      <c r="A33315" s="1">
        <v>8328.25</v>
      </c>
      <c r="B33315" s="1">
        <v>18</v>
      </c>
      <c r="C33315" s="1">
        <v>717346.69279544498</v>
      </c>
      <c r="D33315" s="2">
        <f t="shared" si="520"/>
        <v>1.9926297022095694</v>
      </c>
    </row>
    <row r="33316" spans="1:4">
      <c r="A33316" s="1">
        <v>8328.5</v>
      </c>
      <c r="B33316" s="1">
        <v>18</v>
      </c>
      <c r="C33316" s="1">
        <v>711941.81221182202</v>
      </c>
      <c r="D33316" s="2">
        <f t="shared" si="520"/>
        <v>1.9776161450328389</v>
      </c>
    </row>
    <row r="33317" spans="1:4">
      <c r="A33317" s="1">
        <v>8328.75</v>
      </c>
      <c r="B33317" s="1">
        <v>18</v>
      </c>
      <c r="C33317" s="1">
        <v>706536.52130935702</v>
      </c>
      <c r="D33317" s="2">
        <f t="shared" si="520"/>
        <v>1.9626014480815472</v>
      </c>
    </row>
    <row r="33318" spans="1:4">
      <c r="A33318" s="1">
        <v>8329</v>
      </c>
      <c r="B33318" s="1">
        <v>18</v>
      </c>
      <c r="C33318" s="1">
        <v>701141.587262174</v>
      </c>
      <c r="D33318" s="2">
        <f t="shared" si="520"/>
        <v>1.9476155201727055</v>
      </c>
    </row>
    <row r="33319" spans="1:4">
      <c r="A33319" s="1">
        <v>8329.25</v>
      </c>
      <c r="B33319" s="1">
        <v>18</v>
      </c>
      <c r="C33319" s="1">
        <v>696588.24856389395</v>
      </c>
      <c r="D33319" s="2">
        <f t="shared" si="520"/>
        <v>1.9349673571219275</v>
      </c>
    </row>
    <row r="33320" spans="1:4">
      <c r="A33320" s="1">
        <v>8329.5</v>
      </c>
      <c r="B33320" s="1">
        <v>18</v>
      </c>
      <c r="C33320" s="1">
        <v>692882.93782452901</v>
      </c>
      <c r="D33320" s="2">
        <f t="shared" si="520"/>
        <v>1.9246748272903582</v>
      </c>
    </row>
    <row r="33321" spans="1:4">
      <c r="A33321" s="1">
        <v>8329.75</v>
      </c>
      <c r="B33321" s="1">
        <v>18</v>
      </c>
      <c r="C33321" s="1">
        <v>689194.54964526906</v>
      </c>
      <c r="D33321" s="2">
        <f t="shared" si="520"/>
        <v>1.9144293045701919</v>
      </c>
    </row>
    <row r="33322" spans="1:4">
      <c r="A33322" s="1">
        <v>8330</v>
      </c>
      <c r="B33322" s="1">
        <v>18</v>
      </c>
      <c r="C33322" s="1">
        <v>685520.69966630603</v>
      </c>
      <c r="D33322" s="2">
        <f t="shared" si="520"/>
        <v>1.904224165739739</v>
      </c>
    </row>
    <row r="33323" spans="1:4">
      <c r="A33323" s="1">
        <v>8330.25</v>
      </c>
      <c r="B33323" s="1">
        <v>18</v>
      </c>
      <c r="C33323" s="1">
        <v>683535.68828430702</v>
      </c>
      <c r="D33323" s="2">
        <f t="shared" si="520"/>
        <v>1.8987102452341862</v>
      </c>
    </row>
    <row r="33324" spans="1:4">
      <c r="A33324" s="1">
        <v>8330.5</v>
      </c>
      <c r="B33324" s="1">
        <v>18</v>
      </c>
      <c r="C33324" s="1">
        <v>683255.81636508799</v>
      </c>
      <c r="D33324" s="2">
        <f t="shared" si="520"/>
        <v>1.8979328232363555</v>
      </c>
    </row>
    <row r="33325" spans="1:4">
      <c r="A33325" s="1">
        <v>8330.75</v>
      </c>
      <c r="B33325" s="1">
        <v>18</v>
      </c>
      <c r="C33325" s="1">
        <v>683023.49925672705</v>
      </c>
      <c r="D33325" s="2">
        <f t="shared" si="520"/>
        <v>1.8972874979353529</v>
      </c>
    </row>
    <row r="33326" spans="1:4">
      <c r="A33326" s="1">
        <v>8331</v>
      </c>
      <c r="B33326" s="1">
        <v>18</v>
      </c>
      <c r="C33326" s="1">
        <v>682834.26850912499</v>
      </c>
      <c r="D33326" s="2">
        <f t="shared" si="520"/>
        <v>1.8967618569697917</v>
      </c>
    </row>
    <row r="33327" spans="1:4">
      <c r="A33327" s="1">
        <v>8331.25</v>
      </c>
      <c r="B33327" s="1">
        <v>18</v>
      </c>
      <c r="C33327" s="1">
        <v>680558.849783718</v>
      </c>
      <c r="D33327" s="2">
        <f t="shared" si="520"/>
        <v>1.8904412493992169</v>
      </c>
    </row>
    <row r="33328" spans="1:4">
      <c r="A33328" s="1">
        <v>8331.5</v>
      </c>
      <c r="B33328" s="1">
        <v>18</v>
      </c>
      <c r="C33328" s="1">
        <v>676172.76712034596</v>
      </c>
      <c r="D33328" s="2">
        <f t="shared" si="520"/>
        <v>1.8782576864454055</v>
      </c>
    </row>
    <row r="33329" spans="1:4">
      <c r="A33329" s="1">
        <v>8331.75</v>
      </c>
      <c r="B33329" s="1">
        <v>18</v>
      </c>
      <c r="C33329" s="1">
        <v>671761.84992435598</v>
      </c>
      <c r="D33329" s="2">
        <f t="shared" si="520"/>
        <v>1.8660051386787666</v>
      </c>
    </row>
    <row r="33330" spans="1:4">
      <c r="A33330" s="1">
        <v>8332</v>
      </c>
      <c r="B33330" s="1">
        <v>18</v>
      </c>
      <c r="C33330" s="1">
        <v>667298.49185929401</v>
      </c>
      <c r="D33330" s="2">
        <f t="shared" si="520"/>
        <v>1.8536069218313722</v>
      </c>
    </row>
    <row r="33331" spans="1:4">
      <c r="A33331" s="1">
        <v>8332.25</v>
      </c>
      <c r="B33331" s="1">
        <v>18</v>
      </c>
      <c r="C33331" s="1">
        <v>662565.51863340905</v>
      </c>
      <c r="D33331" s="2">
        <f t="shared" si="520"/>
        <v>1.8404597739816919</v>
      </c>
    </row>
    <row r="33332" spans="1:4">
      <c r="A33332" s="1">
        <v>8332.5</v>
      </c>
      <c r="B33332" s="1">
        <v>18</v>
      </c>
      <c r="C33332" s="1">
        <v>657929.34344103199</v>
      </c>
      <c r="D33332" s="2">
        <f t="shared" si="520"/>
        <v>1.8275815095584222</v>
      </c>
    </row>
    <row r="33333" spans="1:4">
      <c r="A33333" s="1">
        <v>8332.75</v>
      </c>
      <c r="B33333" s="1">
        <v>18</v>
      </c>
      <c r="C33333" s="1">
        <v>653322.495611088</v>
      </c>
      <c r="D33333" s="2">
        <f t="shared" si="520"/>
        <v>1.8147847100308001</v>
      </c>
    </row>
    <row r="33334" spans="1:4">
      <c r="A33334" s="1">
        <v>8333</v>
      </c>
      <c r="B33334" s="1">
        <v>18</v>
      </c>
      <c r="C33334" s="1">
        <v>648731.36583976296</v>
      </c>
      <c r="D33334" s="2">
        <f t="shared" si="520"/>
        <v>1.8020315717771194</v>
      </c>
    </row>
    <row r="33335" spans="1:4">
      <c r="A33335" s="1">
        <v>8333.25</v>
      </c>
      <c r="B33335" s="1">
        <v>18</v>
      </c>
      <c r="C33335" s="1">
        <v>645981.86774002295</v>
      </c>
      <c r="D33335" s="2">
        <f t="shared" si="520"/>
        <v>1.7943940770556193</v>
      </c>
    </row>
    <row r="33336" spans="1:4">
      <c r="A33336" s="1">
        <v>8333.5</v>
      </c>
      <c r="B33336" s="1">
        <v>18</v>
      </c>
      <c r="C33336" s="1">
        <v>645236.54045947106</v>
      </c>
      <c r="D33336" s="2">
        <f t="shared" si="520"/>
        <v>1.7923237234985305</v>
      </c>
    </row>
    <row r="33337" spans="1:4">
      <c r="A33337" s="1">
        <v>8333.75</v>
      </c>
      <c r="B33337" s="1">
        <v>18</v>
      </c>
      <c r="C33337" s="1">
        <v>644662.89682775002</v>
      </c>
      <c r="D33337" s="2">
        <f t="shared" si="520"/>
        <v>1.7907302689659723</v>
      </c>
    </row>
    <row r="33338" spans="1:4">
      <c r="A33338" s="1">
        <v>8334</v>
      </c>
      <c r="B33338" s="1">
        <v>18</v>
      </c>
      <c r="C33338" s="1">
        <v>644160.79382809799</v>
      </c>
      <c r="D33338" s="2">
        <f t="shared" si="520"/>
        <v>1.7893355384113832</v>
      </c>
    </row>
    <row r="33339" spans="1:4">
      <c r="A33339" s="1">
        <v>8334.25</v>
      </c>
      <c r="B33339" s="1">
        <v>18</v>
      </c>
      <c r="C33339" s="1">
        <v>644064.01016775402</v>
      </c>
      <c r="D33339" s="2">
        <f t="shared" si="520"/>
        <v>1.7890666949104279</v>
      </c>
    </row>
    <row r="33340" spans="1:4">
      <c r="A33340" s="1">
        <v>8334.5</v>
      </c>
      <c r="B33340" s="1">
        <v>18</v>
      </c>
      <c r="C33340" s="1">
        <v>644340.75645718805</v>
      </c>
      <c r="D33340" s="2">
        <f t="shared" si="520"/>
        <v>1.7898354346033001</v>
      </c>
    </row>
    <row r="33341" spans="1:4">
      <c r="A33341" s="1">
        <v>8334.75</v>
      </c>
      <c r="B33341" s="1">
        <v>18</v>
      </c>
      <c r="C33341" s="1">
        <v>644660.95890287403</v>
      </c>
      <c r="D33341" s="2">
        <f t="shared" si="520"/>
        <v>1.7907248858413167</v>
      </c>
    </row>
    <row r="33342" spans="1:4">
      <c r="A33342" s="1">
        <v>8335</v>
      </c>
      <c r="B33342" s="1">
        <v>18</v>
      </c>
      <c r="C33342" s="1">
        <v>644998.47610343096</v>
      </c>
      <c r="D33342" s="2">
        <f t="shared" si="520"/>
        <v>1.7916624336206417</v>
      </c>
    </row>
    <row r="33343" spans="1:4">
      <c r="A33343" s="1">
        <v>8335.25</v>
      </c>
      <c r="B33343" s="1">
        <v>18</v>
      </c>
      <c r="C33343" s="1">
        <v>641236.86445106496</v>
      </c>
      <c r="D33343" s="2">
        <f t="shared" si="520"/>
        <v>1.7812135123640693</v>
      </c>
    </row>
    <row r="33344" spans="1:4">
      <c r="A33344" s="1">
        <v>8335.5</v>
      </c>
      <c r="B33344" s="1">
        <v>18</v>
      </c>
      <c r="C33344" s="1">
        <v>632692.15108143399</v>
      </c>
      <c r="D33344" s="2">
        <f t="shared" si="520"/>
        <v>1.7574781974484277</v>
      </c>
    </row>
    <row r="33345" spans="1:4">
      <c r="A33345" s="1">
        <v>8335.75</v>
      </c>
      <c r="B33345" s="1">
        <v>19</v>
      </c>
      <c r="C33345" s="1">
        <v>813545.61389264802</v>
      </c>
      <c r="D33345" s="2">
        <f t="shared" si="520"/>
        <v>2.2598489274795779</v>
      </c>
    </row>
    <row r="33346" spans="1:4">
      <c r="A33346" s="1">
        <v>8336</v>
      </c>
      <c r="B33346" s="1">
        <v>20</v>
      </c>
      <c r="C33346" s="1">
        <v>763533.33843004995</v>
      </c>
      <c r="D33346" s="2">
        <f t="shared" si="520"/>
        <v>2.1209259400834721</v>
      </c>
    </row>
    <row r="33347" spans="1:4">
      <c r="A33347" s="1">
        <v>8336.25</v>
      </c>
      <c r="B33347" s="1">
        <v>20</v>
      </c>
      <c r="C33347" s="1">
        <v>736282.60729307705</v>
      </c>
      <c r="D33347" s="2">
        <f t="shared" ref="D33347:D33410" si="521">(C33347/(3600*1000))*10</f>
        <v>2.0452294647029916</v>
      </c>
    </row>
    <row r="33348" spans="1:4">
      <c r="A33348" s="1">
        <v>8336.5</v>
      </c>
      <c r="B33348" s="1">
        <v>20</v>
      </c>
      <c r="C33348" s="1">
        <v>757404.75859092805</v>
      </c>
      <c r="D33348" s="2">
        <f t="shared" si="521"/>
        <v>2.1039021071970225</v>
      </c>
    </row>
    <row r="33349" spans="1:4">
      <c r="A33349" s="1">
        <v>8336.75</v>
      </c>
      <c r="B33349" s="1">
        <v>20</v>
      </c>
      <c r="C33349" s="1">
        <v>748036.71920193802</v>
      </c>
      <c r="D33349" s="2">
        <f t="shared" si="521"/>
        <v>2.0778797755609393</v>
      </c>
    </row>
    <row r="33350" spans="1:4">
      <c r="A33350" s="1">
        <v>8337</v>
      </c>
      <c r="B33350" s="1">
        <v>20</v>
      </c>
      <c r="C33350" s="1">
        <v>711369.12305395305</v>
      </c>
      <c r="D33350" s="2">
        <f t="shared" si="521"/>
        <v>1.9760253418165363</v>
      </c>
    </row>
    <row r="33351" spans="1:4">
      <c r="A33351" s="1">
        <v>8337.25</v>
      </c>
      <c r="B33351" s="1">
        <v>20</v>
      </c>
      <c r="C33351" s="1">
        <v>674413.18960492697</v>
      </c>
      <c r="D33351" s="2">
        <f t="shared" si="521"/>
        <v>1.8733699711247973</v>
      </c>
    </row>
    <row r="33352" spans="1:4">
      <c r="A33352" s="1">
        <v>8337.5</v>
      </c>
      <c r="B33352" s="1">
        <v>20</v>
      </c>
      <c r="C33352" s="1">
        <v>641130.82264587702</v>
      </c>
      <c r="D33352" s="2">
        <f t="shared" si="521"/>
        <v>1.7809189517941029</v>
      </c>
    </row>
    <row r="33353" spans="1:4">
      <c r="A33353" s="1">
        <v>8337.75</v>
      </c>
      <c r="B33353" s="1">
        <v>20</v>
      </c>
      <c r="C33353" s="1">
        <v>614656.12422548502</v>
      </c>
      <c r="D33353" s="2">
        <f t="shared" si="521"/>
        <v>1.7073781228485696</v>
      </c>
    </row>
    <row r="33354" spans="1:4">
      <c r="A33354" s="1">
        <v>8338</v>
      </c>
      <c r="B33354" s="1">
        <v>20</v>
      </c>
      <c r="C33354" s="1">
        <v>595629.24935912504</v>
      </c>
      <c r="D33354" s="2">
        <f t="shared" si="521"/>
        <v>1.6545256926642362</v>
      </c>
    </row>
    <row r="33355" spans="1:4">
      <c r="A33355" s="1">
        <v>8338.25</v>
      </c>
      <c r="B33355" s="1">
        <v>20</v>
      </c>
      <c r="C33355" s="1">
        <v>575750.05053404602</v>
      </c>
      <c r="D33355" s="2">
        <f t="shared" si="521"/>
        <v>1.5993056959279057</v>
      </c>
    </row>
    <row r="33356" spans="1:4">
      <c r="A33356" s="1">
        <v>8338.5</v>
      </c>
      <c r="B33356" s="1">
        <v>20</v>
      </c>
      <c r="C33356" s="1">
        <v>554198.71012494701</v>
      </c>
      <c r="D33356" s="2">
        <f t="shared" si="521"/>
        <v>1.539440861458186</v>
      </c>
    </row>
    <row r="33357" spans="1:4">
      <c r="A33357" s="1">
        <v>8338.75</v>
      </c>
      <c r="B33357" s="1">
        <v>20</v>
      </c>
      <c r="C33357" s="1">
        <v>542095.79003264895</v>
      </c>
      <c r="D33357" s="2">
        <f t="shared" si="521"/>
        <v>1.5058216389795804</v>
      </c>
    </row>
    <row r="33358" spans="1:4">
      <c r="A33358" s="1">
        <v>8339</v>
      </c>
      <c r="B33358" s="1">
        <v>20</v>
      </c>
      <c r="C33358" s="1">
        <v>542296.46418084996</v>
      </c>
      <c r="D33358" s="2">
        <f t="shared" si="521"/>
        <v>1.5063790671690278</v>
      </c>
    </row>
    <row r="33359" spans="1:4">
      <c r="A33359" s="1">
        <v>8339.25</v>
      </c>
      <c r="B33359" s="1">
        <v>20</v>
      </c>
      <c r="C33359" s="1">
        <v>544436.02659604396</v>
      </c>
      <c r="D33359" s="2">
        <f t="shared" si="521"/>
        <v>1.5123222961001219</v>
      </c>
    </row>
    <row r="33360" spans="1:4">
      <c r="A33360" s="1">
        <v>8339.5</v>
      </c>
      <c r="B33360" s="1">
        <v>20</v>
      </c>
      <c r="C33360" s="1">
        <v>547914.17506141402</v>
      </c>
      <c r="D33360" s="2">
        <f t="shared" si="521"/>
        <v>1.521983819615039</v>
      </c>
    </row>
    <row r="33361" spans="1:4">
      <c r="A33361" s="1">
        <v>8339.75</v>
      </c>
      <c r="B33361" s="1">
        <v>20</v>
      </c>
      <c r="C33361" s="1">
        <v>559873.372441796</v>
      </c>
      <c r="D33361" s="2">
        <f t="shared" si="521"/>
        <v>1.5552038123383221</v>
      </c>
    </row>
    <row r="33362" spans="1:4">
      <c r="A33362" s="1">
        <v>8340</v>
      </c>
      <c r="B33362" s="1">
        <v>20</v>
      </c>
      <c r="C33362" s="1">
        <v>582552.71069413202</v>
      </c>
      <c r="D33362" s="2">
        <f t="shared" si="521"/>
        <v>1.6182019741503666</v>
      </c>
    </row>
    <row r="33363" spans="1:4">
      <c r="A33363" s="1">
        <v>8340.25</v>
      </c>
      <c r="B33363" s="1">
        <v>20</v>
      </c>
      <c r="C33363" s="1">
        <v>600842.22870218102</v>
      </c>
      <c r="D33363" s="2">
        <f t="shared" si="521"/>
        <v>1.6690061908393916</v>
      </c>
    </row>
    <row r="33364" spans="1:4">
      <c r="A33364" s="1">
        <v>8340.5</v>
      </c>
      <c r="B33364" s="1">
        <v>20</v>
      </c>
      <c r="C33364" s="1">
        <v>613297.67260253103</v>
      </c>
      <c r="D33364" s="2">
        <f t="shared" si="521"/>
        <v>1.7036046461181418</v>
      </c>
    </row>
    <row r="33365" spans="1:4">
      <c r="A33365" s="1">
        <v>8340.75</v>
      </c>
      <c r="B33365" s="1">
        <v>20</v>
      </c>
      <c r="C33365" s="1">
        <v>631725.80712352297</v>
      </c>
      <c r="D33365" s="2">
        <f t="shared" si="521"/>
        <v>1.7547939086764528</v>
      </c>
    </row>
    <row r="33366" spans="1:4">
      <c r="A33366" s="1">
        <v>8341</v>
      </c>
      <c r="B33366" s="1">
        <v>20</v>
      </c>
      <c r="C33366" s="1">
        <v>657702.45511980599</v>
      </c>
      <c r="D33366" s="2">
        <f t="shared" si="521"/>
        <v>1.8269512642216834</v>
      </c>
    </row>
    <row r="33367" spans="1:4">
      <c r="A33367" s="1">
        <v>8341.25</v>
      </c>
      <c r="B33367" s="1">
        <v>20</v>
      </c>
      <c r="C33367" s="1">
        <v>683235.09901578398</v>
      </c>
      <c r="D33367" s="2">
        <f t="shared" si="521"/>
        <v>1.8978752750438443</v>
      </c>
    </row>
    <row r="33368" spans="1:4">
      <c r="A33368" s="1">
        <v>8341.5</v>
      </c>
      <c r="B33368" s="1">
        <v>20</v>
      </c>
      <c r="C33368" s="1">
        <v>706620.761870004</v>
      </c>
      <c r="D33368" s="2">
        <f t="shared" si="521"/>
        <v>1.9628354496389</v>
      </c>
    </row>
    <row r="33369" spans="1:4">
      <c r="A33369" s="1">
        <v>8341.75</v>
      </c>
      <c r="B33369" s="1">
        <v>20</v>
      </c>
      <c r="C33369" s="1">
        <v>735543.28355154302</v>
      </c>
      <c r="D33369" s="2">
        <f t="shared" si="521"/>
        <v>2.0431757876431749</v>
      </c>
    </row>
    <row r="33370" spans="1:4">
      <c r="A33370" s="1">
        <v>8342</v>
      </c>
      <c r="B33370" s="1">
        <v>20</v>
      </c>
      <c r="C33370" s="1">
        <v>770171.24505943002</v>
      </c>
      <c r="D33370" s="2">
        <f t="shared" si="521"/>
        <v>2.139364569609528</v>
      </c>
    </row>
    <row r="33371" spans="1:4">
      <c r="A33371" s="1">
        <v>8342.25</v>
      </c>
      <c r="B33371" s="1">
        <v>20</v>
      </c>
      <c r="C33371" s="1">
        <v>801234.93198082701</v>
      </c>
      <c r="D33371" s="2">
        <f t="shared" si="521"/>
        <v>2.2256525888356302</v>
      </c>
    </row>
    <row r="33372" spans="1:4">
      <c r="A33372" s="1">
        <v>8342.5</v>
      </c>
      <c r="B33372" s="1">
        <v>20</v>
      </c>
      <c r="C33372" s="1">
        <v>829290.18562909402</v>
      </c>
      <c r="D33372" s="2">
        <f t="shared" si="521"/>
        <v>2.3035838489697054</v>
      </c>
    </row>
    <row r="33373" spans="1:4">
      <c r="A33373" s="1">
        <v>8342.75</v>
      </c>
      <c r="B33373" s="1">
        <v>20</v>
      </c>
      <c r="C33373" s="1">
        <v>856964.86915636505</v>
      </c>
      <c r="D33373" s="2">
        <f t="shared" si="521"/>
        <v>2.3804579698787918</v>
      </c>
    </row>
    <row r="33374" spans="1:4">
      <c r="A33374" s="1">
        <v>8343</v>
      </c>
      <c r="B33374" s="1">
        <v>20</v>
      </c>
      <c r="C33374" s="1">
        <v>884251.27317798894</v>
      </c>
      <c r="D33374" s="2">
        <f t="shared" si="521"/>
        <v>2.4562535366055247</v>
      </c>
    </row>
    <row r="33375" spans="1:4">
      <c r="A33375" s="1">
        <v>8343.25</v>
      </c>
      <c r="B33375" s="1">
        <v>20</v>
      </c>
      <c r="C33375" s="1">
        <v>911686.91404408799</v>
      </c>
      <c r="D33375" s="2">
        <f t="shared" si="521"/>
        <v>2.5324636501224669</v>
      </c>
    </row>
    <row r="33376" spans="1:4">
      <c r="A33376" s="1">
        <v>8343.5</v>
      </c>
      <c r="B33376" s="1">
        <v>20</v>
      </c>
      <c r="C33376" s="1">
        <v>938577.89180610003</v>
      </c>
      <c r="D33376" s="2">
        <f t="shared" si="521"/>
        <v>2.6071608105725002</v>
      </c>
    </row>
    <row r="33377" spans="1:4">
      <c r="A33377" s="1">
        <v>8343.75</v>
      </c>
      <c r="B33377" s="1">
        <v>20</v>
      </c>
      <c r="C33377" s="1">
        <v>962674.54872112104</v>
      </c>
      <c r="D33377" s="2">
        <f t="shared" si="521"/>
        <v>2.6740959686697807</v>
      </c>
    </row>
    <row r="33378" spans="1:4">
      <c r="A33378" s="1">
        <v>8344</v>
      </c>
      <c r="B33378" s="1">
        <v>20</v>
      </c>
      <c r="C33378" s="1">
        <v>983058.21901622997</v>
      </c>
      <c r="D33378" s="2">
        <f t="shared" si="521"/>
        <v>2.730717275045083</v>
      </c>
    </row>
    <row r="33379" spans="1:4">
      <c r="A33379" s="1">
        <v>8344.25</v>
      </c>
      <c r="B33379" s="1">
        <v>20</v>
      </c>
      <c r="C33379" s="1">
        <v>996990.01839096495</v>
      </c>
      <c r="D33379" s="2">
        <f t="shared" si="521"/>
        <v>2.7694167177526801</v>
      </c>
    </row>
    <row r="33380" spans="1:4">
      <c r="A33380" s="1">
        <v>8344.5</v>
      </c>
      <c r="B33380" s="1">
        <v>19</v>
      </c>
      <c r="C33380" s="1">
        <v>817753.55719651503</v>
      </c>
      <c r="D33380" s="2">
        <f t="shared" si="521"/>
        <v>2.2715376588792084</v>
      </c>
    </row>
    <row r="33381" spans="1:4">
      <c r="A33381" s="1">
        <v>8344.75</v>
      </c>
      <c r="B33381" s="1">
        <v>18</v>
      </c>
      <c r="C33381" s="1">
        <v>822337.07457590604</v>
      </c>
      <c r="D33381" s="2">
        <f t="shared" si="521"/>
        <v>2.2842696515997392</v>
      </c>
    </row>
    <row r="33382" spans="1:4">
      <c r="A33382" s="1">
        <v>8345</v>
      </c>
      <c r="B33382" s="1">
        <v>18</v>
      </c>
      <c r="C33382" s="1">
        <v>832030.27685110003</v>
      </c>
      <c r="D33382" s="2">
        <f t="shared" si="521"/>
        <v>2.311195213475278</v>
      </c>
    </row>
    <row r="33383" spans="1:4">
      <c r="A33383" s="1">
        <v>8345.25</v>
      </c>
      <c r="B33383" s="1">
        <v>18</v>
      </c>
      <c r="C33383" s="1">
        <v>843301.65961708198</v>
      </c>
      <c r="D33383" s="2">
        <f t="shared" si="521"/>
        <v>2.3425046100474498</v>
      </c>
    </row>
    <row r="33384" spans="1:4">
      <c r="A33384" s="1">
        <v>8345.5</v>
      </c>
      <c r="B33384" s="1">
        <v>18</v>
      </c>
      <c r="C33384" s="1">
        <v>857211.86882756394</v>
      </c>
      <c r="D33384" s="2">
        <f t="shared" si="521"/>
        <v>2.3811440800765666</v>
      </c>
    </row>
    <row r="33385" spans="1:4">
      <c r="A33385" s="1">
        <v>8345.75</v>
      </c>
      <c r="B33385" s="1">
        <v>18</v>
      </c>
      <c r="C33385" s="1">
        <v>870553.873561054</v>
      </c>
      <c r="D33385" s="2">
        <f t="shared" si="521"/>
        <v>2.4182052043362612</v>
      </c>
    </row>
    <row r="33386" spans="1:4">
      <c r="A33386" s="1">
        <v>8346</v>
      </c>
      <c r="B33386" s="1">
        <v>18</v>
      </c>
      <c r="C33386" s="1">
        <v>883465.97233897797</v>
      </c>
      <c r="D33386" s="2">
        <f t="shared" si="521"/>
        <v>2.4540721453860499</v>
      </c>
    </row>
    <row r="33387" spans="1:4">
      <c r="A33387" s="1">
        <v>8346.25</v>
      </c>
      <c r="B33387" s="1">
        <v>18</v>
      </c>
      <c r="C33387" s="1">
        <v>894390.646639087</v>
      </c>
      <c r="D33387" s="2">
        <f t="shared" si="521"/>
        <v>2.4844184628863526</v>
      </c>
    </row>
    <row r="33388" spans="1:4">
      <c r="A33388" s="1">
        <v>8346.5</v>
      </c>
      <c r="B33388" s="1">
        <v>18</v>
      </c>
      <c r="C33388" s="1">
        <v>903341.56182924705</v>
      </c>
      <c r="D33388" s="2">
        <f t="shared" si="521"/>
        <v>2.5092821161923529</v>
      </c>
    </row>
    <row r="33389" spans="1:4">
      <c r="A33389" s="1">
        <v>8346.75</v>
      </c>
      <c r="B33389" s="1">
        <v>18</v>
      </c>
      <c r="C33389" s="1">
        <v>911983.12592986505</v>
      </c>
      <c r="D33389" s="2">
        <f t="shared" si="521"/>
        <v>2.5332864609162922</v>
      </c>
    </row>
    <row r="33390" spans="1:4">
      <c r="A33390" s="1">
        <v>8347</v>
      </c>
      <c r="B33390" s="1">
        <v>18</v>
      </c>
      <c r="C33390" s="1">
        <v>920375.74943179102</v>
      </c>
      <c r="D33390" s="2">
        <f t="shared" si="521"/>
        <v>2.5565993039771975</v>
      </c>
    </row>
    <row r="33391" spans="1:4">
      <c r="A33391" s="1">
        <v>8347.25</v>
      </c>
      <c r="B33391" s="1">
        <v>18</v>
      </c>
      <c r="C33391" s="1">
        <v>927925.28487361094</v>
      </c>
      <c r="D33391" s="2">
        <f t="shared" si="521"/>
        <v>2.5775702357600307</v>
      </c>
    </row>
    <row r="33392" spans="1:4">
      <c r="A33392" s="1">
        <v>8347.5</v>
      </c>
      <c r="B33392" s="1">
        <v>18</v>
      </c>
      <c r="C33392" s="1">
        <v>934218.05283730302</v>
      </c>
      <c r="D33392" s="2">
        <f t="shared" si="521"/>
        <v>2.5950501467702862</v>
      </c>
    </row>
    <row r="33393" spans="1:4">
      <c r="A33393" s="1">
        <v>8347.75</v>
      </c>
      <c r="B33393" s="1">
        <v>18</v>
      </c>
      <c r="C33393" s="1">
        <v>940324.24128255504</v>
      </c>
      <c r="D33393" s="2">
        <f t="shared" si="521"/>
        <v>2.6120117813404309</v>
      </c>
    </row>
    <row r="33394" spans="1:4">
      <c r="A33394" s="1">
        <v>8348</v>
      </c>
      <c r="B33394" s="1">
        <v>18</v>
      </c>
      <c r="C33394" s="1">
        <v>946264.12403834495</v>
      </c>
      <c r="D33394" s="2">
        <f t="shared" si="521"/>
        <v>2.6285114556620695</v>
      </c>
    </row>
    <row r="33395" spans="1:4">
      <c r="A33395" s="1">
        <v>8348.25</v>
      </c>
      <c r="B33395" s="1">
        <v>18</v>
      </c>
      <c r="C33395" s="1">
        <v>950417.507276583</v>
      </c>
      <c r="D33395" s="2">
        <f t="shared" si="521"/>
        <v>2.6400486313238418</v>
      </c>
    </row>
    <row r="33396" spans="1:4">
      <c r="A33396" s="1">
        <v>8348.5</v>
      </c>
      <c r="B33396" s="1">
        <v>18</v>
      </c>
      <c r="C33396" s="1">
        <v>952768.00657963904</v>
      </c>
      <c r="D33396" s="2">
        <f t="shared" si="521"/>
        <v>2.6465777960545527</v>
      </c>
    </row>
    <row r="33397" spans="1:4">
      <c r="A33397" s="1">
        <v>8348.75</v>
      </c>
      <c r="B33397" s="1">
        <v>18</v>
      </c>
      <c r="C33397" s="1">
        <v>954937.74739846296</v>
      </c>
      <c r="D33397" s="2">
        <f t="shared" si="521"/>
        <v>2.6526048538846192</v>
      </c>
    </row>
    <row r="33398" spans="1:4">
      <c r="A33398" s="1">
        <v>8349</v>
      </c>
      <c r="B33398" s="1">
        <v>18</v>
      </c>
      <c r="C33398" s="1">
        <v>956945.97024942294</v>
      </c>
      <c r="D33398" s="2">
        <f t="shared" si="521"/>
        <v>2.6581832506928418</v>
      </c>
    </row>
    <row r="33399" spans="1:4">
      <c r="A33399" s="1">
        <v>8349.25</v>
      </c>
      <c r="B33399" s="1">
        <v>18</v>
      </c>
      <c r="C33399" s="1">
        <v>960420.12706662004</v>
      </c>
      <c r="D33399" s="2">
        <f t="shared" si="521"/>
        <v>2.6678336862961665</v>
      </c>
    </row>
    <row r="33400" spans="1:4">
      <c r="A33400" s="1">
        <v>8349.5</v>
      </c>
      <c r="B33400" s="1">
        <v>18</v>
      </c>
      <c r="C33400" s="1">
        <v>965409.33081384597</v>
      </c>
      <c r="D33400" s="2">
        <f t="shared" si="521"/>
        <v>2.6816925855940168</v>
      </c>
    </row>
    <row r="33401" spans="1:4">
      <c r="A33401" s="1">
        <v>8349.75</v>
      </c>
      <c r="B33401" s="1">
        <v>18</v>
      </c>
      <c r="C33401" s="1">
        <v>970356.60133545694</v>
      </c>
      <c r="D33401" s="2">
        <f t="shared" si="521"/>
        <v>2.6954350037096027</v>
      </c>
    </row>
    <row r="33402" spans="1:4">
      <c r="A33402" s="1">
        <v>8350</v>
      </c>
      <c r="B33402" s="1">
        <v>18</v>
      </c>
      <c r="C33402" s="1">
        <v>975268.20249520498</v>
      </c>
      <c r="D33402" s="2">
        <f t="shared" si="521"/>
        <v>2.7090783402644583</v>
      </c>
    </row>
    <row r="33403" spans="1:4">
      <c r="A33403" s="1">
        <v>8350.25</v>
      </c>
      <c r="B33403" s="1">
        <v>18</v>
      </c>
      <c r="C33403" s="1">
        <v>976825.26965976297</v>
      </c>
      <c r="D33403" s="2">
        <f t="shared" si="521"/>
        <v>2.7134035268326748</v>
      </c>
    </row>
    <row r="33404" spans="1:4">
      <c r="A33404" s="1">
        <v>8350.5</v>
      </c>
      <c r="B33404" s="1">
        <v>18</v>
      </c>
      <c r="C33404" s="1">
        <v>974965.04552125104</v>
      </c>
      <c r="D33404" s="2">
        <f t="shared" si="521"/>
        <v>2.7082362375590305</v>
      </c>
    </row>
    <row r="33405" spans="1:4">
      <c r="A33405" s="1">
        <v>8350.75</v>
      </c>
      <c r="B33405" s="1">
        <v>18</v>
      </c>
      <c r="C33405" s="1">
        <v>972939.49351266702</v>
      </c>
      <c r="D33405" s="2">
        <f t="shared" si="521"/>
        <v>2.7026097042018526</v>
      </c>
    </row>
    <row r="33406" spans="1:4">
      <c r="A33406" s="1">
        <v>8351</v>
      </c>
      <c r="B33406" s="1">
        <v>18</v>
      </c>
      <c r="C33406" s="1">
        <v>970767.176553817</v>
      </c>
      <c r="D33406" s="2">
        <f t="shared" si="521"/>
        <v>2.6965754904272692</v>
      </c>
    </row>
    <row r="33407" spans="1:4">
      <c r="A33407" s="1">
        <v>8351.25</v>
      </c>
      <c r="B33407" s="1">
        <v>18</v>
      </c>
      <c r="C33407" s="1">
        <v>970141.89890743198</v>
      </c>
      <c r="D33407" s="2">
        <f t="shared" si="521"/>
        <v>2.6948386080761999</v>
      </c>
    </row>
    <row r="33408" spans="1:4">
      <c r="A33408" s="1">
        <v>8351.5</v>
      </c>
      <c r="B33408" s="1">
        <v>18</v>
      </c>
      <c r="C33408" s="1">
        <v>971109.84569971706</v>
      </c>
      <c r="D33408" s="2">
        <f t="shared" si="521"/>
        <v>2.6975273491658807</v>
      </c>
    </row>
    <row r="33409" spans="1:4">
      <c r="A33409" s="1">
        <v>8351.75</v>
      </c>
      <c r="B33409" s="1">
        <v>18</v>
      </c>
      <c r="C33409" s="1">
        <v>972048.28434509796</v>
      </c>
      <c r="D33409" s="2">
        <f t="shared" si="521"/>
        <v>2.700134123180828</v>
      </c>
    </row>
    <row r="33410" spans="1:4">
      <c r="A33410" s="1">
        <v>8352</v>
      </c>
      <c r="B33410" s="1">
        <v>18</v>
      </c>
      <c r="C33410" s="1">
        <v>972963.97630223003</v>
      </c>
      <c r="D33410" s="2">
        <f t="shared" si="521"/>
        <v>2.7026777119506389</v>
      </c>
    </row>
    <row r="33411" spans="1:4">
      <c r="A33411" s="1">
        <v>8352.25</v>
      </c>
      <c r="B33411" s="1">
        <v>18</v>
      </c>
      <c r="C33411" s="1">
        <v>975077.99774628901</v>
      </c>
      <c r="D33411" s="2">
        <f t="shared" ref="D33411:D33474" si="522">(C33411/(3600*1000))*10</f>
        <v>2.708549993739692</v>
      </c>
    </row>
    <row r="33412" spans="1:4">
      <c r="A33412" s="1">
        <v>8352.5</v>
      </c>
      <c r="B33412" s="1">
        <v>18</v>
      </c>
      <c r="C33412" s="1">
        <v>978411.841842141</v>
      </c>
      <c r="D33412" s="2">
        <f t="shared" si="522"/>
        <v>2.7178106717837252</v>
      </c>
    </row>
    <row r="33413" spans="1:4">
      <c r="A33413" s="1">
        <v>8352.75</v>
      </c>
      <c r="B33413" s="1">
        <v>18</v>
      </c>
      <c r="C33413" s="1">
        <v>981766.13670411904</v>
      </c>
      <c r="D33413" s="2">
        <f t="shared" si="522"/>
        <v>2.7271281575114421</v>
      </c>
    </row>
    <row r="33414" spans="1:4">
      <c r="A33414" s="1">
        <v>8353</v>
      </c>
      <c r="B33414" s="1">
        <v>18</v>
      </c>
      <c r="C33414" s="1">
        <v>985143.91610524501</v>
      </c>
      <c r="D33414" s="2">
        <f t="shared" si="522"/>
        <v>2.7365108780701251</v>
      </c>
    </row>
    <row r="33415" spans="1:4">
      <c r="A33415" s="1">
        <v>8353.25</v>
      </c>
      <c r="B33415" s="1">
        <v>18</v>
      </c>
      <c r="C33415" s="1">
        <v>991062.63816235797</v>
      </c>
      <c r="D33415" s="2">
        <f t="shared" si="522"/>
        <v>2.7529517726732164</v>
      </c>
    </row>
    <row r="33416" spans="1:4">
      <c r="A33416" s="1">
        <v>8353.5</v>
      </c>
      <c r="B33416" s="1">
        <v>18</v>
      </c>
      <c r="C33416" s="1">
        <v>999569.13276385097</v>
      </c>
      <c r="D33416" s="2">
        <f t="shared" si="522"/>
        <v>2.7765809243440303</v>
      </c>
    </row>
    <row r="33417" spans="1:4">
      <c r="A33417" s="1">
        <v>8353.75</v>
      </c>
      <c r="B33417" s="1">
        <v>18</v>
      </c>
      <c r="C33417" s="1">
        <v>1008179.04665765</v>
      </c>
      <c r="D33417" s="2">
        <f t="shared" si="522"/>
        <v>2.8004973518268055</v>
      </c>
    </row>
    <row r="33418" spans="1:4">
      <c r="A33418" s="1">
        <v>8354</v>
      </c>
      <c r="B33418" s="1">
        <v>18</v>
      </c>
      <c r="C33418" s="1">
        <v>1016884.46461811</v>
      </c>
      <c r="D33418" s="2">
        <f t="shared" si="522"/>
        <v>2.8246790683836389</v>
      </c>
    </row>
    <row r="33419" spans="1:4">
      <c r="A33419" s="1">
        <v>8354.25</v>
      </c>
      <c r="B33419" s="1">
        <v>18</v>
      </c>
      <c r="C33419" s="1">
        <v>1021897.99788138</v>
      </c>
      <c r="D33419" s="2">
        <f t="shared" si="522"/>
        <v>2.8386055496704996</v>
      </c>
    </row>
    <row r="33420" spans="1:4">
      <c r="A33420" s="1">
        <v>8354.5</v>
      </c>
      <c r="B33420" s="1">
        <v>18</v>
      </c>
      <c r="C33420" s="1">
        <v>1023134.1591697501</v>
      </c>
      <c r="D33420" s="2">
        <f t="shared" si="522"/>
        <v>2.8420393310270837</v>
      </c>
    </row>
    <row r="33421" spans="1:4">
      <c r="A33421" s="1">
        <v>8354.75</v>
      </c>
      <c r="B33421" s="1">
        <v>18</v>
      </c>
      <c r="C33421" s="1">
        <v>1024271.6449120099</v>
      </c>
      <c r="D33421" s="2">
        <f t="shared" si="522"/>
        <v>2.8451990136444723</v>
      </c>
    </row>
    <row r="33422" spans="1:4">
      <c r="A33422" s="1">
        <v>8355</v>
      </c>
      <c r="B33422" s="1">
        <v>18</v>
      </c>
      <c r="C33422" s="1">
        <v>1025324.72814532</v>
      </c>
      <c r="D33422" s="2">
        <f t="shared" si="522"/>
        <v>2.848124244848111</v>
      </c>
    </row>
    <row r="33423" spans="1:4">
      <c r="A33423" s="1">
        <v>8355.25</v>
      </c>
      <c r="B33423" s="1">
        <v>18</v>
      </c>
      <c r="C33423" s="1">
        <v>1027550.18022291</v>
      </c>
      <c r="D33423" s="2">
        <f t="shared" si="522"/>
        <v>2.8543060561747504</v>
      </c>
    </row>
    <row r="33424" spans="1:4">
      <c r="A33424" s="1">
        <v>8355.5</v>
      </c>
      <c r="B33424" s="1">
        <v>18</v>
      </c>
      <c r="C33424" s="1">
        <v>1030983.26964939</v>
      </c>
      <c r="D33424" s="2">
        <f t="shared" si="522"/>
        <v>2.86384241569275</v>
      </c>
    </row>
    <row r="33425" spans="1:4">
      <c r="A33425" s="1">
        <v>8355.75</v>
      </c>
      <c r="B33425" s="1">
        <v>18</v>
      </c>
      <c r="C33425" s="1">
        <v>1034424.76214947</v>
      </c>
      <c r="D33425" s="2">
        <f t="shared" si="522"/>
        <v>2.8734021170818611</v>
      </c>
    </row>
    <row r="33426" spans="1:4">
      <c r="A33426" s="1">
        <v>8356</v>
      </c>
      <c r="B33426" s="1">
        <v>18</v>
      </c>
      <c r="C33426" s="1">
        <v>1037869.35485569</v>
      </c>
      <c r="D33426" s="2">
        <f t="shared" si="522"/>
        <v>2.8829704301546943</v>
      </c>
    </row>
    <row r="33427" spans="1:4">
      <c r="A33427" s="1">
        <v>8356.25</v>
      </c>
      <c r="B33427" s="1">
        <v>18</v>
      </c>
      <c r="C33427" s="1">
        <v>1038833.4584250801</v>
      </c>
      <c r="D33427" s="2">
        <f t="shared" si="522"/>
        <v>2.8856484956252224</v>
      </c>
    </row>
    <row r="33428" spans="1:4">
      <c r="A33428" s="1">
        <v>8356.5</v>
      </c>
      <c r="B33428" s="1">
        <v>18</v>
      </c>
      <c r="C33428" s="1">
        <v>1037187.18428666</v>
      </c>
      <c r="D33428" s="2">
        <f t="shared" si="522"/>
        <v>2.881075511907389</v>
      </c>
    </row>
    <row r="33429" spans="1:4">
      <c r="A33429" s="1">
        <v>8356.75</v>
      </c>
      <c r="B33429" s="1">
        <v>18</v>
      </c>
      <c r="C33429" s="1">
        <v>1035557.56510162</v>
      </c>
      <c r="D33429" s="2">
        <f t="shared" si="522"/>
        <v>2.8765487919489447</v>
      </c>
    </row>
    <row r="33430" spans="1:4">
      <c r="A33430" s="1">
        <v>8357</v>
      </c>
      <c r="B33430" s="1">
        <v>18</v>
      </c>
      <c r="C33430" s="1">
        <v>1033855.83647835</v>
      </c>
      <c r="D33430" s="2">
        <f t="shared" si="522"/>
        <v>2.8718217679954168</v>
      </c>
    </row>
    <row r="33431" spans="1:4">
      <c r="A33431" s="1">
        <v>8357.25</v>
      </c>
      <c r="B33431" s="1">
        <v>18</v>
      </c>
      <c r="C33431" s="1">
        <v>1033113.4818945799</v>
      </c>
      <c r="D33431" s="2">
        <f t="shared" si="522"/>
        <v>2.8697596719293887</v>
      </c>
    </row>
    <row r="33432" spans="1:4">
      <c r="A33432" s="1">
        <v>8357.5</v>
      </c>
      <c r="B33432" s="1">
        <v>18</v>
      </c>
      <c r="C33432" s="1">
        <v>1033895.6698670801</v>
      </c>
      <c r="D33432" s="2">
        <f t="shared" si="522"/>
        <v>2.8719324162974447</v>
      </c>
    </row>
    <row r="33433" spans="1:4">
      <c r="A33433" s="1">
        <v>8357.75</v>
      </c>
      <c r="B33433" s="1">
        <v>18</v>
      </c>
      <c r="C33433" s="1">
        <v>1034506.79723723</v>
      </c>
      <c r="D33433" s="2">
        <f t="shared" si="522"/>
        <v>2.8736299923256388</v>
      </c>
    </row>
    <row r="33434" spans="1:4">
      <c r="A33434" s="1">
        <v>8358</v>
      </c>
      <c r="B33434" s="1">
        <v>18</v>
      </c>
      <c r="C33434" s="1">
        <v>1035117.81810501</v>
      </c>
      <c r="D33434" s="2">
        <f t="shared" si="522"/>
        <v>2.8753272725139167</v>
      </c>
    </row>
    <row r="33435" spans="1:4">
      <c r="A33435" s="1">
        <v>8358.25</v>
      </c>
      <c r="B33435" s="1">
        <v>18</v>
      </c>
      <c r="C33435" s="1">
        <v>1036069.48959873</v>
      </c>
      <c r="D33435" s="2">
        <f t="shared" si="522"/>
        <v>2.8779708044409169</v>
      </c>
    </row>
    <row r="33436" spans="1:4">
      <c r="A33436" s="1">
        <v>8358.5</v>
      </c>
      <c r="B33436" s="1">
        <v>18</v>
      </c>
      <c r="C33436" s="1">
        <v>1037358.51925021</v>
      </c>
      <c r="D33436" s="2">
        <f t="shared" si="522"/>
        <v>2.8815514423616944</v>
      </c>
    </row>
    <row r="33437" spans="1:4">
      <c r="A33437" s="1">
        <v>8358.75</v>
      </c>
      <c r="B33437" s="1">
        <v>18</v>
      </c>
      <c r="C33437" s="1">
        <v>1038638.12940193</v>
      </c>
      <c r="D33437" s="2">
        <f t="shared" si="522"/>
        <v>2.8851059150053611</v>
      </c>
    </row>
    <row r="33438" spans="1:4">
      <c r="A33438" s="1">
        <v>8359</v>
      </c>
      <c r="B33438" s="1">
        <v>18</v>
      </c>
      <c r="C33438" s="1">
        <v>1039907.0734459</v>
      </c>
      <c r="D33438" s="2">
        <f t="shared" si="522"/>
        <v>2.8886307595719445</v>
      </c>
    </row>
    <row r="33439" spans="1:4">
      <c r="A33439" s="1">
        <v>8359.25</v>
      </c>
      <c r="B33439" s="1">
        <v>18</v>
      </c>
      <c r="C33439" s="1">
        <v>1039466.02550764</v>
      </c>
      <c r="D33439" s="2">
        <f t="shared" si="522"/>
        <v>2.8874056264101111</v>
      </c>
    </row>
    <row r="33440" spans="1:4">
      <c r="A33440" s="1">
        <v>8359.5</v>
      </c>
      <c r="B33440" s="1">
        <v>18</v>
      </c>
      <c r="C33440" s="1">
        <v>1037718.33081254</v>
      </c>
      <c r="D33440" s="2">
        <f t="shared" si="522"/>
        <v>2.8825509189237226</v>
      </c>
    </row>
    <row r="33441" spans="1:4">
      <c r="A33441" s="1">
        <v>8359.75</v>
      </c>
      <c r="B33441" s="1">
        <v>19</v>
      </c>
      <c r="C33441" s="1">
        <v>1212430.8376108101</v>
      </c>
      <c r="D33441" s="2">
        <f t="shared" si="522"/>
        <v>3.3678634378078058</v>
      </c>
    </row>
    <row r="33442" spans="1:4">
      <c r="A33442" s="1">
        <v>8360</v>
      </c>
      <c r="B33442" s="1">
        <v>20</v>
      </c>
      <c r="C33442" s="1">
        <v>1166118.8516587899</v>
      </c>
      <c r="D33442" s="2">
        <f t="shared" si="522"/>
        <v>3.2392190323855274</v>
      </c>
    </row>
    <row r="33443" spans="1:4">
      <c r="A33443" s="1">
        <v>8360.25</v>
      </c>
      <c r="B33443" s="1">
        <v>20</v>
      </c>
      <c r="C33443" s="1">
        <v>1144895.12541013</v>
      </c>
      <c r="D33443" s="2">
        <f t="shared" si="522"/>
        <v>3.1802642372503609</v>
      </c>
    </row>
    <row r="33444" spans="1:4">
      <c r="A33444" s="1">
        <v>8360.5</v>
      </c>
      <c r="B33444" s="1">
        <v>20</v>
      </c>
      <c r="C33444" s="1">
        <v>1172938.94383539</v>
      </c>
      <c r="D33444" s="2">
        <f t="shared" si="522"/>
        <v>3.2581637328760831</v>
      </c>
    </row>
    <row r="33445" spans="1:4">
      <c r="A33445" s="1">
        <v>8360.75</v>
      </c>
      <c r="B33445" s="1">
        <v>20</v>
      </c>
      <c r="C33445" s="1">
        <v>1164103.61391866</v>
      </c>
      <c r="D33445" s="2">
        <f t="shared" si="522"/>
        <v>3.2336211497740552</v>
      </c>
    </row>
    <row r="33446" spans="1:4">
      <c r="A33446" s="1">
        <v>8361</v>
      </c>
      <c r="B33446" s="1">
        <v>20</v>
      </c>
      <c r="C33446" s="1">
        <v>1128662.98895544</v>
      </c>
      <c r="D33446" s="2">
        <f t="shared" si="522"/>
        <v>3.1351749693206665</v>
      </c>
    </row>
    <row r="33447" spans="1:4">
      <c r="A33447" s="1">
        <v>8361.25</v>
      </c>
      <c r="B33447" s="1">
        <v>20</v>
      </c>
      <c r="C33447" s="1">
        <v>1093949.14070147</v>
      </c>
      <c r="D33447" s="2">
        <f t="shared" si="522"/>
        <v>3.0387476130596385</v>
      </c>
    </row>
    <row r="33448" spans="1:4">
      <c r="A33448" s="1">
        <v>8361.5</v>
      </c>
      <c r="B33448" s="1">
        <v>20</v>
      </c>
      <c r="C33448" s="1">
        <v>1065254.3887451501</v>
      </c>
      <c r="D33448" s="2">
        <f t="shared" si="522"/>
        <v>2.9590399687365281</v>
      </c>
    </row>
    <row r="33449" spans="1:4">
      <c r="A33449" s="1">
        <v>8361.75</v>
      </c>
      <c r="B33449" s="1">
        <v>20</v>
      </c>
      <c r="C33449" s="1">
        <v>1042816.74101279</v>
      </c>
      <c r="D33449" s="2">
        <f t="shared" si="522"/>
        <v>2.8967131694799724</v>
      </c>
    </row>
    <row r="33450" spans="1:4">
      <c r="A33450" s="1">
        <v>8362</v>
      </c>
      <c r="B33450" s="1">
        <v>20</v>
      </c>
      <c r="C33450" s="1">
        <v>1025797.83723987</v>
      </c>
      <c r="D33450" s="2">
        <f t="shared" si="522"/>
        <v>2.8494384367774166</v>
      </c>
    </row>
    <row r="33451" spans="1:4">
      <c r="A33451" s="1">
        <v>8362.25</v>
      </c>
      <c r="B33451" s="1">
        <v>20</v>
      </c>
      <c r="C33451" s="1">
        <v>1002693.69684122</v>
      </c>
      <c r="D33451" s="2">
        <f t="shared" si="522"/>
        <v>2.785260269003389</v>
      </c>
    </row>
    <row r="33452" spans="1:4">
      <c r="A33452" s="1">
        <v>8362.5</v>
      </c>
      <c r="B33452" s="1">
        <v>20</v>
      </c>
      <c r="C33452" s="1">
        <v>973607.82044628798</v>
      </c>
      <c r="D33452" s="2">
        <f t="shared" si="522"/>
        <v>2.7044661679063555</v>
      </c>
    </row>
    <row r="33453" spans="1:4">
      <c r="A33453" s="1">
        <v>8362.75</v>
      </c>
      <c r="B33453" s="1">
        <v>20</v>
      </c>
      <c r="C33453" s="1">
        <v>955138.29256388196</v>
      </c>
      <c r="D33453" s="2">
        <f t="shared" si="522"/>
        <v>2.6531619237885611</v>
      </c>
    </row>
    <row r="33454" spans="1:4">
      <c r="A33454" s="1">
        <v>8363</v>
      </c>
      <c r="B33454" s="1">
        <v>20</v>
      </c>
      <c r="C33454" s="1">
        <v>947892.31094485801</v>
      </c>
      <c r="D33454" s="2">
        <f t="shared" si="522"/>
        <v>2.6330341970690503</v>
      </c>
    </row>
    <row r="33455" spans="1:4">
      <c r="A33455" s="1">
        <v>8363.25</v>
      </c>
      <c r="B33455" s="1">
        <v>20</v>
      </c>
      <c r="C33455" s="1">
        <v>939839.463841127</v>
      </c>
      <c r="D33455" s="2">
        <f t="shared" si="522"/>
        <v>2.6106651773364637</v>
      </c>
    </row>
    <row r="33456" spans="1:4">
      <c r="A33456" s="1">
        <v>8363.5</v>
      </c>
      <c r="B33456" s="1">
        <v>20</v>
      </c>
      <c r="C33456" s="1">
        <v>930231.121928268</v>
      </c>
      <c r="D33456" s="2">
        <f t="shared" si="522"/>
        <v>2.5839753386896334</v>
      </c>
    </row>
    <row r="33457" spans="1:4">
      <c r="A33457" s="1">
        <v>8363.75</v>
      </c>
      <c r="B33457" s="1">
        <v>20</v>
      </c>
      <c r="C33457" s="1">
        <v>922654.64603305201</v>
      </c>
      <c r="D33457" s="2">
        <f t="shared" si="522"/>
        <v>2.5629295723140331</v>
      </c>
    </row>
    <row r="33458" spans="1:4">
      <c r="A33458" s="1">
        <v>8364</v>
      </c>
      <c r="B33458" s="1">
        <v>20</v>
      </c>
      <c r="C33458" s="1">
        <v>917259.13833771797</v>
      </c>
      <c r="D33458" s="2">
        <f t="shared" si="522"/>
        <v>2.5479420509381057</v>
      </c>
    </row>
    <row r="33459" spans="1:4">
      <c r="A33459" s="1">
        <v>8364.25</v>
      </c>
      <c r="B33459" s="1">
        <v>20</v>
      </c>
      <c r="C33459" s="1">
        <v>908328.78753143805</v>
      </c>
      <c r="D33459" s="2">
        <f t="shared" si="522"/>
        <v>2.5231355209206612</v>
      </c>
    </row>
    <row r="33460" spans="1:4">
      <c r="A33460" s="1">
        <v>8364.5</v>
      </c>
      <c r="B33460" s="1">
        <v>20</v>
      </c>
      <c r="C33460" s="1">
        <v>895552.39856377803</v>
      </c>
      <c r="D33460" s="2">
        <f t="shared" si="522"/>
        <v>2.4876455515660503</v>
      </c>
    </row>
    <row r="33461" spans="1:4">
      <c r="A33461" s="1">
        <v>8364.75</v>
      </c>
      <c r="B33461" s="1">
        <v>20</v>
      </c>
      <c r="C33461" s="1">
        <v>892456.04551790201</v>
      </c>
      <c r="D33461" s="2">
        <f t="shared" si="522"/>
        <v>2.4790445708830608</v>
      </c>
    </row>
    <row r="33462" spans="1:4">
      <c r="A33462" s="1">
        <v>8365</v>
      </c>
      <c r="B33462" s="1">
        <v>20</v>
      </c>
      <c r="C33462" s="1">
        <v>899798.58916375798</v>
      </c>
      <c r="D33462" s="2">
        <f t="shared" si="522"/>
        <v>2.499440525454883</v>
      </c>
    </row>
    <row r="33463" spans="1:4">
      <c r="A33463" s="1">
        <v>8365.25</v>
      </c>
      <c r="B33463" s="1">
        <v>20</v>
      </c>
      <c r="C33463" s="1">
        <v>901365.63351840398</v>
      </c>
      <c r="D33463" s="2">
        <f t="shared" si="522"/>
        <v>2.5037934264400108</v>
      </c>
    </row>
    <row r="33464" spans="1:4">
      <c r="A33464" s="1">
        <v>8365.5</v>
      </c>
      <c r="B33464" s="1">
        <v>20</v>
      </c>
      <c r="C33464" s="1">
        <v>895759.94062214904</v>
      </c>
      <c r="D33464" s="2">
        <f t="shared" si="522"/>
        <v>2.4882220572837475</v>
      </c>
    </row>
    <row r="33465" spans="1:4">
      <c r="A33465" s="1">
        <v>8365.75</v>
      </c>
      <c r="B33465" s="1">
        <v>20</v>
      </c>
      <c r="C33465" s="1">
        <v>903210.20529944706</v>
      </c>
      <c r="D33465" s="2">
        <f t="shared" si="522"/>
        <v>2.5089172369429087</v>
      </c>
    </row>
    <row r="33466" spans="1:4">
      <c r="A33466" s="1">
        <v>8366</v>
      </c>
      <c r="B33466" s="1">
        <v>20</v>
      </c>
      <c r="C33466" s="1">
        <v>925113.98052689701</v>
      </c>
      <c r="D33466" s="2">
        <f t="shared" si="522"/>
        <v>2.569761057019158</v>
      </c>
    </row>
    <row r="33467" spans="1:4">
      <c r="A33467" s="1">
        <v>8366.25</v>
      </c>
      <c r="B33467" s="1">
        <v>20</v>
      </c>
      <c r="C33467" s="1">
        <v>947081.98452116398</v>
      </c>
      <c r="D33467" s="2">
        <f t="shared" si="522"/>
        <v>2.6307832903365664</v>
      </c>
    </row>
    <row r="33468" spans="1:4">
      <c r="A33468" s="1">
        <v>8366.5</v>
      </c>
      <c r="B33468" s="1">
        <v>20</v>
      </c>
      <c r="C33468" s="1">
        <v>969561.76312082203</v>
      </c>
      <c r="D33468" s="2">
        <f t="shared" si="522"/>
        <v>2.6932271197800612</v>
      </c>
    </row>
    <row r="33469" spans="1:4">
      <c r="A33469" s="1">
        <v>8366.75</v>
      </c>
      <c r="B33469" s="1">
        <v>20</v>
      </c>
      <c r="C33469" s="1">
        <v>993203.89459474594</v>
      </c>
      <c r="D33469" s="2">
        <f t="shared" si="522"/>
        <v>2.7588997072076276</v>
      </c>
    </row>
    <row r="33470" spans="1:4">
      <c r="A33470" s="1">
        <v>8367</v>
      </c>
      <c r="B33470" s="1">
        <v>20</v>
      </c>
      <c r="C33470" s="1">
        <v>1017761.98828854</v>
      </c>
      <c r="D33470" s="2">
        <f t="shared" si="522"/>
        <v>2.8271166341348337</v>
      </c>
    </row>
    <row r="33471" spans="1:4">
      <c r="A33471" s="1">
        <v>8367.25</v>
      </c>
      <c r="B33471" s="1">
        <v>20</v>
      </c>
      <c r="C33471" s="1">
        <v>1046063.78445452</v>
      </c>
      <c r="D33471" s="2">
        <f t="shared" si="522"/>
        <v>2.905732734595889</v>
      </c>
    </row>
    <row r="33472" spans="1:4">
      <c r="A33472" s="1">
        <v>8367.5</v>
      </c>
      <c r="B33472" s="1">
        <v>20</v>
      </c>
      <c r="C33472" s="1">
        <v>1077433.0017389399</v>
      </c>
      <c r="D33472" s="2">
        <f t="shared" si="522"/>
        <v>2.9928694492748331</v>
      </c>
    </row>
    <row r="33473" spans="1:4">
      <c r="A33473" s="1">
        <v>8367.75</v>
      </c>
      <c r="B33473" s="1">
        <v>20</v>
      </c>
      <c r="C33473" s="1">
        <v>1102147.38222912</v>
      </c>
      <c r="D33473" s="2">
        <f t="shared" si="522"/>
        <v>3.0615205061919997</v>
      </c>
    </row>
    <row r="33474" spans="1:4">
      <c r="A33474" s="1">
        <v>8368</v>
      </c>
      <c r="B33474" s="1">
        <v>20</v>
      </c>
      <c r="C33474" s="1">
        <v>1121368.8868207301</v>
      </c>
      <c r="D33474" s="2">
        <f t="shared" si="522"/>
        <v>3.1149135745020278</v>
      </c>
    </row>
    <row r="33475" spans="1:4">
      <c r="A33475" s="1">
        <v>8368.25</v>
      </c>
      <c r="B33475" s="1">
        <v>20</v>
      </c>
      <c r="C33475" s="1">
        <v>1135334.56458061</v>
      </c>
      <c r="D33475" s="2">
        <f t="shared" ref="D33475:D33538" si="523">(C33475/(3600*1000))*10</f>
        <v>3.1537071238350278</v>
      </c>
    </row>
    <row r="33476" spans="1:4">
      <c r="A33476" s="1">
        <v>8368.5</v>
      </c>
      <c r="B33476" s="1">
        <v>19</v>
      </c>
      <c r="C33476" s="1">
        <v>955947.37845582003</v>
      </c>
      <c r="D33476" s="2">
        <f t="shared" si="523"/>
        <v>2.6554093845995004</v>
      </c>
    </row>
    <row r="33477" spans="1:4">
      <c r="A33477" s="1">
        <v>8368.75</v>
      </c>
      <c r="B33477" s="1">
        <v>18</v>
      </c>
      <c r="C33477" s="1">
        <v>960784.47147921997</v>
      </c>
      <c r="D33477" s="2">
        <f t="shared" si="523"/>
        <v>2.6688457541089443</v>
      </c>
    </row>
    <row r="33478" spans="1:4">
      <c r="A33478" s="1">
        <v>8369</v>
      </c>
      <c r="B33478" s="1">
        <v>18</v>
      </c>
      <c r="C33478" s="1">
        <v>972360.23560180306</v>
      </c>
      <c r="D33478" s="2">
        <f t="shared" si="523"/>
        <v>2.7010006544494529</v>
      </c>
    </row>
    <row r="33479" spans="1:4">
      <c r="A33479" s="1">
        <v>8369.25</v>
      </c>
      <c r="B33479" s="1">
        <v>18</v>
      </c>
      <c r="C33479" s="1">
        <v>980547.82459828502</v>
      </c>
      <c r="D33479" s="2">
        <f t="shared" si="523"/>
        <v>2.723743957217458</v>
      </c>
    </row>
    <row r="33480" spans="1:4">
      <c r="A33480" s="1">
        <v>8369.5</v>
      </c>
      <c r="B33480" s="1">
        <v>18</v>
      </c>
      <c r="C33480" s="1">
        <v>986178.71770924795</v>
      </c>
      <c r="D33480" s="2">
        <f t="shared" si="523"/>
        <v>2.7393853269701336</v>
      </c>
    </row>
    <row r="33481" spans="1:4">
      <c r="A33481" s="1">
        <v>8369.75</v>
      </c>
      <c r="B33481" s="1">
        <v>18</v>
      </c>
      <c r="C33481" s="1">
        <v>990750.47784116096</v>
      </c>
      <c r="D33481" s="2">
        <f t="shared" si="523"/>
        <v>2.7520846606698917</v>
      </c>
    </row>
    <row r="33482" spans="1:4">
      <c r="A33482" s="1">
        <v>8370</v>
      </c>
      <c r="B33482" s="1">
        <v>18</v>
      </c>
      <c r="C33482" s="1">
        <v>994753.83131066302</v>
      </c>
      <c r="D33482" s="2">
        <f t="shared" si="523"/>
        <v>2.7632050869740636</v>
      </c>
    </row>
    <row r="33483" spans="1:4">
      <c r="A33483" s="1">
        <v>8370.25</v>
      </c>
      <c r="B33483" s="1">
        <v>18</v>
      </c>
      <c r="C33483" s="1">
        <v>998727.93436563795</v>
      </c>
      <c r="D33483" s="2">
        <f t="shared" si="523"/>
        <v>2.7742442621267722</v>
      </c>
    </row>
    <row r="33484" spans="1:4">
      <c r="A33484" s="1">
        <v>8370.5</v>
      </c>
      <c r="B33484" s="1">
        <v>18</v>
      </c>
      <c r="C33484" s="1">
        <v>1002761.53077403</v>
      </c>
      <c r="D33484" s="2">
        <f t="shared" si="523"/>
        <v>2.785448696594528</v>
      </c>
    </row>
    <row r="33485" spans="1:4">
      <c r="A33485" s="1">
        <v>8370.75</v>
      </c>
      <c r="B33485" s="1">
        <v>18</v>
      </c>
      <c r="C33485" s="1">
        <v>1006502.78818214</v>
      </c>
      <c r="D33485" s="2">
        <f t="shared" si="523"/>
        <v>2.7958410782837224</v>
      </c>
    </row>
    <row r="33486" spans="1:4">
      <c r="A33486" s="1">
        <v>8371</v>
      </c>
      <c r="B33486" s="1">
        <v>18</v>
      </c>
      <c r="C33486" s="1">
        <v>1009994.32853654</v>
      </c>
      <c r="D33486" s="2">
        <f t="shared" si="523"/>
        <v>2.8055398014903887</v>
      </c>
    </row>
    <row r="33487" spans="1:4">
      <c r="A33487" s="1">
        <v>8371.25</v>
      </c>
      <c r="B33487" s="1">
        <v>18</v>
      </c>
      <c r="C33487" s="1">
        <v>1014933.12098437</v>
      </c>
      <c r="D33487" s="2">
        <f t="shared" si="523"/>
        <v>2.819258669401028</v>
      </c>
    </row>
    <row r="33488" spans="1:4">
      <c r="A33488" s="1">
        <v>8371.5</v>
      </c>
      <c r="B33488" s="1">
        <v>18</v>
      </c>
      <c r="C33488" s="1">
        <v>1021361.11753125</v>
      </c>
      <c r="D33488" s="2">
        <f t="shared" si="523"/>
        <v>2.8371142153645836</v>
      </c>
    </row>
    <row r="33489" spans="1:4">
      <c r="A33489" s="1">
        <v>8371.75</v>
      </c>
      <c r="B33489" s="1">
        <v>18</v>
      </c>
      <c r="C33489" s="1">
        <v>1027670.10534758</v>
      </c>
      <c r="D33489" s="2">
        <f t="shared" si="523"/>
        <v>2.8546391815210557</v>
      </c>
    </row>
    <row r="33490" spans="1:4">
      <c r="A33490" s="1">
        <v>8372</v>
      </c>
      <c r="B33490" s="1">
        <v>18</v>
      </c>
      <c r="C33490" s="1">
        <v>1033875.07493991</v>
      </c>
      <c r="D33490" s="2">
        <f t="shared" si="523"/>
        <v>2.8718752081664167</v>
      </c>
    </row>
    <row r="33491" spans="1:4">
      <c r="A33491" s="1">
        <v>8372.25</v>
      </c>
      <c r="B33491" s="1">
        <v>18</v>
      </c>
      <c r="C33491" s="1">
        <v>1035400.15232398</v>
      </c>
      <c r="D33491" s="2">
        <f t="shared" si="523"/>
        <v>2.8761115342332779</v>
      </c>
    </row>
    <row r="33492" spans="1:4">
      <c r="A33492" s="1">
        <v>8372.5</v>
      </c>
      <c r="B33492" s="1">
        <v>18</v>
      </c>
      <c r="C33492" s="1">
        <v>1032165.19451945</v>
      </c>
      <c r="D33492" s="2">
        <f t="shared" si="523"/>
        <v>2.8671255403318052</v>
      </c>
    </row>
    <row r="33493" spans="1:4">
      <c r="A33493" s="1">
        <v>8372.75</v>
      </c>
      <c r="B33493" s="1">
        <v>18</v>
      </c>
      <c r="C33493" s="1">
        <v>1028373.4038409</v>
      </c>
      <c r="D33493" s="2">
        <f t="shared" si="523"/>
        <v>2.8565927884469442</v>
      </c>
    </row>
    <row r="33494" spans="1:4">
      <c r="A33494" s="1">
        <v>8373</v>
      </c>
      <c r="B33494" s="1">
        <v>18</v>
      </c>
      <c r="C33494" s="1">
        <v>1024746.02845243</v>
      </c>
      <c r="D33494" s="2">
        <f t="shared" si="523"/>
        <v>2.8465167457011948</v>
      </c>
    </row>
    <row r="33495" spans="1:4">
      <c r="A33495" s="1">
        <v>8373.25</v>
      </c>
      <c r="B33495" s="1">
        <v>18</v>
      </c>
      <c r="C33495" s="1">
        <v>1023799.20173894</v>
      </c>
      <c r="D33495" s="2">
        <f t="shared" si="523"/>
        <v>2.8438866714970557</v>
      </c>
    </row>
    <row r="33496" spans="1:4">
      <c r="A33496" s="1">
        <v>8373.5</v>
      </c>
      <c r="B33496" s="1">
        <v>18</v>
      </c>
      <c r="C33496" s="1">
        <v>1025420.46311191</v>
      </c>
      <c r="D33496" s="2">
        <f t="shared" si="523"/>
        <v>2.8483901753108616</v>
      </c>
    </row>
    <row r="33497" spans="1:4">
      <c r="A33497" s="1">
        <v>8373.75</v>
      </c>
      <c r="B33497" s="1">
        <v>18</v>
      </c>
      <c r="C33497" s="1">
        <v>1027059.44282205</v>
      </c>
      <c r="D33497" s="2">
        <f t="shared" si="523"/>
        <v>2.8529428967279165</v>
      </c>
    </row>
    <row r="33498" spans="1:4">
      <c r="A33498" s="1">
        <v>8374</v>
      </c>
      <c r="B33498" s="1">
        <v>18</v>
      </c>
      <c r="C33498" s="1">
        <v>1028718.95701464</v>
      </c>
      <c r="D33498" s="2">
        <f t="shared" si="523"/>
        <v>2.8575526583740003</v>
      </c>
    </row>
    <row r="33499" spans="1:4">
      <c r="A33499" s="1">
        <v>8374.25</v>
      </c>
      <c r="B33499" s="1">
        <v>18</v>
      </c>
      <c r="C33499" s="1">
        <v>1034516.22077167</v>
      </c>
      <c r="D33499" s="2">
        <f t="shared" si="523"/>
        <v>2.8736561688101947</v>
      </c>
    </row>
    <row r="33500" spans="1:4">
      <c r="A33500" s="1">
        <v>8374.5</v>
      </c>
      <c r="B33500" s="1">
        <v>18</v>
      </c>
      <c r="C33500" s="1">
        <v>1044538.39251669</v>
      </c>
      <c r="D33500" s="2">
        <f t="shared" si="523"/>
        <v>2.9014955347685834</v>
      </c>
    </row>
    <row r="33501" spans="1:4">
      <c r="A33501" s="1">
        <v>8374.75</v>
      </c>
      <c r="B33501" s="1">
        <v>18</v>
      </c>
      <c r="C33501" s="1">
        <v>1054757.1379283101</v>
      </c>
      <c r="D33501" s="2">
        <f t="shared" si="523"/>
        <v>2.9298809386897502</v>
      </c>
    </row>
    <row r="33502" spans="1:4">
      <c r="A33502" s="1">
        <v>8375</v>
      </c>
      <c r="B33502" s="1">
        <v>18</v>
      </c>
      <c r="C33502" s="1">
        <v>1065163.4869218599</v>
      </c>
      <c r="D33502" s="2">
        <f t="shared" si="523"/>
        <v>2.958787463671833</v>
      </c>
    </row>
    <row r="33503" spans="1:4">
      <c r="A33503" s="1">
        <v>8375.25</v>
      </c>
      <c r="B33503" s="1">
        <v>18</v>
      </c>
      <c r="C33503" s="1">
        <v>1075284.17283953</v>
      </c>
      <c r="D33503" s="2">
        <f t="shared" si="523"/>
        <v>2.986900480109806</v>
      </c>
    </row>
    <row r="33504" spans="1:4">
      <c r="A33504" s="1">
        <v>8375.5</v>
      </c>
      <c r="B33504" s="1">
        <v>18</v>
      </c>
      <c r="C33504" s="1">
        <v>1085043.11938549</v>
      </c>
      <c r="D33504" s="2">
        <f t="shared" si="523"/>
        <v>3.014008664959694</v>
      </c>
    </row>
    <row r="33505" spans="1:4">
      <c r="A33505" s="1">
        <v>8375.75</v>
      </c>
      <c r="B33505" s="1">
        <v>18</v>
      </c>
      <c r="C33505" s="1">
        <v>1094842.1219857701</v>
      </c>
      <c r="D33505" s="2">
        <f t="shared" si="523"/>
        <v>3.0412281166271393</v>
      </c>
    </row>
    <row r="33506" spans="1:4">
      <c r="A33506" s="1">
        <v>8376</v>
      </c>
      <c r="B33506" s="1">
        <v>18</v>
      </c>
      <c r="C33506" s="1">
        <v>1104673.2619227699</v>
      </c>
      <c r="D33506" s="2">
        <f t="shared" si="523"/>
        <v>3.068536838674361</v>
      </c>
    </row>
    <row r="33507" spans="1:4">
      <c r="A33507" s="1">
        <v>8376.25</v>
      </c>
      <c r="B33507" s="1">
        <v>18</v>
      </c>
      <c r="C33507" s="1">
        <v>1113098.0324055201</v>
      </c>
      <c r="D33507" s="2">
        <f t="shared" si="523"/>
        <v>3.0919389789042224</v>
      </c>
    </row>
    <row r="33508" spans="1:4">
      <c r="A33508" s="1">
        <v>8376.5</v>
      </c>
      <c r="B33508" s="1">
        <v>18</v>
      </c>
      <c r="C33508" s="1">
        <v>1120079.96671987</v>
      </c>
      <c r="D33508" s="2">
        <f t="shared" si="523"/>
        <v>3.1113332408885275</v>
      </c>
    </row>
    <row r="33509" spans="1:4">
      <c r="A33509" s="1">
        <v>8376.75</v>
      </c>
      <c r="B33509" s="1">
        <v>18</v>
      </c>
      <c r="C33509" s="1">
        <v>1127025.9459027101</v>
      </c>
      <c r="D33509" s="2">
        <f t="shared" si="523"/>
        <v>3.1306276275075278</v>
      </c>
    </row>
    <row r="33510" spans="1:4">
      <c r="A33510" s="1">
        <v>8377</v>
      </c>
      <c r="B33510" s="1">
        <v>18</v>
      </c>
      <c r="C33510" s="1">
        <v>1133941.0173803</v>
      </c>
      <c r="D33510" s="2">
        <f t="shared" si="523"/>
        <v>3.1498361593897224</v>
      </c>
    </row>
    <row r="33511" spans="1:4">
      <c r="A33511" s="1">
        <v>8377.25</v>
      </c>
      <c r="B33511" s="1">
        <v>18</v>
      </c>
      <c r="C33511" s="1">
        <v>1143993.7467259299</v>
      </c>
      <c r="D33511" s="2">
        <f t="shared" si="523"/>
        <v>3.1777604075720274</v>
      </c>
    </row>
    <row r="33512" spans="1:4">
      <c r="A33512" s="1">
        <v>8377.5</v>
      </c>
      <c r="B33512" s="1">
        <v>18</v>
      </c>
      <c r="C33512" s="1">
        <v>1157249.4607142501</v>
      </c>
      <c r="D33512" s="2">
        <f t="shared" si="523"/>
        <v>3.2145818353173619</v>
      </c>
    </row>
    <row r="33513" spans="1:4">
      <c r="A33513" s="1">
        <v>8377.75</v>
      </c>
      <c r="B33513" s="1">
        <v>18</v>
      </c>
      <c r="C33513" s="1">
        <v>1170615.9613085999</v>
      </c>
      <c r="D33513" s="2">
        <f t="shared" si="523"/>
        <v>3.2517110036350001</v>
      </c>
    </row>
    <row r="33514" spans="1:4">
      <c r="A33514" s="1">
        <v>8378</v>
      </c>
      <c r="B33514" s="1">
        <v>18</v>
      </c>
      <c r="C33514" s="1">
        <v>1184084.48417652</v>
      </c>
      <c r="D33514" s="2">
        <f t="shared" si="523"/>
        <v>3.289123567157</v>
      </c>
    </row>
    <row r="33515" spans="1:4">
      <c r="A33515" s="1">
        <v>8378.25</v>
      </c>
      <c r="B33515" s="1">
        <v>18</v>
      </c>
      <c r="C33515" s="1">
        <v>1195801.38622097</v>
      </c>
      <c r="D33515" s="2">
        <f t="shared" si="523"/>
        <v>3.3216705172804724</v>
      </c>
    </row>
    <row r="33516" spans="1:4">
      <c r="A33516" s="1">
        <v>8378.5</v>
      </c>
      <c r="B33516" s="1">
        <v>18</v>
      </c>
      <c r="C33516" s="1">
        <v>1205729.11753602</v>
      </c>
      <c r="D33516" s="2">
        <f t="shared" si="523"/>
        <v>3.3492475487111668</v>
      </c>
    </row>
    <row r="33517" spans="1:4">
      <c r="A33517" s="1">
        <v>8378.75</v>
      </c>
      <c r="B33517" s="1">
        <v>18</v>
      </c>
      <c r="C33517" s="1">
        <v>1215658.91306737</v>
      </c>
      <c r="D33517" s="2">
        <f t="shared" si="523"/>
        <v>3.3768303140760274</v>
      </c>
    </row>
    <row r="33518" spans="1:4">
      <c r="A33518" s="1">
        <v>8379</v>
      </c>
      <c r="B33518" s="1">
        <v>18</v>
      </c>
      <c r="C33518" s="1">
        <v>1225591.37384717</v>
      </c>
      <c r="D33518" s="2">
        <f t="shared" si="523"/>
        <v>3.4044204829088054</v>
      </c>
    </row>
    <row r="33519" spans="1:4">
      <c r="A33519" s="1">
        <v>8379.25</v>
      </c>
      <c r="B33519" s="1">
        <v>18</v>
      </c>
      <c r="C33519" s="1">
        <v>1232369.8381715801</v>
      </c>
      <c r="D33519" s="2">
        <f t="shared" si="523"/>
        <v>3.4232495504766112</v>
      </c>
    </row>
    <row r="33520" spans="1:4">
      <c r="A33520" s="1">
        <v>8379.5</v>
      </c>
      <c r="B33520" s="1">
        <v>18</v>
      </c>
      <c r="C33520" s="1">
        <v>1235901.9546900601</v>
      </c>
      <c r="D33520" s="2">
        <f t="shared" si="523"/>
        <v>3.433060985250167</v>
      </c>
    </row>
    <row r="33521" spans="1:4">
      <c r="A33521" s="1">
        <v>8379.75</v>
      </c>
      <c r="B33521" s="1">
        <v>18</v>
      </c>
      <c r="C33521" s="1">
        <v>1239273.0226540801</v>
      </c>
      <c r="D33521" s="2">
        <f t="shared" si="523"/>
        <v>3.4424250629280002</v>
      </c>
    </row>
    <row r="33522" spans="1:4">
      <c r="A33522" s="1">
        <v>8380</v>
      </c>
      <c r="B33522" s="1">
        <v>18</v>
      </c>
      <c r="C33522" s="1">
        <v>1242495.9350951801</v>
      </c>
      <c r="D33522" s="2">
        <f t="shared" si="523"/>
        <v>3.4513775974866112</v>
      </c>
    </row>
    <row r="33523" spans="1:4">
      <c r="A33523" s="1">
        <v>8380.25</v>
      </c>
      <c r="B33523" s="1">
        <v>18</v>
      </c>
      <c r="C33523" s="1">
        <v>1244569.07616541</v>
      </c>
      <c r="D33523" s="2">
        <f t="shared" si="523"/>
        <v>3.457136322681694</v>
      </c>
    </row>
    <row r="33524" spans="1:4">
      <c r="A33524" s="1">
        <v>8380.5</v>
      </c>
      <c r="B33524" s="1">
        <v>18</v>
      </c>
      <c r="C33524" s="1">
        <v>1245520.0814515001</v>
      </c>
      <c r="D33524" s="2">
        <f t="shared" si="523"/>
        <v>3.4597780040319446</v>
      </c>
    </row>
    <row r="33525" spans="1:4">
      <c r="A33525" s="1">
        <v>8380.75</v>
      </c>
      <c r="B33525" s="1">
        <v>18</v>
      </c>
      <c r="C33525" s="1">
        <v>1246377.4301386799</v>
      </c>
      <c r="D33525" s="2">
        <f t="shared" si="523"/>
        <v>3.4621595281629998</v>
      </c>
    </row>
    <row r="33526" spans="1:4">
      <c r="A33526" s="1">
        <v>8381</v>
      </c>
      <c r="B33526" s="1">
        <v>18</v>
      </c>
      <c r="C33526" s="1">
        <v>1247154.00571738</v>
      </c>
      <c r="D33526" s="2">
        <f t="shared" si="523"/>
        <v>3.4643166825482781</v>
      </c>
    </row>
    <row r="33527" spans="1:4">
      <c r="A33527" s="1">
        <v>8381.25</v>
      </c>
      <c r="B33527" s="1">
        <v>18</v>
      </c>
      <c r="C33527" s="1">
        <v>1250418.3798700001</v>
      </c>
      <c r="D33527" s="2">
        <f t="shared" si="523"/>
        <v>3.4733843885277782</v>
      </c>
    </row>
    <row r="33528" spans="1:4">
      <c r="A33528" s="1">
        <v>8381.5</v>
      </c>
      <c r="B33528" s="1">
        <v>18</v>
      </c>
      <c r="C33528" s="1">
        <v>1256214.50386551</v>
      </c>
      <c r="D33528" s="2">
        <f t="shared" si="523"/>
        <v>3.4894847329597498</v>
      </c>
    </row>
    <row r="33529" spans="1:4">
      <c r="A33529" s="1">
        <v>8381.75</v>
      </c>
      <c r="B33529" s="1">
        <v>18</v>
      </c>
      <c r="C33529" s="1">
        <v>1262041.14176948</v>
      </c>
      <c r="D33529" s="2">
        <f t="shared" si="523"/>
        <v>3.5056698382485556</v>
      </c>
    </row>
    <row r="33530" spans="1:4">
      <c r="A33530" s="1">
        <v>8382</v>
      </c>
      <c r="B33530" s="1">
        <v>18</v>
      </c>
      <c r="C33530" s="1">
        <v>1267895.31165372</v>
      </c>
      <c r="D33530" s="2">
        <f t="shared" si="523"/>
        <v>3.5219314212603332</v>
      </c>
    </row>
    <row r="33531" spans="1:4">
      <c r="A33531" s="1">
        <v>8382.25</v>
      </c>
      <c r="B33531" s="1">
        <v>18</v>
      </c>
      <c r="C33531" s="1">
        <v>1273294.5118096201</v>
      </c>
      <c r="D33531" s="2">
        <f t="shared" si="523"/>
        <v>3.5369291994711674</v>
      </c>
    </row>
    <row r="33532" spans="1:4">
      <c r="A33532" s="1">
        <v>8382.5</v>
      </c>
      <c r="B33532" s="1">
        <v>18</v>
      </c>
      <c r="C33532" s="1">
        <v>1278209.3681580101</v>
      </c>
      <c r="D33532" s="2">
        <f t="shared" si="523"/>
        <v>3.5505815782166943</v>
      </c>
    </row>
    <row r="33533" spans="1:4">
      <c r="A33533" s="1">
        <v>8382.75</v>
      </c>
      <c r="B33533" s="1">
        <v>18</v>
      </c>
      <c r="C33533" s="1">
        <v>1283088.4319164201</v>
      </c>
      <c r="D33533" s="2">
        <f t="shared" si="523"/>
        <v>3.5641345331011669</v>
      </c>
    </row>
    <row r="33534" spans="1:4">
      <c r="A33534" s="1">
        <v>8383</v>
      </c>
      <c r="B33534" s="1">
        <v>18</v>
      </c>
      <c r="C33534" s="1">
        <v>1287932.6222840601</v>
      </c>
      <c r="D33534" s="2">
        <f t="shared" si="523"/>
        <v>3.5775906174557228</v>
      </c>
    </row>
    <row r="33535" spans="1:4">
      <c r="A33535" s="1">
        <v>8383.25</v>
      </c>
      <c r="B33535" s="1">
        <v>18</v>
      </c>
      <c r="C33535" s="1">
        <v>1306874.2447565501</v>
      </c>
      <c r="D33535" s="2">
        <f t="shared" si="523"/>
        <v>3.6302062354348612</v>
      </c>
    </row>
    <row r="33536" spans="1:4">
      <c r="A33536" s="1">
        <v>8383.5</v>
      </c>
      <c r="B33536" s="1">
        <v>18</v>
      </c>
      <c r="C33536" s="1">
        <v>1339727.90764961</v>
      </c>
      <c r="D33536" s="2">
        <f t="shared" si="523"/>
        <v>3.7214664101378054</v>
      </c>
    </row>
    <row r="33537" spans="1:4">
      <c r="A33537" s="1">
        <v>8383.75</v>
      </c>
      <c r="B33537" s="1">
        <v>19</v>
      </c>
      <c r="C33537" s="1">
        <v>1473771.7541493</v>
      </c>
      <c r="D33537" s="2">
        <f t="shared" si="523"/>
        <v>4.0938104281925005</v>
      </c>
    </row>
    <row r="33538" spans="1:4">
      <c r="A33538" s="1">
        <v>8384</v>
      </c>
      <c r="B33538" s="1">
        <v>20</v>
      </c>
      <c r="C33538" s="1">
        <v>1285140.3936360001</v>
      </c>
      <c r="D33538" s="2">
        <f t="shared" si="523"/>
        <v>3.5698344267666671</v>
      </c>
    </row>
    <row r="33539" spans="1:4">
      <c r="A33539" s="1">
        <v>8384.25</v>
      </c>
      <c r="B33539" s="1">
        <v>20</v>
      </c>
      <c r="C33539" s="1">
        <v>1218250.9634153901</v>
      </c>
      <c r="D33539" s="2">
        <f t="shared" ref="D33539:D33602" si="524">(C33539/(3600*1000))*10</f>
        <v>3.384030453931639</v>
      </c>
    </row>
    <row r="33540" spans="1:4">
      <c r="A33540" s="1">
        <v>8384.5</v>
      </c>
      <c r="B33540" s="1">
        <v>20</v>
      </c>
      <c r="C33540" s="1">
        <v>1317621.7551939499</v>
      </c>
      <c r="D33540" s="2">
        <f t="shared" si="524"/>
        <v>3.6600604310943052</v>
      </c>
    </row>
    <row r="33541" spans="1:4">
      <c r="A33541" s="1">
        <v>8384.75</v>
      </c>
      <c r="B33541" s="1">
        <v>20</v>
      </c>
      <c r="C33541" s="1">
        <v>1341973.0650365299</v>
      </c>
      <c r="D33541" s="2">
        <f t="shared" si="524"/>
        <v>3.7277029584348051</v>
      </c>
    </row>
    <row r="33542" spans="1:4">
      <c r="A33542" s="1">
        <v>8385</v>
      </c>
      <c r="B33542" s="1">
        <v>20</v>
      </c>
      <c r="C33542" s="1">
        <v>1262446.9793740199</v>
      </c>
      <c r="D33542" s="2">
        <f t="shared" si="524"/>
        <v>3.5067971649278329</v>
      </c>
    </row>
    <row r="33543" spans="1:4">
      <c r="A33543" s="1">
        <v>8385.25</v>
      </c>
      <c r="B33543" s="1">
        <v>20</v>
      </c>
      <c r="C33543" s="1">
        <v>1195732.20909075</v>
      </c>
      <c r="D33543" s="2">
        <f t="shared" si="524"/>
        <v>3.3214783585854168</v>
      </c>
    </row>
    <row r="33544" spans="1:4">
      <c r="A33544" s="1">
        <v>8385.5</v>
      </c>
      <c r="B33544" s="1">
        <v>20</v>
      </c>
      <c r="C33544" s="1">
        <v>1148304.42688702</v>
      </c>
      <c r="D33544" s="2">
        <f t="shared" si="524"/>
        <v>3.189734519130611</v>
      </c>
    </row>
    <row r="33545" spans="1:4">
      <c r="A33545" s="1">
        <v>8385.75</v>
      </c>
      <c r="B33545" s="1">
        <v>20</v>
      </c>
      <c r="C33545" s="1">
        <v>1115944.7922447501</v>
      </c>
      <c r="D33545" s="2">
        <f t="shared" si="524"/>
        <v>3.0998466451243054</v>
      </c>
    </row>
    <row r="33546" spans="1:4">
      <c r="A33546" s="1">
        <v>8386</v>
      </c>
      <c r="B33546" s="1">
        <v>20</v>
      </c>
      <c r="C33546" s="1">
        <v>1094204.28177771</v>
      </c>
      <c r="D33546" s="2">
        <f t="shared" si="524"/>
        <v>3.0394563382714166</v>
      </c>
    </row>
    <row r="33547" spans="1:4">
      <c r="A33547" s="1">
        <v>8386.25</v>
      </c>
      <c r="B33547" s="1">
        <v>20</v>
      </c>
      <c r="C33547" s="1">
        <v>1064232.53681339</v>
      </c>
      <c r="D33547" s="2">
        <f t="shared" si="524"/>
        <v>2.9562014911483052</v>
      </c>
    </row>
    <row r="33548" spans="1:4">
      <c r="A33548" s="1">
        <v>8386.5</v>
      </c>
      <c r="B33548" s="1">
        <v>20</v>
      </c>
      <c r="C33548" s="1">
        <v>1025374.2852538</v>
      </c>
      <c r="D33548" s="2">
        <f t="shared" si="524"/>
        <v>2.8482619034827779</v>
      </c>
    </row>
    <row r="33549" spans="1:4">
      <c r="A33549" s="1">
        <v>8386.75</v>
      </c>
      <c r="B33549" s="1">
        <v>20</v>
      </c>
      <c r="C33549" s="1">
        <v>998306.27569123602</v>
      </c>
      <c r="D33549" s="2">
        <f t="shared" si="524"/>
        <v>2.7730729880312111</v>
      </c>
    </row>
    <row r="33550" spans="1:4">
      <c r="A33550" s="1">
        <v>8387</v>
      </c>
      <c r="B33550" s="1">
        <v>20</v>
      </c>
      <c r="C33550" s="1">
        <v>983668.35587224294</v>
      </c>
      <c r="D33550" s="2">
        <f t="shared" si="524"/>
        <v>2.7324120996451198</v>
      </c>
    </row>
    <row r="33551" spans="1:4">
      <c r="A33551" s="1">
        <v>8387.25</v>
      </c>
      <c r="B33551" s="1">
        <v>20</v>
      </c>
      <c r="C33551" s="1">
        <v>965589.52508345002</v>
      </c>
      <c r="D33551" s="2">
        <f t="shared" si="524"/>
        <v>2.6821931252318052</v>
      </c>
    </row>
    <row r="33552" spans="1:4">
      <c r="A33552" s="1">
        <v>8387.5</v>
      </c>
      <c r="B33552" s="1">
        <v>20</v>
      </c>
      <c r="C33552" s="1">
        <v>942148.96956552798</v>
      </c>
      <c r="D33552" s="2">
        <f t="shared" si="524"/>
        <v>2.6170804710153557</v>
      </c>
    </row>
    <row r="33553" spans="1:4">
      <c r="A33553" s="1">
        <v>8387.75</v>
      </c>
      <c r="B33553" s="1">
        <v>20</v>
      </c>
      <c r="C33553" s="1">
        <v>919566.38265382196</v>
      </c>
      <c r="D33553" s="2">
        <f t="shared" si="524"/>
        <v>2.554351062927283</v>
      </c>
    </row>
    <row r="33554" spans="1:4">
      <c r="A33554" s="1">
        <v>8388</v>
      </c>
      <c r="B33554" s="1">
        <v>20</v>
      </c>
      <c r="C33554" s="1">
        <v>903526.81072659802</v>
      </c>
      <c r="D33554" s="2">
        <f t="shared" si="524"/>
        <v>2.509796696462772</v>
      </c>
    </row>
    <row r="33555" spans="1:4">
      <c r="A33555" s="1">
        <v>8388.25</v>
      </c>
      <c r="B33555" s="1">
        <v>20</v>
      </c>
      <c r="C33555" s="1">
        <v>899669.21833613003</v>
      </c>
      <c r="D33555" s="2">
        <f t="shared" si="524"/>
        <v>2.4990811620448055</v>
      </c>
    </row>
    <row r="33556" spans="1:4">
      <c r="A33556" s="1">
        <v>8388.5</v>
      </c>
      <c r="B33556" s="1">
        <v>20</v>
      </c>
      <c r="C33556" s="1">
        <v>900943.20208576706</v>
      </c>
      <c r="D33556" s="2">
        <f t="shared" si="524"/>
        <v>2.5026200057937977</v>
      </c>
    </row>
    <row r="33557" spans="1:4">
      <c r="A33557" s="1">
        <v>8388.75</v>
      </c>
      <c r="B33557" s="1">
        <v>20</v>
      </c>
      <c r="C33557" s="1">
        <v>903426.23350878502</v>
      </c>
      <c r="D33557" s="2">
        <f t="shared" si="524"/>
        <v>2.5095173153021806</v>
      </c>
    </row>
    <row r="33558" spans="1:4">
      <c r="A33558" s="1">
        <v>8389</v>
      </c>
      <c r="B33558" s="1">
        <v>20</v>
      </c>
      <c r="C33558" s="1">
        <v>904268.56378417299</v>
      </c>
      <c r="D33558" s="2">
        <f t="shared" si="524"/>
        <v>2.5118571216227026</v>
      </c>
    </row>
    <row r="33559" spans="1:4">
      <c r="A33559" s="1">
        <v>8389.25</v>
      </c>
      <c r="B33559" s="1">
        <v>20</v>
      </c>
      <c r="C33559" s="1">
        <v>908050.65703353903</v>
      </c>
      <c r="D33559" s="2">
        <f t="shared" si="524"/>
        <v>2.5223629362042748</v>
      </c>
    </row>
    <row r="33560" spans="1:4">
      <c r="A33560" s="1">
        <v>8389.5</v>
      </c>
      <c r="B33560" s="1">
        <v>20</v>
      </c>
      <c r="C33560" s="1">
        <v>905134.96512800199</v>
      </c>
      <c r="D33560" s="2">
        <f t="shared" si="524"/>
        <v>2.5142637920222279</v>
      </c>
    </row>
    <row r="33561" spans="1:4">
      <c r="A33561" s="1">
        <v>8389.75</v>
      </c>
      <c r="B33561" s="1">
        <v>20</v>
      </c>
      <c r="C33561" s="1">
        <v>918427.18872184202</v>
      </c>
      <c r="D33561" s="2">
        <f t="shared" si="524"/>
        <v>2.5511866353384498</v>
      </c>
    </row>
    <row r="33562" spans="1:4">
      <c r="A33562" s="1">
        <v>8390</v>
      </c>
      <c r="B33562" s="1">
        <v>20</v>
      </c>
      <c r="C33562" s="1">
        <v>940649.80120042199</v>
      </c>
      <c r="D33562" s="2">
        <f t="shared" si="524"/>
        <v>2.6129161144456163</v>
      </c>
    </row>
    <row r="33563" spans="1:4">
      <c r="A33563" s="1">
        <v>8390.25</v>
      </c>
      <c r="B33563" s="1">
        <v>20</v>
      </c>
      <c r="C33563" s="1">
        <v>956140.95486104698</v>
      </c>
      <c r="D33563" s="2">
        <f t="shared" si="524"/>
        <v>2.6559470968362415</v>
      </c>
    </row>
    <row r="33564" spans="1:4">
      <c r="A33564" s="1">
        <v>8390.5</v>
      </c>
      <c r="B33564" s="1">
        <v>20</v>
      </c>
      <c r="C33564" s="1">
        <v>962872.07969740499</v>
      </c>
      <c r="D33564" s="2">
        <f t="shared" si="524"/>
        <v>2.6746446658261247</v>
      </c>
    </row>
    <row r="33565" spans="1:4">
      <c r="A33565" s="1">
        <v>8390.75</v>
      </c>
      <c r="B33565" s="1">
        <v>20</v>
      </c>
      <c r="C33565" s="1">
        <v>985298.22329256404</v>
      </c>
      <c r="D33565" s="2">
        <f t="shared" si="524"/>
        <v>2.7369395091460111</v>
      </c>
    </row>
    <row r="33566" spans="1:4">
      <c r="A33566" s="1">
        <v>8391</v>
      </c>
      <c r="B33566" s="1">
        <v>20</v>
      </c>
      <c r="C33566" s="1">
        <v>1025236.02552482</v>
      </c>
      <c r="D33566" s="2">
        <f t="shared" si="524"/>
        <v>2.8478778486800556</v>
      </c>
    </row>
    <row r="33567" spans="1:4">
      <c r="A33567" s="1">
        <v>8391.25</v>
      </c>
      <c r="B33567" s="1">
        <v>20</v>
      </c>
      <c r="C33567" s="1">
        <v>1052211.4839866899</v>
      </c>
      <c r="D33567" s="2">
        <f t="shared" si="524"/>
        <v>2.9228096777408052</v>
      </c>
    </row>
    <row r="33568" spans="1:4">
      <c r="A33568" s="1">
        <v>8391.5</v>
      </c>
      <c r="B33568" s="1">
        <v>20</v>
      </c>
      <c r="C33568" s="1">
        <v>1062192.2079491499</v>
      </c>
      <c r="D33568" s="2">
        <f t="shared" si="524"/>
        <v>2.950533910969861</v>
      </c>
    </row>
    <row r="33569" spans="1:4">
      <c r="A33569" s="1">
        <v>8391.75</v>
      </c>
      <c r="B33569" s="1">
        <v>20</v>
      </c>
      <c r="C33569" s="1">
        <v>1153328.0576631499</v>
      </c>
      <c r="D33569" s="2">
        <f t="shared" si="524"/>
        <v>3.2036890490643053</v>
      </c>
    </row>
    <row r="33570" spans="1:4">
      <c r="A33570" s="1">
        <v>8392</v>
      </c>
      <c r="B33570" s="1">
        <v>20</v>
      </c>
      <c r="C33570" s="1">
        <v>1329247.7506456401</v>
      </c>
      <c r="D33570" s="2">
        <f t="shared" si="524"/>
        <v>3.6923548629045557</v>
      </c>
    </row>
    <row r="33571" spans="1:4">
      <c r="A33571" s="1">
        <v>8392.25</v>
      </c>
      <c r="B33571" s="1">
        <v>20</v>
      </c>
      <c r="C33571" s="1">
        <v>1431448.7831212799</v>
      </c>
      <c r="D33571" s="2">
        <f t="shared" si="524"/>
        <v>3.9762466197813326</v>
      </c>
    </row>
    <row r="33572" spans="1:4">
      <c r="A33572" s="1">
        <v>8392.5</v>
      </c>
      <c r="B33572" s="1">
        <v>19</v>
      </c>
      <c r="C33572" s="1">
        <v>1283263.3405285201</v>
      </c>
      <c r="D33572" s="2">
        <f t="shared" si="524"/>
        <v>3.5646203903570002</v>
      </c>
    </row>
    <row r="33573" spans="1:4">
      <c r="A33573" s="1">
        <v>8392.75</v>
      </c>
      <c r="B33573" s="1">
        <v>18</v>
      </c>
      <c r="C33573" s="1">
        <v>1309047.5631989101</v>
      </c>
      <c r="D33573" s="2">
        <f t="shared" si="524"/>
        <v>3.6362432311080832</v>
      </c>
    </row>
    <row r="33574" spans="1:4">
      <c r="A33574" s="1">
        <v>8393</v>
      </c>
      <c r="B33574" s="1">
        <v>18</v>
      </c>
      <c r="C33574" s="1">
        <v>1338125.3372649499</v>
      </c>
      <c r="D33574" s="2">
        <f t="shared" si="524"/>
        <v>3.7170148257359719</v>
      </c>
    </row>
    <row r="33575" spans="1:4">
      <c r="A33575" s="1">
        <v>8393.25</v>
      </c>
      <c r="B33575" s="1">
        <v>18</v>
      </c>
      <c r="C33575" s="1">
        <v>1357465.3737439399</v>
      </c>
      <c r="D33575" s="2">
        <f t="shared" si="524"/>
        <v>3.7707371492887223</v>
      </c>
    </row>
    <row r="33576" spans="1:4">
      <c r="A33576" s="1">
        <v>8393.5</v>
      </c>
      <c r="B33576" s="1">
        <v>18</v>
      </c>
      <c r="C33576" s="1">
        <v>1370488.2467723801</v>
      </c>
      <c r="D33576" s="2">
        <f t="shared" si="524"/>
        <v>3.8069117965899446</v>
      </c>
    </row>
    <row r="33577" spans="1:4">
      <c r="A33577" s="1">
        <v>8393.75</v>
      </c>
      <c r="B33577" s="1">
        <v>18</v>
      </c>
      <c r="C33577" s="1">
        <v>1381691.73067874</v>
      </c>
      <c r="D33577" s="2">
        <f t="shared" si="524"/>
        <v>3.838032585218722</v>
      </c>
    </row>
    <row r="33578" spans="1:4">
      <c r="A33578" s="1">
        <v>8394</v>
      </c>
      <c r="B33578" s="1">
        <v>18</v>
      </c>
      <c r="C33578" s="1">
        <v>1391521.40065975</v>
      </c>
      <c r="D33578" s="2">
        <f t="shared" si="524"/>
        <v>3.8653372240548611</v>
      </c>
    </row>
    <row r="33579" spans="1:4">
      <c r="A33579" s="1">
        <v>8394.25</v>
      </c>
      <c r="B33579" s="1">
        <v>18</v>
      </c>
      <c r="C33579" s="1">
        <v>1404166.26783988</v>
      </c>
      <c r="D33579" s="2">
        <f t="shared" si="524"/>
        <v>3.9004618551107777</v>
      </c>
    </row>
    <row r="33580" spans="1:4">
      <c r="A33580" s="1">
        <v>8394.5</v>
      </c>
      <c r="B33580" s="1">
        <v>18</v>
      </c>
      <c r="C33580" s="1">
        <v>1419945.6843415301</v>
      </c>
      <c r="D33580" s="2">
        <f t="shared" si="524"/>
        <v>3.944293567615361</v>
      </c>
    </row>
    <row r="33581" spans="1:4">
      <c r="A33581" s="1">
        <v>8394.75</v>
      </c>
      <c r="B33581" s="1">
        <v>18</v>
      </c>
      <c r="C33581" s="1">
        <v>1435174.21420293</v>
      </c>
      <c r="D33581" s="2">
        <f t="shared" si="524"/>
        <v>3.9865950394525833</v>
      </c>
    </row>
    <row r="33582" spans="1:4">
      <c r="A33582" s="1">
        <v>8395</v>
      </c>
      <c r="B33582" s="1">
        <v>18</v>
      </c>
      <c r="C33582" s="1">
        <v>1449898.7803674799</v>
      </c>
      <c r="D33582" s="2">
        <f t="shared" si="524"/>
        <v>4.0274966121318885</v>
      </c>
    </row>
    <row r="33583" spans="1:4">
      <c r="A33583" s="1">
        <v>8395.25</v>
      </c>
      <c r="B33583" s="1">
        <v>18</v>
      </c>
      <c r="C33583" s="1">
        <v>1464183.3228161701</v>
      </c>
      <c r="D33583" s="2">
        <f t="shared" si="524"/>
        <v>4.0671758967115839</v>
      </c>
    </row>
    <row r="33584" spans="1:4">
      <c r="A33584" s="1">
        <v>8395.5</v>
      </c>
      <c r="B33584" s="1">
        <v>18</v>
      </c>
      <c r="C33584" s="1">
        <v>1478407.0059295101</v>
      </c>
      <c r="D33584" s="2">
        <f t="shared" si="524"/>
        <v>4.1066861275819724</v>
      </c>
    </row>
    <row r="33585" spans="1:4">
      <c r="A33585" s="1">
        <v>8395.75</v>
      </c>
      <c r="B33585" s="1">
        <v>18</v>
      </c>
      <c r="C33585" s="1">
        <v>1491921.31628242</v>
      </c>
      <c r="D33585" s="2">
        <f t="shared" si="524"/>
        <v>4.1442258785622776</v>
      </c>
    </row>
    <row r="33586" spans="1:4">
      <c r="A33586" s="1">
        <v>8396</v>
      </c>
      <c r="B33586" s="1">
        <v>18</v>
      </c>
      <c r="C33586" s="1">
        <v>1505131.14683239</v>
      </c>
      <c r="D33586" s="2">
        <f t="shared" si="524"/>
        <v>4.1809198523121944</v>
      </c>
    </row>
    <row r="33587" spans="1:4">
      <c r="A33587" s="1">
        <v>8396.25</v>
      </c>
      <c r="B33587" s="1">
        <v>18</v>
      </c>
      <c r="C33587" s="1">
        <v>1514073.4179054601</v>
      </c>
      <c r="D33587" s="2">
        <f t="shared" si="524"/>
        <v>4.2057594941818337</v>
      </c>
    </row>
    <row r="33588" spans="1:4">
      <c r="A33588" s="1">
        <v>8396.5</v>
      </c>
      <c r="B33588" s="1">
        <v>18</v>
      </c>
      <c r="C33588" s="1">
        <v>1518693.8826716</v>
      </c>
      <c r="D33588" s="2">
        <f t="shared" si="524"/>
        <v>4.2185941185322227</v>
      </c>
    </row>
    <row r="33589" spans="1:4">
      <c r="A33589" s="1">
        <v>8396.75</v>
      </c>
      <c r="B33589" s="1">
        <v>18</v>
      </c>
      <c r="C33589" s="1">
        <v>1522933.01216959</v>
      </c>
      <c r="D33589" s="2">
        <f t="shared" si="524"/>
        <v>4.2303694782488606</v>
      </c>
    </row>
    <row r="33590" spans="1:4">
      <c r="A33590" s="1">
        <v>8397</v>
      </c>
      <c r="B33590" s="1">
        <v>18</v>
      </c>
      <c r="C33590" s="1">
        <v>1526835.5590385899</v>
      </c>
      <c r="D33590" s="2">
        <f t="shared" si="524"/>
        <v>4.2412098862183054</v>
      </c>
    </row>
    <row r="33591" spans="1:4">
      <c r="A33591" s="1">
        <v>8397.25</v>
      </c>
      <c r="B33591" s="1">
        <v>18</v>
      </c>
      <c r="C33591" s="1">
        <v>1534047.9651165099</v>
      </c>
      <c r="D33591" s="2">
        <f t="shared" si="524"/>
        <v>4.261244347545861</v>
      </c>
    </row>
    <row r="33592" spans="1:4">
      <c r="A33592" s="1">
        <v>8397.5</v>
      </c>
      <c r="B33592" s="1">
        <v>18</v>
      </c>
      <c r="C33592" s="1">
        <v>1544678.8827829</v>
      </c>
      <c r="D33592" s="2">
        <f t="shared" si="524"/>
        <v>4.2907746743969444</v>
      </c>
    </row>
    <row r="33593" spans="1:4">
      <c r="A33593" s="1">
        <v>8397.75</v>
      </c>
      <c r="B33593" s="1">
        <v>18</v>
      </c>
      <c r="C33593" s="1">
        <v>1555235.84303966</v>
      </c>
      <c r="D33593" s="2">
        <f t="shared" si="524"/>
        <v>4.3200995639990563</v>
      </c>
    </row>
    <row r="33594" spans="1:4">
      <c r="A33594" s="1">
        <v>8398</v>
      </c>
      <c r="B33594" s="1">
        <v>18</v>
      </c>
      <c r="C33594" s="1">
        <v>1565728.88167375</v>
      </c>
      <c r="D33594" s="2">
        <f t="shared" si="524"/>
        <v>4.3492468935381945</v>
      </c>
    </row>
    <row r="33595" spans="1:4">
      <c r="A33595" s="1">
        <v>8398.25</v>
      </c>
      <c r="B33595" s="1">
        <v>18</v>
      </c>
      <c r="C33595" s="1">
        <v>1576897.7156289499</v>
      </c>
      <c r="D33595" s="2">
        <f t="shared" si="524"/>
        <v>4.3802714323026386</v>
      </c>
    </row>
    <row r="33596" spans="1:4">
      <c r="A33596" s="1">
        <v>8398.5</v>
      </c>
      <c r="B33596" s="1">
        <v>18</v>
      </c>
      <c r="C33596" s="1">
        <v>1588757.57786014</v>
      </c>
      <c r="D33596" s="2">
        <f t="shared" si="524"/>
        <v>4.4132154940559438</v>
      </c>
    </row>
    <row r="33597" spans="1:4">
      <c r="A33597" s="1">
        <v>8398.75</v>
      </c>
      <c r="B33597" s="1">
        <v>18</v>
      </c>
      <c r="C33597" s="1">
        <v>1600582.6205301799</v>
      </c>
      <c r="D33597" s="2">
        <f t="shared" si="524"/>
        <v>4.4460628348060558</v>
      </c>
    </row>
    <row r="33598" spans="1:4">
      <c r="A33598" s="1">
        <v>8399</v>
      </c>
      <c r="B33598" s="1">
        <v>18</v>
      </c>
      <c r="C33598" s="1">
        <v>1612376.8614580501</v>
      </c>
      <c r="D33598" s="2">
        <f t="shared" si="524"/>
        <v>4.4788246151612503</v>
      </c>
    </row>
    <row r="33599" spans="1:4">
      <c r="A33599" s="1">
        <v>8399.25</v>
      </c>
      <c r="B33599" s="1">
        <v>18</v>
      </c>
      <c r="C33599" s="1">
        <v>1619775.3532155999</v>
      </c>
      <c r="D33599" s="2">
        <f t="shared" si="524"/>
        <v>4.4993759811544445</v>
      </c>
    </row>
    <row r="33600" spans="1:4">
      <c r="A33600" s="1">
        <v>8399.5</v>
      </c>
      <c r="B33600" s="1">
        <v>18</v>
      </c>
      <c r="C33600" s="1">
        <v>1622689.9274611999</v>
      </c>
      <c r="D33600" s="2">
        <f t="shared" si="524"/>
        <v>4.5074720207255554</v>
      </c>
    </row>
    <row r="33601" spans="1:4">
      <c r="A33601" s="1">
        <v>8399.75</v>
      </c>
      <c r="B33601" s="1">
        <v>18</v>
      </c>
      <c r="C33601" s="1">
        <v>1625400.5837431899</v>
      </c>
      <c r="D33601" s="2">
        <f t="shared" si="524"/>
        <v>4.5150016215088602</v>
      </c>
    </row>
    <row r="33602" spans="1:4">
      <c r="A33602" s="1">
        <v>8400</v>
      </c>
      <c r="B33602" s="1">
        <v>18</v>
      </c>
      <c r="C33602" s="1">
        <v>1627933.40398265</v>
      </c>
      <c r="D33602" s="2">
        <f t="shared" si="524"/>
        <v>4.5220372332851388</v>
      </c>
    </row>
    <row r="33603" spans="1:4">
      <c r="A33603" s="1">
        <v>8400.25</v>
      </c>
      <c r="B33603" s="1">
        <v>18</v>
      </c>
      <c r="C33603" s="1">
        <v>1631889.7676542399</v>
      </c>
      <c r="D33603" s="2">
        <f t="shared" ref="D33603:D33666" si="525">(C33603/(3600*1000))*10</f>
        <v>4.5330271323728883</v>
      </c>
    </row>
    <row r="33604" spans="1:4">
      <c r="A33604" s="1">
        <v>8400.5</v>
      </c>
      <c r="B33604" s="1">
        <v>18</v>
      </c>
      <c r="C33604" s="1">
        <v>1637323.03983946</v>
      </c>
      <c r="D33604" s="2">
        <f t="shared" si="525"/>
        <v>4.5481195551096114</v>
      </c>
    </row>
    <row r="33605" spans="1:4">
      <c r="A33605" s="1">
        <v>8400.75</v>
      </c>
      <c r="B33605" s="1">
        <v>18</v>
      </c>
      <c r="C33605" s="1">
        <v>1642716.44386217</v>
      </c>
      <c r="D33605" s="2">
        <f t="shared" si="525"/>
        <v>4.5631012329504719</v>
      </c>
    </row>
    <row r="33606" spans="1:4">
      <c r="A33606" s="1">
        <v>8401</v>
      </c>
      <c r="B33606" s="1">
        <v>18</v>
      </c>
      <c r="C33606" s="1">
        <v>1648077.4296124601</v>
      </c>
      <c r="D33606" s="2">
        <f t="shared" si="525"/>
        <v>4.5779928600346116</v>
      </c>
    </row>
    <row r="33607" spans="1:4">
      <c r="A33607" s="1">
        <v>8401.25</v>
      </c>
      <c r="B33607" s="1">
        <v>18</v>
      </c>
      <c r="C33607" s="1">
        <v>1654230.1344051401</v>
      </c>
      <c r="D33607" s="2">
        <f t="shared" si="525"/>
        <v>4.5950837066809447</v>
      </c>
    </row>
    <row r="33608" spans="1:4">
      <c r="A33608" s="1">
        <v>8401.5</v>
      </c>
      <c r="B33608" s="1">
        <v>18</v>
      </c>
      <c r="C33608" s="1">
        <v>1661190.99319649</v>
      </c>
      <c r="D33608" s="2">
        <f t="shared" si="525"/>
        <v>4.6144194255458055</v>
      </c>
    </row>
    <row r="33609" spans="1:4">
      <c r="A33609" s="1">
        <v>8401.75</v>
      </c>
      <c r="B33609" s="1">
        <v>18</v>
      </c>
      <c r="C33609" s="1">
        <v>1668153.9256087299</v>
      </c>
      <c r="D33609" s="2">
        <f t="shared" si="525"/>
        <v>4.6337609044686943</v>
      </c>
    </row>
    <row r="33610" spans="1:4">
      <c r="A33610" s="1">
        <v>8402</v>
      </c>
      <c r="B33610" s="1">
        <v>18</v>
      </c>
      <c r="C33610" s="1">
        <v>1675119.4256242099</v>
      </c>
      <c r="D33610" s="2">
        <f t="shared" si="525"/>
        <v>4.6531095156228055</v>
      </c>
    </row>
    <row r="33611" spans="1:4">
      <c r="A33611" s="1">
        <v>8402.25</v>
      </c>
      <c r="B33611" s="1">
        <v>18</v>
      </c>
      <c r="C33611" s="1">
        <v>1679741.25970613</v>
      </c>
      <c r="D33611" s="2">
        <f t="shared" si="525"/>
        <v>4.6659479436281384</v>
      </c>
    </row>
    <row r="33612" spans="1:4">
      <c r="A33612" s="1">
        <v>8402.5</v>
      </c>
      <c r="B33612" s="1">
        <v>18</v>
      </c>
      <c r="C33612" s="1">
        <v>1681967.91991265</v>
      </c>
      <c r="D33612" s="2">
        <f t="shared" si="525"/>
        <v>4.6721331108684723</v>
      </c>
    </row>
    <row r="33613" spans="1:4">
      <c r="A33613" s="1">
        <v>8402.75</v>
      </c>
      <c r="B33613" s="1">
        <v>18</v>
      </c>
      <c r="C33613" s="1">
        <v>1684088.51948457</v>
      </c>
      <c r="D33613" s="2">
        <f t="shared" si="525"/>
        <v>4.6780236652349165</v>
      </c>
    </row>
    <row r="33614" spans="1:4">
      <c r="A33614" s="1">
        <v>8403</v>
      </c>
      <c r="B33614" s="1">
        <v>18</v>
      </c>
      <c r="C33614" s="1">
        <v>1686127.42642326</v>
      </c>
      <c r="D33614" s="2">
        <f t="shared" si="525"/>
        <v>4.6836872956201674</v>
      </c>
    </row>
    <row r="33615" spans="1:4">
      <c r="A33615" s="1">
        <v>8403.25</v>
      </c>
      <c r="B33615" s="1">
        <v>18</v>
      </c>
      <c r="C33615" s="1">
        <v>1683245.2713059899</v>
      </c>
      <c r="D33615" s="2">
        <f t="shared" si="525"/>
        <v>4.6756813091833056</v>
      </c>
    </row>
    <row r="33616" spans="1:4">
      <c r="A33616" s="1">
        <v>8403.5</v>
      </c>
      <c r="B33616" s="1">
        <v>18</v>
      </c>
      <c r="C33616" s="1">
        <v>1674920.1854479101</v>
      </c>
      <c r="D33616" s="2">
        <f t="shared" si="525"/>
        <v>4.6525560706886395</v>
      </c>
    </row>
    <row r="33617" spans="1:4">
      <c r="A33617" s="1">
        <v>8403.75</v>
      </c>
      <c r="B33617" s="1">
        <v>18</v>
      </c>
      <c r="C33617" s="1">
        <v>1666437.1794337099</v>
      </c>
      <c r="D33617" s="2">
        <f t="shared" si="525"/>
        <v>4.6289921650936385</v>
      </c>
    </row>
    <row r="33618" spans="1:4">
      <c r="A33618" s="1">
        <v>8404</v>
      </c>
      <c r="B33618" s="1">
        <v>18</v>
      </c>
      <c r="C33618" s="1">
        <v>1657679.33217891</v>
      </c>
      <c r="D33618" s="2">
        <f t="shared" si="525"/>
        <v>4.6046648116080835</v>
      </c>
    </row>
    <row r="33619" spans="1:4">
      <c r="A33619" s="1">
        <v>8404.25</v>
      </c>
      <c r="B33619" s="1">
        <v>18</v>
      </c>
      <c r="C33619" s="1">
        <v>1656968.9701294799</v>
      </c>
      <c r="D33619" s="2">
        <f t="shared" si="525"/>
        <v>4.6026915836929998</v>
      </c>
    </row>
    <row r="33620" spans="1:4">
      <c r="A33620" s="1">
        <v>8404.5</v>
      </c>
      <c r="B33620" s="1">
        <v>18</v>
      </c>
      <c r="C33620" s="1">
        <v>1663918.20422163</v>
      </c>
      <c r="D33620" s="2">
        <f t="shared" si="525"/>
        <v>4.6219950117267503</v>
      </c>
    </row>
    <row r="33621" spans="1:4">
      <c r="A33621" s="1">
        <v>8404.75</v>
      </c>
      <c r="B33621" s="1">
        <v>18</v>
      </c>
      <c r="C33621" s="1">
        <v>1671305.4947756701</v>
      </c>
      <c r="D33621" s="2">
        <f t="shared" si="525"/>
        <v>4.64251526326575</v>
      </c>
    </row>
    <row r="33622" spans="1:4">
      <c r="A33622" s="1">
        <v>8405</v>
      </c>
      <c r="B33622" s="1">
        <v>18</v>
      </c>
      <c r="C33622" s="1">
        <v>1678904.54892517</v>
      </c>
      <c r="D33622" s="2">
        <f t="shared" si="525"/>
        <v>4.6636237470143609</v>
      </c>
    </row>
    <row r="33623" spans="1:4">
      <c r="A33623" s="1">
        <v>8405.25</v>
      </c>
      <c r="B33623" s="1">
        <v>18</v>
      </c>
      <c r="C33623" s="1">
        <v>1684188.8744882201</v>
      </c>
      <c r="D33623" s="2">
        <f t="shared" si="525"/>
        <v>4.6783024291339448</v>
      </c>
    </row>
    <row r="33624" spans="1:4">
      <c r="A33624" s="1">
        <v>8405.5</v>
      </c>
      <c r="B33624" s="1">
        <v>18</v>
      </c>
      <c r="C33624" s="1">
        <v>1687068.8901543401</v>
      </c>
      <c r="D33624" s="2">
        <f t="shared" si="525"/>
        <v>4.6863024726509446</v>
      </c>
    </row>
    <row r="33625" spans="1:4">
      <c r="A33625" s="1">
        <v>8405.75</v>
      </c>
      <c r="B33625" s="1">
        <v>18</v>
      </c>
      <c r="C33625" s="1">
        <v>1689931.49502635</v>
      </c>
      <c r="D33625" s="2">
        <f t="shared" si="525"/>
        <v>4.6942541528509727</v>
      </c>
    </row>
    <row r="33626" spans="1:4">
      <c r="A33626" s="1">
        <v>8406</v>
      </c>
      <c r="B33626" s="1">
        <v>18</v>
      </c>
      <c r="C33626" s="1">
        <v>1692785.0561263501</v>
      </c>
      <c r="D33626" s="2">
        <f t="shared" si="525"/>
        <v>4.7021807114620833</v>
      </c>
    </row>
    <row r="33627" spans="1:4">
      <c r="A33627" s="1">
        <v>8406.25</v>
      </c>
      <c r="B33627" s="1">
        <v>18</v>
      </c>
      <c r="C33627" s="1">
        <v>1696507.4769331899</v>
      </c>
      <c r="D33627" s="2">
        <f t="shared" si="525"/>
        <v>4.7125207692588607</v>
      </c>
    </row>
    <row r="33628" spans="1:4">
      <c r="A33628" s="1">
        <v>8406.5</v>
      </c>
      <c r="B33628" s="1">
        <v>18</v>
      </c>
      <c r="C33628" s="1">
        <v>1701137.79617182</v>
      </c>
      <c r="D33628" s="2">
        <f t="shared" si="525"/>
        <v>4.7253827671439446</v>
      </c>
    </row>
    <row r="33629" spans="1:4">
      <c r="A33629" s="1">
        <v>8406.75</v>
      </c>
      <c r="B33629" s="1">
        <v>18</v>
      </c>
      <c r="C33629" s="1">
        <v>1705836.1861428099</v>
      </c>
      <c r="D33629" s="2">
        <f t="shared" si="525"/>
        <v>4.7384338503966941</v>
      </c>
    </row>
    <row r="33630" spans="1:4">
      <c r="A33630" s="1">
        <v>8407</v>
      </c>
      <c r="B33630" s="1">
        <v>18</v>
      </c>
      <c r="C33630" s="1">
        <v>1710588.3403526701</v>
      </c>
      <c r="D33630" s="2">
        <f t="shared" si="525"/>
        <v>4.7516342787574164</v>
      </c>
    </row>
    <row r="33631" spans="1:4">
      <c r="A33631" s="1">
        <v>8407.25</v>
      </c>
      <c r="B33631" s="1">
        <v>18</v>
      </c>
      <c r="C33631" s="1">
        <v>1714529.0801699299</v>
      </c>
      <c r="D33631" s="2">
        <f t="shared" si="525"/>
        <v>4.7625807782498057</v>
      </c>
    </row>
    <row r="33632" spans="1:4">
      <c r="A33632" s="1">
        <v>8407.5</v>
      </c>
      <c r="B33632" s="1">
        <v>18</v>
      </c>
      <c r="C33632" s="1">
        <v>1717620.5404512701</v>
      </c>
      <c r="D33632" s="2">
        <f t="shared" si="525"/>
        <v>4.7711681679201945</v>
      </c>
    </row>
    <row r="33633" spans="1:4">
      <c r="A33633" s="1">
        <v>8407.75</v>
      </c>
      <c r="B33633" s="1">
        <v>19</v>
      </c>
      <c r="C33633" s="1">
        <v>1799407.5840575099</v>
      </c>
      <c r="D33633" s="2">
        <f t="shared" si="525"/>
        <v>4.9983544001597497</v>
      </c>
    </row>
    <row r="33634" spans="1:4">
      <c r="A33634" s="1">
        <v>8408</v>
      </c>
      <c r="B33634" s="1">
        <v>20</v>
      </c>
      <c r="C33634" s="1">
        <v>1539265.7964405001</v>
      </c>
      <c r="D33634" s="2">
        <f t="shared" si="525"/>
        <v>4.2757383234458333</v>
      </c>
    </row>
    <row r="33635" spans="1:4">
      <c r="A33635" s="1">
        <v>8408.25</v>
      </c>
      <c r="B33635" s="1">
        <v>20</v>
      </c>
      <c r="C33635" s="1">
        <v>1436742.51135397</v>
      </c>
      <c r="D33635" s="2">
        <f t="shared" si="525"/>
        <v>3.9909514204276948</v>
      </c>
    </row>
    <row r="33636" spans="1:4">
      <c r="A33636" s="1">
        <v>8408.5</v>
      </c>
      <c r="B33636" s="1">
        <v>20</v>
      </c>
      <c r="C33636" s="1">
        <v>1541014.1041538301</v>
      </c>
      <c r="D33636" s="2">
        <f t="shared" si="525"/>
        <v>4.2805947337606396</v>
      </c>
    </row>
    <row r="33637" spans="1:4">
      <c r="A33637" s="1">
        <v>8408.75</v>
      </c>
      <c r="B33637" s="1">
        <v>20</v>
      </c>
      <c r="C33637" s="1">
        <v>1568475.9791222699</v>
      </c>
      <c r="D33637" s="2">
        <f t="shared" si="525"/>
        <v>4.3568777197840829</v>
      </c>
    </row>
    <row r="33638" spans="1:4">
      <c r="A33638" s="1">
        <v>8409</v>
      </c>
      <c r="B33638" s="1">
        <v>20</v>
      </c>
      <c r="C33638" s="1">
        <v>1482118.1192976499</v>
      </c>
      <c r="D33638" s="2">
        <f t="shared" si="525"/>
        <v>4.1169947758268055</v>
      </c>
    </row>
    <row r="33639" spans="1:4">
      <c r="A33639" s="1">
        <v>8409.25</v>
      </c>
      <c r="B33639" s="1">
        <v>20</v>
      </c>
      <c r="C33639" s="1">
        <v>1418740.3948498401</v>
      </c>
      <c r="D33639" s="2">
        <f t="shared" si="525"/>
        <v>3.940945541249556</v>
      </c>
    </row>
    <row r="33640" spans="1:4">
      <c r="A33640" s="1">
        <v>8409.5</v>
      </c>
      <c r="B33640" s="1">
        <v>20</v>
      </c>
      <c r="C33640" s="1">
        <v>1389874.6875196099</v>
      </c>
      <c r="D33640" s="2">
        <f t="shared" si="525"/>
        <v>3.8607630208878052</v>
      </c>
    </row>
    <row r="33641" spans="1:4">
      <c r="A33641" s="1">
        <v>8409.75</v>
      </c>
      <c r="B33641" s="1">
        <v>20</v>
      </c>
      <c r="C33641" s="1">
        <v>1359860.4758125399</v>
      </c>
      <c r="D33641" s="2">
        <f t="shared" si="525"/>
        <v>3.7773902105903892</v>
      </c>
    </row>
    <row r="33642" spans="1:4">
      <c r="A33642" s="1">
        <v>8410</v>
      </c>
      <c r="B33642" s="1">
        <v>20</v>
      </c>
      <c r="C33642" s="1">
        <v>1325699.5894210699</v>
      </c>
      <c r="D33642" s="2">
        <f t="shared" si="525"/>
        <v>3.6824988595029722</v>
      </c>
    </row>
    <row r="33643" spans="1:4">
      <c r="A33643" s="1">
        <v>8410.25</v>
      </c>
      <c r="B33643" s="1">
        <v>20</v>
      </c>
      <c r="C33643" s="1">
        <v>1293166.64808875</v>
      </c>
      <c r="D33643" s="2">
        <f t="shared" si="525"/>
        <v>3.5921295780243057</v>
      </c>
    </row>
    <row r="33644" spans="1:4">
      <c r="A33644" s="1">
        <v>8410.5</v>
      </c>
      <c r="B33644" s="1">
        <v>20</v>
      </c>
      <c r="C33644" s="1">
        <v>1254647.89260562</v>
      </c>
      <c r="D33644" s="2">
        <f t="shared" si="525"/>
        <v>3.4851330350156111</v>
      </c>
    </row>
    <row r="33645" spans="1:4">
      <c r="A33645" s="1">
        <v>8410.75</v>
      </c>
      <c r="B33645" s="1">
        <v>20</v>
      </c>
      <c r="C33645" s="1">
        <v>1225238.4178001001</v>
      </c>
      <c r="D33645" s="2">
        <f t="shared" si="525"/>
        <v>3.4034400494447228</v>
      </c>
    </row>
    <row r="33646" spans="1:4">
      <c r="A33646" s="1">
        <v>8411</v>
      </c>
      <c r="B33646" s="1">
        <v>20</v>
      </c>
      <c r="C33646" s="1">
        <v>1205916.9567346999</v>
      </c>
      <c r="D33646" s="2">
        <f t="shared" si="525"/>
        <v>3.3497693242630557</v>
      </c>
    </row>
    <row r="33647" spans="1:4">
      <c r="A33647" s="1">
        <v>8411.25</v>
      </c>
      <c r="B33647" s="1">
        <v>20</v>
      </c>
      <c r="C33647" s="1">
        <v>1181263.14222629</v>
      </c>
      <c r="D33647" s="2">
        <f t="shared" si="525"/>
        <v>3.2812865061841388</v>
      </c>
    </row>
    <row r="33648" spans="1:4">
      <c r="A33648" s="1">
        <v>8411.5</v>
      </c>
      <c r="B33648" s="1">
        <v>20</v>
      </c>
      <c r="C33648" s="1">
        <v>1163373.6234624099</v>
      </c>
      <c r="D33648" s="2">
        <f t="shared" si="525"/>
        <v>3.231593398506694</v>
      </c>
    </row>
    <row r="33649" spans="1:4">
      <c r="A33649" s="1">
        <v>8411.75</v>
      </c>
      <c r="B33649" s="1">
        <v>20</v>
      </c>
      <c r="C33649" s="1">
        <v>1131856.04970605</v>
      </c>
      <c r="D33649" s="2">
        <f t="shared" si="525"/>
        <v>3.1440445825168055</v>
      </c>
    </row>
    <row r="33650" spans="1:4">
      <c r="A33650" s="1">
        <v>8412</v>
      </c>
      <c r="B33650" s="1">
        <v>20</v>
      </c>
      <c r="C33650" s="1">
        <v>1107978.84291446</v>
      </c>
      <c r="D33650" s="2">
        <f t="shared" si="525"/>
        <v>3.0777190080957224</v>
      </c>
    </row>
    <row r="33651" spans="1:4">
      <c r="A33651" s="1">
        <v>8412.25</v>
      </c>
      <c r="B33651" s="1">
        <v>20</v>
      </c>
      <c r="C33651" s="1">
        <v>1090343.2611097</v>
      </c>
      <c r="D33651" s="2">
        <f t="shared" si="525"/>
        <v>3.0287312808602778</v>
      </c>
    </row>
    <row r="33652" spans="1:4">
      <c r="A33652" s="1">
        <v>8412.5</v>
      </c>
      <c r="B33652" s="1">
        <v>20</v>
      </c>
      <c r="C33652" s="1">
        <v>1071303.08416831</v>
      </c>
      <c r="D33652" s="2">
        <f t="shared" si="525"/>
        <v>2.9758419004675281</v>
      </c>
    </row>
    <row r="33653" spans="1:4">
      <c r="A33653" s="1">
        <v>8412.75</v>
      </c>
      <c r="B33653" s="1">
        <v>20</v>
      </c>
      <c r="C33653" s="1">
        <v>1065904.0417641399</v>
      </c>
      <c r="D33653" s="2">
        <f t="shared" si="525"/>
        <v>2.9608445604559441</v>
      </c>
    </row>
    <row r="33654" spans="1:4">
      <c r="A33654" s="1">
        <v>8413</v>
      </c>
      <c r="B33654" s="1">
        <v>20</v>
      </c>
      <c r="C33654" s="1">
        <v>1069838.5362859501</v>
      </c>
      <c r="D33654" s="2">
        <f t="shared" si="525"/>
        <v>2.9717737119054171</v>
      </c>
    </row>
    <row r="33655" spans="1:4">
      <c r="A33655" s="1">
        <v>8413.25</v>
      </c>
      <c r="B33655" s="1">
        <v>20</v>
      </c>
      <c r="C33655" s="1">
        <v>1076749.46947367</v>
      </c>
      <c r="D33655" s="2">
        <f t="shared" si="525"/>
        <v>2.990970748537972</v>
      </c>
    </row>
    <row r="33656" spans="1:4">
      <c r="A33656" s="1">
        <v>8413.5</v>
      </c>
      <c r="B33656" s="1">
        <v>20</v>
      </c>
      <c r="C33656" s="1">
        <v>1077906.6220567999</v>
      </c>
      <c r="D33656" s="2">
        <f t="shared" si="525"/>
        <v>2.9941850612688885</v>
      </c>
    </row>
    <row r="33657" spans="1:4">
      <c r="A33657" s="1">
        <v>8413.75</v>
      </c>
      <c r="B33657" s="1">
        <v>20</v>
      </c>
      <c r="C33657" s="1">
        <v>1090765.34287711</v>
      </c>
      <c r="D33657" s="2">
        <f t="shared" si="525"/>
        <v>3.0299037302141945</v>
      </c>
    </row>
    <row r="33658" spans="1:4">
      <c r="A33658" s="1">
        <v>8414</v>
      </c>
      <c r="B33658" s="1">
        <v>20</v>
      </c>
      <c r="C33658" s="1">
        <v>1112305.93993292</v>
      </c>
      <c r="D33658" s="2">
        <f t="shared" si="525"/>
        <v>3.089738722035889</v>
      </c>
    </row>
    <row r="33659" spans="1:4">
      <c r="A33659" s="1">
        <v>8414.25</v>
      </c>
      <c r="B33659" s="1">
        <v>20</v>
      </c>
      <c r="C33659" s="1">
        <v>1122153.8171419001</v>
      </c>
      <c r="D33659" s="2">
        <f t="shared" si="525"/>
        <v>3.1170939365052779</v>
      </c>
    </row>
    <row r="33660" spans="1:4">
      <c r="A33660" s="1">
        <v>8414.5</v>
      </c>
      <c r="B33660" s="1">
        <v>20</v>
      </c>
      <c r="C33660" s="1">
        <v>1119377.71149647</v>
      </c>
      <c r="D33660" s="2">
        <f t="shared" si="525"/>
        <v>3.1093825319346391</v>
      </c>
    </row>
    <row r="33661" spans="1:4">
      <c r="A33661" s="1">
        <v>8414.75</v>
      </c>
      <c r="B33661" s="1">
        <v>20</v>
      </c>
      <c r="C33661" s="1">
        <v>1152369.74598722</v>
      </c>
      <c r="D33661" s="2">
        <f t="shared" si="525"/>
        <v>3.2010270721867222</v>
      </c>
    </row>
    <row r="33662" spans="1:4">
      <c r="A33662" s="1">
        <v>8415</v>
      </c>
      <c r="B33662" s="1">
        <v>20</v>
      </c>
      <c r="C33662" s="1">
        <v>1221138.8599314999</v>
      </c>
      <c r="D33662" s="2">
        <f t="shared" si="525"/>
        <v>3.3920523886986107</v>
      </c>
    </row>
    <row r="33663" spans="1:4">
      <c r="A33663" s="1">
        <v>8415.25</v>
      </c>
      <c r="B33663" s="1">
        <v>20</v>
      </c>
      <c r="C33663" s="1">
        <v>1279001.92121773</v>
      </c>
      <c r="D33663" s="2">
        <f t="shared" si="525"/>
        <v>3.5527831144936943</v>
      </c>
    </row>
    <row r="33664" spans="1:4">
      <c r="A33664" s="1">
        <v>8415.5</v>
      </c>
      <c r="B33664" s="1">
        <v>20</v>
      </c>
      <c r="C33664" s="1">
        <v>1321673.2875507199</v>
      </c>
      <c r="D33664" s="2">
        <f t="shared" si="525"/>
        <v>3.6713146876408889</v>
      </c>
    </row>
    <row r="33665" spans="1:4">
      <c r="A33665" s="1">
        <v>8415.75</v>
      </c>
      <c r="B33665" s="1">
        <v>20</v>
      </c>
      <c r="C33665" s="1">
        <v>1398569.4324718299</v>
      </c>
      <c r="D33665" s="2">
        <f t="shared" si="525"/>
        <v>3.8849150901995277</v>
      </c>
    </row>
    <row r="33666" spans="1:4">
      <c r="A33666" s="1">
        <v>8416</v>
      </c>
      <c r="B33666" s="1">
        <v>20</v>
      </c>
      <c r="C33666" s="1">
        <v>1512696.3763167099</v>
      </c>
      <c r="D33666" s="2">
        <f t="shared" si="525"/>
        <v>4.2019343786575272</v>
      </c>
    </row>
    <row r="33667" spans="1:4">
      <c r="A33667" s="1">
        <v>8416.25</v>
      </c>
      <c r="B33667" s="1">
        <v>20</v>
      </c>
      <c r="C33667" s="1">
        <v>1573792.4537609599</v>
      </c>
      <c r="D33667" s="2">
        <f t="shared" ref="D33667:D33730" si="526">(C33667/(3600*1000))*10</f>
        <v>4.3716457048915549</v>
      </c>
    </row>
    <row r="33668" spans="1:4">
      <c r="A33668" s="1">
        <v>8416.5</v>
      </c>
      <c r="B33668" s="1">
        <v>19</v>
      </c>
      <c r="C33668" s="1">
        <v>1405713.7589301299</v>
      </c>
      <c r="D33668" s="2">
        <f t="shared" si="526"/>
        <v>3.9047604414725834</v>
      </c>
    </row>
    <row r="33669" spans="1:4">
      <c r="A33669" s="1">
        <v>8416.75</v>
      </c>
      <c r="B33669" s="1">
        <v>18</v>
      </c>
      <c r="C33669" s="1">
        <v>1415514.4244361799</v>
      </c>
      <c r="D33669" s="2">
        <f t="shared" si="526"/>
        <v>3.9319845123227219</v>
      </c>
    </row>
    <row r="33670" spans="1:4">
      <c r="A33670" s="1">
        <v>8417</v>
      </c>
      <c r="B33670" s="1">
        <v>18</v>
      </c>
      <c r="C33670" s="1">
        <v>1429597.1218370099</v>
      </c>
      <c r="D33670" s="2">
        <f t="shared" si="526"/>
        <v>3.9711031162139165</v>
      </c>
    </row>
    <row r="33671" spans="1:4">
      <c r="A33671" s="1">
        <v>8417.25</v>
      </c>
      <c r="B33671" s="1">
        <v>18</v>
      </c>
      <c r="C33671" s="1">
        <v>1439796.3709056</v>
      </c>
      <c r="D33671" s="2">
        <f t="shared" si="526"/>
        <v>3.9994343636266665</v>
      </c>
    </row>
    <row r="33672" spans="1:4">
      <c r="A33672" s="1">
        <v>8417.5</v>
      </c>
      <c r="B33672" s="1">
        <v>18</v>
      </c>
      <c r="C33672" s="1">
        <v>1447076.74149407</v>
      </c>
      <c r="D33672" s="2">
        <f t="shared" si="526"/>
        <v>4.0196576152613055</v>
      </c>
    </row>
    <row r="33673" spans="1:4">
      <c r="A33673" s="1">
        <v>8417.75</v>
      </c>
      <c r="B33673" s="1">
        <v>18</v>
      </c>
      <c r="C33673" s="1">
        <v>1453123.0651024601</v>
      </c>
      <c r="D33673" s="2">
        <f t="shared" si="526"/>
        <v>4.0364529586179447</v>
      </c>
    </row>
    <row r="33674" spans="1:4">
      <c r="A33674" s="1">
        <v>8418</v>
      </c>
      <c r="B33674" s="1">
        <v>18</v>
      </c>
      <c r="C33674" s="1">
        <v>1457657.8536435801</v>
      </c>
      <c r="D33674" s="2">
        <f t="shared" si="526"/>
        <v>4.0490495934543889</v>
      </c>
    </row>
    <row r="33675" spans="1:4">
      <c r="A33675" s="1">
        <v>8418.25</v>
      </c>
      <c r="B33675" s="1">
        <v>18</v>
      </c>
      <c r="C33675" s="1">
        <v>1460823.26878413</v>
      </c>
      <c r="D33675" s="2">
        <f t="shared" si="526"/>
        <v>4.0578424132892499</v>
      </c>
    </row>
    <row r="33676" spans="1:4">
      <c r="A33676" s="1">
        <v>8418.5</v>
      </c>
      <c r="B33676" s="1">
        <v>18</v>
      </c>
      <c r="C33676" s="1">
        <v>1462771.03041684</v>
      </c>
      <c r="D33676" s="2">
        <f t="shared" si="526"/>
        <v>4.0632528622689996</v>
      </c>
    </row>
    <row r="33677" spans="1:4">
      <c r="A33677" s="1">
        <v>8418.75</v>
      </c>
      <c r="B33677" s="1">
        <v>18</v>
      </c>
      <c r="C33677" s="1">
        <v>1464052.7090664399</v>
      </c>
      <c r="D33677" s="2">
        <f t="shared" si="526"/>
        <v>4.0668130807401113</v>
      </c>
    </row>
    <row r="33678" spans="1:4">
      <c r="A33678" s="1">
        <v>8419</v>
      </c>
      <c r="B33678" s="1">
        <v>18</v>
      </c>
      <c r="C33678" s="1">
        <v>1464762.1713483499</v>
      </c>
      <c r="D33678" s="2">
        <f t="shared" si="526"/>
        <v>4.0687838093009718</v>
      </c>
    </row>
    <row r="33679" spans="1:4">
      <c r="A33679" s="1">
        <v>8419.25</v>
      </c>
      <c r="B33679" s="1">
        <v>18</v>
      </c>
      <c r="C33679" s="1">
        <v>1467493.4943605801</v>
      </c>
      <c r="D33679" s="2">
        <f t="shared" si="526"/>
        <v>4.0763708176682787</v>
      </c>
    </row>
    <row r="33680" spans="1:4">
      <c r="A33680" s="1">
        <v>8419.5</v>
      </c>
      <c r="B33680" s="1">
        <v>18</v>
      </c>
      <c r="C33680" s="1">
        <v>1472345.8304528</v>
      </c>
      <c r="D33680" s="2">
        <f t="shared" si="526"/>
        <v>4.0898495290355559</v>
      </c>
    </row>
    <row r="33681" spans="1:4">
      <c r="A33681" s="1">
        <v>8419.75</v>
      </c>
      <c r="B33681" s="1">
        <v>18</v>
      </c>
      <c r="C33681" s="1">
        <v>1476905.4702657801</v>
      </c>
      <c r="D33681" s="2">
        <f t="shared" si="526"/>
        <v>4.1025151951827228</v>
      </c>
    </row>
    <row r="33682" spans="1:4">
      <c r="A33682" s="1">
        <v>8420</v>
      </c>
      <c r="B33682" s="1">
        <v>18</v>
      </c>
      <c r="C33682" s="1">
        <v>1481206.5264560699</v>
      </c>
      <c r="D33682" s="2">
        <f t="shared" si="526"/>
        <v>4.1144625734890834</v>
      </c>
    </row>
    <row r="33683" spans="1:4">
      <c r="A33683" s="1">
        <v>8420.25</v>
      </c>
      <c r="B33683" s="1">
        <v>18</v>
      </c>
      <c r="C33683" s="1">
        <v>1484864.3671708</v>
      </c>
      <c r="D33683" s="2">
        <f t="shared" si="526"/>
        <v>4.1246232421411113</v>
      </c>
    </row>
    <row r="33684" spans="1:4">
      <c r="A33684" s="1">
        <v>8420.5</v>
      </c>
      <c r="B33684" s="1">
        <v>18</v>
      </c>
      <c r="C33684" s="1">
        <v>1487888.80337949</v>
      </c>
      <c r="D33684" s="2">
        <f t="shared" si="526"/>
        <v>4.1330244538319167</v>
      </c>
    </row>
    <row r="33685" spans="1:4">
      <c r="A33685" s="1">
        <v>8420.75</v>
      </c>
      <c r="B33685" s="1">
        <v>18</v>
      </c>
      <c r="C33685" s="1">
        <v>1490691.6437178799</v>
      </c>
      <c r="D33685" s="2">
        <f t="shared" si="526"/>
        <v>4.1408101214385553</v>
      </c>
    </row>
    <row r="33686" spans="1:4">
      <c r="A33686" s="1">
        <v>8421</v>
      </c>
      <c r="B33686" s="1">
        <v>18</v>
      </c>
      <c r="C33686" s="1">
        <v>1493294.29581373</v>
      </c>
      <c r="D33686" s="2">
        <f t="shared" si="526"/>
        <v>4.1480397105936948</v>
      </c>
    </row>
    <row r="33687" spans="1:4">
      <c r="A33687" s="1">
        <v>8421.25</v>
      </c>
      <c r="B33687" s="1">
        <v>18</v>
      </c>
      <c r="C33687" s="1">
        <v>1494049.9708601199</v>
      </c>
      <c r="D33687" s="2">
        <f t="shared" si="526"/>
        <v>4.1501388079447779</v>
      </c>
    </row>
    <row r="33688" spans="1:4">
      <c r="A33688" s="1">
        <v>8421.5</v>
      </c>
      <c r="B33688" s="1">
        <v>18</v>
      </c>
      <c r="C33688" s="1">
        <v>1492941.7644037399</v>
      </c>
      <c r="D33688" s="2">
        <f t="shared" si="526"/>
        <v>4.147060456677055</v>
      </c>
    </row>
    <row r="33689" spans="1:4">
      <c r="A33689" s="1">
        <v>8421.75</v>
      </c>
      <c r="B33689" s="1">
        <v>18</v>
      </c>
      <c r="C33689" s="1">
        <v>1491618.1830053499</v>
      </c>
      <c r="D33689" s="2">
        <f t="shared" si="526"/>
        <v>4.1433838416815281</v>
      </c>
    </row>
    <row r="33690" spans="1:4">
      <c r="A33690" s="1">
        <v>8422</v>
      </c>
      <c r="B33690" s="1">
        <v>18</v>
      </c>
      <c r="C33690" s="1">
        <v>1490098.90617349</v>
      </c>
      <c r="D33690" s="2">
        <f t="shared" si="526"/>
        <v>4.1391636282596949</v>
      </c>
    </row>
    <row r="33691" spans="1:4">
      <c r="A33691" s="1">
        <v>8422.25</v>
      </c>
      <c r="B33691" s="1">
        <v>18</v>
      </c>
      <c r="C33691" s="1">
        <v>1488413.0947450299</v>
      </c>
      <c r="D33691" s="2">
        <f t="shared" si="526"/>
        <v>4.1344808187361943</v>
      </c>
    </row>
    <row r="33692" spans="1:4">
      <c r="A33692" s="1">
        <v>8422.5</v>
      </c>
      <c r="B33692" s="1">
        <v>18</v>
      </c>
      <c r="C33692" s="1">
        <v>1486577.16856105</v>
      </c>
      <c r="D33692" s="2">
        <f t="shared" si="526"/>
        <v>4.1293810237806943</v>
      </c>
    </row>
    <row r="33693" spans="1:4">
      <c r="A33693" s="1">
        <v>8422.75</v>
      </c>
      <c r="B33693" s="1">
        <v>18</v>
      </c>
      <c r="C33693" s="1">
        <v>1484612.4042799601</v>
      </c>
      <c r="D33693" s="2">
        <f t="shared" si="526"/>
        <v>4.1239233452221118</v>
      </c>
    </row>
    <row r="33694" spans="1:4">
      <c r="A33694" s="1">
        <v>8423</v>
      </c>
      <c r="B33694" s="1">
        <v>18</v>
      </c>
      <c r="C33694" s="1">
        <v>1482254.79176738</v>
      </c>
      <c r="D33694" s="2">
        <f t="shared" si="526"/>
        <v>4.1173744215760557</v>
      </c>
    </row>
    <row r="33695" spans="1:4">
      <c r="A33695" s="1">
        <v>8423.25</v>
      </c>
      <c r="B33695" s="1">
        <v>18</v>
      </c>
      <c r="C33695" s="1">
        <v>1482000.6022003</v>
      </c>
      <c r="D33695" s="2">
        <f t="shared" si="526"/>
        <v>4.1166683394452779</v>
      </c>
    </row>
    <row r="33696" spans="1:4">
      <c r="A33696" s="1">
        <v>8423.5</v>
      </c>
      <c r="B33696" s="1">
        <v>18</v>
      </c>
      <c r="C33696" s="1">
        <v>1483027.1281831099</v>
      </c>
      <c r="D33696" s="2">
        <f t="shared" si="526"/>
        <v>4.1195198005086384</v>
      </c>
    </row>
    <row r="33697" spans="1:4">
      <c r="A33697" s="1">
        <v>8423.75</v>
      </c>
      <c r="B33697" s="1">
        <v>18</v>
      </c>
      <c r="C33697" s="1">
        <v>1484030.4794612301</v>
      </c>
      <c r="D33697" s="2">
        <f t="shared" si="526"/>
        <v>4.1223068873923054</v>
      </c>
    </row>
    <row r="33698" spans="1:4">
      <c r="A33698" s="1">
        <v>8424</v>
      </c>
      <c r="B33698" s="1">
        <v>18</v>
      </c>
      <c r="C33698" s="1">
        <v>1485006.08180113</v>
      </c>
      <c r="D33698" s="2">
        <f t="shared" si="526"/>
        <v>4.1250168938920275</v>
      </c>
    </row>
    <row r="33699" spans="1:4">
      <c r="A33699" s="1">
        <v>8424.25</v>
      </c>
      <c r="B33699" s="1">
        <v>18</v>
      </c>
      <c r="C33699" s="1">
        <v>1485935.5674263299</v>
      </c>
      <c r="D33699" s="2">
        <f t="shared" si="526"/>
        <v>4.1275987984064724</v>
      </c>
    </row>
    <row r="33700" spans="1:4">
      <c r="A33700" s="1">
        <v>8424.5</v>
      </c>
      <c r="B33700" s="1">
        <v>18</v>
      </c>
      <c r="C33700" s="1">
        <v>1486816.82523229</v>
      </c>
      <c r="D33700" s="2">
        <f t="shared" si="526"/>
        <v>4.1300467367563609</v>
      </c>
    </row>
    <row r="33701" spans="1:4">
      <c r="A33701" s="1">
        <v>8424.75</v>
      </c>
      <c r="B33701" s="1">
        <v>18</v>
      </c>
      <c r="C33701" s="1">
        <v>1487663.2576516501</v>
      </c>
      <c r="D33701" s="2">
        <f t="shared" si="526"/>
        <v>4.132397937921251</v>
      </c>
    </row>
    <row r="33702" spans="1:4">
      <c r="A33702" s="1">
        <v>8425</v>
      </c>
      <c r="B33702" s="1">
        <v>18</v>
      </c>
      <c r="C33702" s="1">
        <v>1488482.1351586599</v>
      </c>
      <c r="D33702" s="2">
        <f t="shared" si="526"/>
        <v>4.1346725976629441</v>
      </c>
    </row>
    <row r="33703" spans="1:4">
      <c r="A33703" s="1">
        <v>8425.25</v>
      </c>
      <c r="B33703" s="1">
        <v>18</v>
      </c>
      <c r="C33703" s="1">
        <v>1489296.49557849</v>
      </c>
      <c r="D33703" s="2">
        <f t="shared" si="526"/>
        <v>4.1369347099402498</v>
      </c>
    </row>
    <row r="33704" spans="1:4">
      <c r="A33704" s="1">
        <v>8425.5</v>
      </c>
      <c r="B33704" s="1">
        <v>18</v>
      </c>
      <c r="C33704" s="1">
        <v>1490108.14651924</v>
      </c>
      <c r="D33704" s="2">
        <f t="shared" si="526"/>
        <v>4.1391892958867773</v>
      </c>
    </row>
    <row r="33705" spans="1:4">
      <c r="A33705" s="1">
        <v>8425.75</v>
      </c>
      <c r="B33705" s="1">
        <v>18</v>
      </c>
      <c r="C33705" s="1">
        <v>1490895.2021310099</v>
      </c>
      <c r="D33705" s="2">
        <f t="shared" si="526"/>
        <v>4.1413755614750274</v>
      </c>
    </row>
    <row r="33706" spans="1:4">
      <c r="A33706" s="1">
        <v>8426</v>
      </c>
      <c r="B33706" s="1">
        <v>18</v>
      </c>
      <c r="C33706" s="1">
        <v>1491660.0279769599</v>
      </c>
      <c r="D33706" s="2">
        <f t="shared" si="526"/>
        <v>4.143500077713778</v>
      </c>
    </row>
    <row r="33707" spans="1:4">
      <c r="A33707" s="1">
        <v>8426.25</v>
      </c>
      <c r="B33707" s="1">
        <v>18</v>
      </c>
      <c r="C33707" s="1">
        <v>1492363.4067682901</v>
      </c>
      <c r="D33707" s="2">
        <f t="shared" si="526"/>
        <v>4.1454539076896948</v>
      </c>
    </row>
    <row r="33708" spans="1:4">
      <c r="A33708" s="1">
        <v>8426.5</v>
      </c>
      <c r="B33708" s="1">
        <v>18</v>
      </c>
      <c r="C33708" s="1">
        <v>1492635.0580311001</v>
      </c>
      <c r="D33708" s="2">
        <f t="shared" si="526"/>
        <v>4.1462084945308337</v>
      </c>
    </row>
    <row r="33709" spans="1:4">
      <c r="A33709" s="1">
        <v>8426.75</v>
      </c>
      <c r="B33709" s="1">
        <v>18</v>
      </c>
      <c r="C33709" s="1">
        <v>1493274.69855149</v>
      </c>
      <c r="D33709" s="2">
        <f t="shared" si="526"/>
        <v>4.1479852737541387</v>
      </c>
    </row>
    <row r="33710" spans="1:4">
      <c r="A33710" s="1">
        <v>8427</v>
      </c>
      <c r="B33710" s="1">
        <v>18</v>
      </c>
      <c r="C33710" s="1">
        <v>1493900.94775314</v>
      </c>
      <c r="D33710" s="2">
        <f t="shared" si="526"/>
        <v>4.1497248548698336</v>
      </c>
    </row>
    <row r="33711" spans="1:4">
      <c r="A33711" s="1">
        <v>8427.25</v>
      </c>
      <c r="B33711" s="1">
        <v>18</v>
      </c>
      <c r="C33711" s="1">
        <v>1492471.71618038</v>
      </c>
      <c r="D33711" s="2">
        <f t="shared" si="526"/>
        <v>4.1457547671677215</v>
      </c>
    </row>
    <row r="33712" spans="1:4">
      <c r="A33712" s="1">
        <v>8427.5</v>
      </c>
      <c r="B33712" s="1">
        <v>18</v>
      </c>
      <c r="C33712" s="1">
        <v>1487944.92398421</v>
      </c>
      <c r="D33712" s="2">
        <f t="shared" si="526"/>
        <v>4.133180344400583</v>
      </c>
    </row>
    <row r="33713" spans="1:4">
      <c r="A33713" s="1">
        <v>8427.75</v>
      </c>
      <c r="B33713" s="1">
        <v>18</v>
      </c>
      <c r="C33713" s="1">
        <v>1483389.4787154801</v>
      </c>
      <c r="D33713" s="2">
        <f t="shared" si="526"/>
        <v>4.1205263297652222</v>
      </c>
    </row>
    <row r="33714" spans="1:4">
      <c r="A33714" s="1">
        <v>8428</v>
      </c>
      <c r="B33714" s="1">
        <v>18</v>
      </c>
      <c r="C33714" s="1">
        <v>1478716.0668188899</v>
      </c>
      <c r="D33714" s="2">
        <f t="shared" si="526"/>
        <v>4.1075446300524723</v>
      </c>
    </row>
    <row r="33715" spans="1:4">
      <c r="A33715" s="1">
        <v>8428.25</v>
      </c>
      <c r="B33715" s="1">
        <v>18</v>
      </c>
      <c r="C33715" s="1">
        <v>1473979.94711092</v>
      </c>
      <c r="D33715" s="2">
        <f t="shared" si="526"/>
        <v>4.094388741974778</v>
      </c>
    </row>
    <row r="33716" spans="1:4">
      <c r="A33716" s="1">
        <v>8428.5</v>
      </c>
      <c r="B33716" s="1">
        <v>18</v>
      </c>
      <c r="C33716" s="1">
        <v>1469204.19123995</v>
      </c>
      <c r="D33716" s="2">
        <f t="shared" si="526"/>
        <v>4.0811227534443058</v>
      </c>
    </row>
    <row r="33717" spans="1:4">
      <c r="A33717" s="1">
        <v>8428.75</v>
      </c>
      <c r="B33717" s="1">
        <v>18</v>
      </c>
      <c r="C33717" s="1">
        <v>1464368.91298372</v>
      </c>
      <c r="D33717" s="2">
        <f t="shared" si="526"/>
        <v>4.0676914249547771</v>
      </c>
    </row>
    <row r="33718" spans="1:4">
      <c r="A33718" s="1">
        <v>8429</v>
      </c>
      <c r="B33718" s="1">
        <v>18</v>
      </c>
      <c r="C33718" s="1">
        <v>1459481.8819887401</v>
      </c>
      <c r="D33718" s="2">
        <f t="shared" si="526"/>
        <v>4.0541163388576109</v>
      </c>
    </row>
    <row r="33719" spans="1:4">
      <c r="A33719" s="1">
        <v>8429.25</v>
      </c>
      <c r="B33719" s="1">
        <v>18</v>
      </c>
      <c r="C33719" s="1">
        <v>1456992.27168516</v>
      </c>
      <c r="D33719" s="2">
        <f t="shared" si="526"/>
        <v>4.0472007546810005</v>
      </c>
    </row>
    <row r="33720" spans="1:4">
      <c r="A33720" s="1">
        <v>8429.5</v>
      </c>
      <c r="B33720" s="1">
        <v>18</v>
      </c>
      <c r="C33720" s="1">
        <v>1456973.0949407101</v>
      </c>
      <c r="D33720" s="2">
        <f t="shared" si="526"/>
        <v>4.0471474859464172</v>
      </c>
    </row>
    <row r="33721" spans="1:4">
      <c r="A33721" s="1">
        <v>8429.75</v>
      </c>
      <c r="B33721" s="1">
        <v>18</v>
      </c>
      <c r="C33721" s="1">
        <v>1456939.31003093</v>
      </c>
      <c r="D33721" s="2">
        <f t="shared" si="526"/>
        <v>4.0470536389748055</v>
      </c>
    </row>
    <row r="33722" spans="1:4">
      <c r="A33722" s="1">
        <v>8430</v>
      </c>
      <c r="B33722" s="1">
        <v>18</v>
      </c>
      <c r="C33722" s="1">
        <v>1456978.27599299</v>
      </c>
      <c r="D33722" s="2">
        <f t="shared" si="526"/>
        <v>4.047161877758306</v>
      </c>
    </row>
    <row r="33723" spans="1:4">
      <c r="A33723" s="1">
        <v>8430.25</v>
      </c>
      <c r="B33723" s="1">
        <v>18</v>
      </c>
      <c r="C33723" s="1">
        <v>1454674.7408242901</v>
      </c>
      <c r="D33723" s="2">
        <f t="shared" si="526"/>
        <v>4.040763168956361</v>
      </c>
    </row>
    <row r="33724" spans="1:4">
      <c r="A33724" s="1">
        <v>8430.5</v>
      </c>
      <c r="B33724" s="1">
        <v>18</v>
      </c>
      <c r="C33724" s="1">
        <v>1449842.5446717399</v>
      </c>
      <c r="D33724" s="2">
        <f t="shared" si="526"/>
        <v>4.0273404018659438</v>
      </c>
    </row>
    <row r="33725" spans="1:4">
      <c r="A33725" s="1">
        <v>8430.75</v>
      </c>
      <c r="B33725" s="1">
        <v>18</v>
      </c>
      <c r="C33725" s="1">
        <v>1444931.09837218</v>
      </c>
      <c r="D33725" s="2">
        <f t="shared" si="526"/>
        <v>4.0136974954782776</v>
      </c>
    </row>
    <row r="33726" spans="1:4">
      <c r="A33726" s="1">
        <v>8431</v>
      </c>
      <c r="B33726" s="1">
        <v>18</v>
      </c>
      <c r="C33726" s="1">
        <v>1439946.5436114999</v>
      </c>
      <c r="D33726" s="2">
        <f t="shared" si="526"/>
        <v>3.9998515100319443</v>
      </c>
    </row>
    <row r="33727" spans="1:4">
      <c r="A33727" s="1">
        <v>8431.25</v>
      </c>
      <c r="B33727" s="1">
        <v>18</v>
      </c>
      <c r="C33727" s="1">
        <v>1436609.69265688</v>
      </c>
      <c r="D33727" s="2">
        <f t="shared" si="526"/>
        <v>3.9905824796024447</v>
      </c>
    </row>
    <row r="33728" spans="1:4">
      <c r="A33728" s="1">
        <v>8431.5</v>
      </c>
      <c r="B33728" s="1">
        <v>18</v>
      </c>
      <c r="C33728" s="1">
        <v>1435213.1128338201</v>
      </c>
      <c r="D33728" s="2">
        <f t="shared" si="526"/>
        <v>3.9867030912050554</v>
      </c>
    </row>
    <row r="33729" spans="1:4">
      <c r="A33729" s="1">
        <v>8431.75</v>
      </c>
      <c r="B33729" s="1">
        <v>19</v>
      </c>
      <c r="C33729" s="1">
        <v>1596695.47495883</v>
      </c>
      <c r="D33729" s="2">
        <f t="shared" si="526"/>
        <v>4.4352652082189721</v>
      </c>
    </row>
    <row r="33730" spans="1:4">
      <c r="A33730" s="1">
        <v>8432</v>
      </c>
      <c r="B33730" s="1">
        <v>20</v>
      </c>
      <c r="C33730" s="1">
        <v>1530866.83391517</v>
      </c>
      <c r="D33730" s="2">
        <f t="shared" si="526"/>
        <v>4.2524078719865832</v>
      </c>
    </row>
    <row r="33731" spans="1:4">
      <c r="A33731" s="1">
        <v>8432.25</v>
      </c>
      <c r="B33731" s="1">
        <v>20</v>
      </c>
      <c r="C33731" s="1">
        <v>1492416.59752136</v>
      </c>
      <c r="D33731" s="2">
        <f t="shared" ref="D33731:D33794" si="527">(C33731/(3600*1000))*10</f>
        <v>4.1456016597815557</v>
      </c>
    </row>
    <row r="33732" spans="1:4">
      <c r="A33732" s="1">
        <v>8432.5</v>
      </c>
      <c r="B33732" s="1">
        <v>20</v>
      </c>
      <c r="C33732" s="1">
        <v>1504677.8057366</v>
      </c>
      <c r="D33732" s="2">
        <f t="shared" si="527"/>
        <v>4.1796605714905555</v>
      </c>
    </row>
    <row r="33733" spans="1:4">
      <c r="A33733" s="1">
        <v>8432.75</v>
      </c>
      <c r="B33733" s="1">
        <v>20</v>
      </c>
      <c r="C33733" s="1">
        <v>1492251.30930295</v>
      </c>
      <c r="D33733" s="2">
        <f t="shared" si="527"/>
        <v>4.1451425258415284</v>
      </c>
    </row>
    <row r="33734" spans="1:4">
      <c r="A33734" s="1">
        <v>8433</v>
      </c>
      <c r="B33734" s="1">
        <v>20</v>
      </c>
      <c r="C33734" s="1">
        <v>1433434.5358788799</v>
      </c>
      <c r="D33734" s="2">
        <f t="shared" si="527"/>
        <v>3.9817625996635551</v>
      </c>
    </row>
    <row r="33735" spans="1:4">
      <c r="A33735" s="1">
        <v>8433.25</v>
      </c>
      <c r="B33735" s="1">
        <v>20</v>
      </c>
      <c r="C33735" s="1">
        <v>1380745.2451663199</v>
      </c>
      <c r="D33735" s="2">
        <f t="shared" si="527"/>
        <v>3.8354034587953327</v>
      </c>
    </row>
    <row r="33736" spans="1:4">
      <c r="A33736" s="1">
        <v>8433.5</v>
      </c>
      <c r="B33736" s="1">
        <v>20</v>
      </c>
      <c r="C33736" s="1">
        <v>1323914.3694567401</v>
      </c>
      <c r="D33736" s="2">
        <f t="shared" si="527"/>
        <v>3.6775399151576114</v>
      </c>
    </row>
    <row r="33737" spans="1:4">
      <c r="A33737" s="1">
        <v>8433.75</v>
      </c>
      <c r="B33737" s="1">
        <v>20</v>
      </c>
      <c r="C33737" s="1">
        <v>1281074.1042194299</v>
      </c>
      <c r="D33737" s="2">
        <f t="shared" si="527"/>
        <v>3.5585391783873055</v>
      </c>
    </row>
    <row r="33738" spans="1:4">
      <c r="A33738" s="1">
        <v>8434</v>
      </c>
      <c r="B33738" s="1">
        <v>20</v>
      </c>
      <c r="C33738" s="1">
        <v>1251853.1603204701</v>
      </c>
      <c r="D33738" s="2">
        <f t="shared" si="527"/>
        <v>3.4773698897790837</v>
      </c>
    </row>
    <row r="33739" spans="1:4">
      <c r="A33739" s="1">
        <v>8434.25</v>
      </c>
      <c r="B33739" s="1">
        <v>20</v>
      </c>
      <c r="C33739" s="1">
        <v>1223217.85245844</v>
      </c>
      <c r="D33739" s="2">
        <f t="shared" si="527"/>
        <v>3.3978273679401112</v>
      </c>
    </row>
    <row r="33740" spans="1:4">
      <c r="A33740" s="1">
        <v>8434.5</v>
      </c>
      <c r="B33740" s="1">
        <v>20</v>
      </c>
      <c r="C33740" s="1">
        <v>1194702.4645296801</v>
      </c>
      <c r="D33740" s="2">
        <f t="shared" si="527"/>
        <v>3.3186179570268894</v>
      </c>
    </row>
    <row r="33741" spans="1:4">
      <c r="A33741" s="1">
        <v>8434.75</v>
      </c>
      <c r="B33741" s="1">
        <v>20</v>
      </c>
      <c r="C33741" s="1">
        <v>1175326.0493089401</v>
      </c>
      <c r="D33741" s="2">
        <f t="shared" si="527"/>
        <v>3.2647945814137227</v>
      </c>
    </row>
    <row r="33742" spans="1:4">
      <c r="A33742" s="1">
        <v>8435</v>
      </c>
      <c r="B33742" s="1">
        <v>20</v>
      </c>
      <c r="C33742" s="1">
        <v>1165505.7091393799</v>
      </c>
      <c r="D33742" s="2">
        <f t="shared" si="527"/>
        <v>3.2375158587205002</v>
      </c>
    </row>
    <row r="33743" spans="1:4">
      <c r="A33743" s="1">
        <v>8435.25</v>
      </c>
      <c r="B33743" s="1">
        <v>20</v>
      </c>
      <c r="C33743" s="1">
        <v>1148244.7910778699</v>
      </c>
      <c r="D33743" s="2">
        <f t="shared" si="527"/>
        <v>3.1895688641051945</v>
      </c>
    </row>
    <row r="33744" spans="1:4">
      <c r="A33744" s="1">
        <v>8435.5</v>
      </c>
      <c r="B33744" s="1">
        <v>20</v>
      </c>
      <c r="C33744" s="1">
        <v>1124398.5762291199</v>
      </c>
      <c r="D33744" s="2">
        <f t="shared" si="527"/>
        <v>3.1233293784142218</v>
      </c>
    </row>
    <row r="33745" spans="1:4">
      <c r="A33745" s="1">
        <v>8435.75</v>
      </c>
      <c r="B33745" s="1">
        <v>20</v>
      </c>
      <c r="C33745" s="1">
        <v>1117318.09370487</v>
      </c>
      <c r="D33745" s="2">
        <f t="shared" si="527"/>
        <v>3.1036613714024162</v>
      </c>
    </row>
    <row r="33746" spans="1:4">
      <c r="A33746" s="1">
        <v>8436</v>
      </c>
      <c r="B33746" s="1">
        <v>20</v>
      </c>
      <c r="C33746" s="1">
        <v>1130756.0712425599</v>
      </c>
      <c r="D33746" s="2">
        <f t="shared" si="527"/>
        <v>3.1409890867848889</v>
      </c>
    </row>
    <row r="33747" spans="1:4">
      <c r="A33747" s="1">
        <v>8436.25</v>
      </c>
      <c r="B33747" s="1">
        <v>20</v>
      </c>
      <c r="C33747" s="1">
        <v>1141882.7526398699</v>
      </c>
      <c r="D33747" s="2">
        <f t="shared" si="527"/>
        <v>3.1718965351107498</v>
      </c>
    </row>
    <row r="33748" spans="1:4">
      <c r="A33748" s="1">
        <v>8436.5</v>
      </c>
      <c r="B33748" s="1">
        <v>20</v>
      </c>
      <c r="C33748" s="1">
        <v>1156653.1957421899</v>
      </c>
      <c r="D33748" s="2">
        <f t="shared" si="527"/>
        <v>3.2129255437283049</v>
      </c>
    </row>
    <row r="33749" spans="1:4">
      <c r="A33749" s="1">
        <v>8436.75</v>
      </c>
      <c r="B33749" s="1">
        <v>20</v>
      </c>
      <c r="C33749" s="1">
        <v>1148312.6949531001</v>
      </c>
      <c r="D33749" s="2">
        <f t="shared" si="527"/>
        <v>3.1897574859808335</v>
      </c>
    </row>
    <row r="33750" spans="1:4">
      <c r="A33750" s="1">
        <v>8437</v>
      </c>
      <c r="B33750" s="1">
        <v>20</v>
      </c>
      <c r="C33750" s="1">
        <v>1114432.6443240901</v>
      </c>
      <c r="D33750" s="2">
        <f t="shared" si="527"/>
        <v>3.095646234233584</v>
      </c>
    </row>
    <row r="33751" spans="1:4">
      <c r="A33751" s="1">
        <v>8437.25</v>
      </c>
      <c r="B33751" s="1">
        <v>20</v>
      </c>
      <c r="C33751" s="1">
        <v>1082546.4743661899</v>
      </c>
      <c r="D33751" s="2">
        <f t="shared" si="527"/>
        <v>3.0070735399060835</v>
      </c>
    </row>
    <row r="33752" spans="1:4">
      <c r="A33752" s="1">
        <v>8437.5</v>
      </c>
      <c r="B33752" s="1">
        <v>20</v>
      </c>
      <c r="C33752" s="1">
        <v>1059189.5749353201</v>
      </c>
      <c r="D33752" s="2">
        <f t="shared" si="527"/>
        <v>2.9421932637092225</v>
      </c>
    </row>
    <row r="33753" spans="1:4">
      <c r="A33753" s="1">
        <v>8437.75</v>
      </c>
      <c r="B33753" s="1">
        <v>20</v>
      </c>
      <c r="C33753" s="1">
        <v>1051462.26604588</v>
      </c>
      <c r="D33753" s="2">
        <f t="shared" si="527"/>
        <v>2.9207285167941111</v>
      </c>
    </row>
    <row r="33754" spans="1:4">
      <c r="A33754" s="1">
        <v>8438</v>
      </c>
      <c r="B33754" s="1">
        <v>20</v>
      </c>
      <c r="C33754" s="1">
        <v>1058633.0314744001</v>
      </c>
      <c r="D33754" s="2">
        <f t="shared" si="527"/>
        <v>2.9406473096511117</v>
      </c>
    </row>
    <row r="33755" spans="1:4">
      <c r="A33755" s="1">
        <v>8438.25</v>
      </c>
      <c r="B33755" s="1">
        <v>20</v>
      </c>
      <c r="C33755" s="1">
        <v>1050441.2700931299</v>
      </c>
      <c r="D33755" s="2">
        <f t="shared" si="527"/>
        <v>2.9178924169253611</v>
      </c>
    </row>
    <row r="33756" spans="1:4">
      <c r="A33756" s="1">
        <v>8438.5</v>
      </c>
      <c r="B33756" s="1">
        <v>20</v>
      </c>
      <c r="C33756" s="1">
        <v>1043643.59331903</v>
      </c>
      <c r="D33756" s="2">
        <f t="shared" si="527"/>
        <v>2.8990099814417505</v>
      </c>
    </row>
    <row r="33757" spans="1:4">
      <c r="A33757" s="1">
        <v>8438.75</v>
      </c>
      <c r="B33757" s="1">
        <v>20</v>
      </c>
      <c r="C33757" s="1">
        <v>1059291.24405131</v>
      </c>
      <c r="D33757" s="2">
        <f t="shared" si="527"/>
        <v>2.9424756779203056</v>
      </c>
    </row>
    <row r="33758" spans="1:4">
      <c r="A33758" s="1">
        <v>8439</v>
      </c>
      <c r="B33758" s="1">
        <v>20</v>
      </c>
      <c r="C33758" s="1">
        <v>1100245.88063558</v>
      </c>
      <c r="D33758" s="2">
        <f t="shared" si="527"/>
        <v>3.0562385573210555</v>
      </c>
    </row>
    <row r="33759" spans="1:4">
      <c r="A33759" s="1">
        <v>8439.25</v>
      </c>
      <c r="B33759" s="1">
        <v>20</v>
      </c>
      <c r="C33759" s="1">
        <v>1133394.1959212599</v>
      </c>
      <c r="D33759" s="2">
        <f t="shared" si="527"/>
        <v>3.1483172108923885</v>
      </c>
    </row>
    <row r="33760" spans="1:4">
      <c r="A33760" s="1">
        <v>8439.5</v>
      </c>
      <c r="B33760" s="1">
        <v>20</v>
      </c>
      <c r="C33760" s="1">
        <v>1156191.8288769401</v>
      </c>
      <c r="D33760" s="2">
        <f t="shared" si="527"/>
        <v>3.2116439691026111</v>
      </c>
    </row>
    <row r="33761" spans="1:4">
      <c r="A33761" s="1">
        <v>8439.75</v>
      </c>
      <c r="B33761" s="1">
        <v>20</v>
      </c>
      <c r="C33761" s="1">
        <v>1232845.30638361</v>
      </c>
      <c r="D33761" s="2">
        <f t="shared" si="527"/>
        <v>3.4245702955100277</v>
      </c>
    </row>
    <row r="33762" spans="1:4">
      <c r="A33762" s="1">
        <v>8440</v>
      </c>
      <c r="B33762" s="1">
        <v>20</v>
      </c>
      <c r="C33762" s="1">
        <v>1360599.8344128199</v>
      </c>
      <c r="D33762" s="2">
        <f t="shared" si="527"/>
        <v>3.7794439844800554</v>
      </c>
    </row>
    <row r="33763" spans="1:4">
      <c r="A33763" s="1">
        <v>8440.25</v>
      </c>
      <c r="B33763" s="1">
        <v>20</v>
      </c>
      <c r="C33763" s="1">
        <v>1438214.16172979</v>
      </c>
      <c r="D33763" s="2">
        <f t="shared" si="527"/>
        <v>3.995039338138306</v>
      </c>
    </row>
    <row r="33764" spans="1:4">
      <c r="A33764" s="1">
        <v>8440.5</v>
      </c>
      <c r="B33764" s="1">
        <v>19</v>
      </c>
      <c r="C33764" s="1">
        <v>1284793.6657685</v>
      </c>
      <c r="D33764" s="2">
        <f t="shared" si="527"/>
        <v>3.5688712938013891</v>
      </c>
    </row>
    <row r="33765" spans="1:4">
      <c r="A33765" s="1">
        <v>8440.75</v>
      </c>
      <c r="B33765" s="1">
        <v>18</v>
      </c>
      <c r="C33765" s="1">
        <v>1309599.2645987701</v>
      </c>
      <c r="D33765" s="2">
        <f t="shared" si="527"/>
        <v>3.6377757349965831</v>
      </c>
    </row>
    <row r="33766" spans="1:4">
      <c r="A33766" s="1">
        <v>8441</v>
      </c>
      <c r="B33766" s="1">
        <v>18</v>
      </c>
      <c r="C33766" s="1">
        <v>1340404.3034558101</v>
      </c>
      <c r="D33766" s="2">
        <f t="shared" si="527"/>
        <v>3.7233452873772501</v>
      </c>
    </row>
    <row r="33767" spans="1:4">
      <c r="A33767" s="1">
        <v>8441.25</v>
      </c>
      <c r="B33767" s="1">
        <v>18</v>
      </c>
      <c r="C33767" s="1">
        <v>1363441.97306263</v>
      </c>
      <c r="D33767" s="2">
        <f t="shared" si="527"/>
        <v>3.7873388140628612</v>
      </c>
    </row>
    <row r="33768" spans="1:4">
      <c r="A33768" s="1">
        <v>8441.5</v>
      </c>
      <c r="B33768" s="1">
        <v>18</v>
      </c>
      <c r="C33768" s="1">
        <v>1381383.77192184</v>
      </c>
      <c r="D33768" s="2">
        <f t="shared" si="527"/>
        <v>3.8371771442273332</v>
      </c>
    </row>
    <row r="33769" spans="1:4">
      <c r="A33769" s="1">
        <v>8441.75</v>
      </c>
      <c r="B33769" s="1">
        <v>18</v>
      </c>
      <c r="C33769" s="1">
        <v>1397982.6131758201</v>
      </c>
      <c r="D33769" s="2">
        <f t="shared" si="527"/>
        <v>3.8832850365995002</v>
      </c>
    </row>
    <row r="33770" spans="1:4">
      <c r="A33770" s="1">
        <v>8442</v>
      </c>
      <c r="B33770" s="1">
        <v>18</v>
      </c>
      <c r="C33770" s="1">
        <v>1413598.7628498799</v>
      </c>
      <c r="D33770" s="2">
        <f t="shared" si="527"/>
        <v>3.9266632301385549</v>
      </c>
    </row>
    <row r="33771" spans="1:4">
      <c r="A33771" s="1">
        <v>8442.25</v>
      </c>
      <c r="B33771" s="1">
        <v>18</v>
      </c>
      <c r="C33771" s="1">
        <v>1426027.9140458</v>
      </c>
      <c r="D33771" s="2">
        <f t="shared" si="527"/>
        <v>3.9611886501272222</v>
      </c>
    </row>
    <row r="33772" spans="1:4">
      <c r="A33772" s="1">
        <v>8442.5</v>
      </c>
      <c r="B33772" s="1">
        <v>18</v>
      </c>
      <c r="C33772" s="1">
        <v>1434594.1605704201</v>
      </c>
      <c r="D33772" s="2">
        <f t="shared" si="527"/>
        <v>3.9849837793622775</v>
      </c>
    </row>
    <row r="33773" spans="1:4">
      <c r="A33773" s="1">
        <v>8442.75</v>
      </c>
      <c r="B33773" s="1">
        <v>18</v>
      </c>
      <c r="C33773" s="1">
        <v>1442547.2028260899</v>
      </c>
      <c r="D33773" s="2">
        <f t="shared" si="527"/>
        <v>4.0070755634058051</v>
      </c>
    </row>
    <row r="33774" spans="1:4">
      <c r="A33774" s="1">
        <v>8443</v>
      </c>
      <c r="B33774" s="1">
        <v>18</v>
      </c>
      <c r="C33774" s="1">
        <v>1449973.78407135</v>
      </c>
      <c r="D33774" s="2">
        <f t="shared" si="527"/>
        <v>4.0277049557537499</v>
      </c>
    </row>
    <row r="33775" spans="1:4">
      <c r="A33775" s="1">
        <v>8443.25</v>
      </c>
      <c r="B33775" s="1">
        <v>18</v>
      </c>
      <c r="C33775" s="1">
        <v>1454538.8732572701</v>
      </c>
      <c r="D33775" s="2">
        <f t="shared" si="527"/>
        <v>4.0403857590479726</v>
      </c>
    </row>
    <row r="33776" spans="1:4">
      <c r="A33776" s="1">
        <v>8443.5</v>
      </c>
      <c r="B33776" s="1">
        <v>18</v>
      </c>
      <c r="C33776" s="1">
        <v>1456254.1785651401</v>
      </c>
      <c r="D33776" s="2">
        <f t="shared" si="527"/>
        <v>4.0451504960142781</v>
      </c>
    </row>
    <row r="33777" spans="1:4">
      <c r="A33777" s="1">
        <v>8443.75</v>
      </c>
      <c r="B33777" s="1">
        <v>18</v>
      </c>
      <c r="C33777" s="1">
        <v>1457536.58322484</v>
      </c>
      <c r="D33777" s="2">
        <f t="shared" si="527"/>
        <v>4.0487127311801112</v>
      </c>
    </row>
    <row r="33778" spans="1:4">
      <c r="A33778" s="1">
        <v>8444</v>
      </c>
      <c r="B33778" s="1">
        <v>18</v>
      </c>
      <c r="C33778" s="1">
        <v>1458438.6806582201</v>
      </c>
      <c r="D33778" s="2">
        <f t="shared" si="527"/>
        <v>4.0512185573839448</v>
      </c>
    </row>
    <row r="33779" spans="1:4">
      <c r="A33779" s="1">
        <v>8444.25</v>
      </c>
      <c r="B33779" s="1">
        <v>18</v>
      </c>
      <c r="C33779" s="1">
        <v>1464307.8570331</v>
      </c>
      <c r="D33779" s="2">
        <f t="shared" si="527"/>
        <v>4.0675218250919443</v>
      </c>
    </row>
    <row r="33780" spans="1:4">
      <c r="A33780" s="1">
        <v>8444.5</v>
      </c>
      <c r="B33780" s="1">
        <v>18</v>
      </c>
      <c r="C33780" s="1">
        <v>1475287.2395643899</v>
      </c>
      <c r="D33780" s="2">
        <f t="shared" si="527"/>
        <v>4.0980201099010829</v>
      </c>
    </row>
    <row r="33781" spans="1:4">
      <c r="A33781" s="1">
        <v>8444.75</v>
      </c>
      <c r="B33781" s="1">
        <v>18</v>
      </c>
      <c r="C33781" s="1">
        <v>1486221.8639255301</v>
      </c>
      <c r="D33781" s="2">
        <f t="shared" si="527"/>
        <v>4.1283940664598058</v>
      </c>
    </row>
    <row r="33782" spans="1:4">
      <c r="A33782" s="1">
        <v>8445</v>
      </c>
      <c r="B33782" s="1">
        <v>18</v>
      </c>
      <c r="C33782" s="1">
        <v>1497118.6354147401</v>
      </c>
      <c r="D33782" s="2">
        <f t="shared" si="527"/>
        <v>4.1586628761520554</v>
      </c>
    </row>
    <row r="33783" spans="1:4">
      <c r="A33783" s="1">
        <v>8445.25</v>
      </c>
      <c r="B33783" s="1">
        <v>18</v>
      </c>
      <c r="C33783" s="1">
        <v>1507495.81004502</v>
      </c>
      <c r="D33783" s="2">
        <f t="shared" si="527"/>
        <v>4.1874883612361664</v>
      </c>
    </row>
    <row r="33784" spans="1:4">
      <c r="A33784" s="1">
        <v>8445.5</v>
      </c>
      <c r="B33784" s="1">
        <v>18</v>
      </c>
      <c r="C33784" s="1">
        <v>1517342.5050200601</v>
      </c>
      <c r="D33784" s="2">
        <f t="shared" si="527"/>
        <v>4.2148402917223891</v>
      </c>
    </row>
    <row r="33785" spans="1:4">
      <c r="A33785" s="1">
        <v>8445.75</v>
      </c>
      <c r="B33785" s="1">
        <v>18</v>
      </c>
      <c r="C33785" s="1">
        <v>1527118.9581011101</v>
      </c>
      <c r="D33785" s="2">
        <f t="shared" si="527"/>
        <v>4.2419971058364165</v>
      </c>
    </row>
    <row r="33786" spans="1:4">
      <c r="A33786" s="1">
        <v>8446</v>
      </c>
      <c r="B33786" s="1">
        <v>18</v>
      </c>
      <c r="C33786" s="1">
        <v>1536832.4123299399</v>
      </c>
      <c r="D33786" s="2">
        <f t="shared" si="527"/>
        <v>4.2689789231387216</v>
      </c>
    </row>
    <row r="33787" spans="1:4">
      <c r="A33787" s="1">
        <v>8446.25</v>
      </c>
      <c r="B33787" s="1">
        <v>18</v>
      </c>
      <c r="C33787" s="1">
        <v>1543329.33782996</v>
      </c>
      <c r="D33787" s="2">
        <f t="shared" si="527"/>
        <v>4.287025938416555</v>
      </c>
    </row>
    <row r="33788" spans="1:4">
      <c r="A33788" s="1">
        <v>8446.5</v>
      </c>
      <c r="B33788" s="1">
        <v>18</v>
      </c>
      <c r="C33788" s="1">
        <v>1546552.65664379</v>
      </c>
      <c r="D33788" s="2">
        <f t="shared" si="527"/>
        <v>4.2959796017883054</v>
      </c>
    </row>
    <row r="33789" spans="1:4">
      <c r="A33789" s="1">
        <v>8446.75</v>
      </c>
      <c r="B33789" s="1">
        <v>18</v>
      </c>
      <c r="C33789" s="1">
        <v>1549607.22323072</v>
      </c>
      <c r="D33789" s="2">
        <f t="shared" si="527"/>
        <v>4.3044645089742222</v>
      </c>
    </row>
    <row r="33790" spans="1:4">
      <c r="A33790" s="1">
        <v>8447</v>
      </c>
      <c r="B33790" s="1">
        <v>18</v>
      </c>
      <c r="C33790" s="1">
        <v>1552514.0564671201</v>
      </c>
      <c r="D33790" s="2">
        <f t="shared" si="527"/>
        <v>4.3125390457420005</v>
      </c>
    </row>
    <row r="33791" spans="1:4">
      <c r="A33791" s="1">
        <v>8447.25</v>
      </c>
      <c r="B33791" s="1">
        <v>18</v>
      </c>
      <c r="C33791" s="1">
        <v>1554742.3845906199</v>
      </c>
      <c r="D33791" s="2">
        <f t="shared" si="527"/>
        <v>4.3187288460850555</v>
      </c>
    </row>
    <row r="33792" spans="1:4">
      <c r="A33792" s="1">
        <v>8447.5</v>
      </c>
      <c r="B33792" s="1">
        <v>18</v>
      </c>
      <c r="C33792" s="1">
        <v>1556298.3883354899</v>
      </c>
      <c r="D33792" s="2">
        <f t="shared" si="527"/>
        <v>4.3230510787096943</v>
      </c>
    </row>
    <row r="33793" spans="1:4">
      <c r="A33793" s="1">
        <v>8447.75</v>
      </c>
      <c r="B33793" s="1">
        <v>18</v>
      </c>
      <c r="C33793" s="1">
        <v>1557744.3859387501</v>
      </c>
      <c r="D33793" s="2">
        <f t="shared" si="527"/>
        <v>4.3270677387187497</v>
      </c>
    </row>
    <row r="33794" spans="1:4">
      <c r="A33794" s="1">
        <v>8448</v>
      </c>
      <c r="B33794" s="1">
        <v>18</v>
      </c>
      <c r="C33794" s="1">
        <v>1559095.4377073499</v>
      </c>
      <c r="D33794" s="2">
        <f t="shared" si="527"/>
        <v>4.330820660298194</v>
      </c>
    </row>
    <row r="33795" spans="1:4">
      <c r="A33795" s="1">
        <v>8448.25</v>
      </c>
      <c r="B33795" s="1">
        <v>18</v>
      </c>
      <c r="C33795" s="1">
        <v>1568971.80293416</v>
      </c>
      <c r="D33795" s="2">
        <f t="shared" ref="D33795:D33858" si="528">(C33795/(3600*1000))*10</f>
        <v>4.3582550081504445</v>
      </c>
    </row>
    <row r="33796" spans="1:4">
      <c r="A33796" s="1">
        <v>8448.5</v>
      </c>
      <c r="B33796" s="1">
        <v>18</v>
      </c>
      <c r="C33796" s="1">
        <v>1587556.89901231</v>
      </c>
      <c r="D33796" s="2">
        <f t="shared" si="528"/>
        <v>4.4098802750341939</v>
      </c>
    </row>
    <row r="33797" spans="1:4">
      <c r="A33797" s="1">
        <v>8448.75</v>
      </c>
      <c r="B33797" s="1">
        <v>18</v>
      </c>
      <c r="C33797" s="1">
        <v>1606409.4037435099</v>
      </c>
      <c r="D33797" s="2">
        <f t="shared" si="528"/>
        <v>4.4622483437319724</v>
      </c>
    </row>
    <row r="33798" spans="1:4">
      <c r="A33798" s="1">
        <v>8449</v>
      </c>
      <c r="B33798" s="1">
        <v>18</v>
      </c>
      <c r="C33798" s="1">
        <v>1625503.7838054199</v>
      </c>
      <c r="D33798" s="2">
        <f t="shared" si="528"/>
        <v>4.5152882883483887</v>
      </c>
    </row>
    <row r="33799" spans="1:4">
      <c r="A33799" s="1">
        <v>8449.25</v>
      </c>
      <c r="B33799" s="1">
        <v>18</v>
      </c>
      <c r="C33799" s="1">
        <v>1631868.0578421999</v>
      </c>
      <c r="D33799" s="2">
        <f t="shared" si="528"/>
        <v>4.5329668273394441</v>
      </c>
    </row>
    <row r="33800" spans="1:4">
      <c r="A33800" s="1">
        <v>8449.5</v>
      </c>
      <c r="B33800" s="1">
        <v>18</v>
      </c>
      <c r="C33800" s="1">
        <v>1625299.1259812601</v>
      </c>
      <c r="D33800" s="2">
        <f t="shared" si="528"/>
        <v>4.5147197943923887</v>
      </c>
    </row>
    <row r="33801" spans="1:4">
      <c r="A33801" s="1">
        <v>8449.75</v>
      </c>
      <c r="B33801" s="1">
        <v>18</v>
      </c>
      <c r="C33801" s="1">
        <v>1618536.2197133601</v>
      </c>
      <c r="D33801" s="2">
        <f t="shared" si="528"/>
        <v>4.4959339436482226</v>
      </c>
    </row>
    <row r="33802" spans="1:4">
      <c r="A33802" s="1">
        <v>8450</v>
      </c>
      <c r="B33802" s="1">
        <v>18</v>
      </c>
      <c r="C33802" s="1">
        <v>1610776.16285218</v>
      </c>
      <c r="D33802" s="2">
        <f t="shared" si="528"/>
        <v>4.4743782301449446</v>
      </c>
    </row>
    <row r="33803" spans="1:4">
      <c r="A33803" s="1">
        <v>8450.25</v>
      </c>
      <c r="B33803" s="1">
        <v>18</v>
      </c>
      <c r="C33803" s="1">
        <v>1607559.1758533099</v>
      </c>
      <c r="D33803" s="2">
        <f t="shared" si="528"/>
        <v>4.4654421551480832</v>
      </c>
    </row>
    <row r="33804" spans="1:4">
      <c r="A33804" s="1">
        <v>8450.5</v>
      </c>
      <c r="B33804" s="1">
        <v>18</v>
      </c>
      <c r="C33804" s="1">
        <v>1608657.1441535901</v>
      </c>
      <c r="D33804" s="2">
        <f t="shared" si="528"/>
        <v>4.4684920670933064</v>
      </c>
    </row>
    <row r="33805" spans="1:4">
      <c r="A33805" s="1">
        <v>8450.75</v>
      </c>
      <c r="B33805" s="1">
        <v>18</v>
      </c>
      <c r="C33805" s="1">
        <v>1609750.3064155499</v>
      </c>
      <c r="D33805" s="2">
        <f t="shared" si="528"/>
        <v>4.4715286289320835</v>
      </c>
    </row>
    <row r="33806" spans="1:4">
      <c r="A33806" s="1">
        <v>8451</v>
      </c>
      <c r="B33806" s="1">
        <v>18</v>
      </c>
      <c r="C33806" s="1">
        <v>1610855.8791066201</v>
      </c>
      <c r="D33806" s="2">
        <f t="shared" si="528"/>
        <v>4.4745996641850558</v>
      </c>
    </row>
    <row r="33807" spans="1:4">
      <c r="A33807" s="1">
        <v>8451.25</v>
      </c>
      <c r="B33807" s="1">
        <v>18</v>
      </c>
      <c r="C33807" s="1">
        <v>1614371.42911289</v>
      </c>
      <c r="D33807" s="2">
        <f t="shared" si="528"/>
        <v>4.4843650808691384</v>
      </c>
    </row>
    <row r="33808" spans="1:4">
      <c r="A33808" s="1">
        <v>8451.5</v>
      </c>
      <c r="B33808" s="1">
        <v>18</v>
      </c>
      <c r="C33808" s="1">
        <v>1620339.8556617601</v>
      </c>
      <c r="D33808" s="2">
        <f t="shared" si="528"/>
        <v>4.5009440435048891</v>
      </c>
    </row>
    <row r="33809" spans="1:4">
      <c r="A33809" s="1">
        <v>8451.75</v>
      </c>
      <c r="B33809" s="1">
        <v>18</v>
      </c>
      <c r="C33809" s="1">
        <v>1626386.8440682699</v>
      </c>
      <c r="D33809" s="2">
        <f t="shared" si="528"/>
        <v>4.5177412335229725</v>
      </c>
    </row>
    <row r="33810" spans="1:4">
      <c r="A33810" s="1">
        <v>8452</v>
      </c>
      <c r="B33810" s="1">
        <v>18</v>
      </c>
      <c r="C33810" s="1">
        <v>1632504.5613154999</v>
      </c>
      <c r="D33810" s="2">
        <f t="shared" si="528"/>
        <v>4.5347348925430548</v>
      </c>
    </row>
    <row r="33811" spans="1:4">
      <c r="A33811" s="1">
        <v>8452.25</v>
      </c>
      <c r="B33811" s="1">
        <v>18</v>
      </c>
      <c r="C33811" s="1">
        <v>1637821.5170287299</v>
      </c>
      <c r="D33811" s="2">
        <f t="shared" si="528"/>
        <v>4.5495042139686941</v>
      </c>
    </row>
    <row r="33812" spans="1:4">
      <c r="A33812" s="1">
        <v>8452.5</v>
      </c>
      <c r="B33812" s="1">
        <v>18</v>
      </c>
      <c r="C33812" s="1">
        <v>1642309.2953584001</v>
      </c>
      <c r="D33812" s="2">
        <f t="shared" si="528"/>
        <v>4.5619702648844447</v>
      </c>
    </row>
    <row r="33813" spans="1:4">
      <c r="A33813" s="1">
        <v>8452.75</v>
      </c>
      <c r="B33813" s="1">
        <v>18</v>
      </c>
      <c r="C33813" s="1">
        <v>1646796.60276124</v>
      </c>
      <c r="D33813" s="2">
        <f t="shared" si="528"/>
        <v>4.574435007670111</v>
      </c>
    </row>
    <row r="33814" spans="1:4">
      <c r="A33814" s="1">
        <v>8453</v>
      </c>
      <c r="B33814" s="1">
        <v>18</v>
      </c>
      <c r="C33814" s="1">
        <v>1651282.8141953901</v>
      </c>
      <c r="D33814" s="2">
        <f t="shared" si="528"/>
        <v>4.5868967060983055</v>
      </c>
    </row>
    <row r="33815" spans="1:4">
      <c r="A33815" s="1">
        <v>8453.25</v>
      </c>
      <c r="B33815" s="1">
        <v>18</v>
      </c>
      <c r="C33815" s="1">
        <v>1654280.56623434</v>
      </c>
      <c r="D33815" s="2">
        <f t="shared" si="528"/>
        <v>4.5952237950953894</v>
      </c>
    </row>
    <row r="33816" spans="1:4">
      <c r="A33816" s="1">
        <v>8453.5</v>
      </c>
      <c r="B33816" s="1">
        <v>18</v>
      </c>
      <c r="C33816" s="1">
        <v>1655754.3825958299</v>
      </c>
      <c r="D33816" s="2">
        <f t="shared" si="528"/>
        <v>4.5993177294328609</v>
      </c>
    </row>
    <row r="33817" spans="1:4">
      <c r="A33817" s="1">
        <v>8453.75</v>
      </c>
      <c r="B33817" s="1">
        <v>18</v>
      </c>
      <c r="C33817" s="1">
        <v>1657174.2313409499</v>
      </c>
      <c r="D33817" s="2">
        <f t="shared" si="528"/>
        <v>4.603261753724861</v>
      </c>
    </row>
    <row r="33818" spans="1:4">
      <c r="A33818" s="1">
        <v>8454</v>
      </c>
      <c r="B33818" s="1">
        <v>18</v>
      </c>
      <c r="C33818" s="1">
        <v>1658539.36340922</v>
      </c>
      <c r="D33818" s="2">
        <f t="shared" si="528"/>
        <v>4.6070537872478337</v>
      </c>
    </row>
    <row r="33819" spans="1:4">
      <c r="A33819" s="1">
        <v>8454.25</v>
      </c>
      <c r="B33819" s="1">
        <v>18</v>
      </c>
      <c r="C33819" s="1">
        <v>1659330.9052430899</v>
      </c>
      <c r="D33819" s="2">
        <f t="shared" si="528"/>
        <v>4.6092525145641385</v>
      </c>
    </row>
    <row r="33820" spans="1:4">
      <c r="A33820" s="1">
        <v>8454.5</v>
      </c>
      <c r="B33820" s="1">
        <v>18</v>
      </c>
      <c r="C33820" s="1">
        <v>1659544.3984882601</v>
      </c>
      <c r="D33820" s="2">
        <f t="shared" si="528"/>
        <v>4.6098455513562779</v>
      </c>
    </row>
    <row r="33821" spans="1:4">
      <c r="A33821" s="1">
        <v>8454.75</v>
      </c>
      <c r="B33821" s="1">
        <v>18</v>
      </c>
      <c r="C33821" s="1">
        <v>1659703.2138432099</v>
      </c>
      <c r="D33821" s="2">
        <f t="shared" si="528"/>
        <v>4.6102867051200276</v>
      </c>
    </row>
    <row r="33822" spans="1:4">
      <c r="A33822" s="1">
        <v>8455</v>
      </c>
      <c r="B33822" s="1">
        <v>18</v>
      </c>
      <c r="C33822" s="1">
        <v>1659455.0564943</v>
      </c>
      <c r="D33822" s="2">
        <f t="shared" si="528"/>
        <v>4.6095973791508333</v>
      </c>
    </row>
    <row r="33823" spans="1:4">
      <c r="A33823" s="1">
        <v>8455.25</v>
      </c>
      <c r="B33823" s="1">
        <v>18</v>
      </c>
      <c r="C33823" s="1">
        <v>1656867.8745704</v>
      </c>
      <c r="D33823" s="2">
        <f t="shared" si="528"/>
        <v>4.6024107626955555</v>
      </c>
    </row>
    <row r="33824" spans="1:4">
      <c r="A33824" s="1">
        <v>8455.5</v>
      </c>
      <c r="B33824" s="1">
        <v>18</v>
      </c>
      <c r="C33824" s="1">
        <v>1650316.1457942801</v>
      </c>
      <c r="D33824" s="2">
        <f t="shared" si="528"/>
        <v>4.5842115160952224</v>
      </c>
    </row>
    <row r="33825" spans="1:4">
      <c r="A33825" s="1">
        <v>8455.75</v>
      </c>
      <c r="B33825" s="1">
        <v>19</v>
      </c>
      <c r="C33825" s="1">
        <v>1724803.3522600201</v>
      </c>
      <c r="D33825" s="2">
        <f t="shared" si="528"/>
        <v>4.7911204229445001</v>
      </c>
    </row>
    <row r="33826" spans="1:4">
      <c r="A33826" s="1">
        <v>8456</v>
      </c>
      <c r="B33826" s="1">
        <v>20</v>
      </c>
      <c r="C33826" s="1">
        <v>1460105.60488461</v>
      </c>
      <c r="D33826" s="2">
        <f t="shared" si="528"/>
        <v>4.0558489024572504</v>
      </c>
    </row>
    <row r="33827" spans="1:4">
      <c r="A33827" s="1">
        <v>8456.25</v>
      </c>
      <c r="B33827" s="1">
        <v>20</v>
      </c>
      <c r="C33827" s="1">
        <v>1355053.4400438401</v>
      </c>
      <c r="D33827" s="2">
        <f t="shared" si="528"/>
        <v>3.7640373334551116</v>
      </c>
    </row>
    <row r="33828" spans="1:4">
      <c r="A33828" s="1">
        <v>8456.5</v>
      </c>
      <c r="B33828" s="1">
        <v>20</v>
      </c>
      <c r="C33828" s="1">
        <v>1462302.52878293</v>
      </c>
      <c r="D33828" s="2">
        <f t="shared" si="528"/>
        <v>4.061951468841472</v>
      </c>
    </row>
    <row r="33829" spans="1:4">
      <c r="A33829" s="1">
        <v>8456.75</v>
      </c>
      <c r="B33829" s="1">
        <v>20</v>
      </c>
      <c r="C33829" s="1">
        <v>1477747.6186941799</v>
      </c>
      <c r="D33829" s="2">
        <f t="shared" si="528"/>
        <v>4.104854496372722</v>
      </c>
    </row>
    <row r="33830" spans="1:4">
      <c r="A33830" s="1">
        <v>8457</v>
      </c>
      <c r="B33830" s="1">
        <v>20</v>
      </c>
      <c r="C33830" s="1">
        <v>1366286.00817769</v>
      </c>
      <c r="D33830" s="2">
        <f t="shared" si="528"/>
        <v>3.7952389116046943</v>
      </c>
    </row>
    <row r="33831" spans="1:4">
      <c r="A33831" s="1">
        <v>8457.25</v>
      </c>
      <c r="B33831" s="1">
        <v>20</v>
      </c>
      <c r="C33831" s="1">
        <v>1274274.4947087499</v>
      </c>
      <c r="D33831" s="2">
        <f t="shared" si="528"/>
        <v>3.5396513741909716</v>
      </c>
    </row>
    <row r="33832" spans="1:4">
      <c r="A33832" s="1">
        <v>8457.5</v>
      </c>
      <c r="B33832" s="1">
        <v>20</v>
      </c>
      <c r="C33832" s="1">
        <v>1204570.9874439901</v>
      </c>
      <c r="D33832" s="2">
        <f t="shared" si="528"/>
        <v>3.3460305206777501</v>
      </c>
    </row>
    <row r="33833" spans="1:4">
      <c r="A33833" s="1">
        <v>8457.75</v>
      </c>
      <c r="B33833" s="1">
        <v>20</v>
      </c>
      <c r="C33833" s="1">
        <v>1154296.95104225</v>
      </c>
      <c r="D33833" s="2">
        <f t="shared" si="528"/>
        <v>3.2063804195618055</v>
      </c>
    </row>
    <row r="33834" spans="1:4">
      <c r="A33834" s="1">
        <v>8458</v>
      </c>
      <c r="B33834" s="1">
        <v>20</v>
      </c>
      <c r="C33834" s="1">
        <v>1122045.4027793801</v>
      </c>
      <c r="D33834" s="2">
        <f t="shared" si="528"/>
        <v>3.1167927854982782</v>
      </c>
    </row>
    <row r="33835" spans="1:4">
      <c r="A33835" s="1">
        <v>8458.25</v>
      </c>
      <c r="B33835" s="1">
        <v>20</v>
      </c>
      <c r="C33835" s="1">
        <v>1086630.0312294799</v>
      </c>
      <c r="D33835" s="2">
        <f t="shared" si="528"/>
        <v>3.0184167534152224</v>
      </c>
    </row>
    <row r="33836" spans="1:4">
      <c r="A33836" s="1">
        <v>8458.5</v>
      </c>
      <c r="B33836" s="1">
        <v>20</v>
      </c>
      <c r="C33836" s="1">
        <v>1043088.0672822</v>
      </c>
      <c r="D33836" s="2">
        <f t="shared" si="528"/>
        <v>2.8974668535616663</v>
      </c>
    </row>
    <row r="33837" spans="1:4">
      <c r="A33837" s="1">
        <v>8458.75</v>
      </c>
      <c r="B33837" s="1">
        <v>20</v>
      </c>
      <c r="C33837" s="1">
        <v>1006874.10274275</v>
      </c>
      <c r="D33837" s="2">
        <f t="shared" si="528"/>
        <v>2.7968725076187502</v>
      </c>
    </row>
    <row r="33838" spans="1:4">
      <c r="A33838" s="1">
        <v>8459</v>
      </c>
      <c r="B33838" s="1">
        <v>20</v>
      </c>
      <c r="C33838" s="1">
        <v>977595.77998058998</v>
      </c>
      <c r="D33838" s="2">
        <f t="shared" si="528"/>
        <v>2.7155438332794168</v>
      </c>
    </row>
    <row r="33839" spans="1:4">
      <c r="A33839" s="1">
        <v>8459.25</v>
      </c>
      <c r="B33839" s="1">
        <v>20</v>
      </c>
      <c r="C33839" s="1">
        <v>948876.50684344</v>
      </c>
      <c r="D33839" s="2">
        <f t="shared" si="528"/>
        <v>2.6357680745651111</v>
      </c>
    </row>
    <row r="33840" spans="1:4">
      <c r="A33840" s="1">
        <v>8459.5</v>
      </c>
      <c r="B33840" s="1">
        <v>20</v>
      </c>
      <c r="C33840" s="1">
        <v>917223.06459351396</v>
      </c>
      <c r="D33840" s="2">
        <f t="shared" si="528"/>
        <v>2.5478418460930947</v>
      </c>
    </row>
    <row r="33841" spans="1:4">
      <c r="A33841" s="1">
        <v>8459.75</v>
      </c>
      <c r="B33841" s="1">
        <v>20</v>
      </c>
      <c r="C33841" s="1">
        <v>892852.49194863206</v>
      </c>
      <c r="D33841" s="2">
        <f t="shared" si="528"/>
        <v>2.4801458109684225</v>
      </c>
    </row>
    <row r="33842" spans="1:4">
      <c r="A33842" s="1">
        <v>8460</v>
      </c>
      <c r="B33842" s="1">
        <v>20</v>
      </c>
      <c r="C33842" s="1">
        <v>883272.46350315399</v>
      </c>
      <c r="D33842" s="2">
        <f t="shared" si="528"/>
        <v>2.4535346208420945</v>
      </c>
    </row>
    <row r="33843" spans="1:4">
      <c r="A33843" s="1">
        <v>8460.25</v>
      </c>
      <c r="B33843" s="1">
        <v>20</v>
      </c>
      <c r="C33843" s="1">
        <v>875333.25292761903</v>
      </c>
      <c r="D33843" s="2">
        <f t="shared" si="528"/>
        <v>2.4314812581322749</v>
      </c>
    </row>
    <row r="33844" spans="1:4">
      <c r="A33844" s="1">
        <v>8460.5</v>
      </c>
      <c r="B33844" s="1">
        <v>20</v>
      </c>
      <c r="C33844" s="1">
        <v>865736.844196007</v>
      </c>
      <c r="D33844" s="2">
        <f t="shared" si="528"/>
        <v>2.4048245672111306</v>
      </c>
    </row>
    <row r="33845" spans="1:4">
      <c r="A33845" s="1">
        <v>8460.75</v>
      </c>
      <c r="B33845" s="1">
        <v>20</v>
      </c>
      <c r="C33845" s="1">
        <v>865188.57845493394</v>
      </c>
      <c r="D33845" s="2">
        <f t="shared" si="528"/>
        <v>2.403301606819261</v>
      </c>
    </row>
    <row r="33846" spans="1:4">
      <c r="A33846" s="1">
        <v>8461</v>
      </c>
      <c r="B33846" s="1">
        <v>20</v>
      </c>
      <c r="C33846" s="1">
        <v>871031.04646924499</v>
      </c>
      <c r="D33846" s="2">
        <f t="shared" si="528"/>
        <v>2.4195306846367917</v>
      </c>
    </row>
    <row r="33847" spans="1:4">
      <c r="A33847" s="1">
        <v>8461.25</v>
      </c>
      <c r="B33847" s="1">
        <v>20</v>
      </c>
      <c r="C33847" s="1">
        <v>878354.73376642901</v>
      </c>
      <c r="D33847" s="2">
        <f t="shared" si="528"/>
        <v>2.4398742604623029</v>
      </c>
    </row>
    <row r="33848" spans="1:4">
      <c r="A33848" s="1">
        <v>8461.5</v>
      </c>
      <c r="B33848" s="1">
        <v>20</v>
      </c>
      <c r="C33848" s="1">
        <v>881509.33879008901</v>
      </c>
      <c r="D33848" s="2">
        <f t="shared" si="528"/>
        <v>2.4486370521946919</v>
      </c>
    </row>
    <row r="33849" spans="1:4">
      <c r="A33849" s="1">
        <v>8461.75</v>
      </c>
      <c r="B33849" s="1">
        <v>20</v>
      </c>
      <c r="C33849" s="1">
        <v>892673.08596825495</v>
      </c>
      <c r="D33849" s="2">
        <f t="shared" si="528"/>
        <v>2.4796474610229304</v>
      </c>
    </row>
    <row r="33850" spans="1:4">
      <c r="A33850" s="1">
        <v>8462</v>
      </c>
      <c r="B33850" s="1">
        <v>20</v>
      </c>
      <c r="C33850" s="1">
        <v>908542.57124600105</v>
      </c>
      <c r="D33850" s="2">
        <f t="shared" si="528"/>
        <v>2.5237293645722252</v>
      </c>
    </row>
    <row r="33851" spans="1:4">
      <c r="A33851" s="1">
        <v>8462.25</v>
      </c>
      <c r="B33851" s="1">
        <v>20</v>
      </c>
      <c r="C33851" s="1">
        <v>914307.93667840899</v>
      </c>
      <c r="D33851" s="2">
        <f t="shared" si="528"/>
        <v>2.5397442685511362</v>
      </c>
    </row>
    <row r="33852" spans="1:4">
      <c r="A33852" s="1">
        <v>8462.5</v>
      </c>
      <c r="B33852" s="1">
        <v>20</v>
      </c>
      <c r="C33852" s="1">
        <v>913119.23077318002</v>
      </c>
      <c r="D33852" s="2">
        <f t="shared" si="528"/>
        <v>2.5364423077032776</v>
      </c>
    </row>
    <row r="33853" spans="1:4">
      <c r="A33853" s="1">
        <v>8462.75</v>
      </c>
      <c r="B33853" s="1">
        <v>20</v>
      </c>
      <c r="C33853" s="1">
        <v>927201.13334848301</v>
      </c>
      <c r="D33853" s="2">
        <f t="shared" si="528"/>
        <v>2.5755587037457861</v>
      </c>
    </row>
    <row r="33854" spans="1:4">
      <c r="A33854" s="1">
        <v>8463</v>
      </c>
      <c r="B33854" s="1">
        <v>20</v>
      </c>
      <c r="C33854" s="1">
        <v>958997.00086308306</v>
      </c>
      <c r="D33854" s="2">
        <f t="shared" si="528"/>
        <v>2.6638805579530085</v>
      </c>
    </row>
    <row r="33855" spans="1:4">
      <c r="A33855" s="1">
        <v>8463.25</v>
      </c>
      <c r="B33855" s="1">
        <v>20</v>
      </c>
      <c r="C33855" s="1">
        <v>978216.61915298901</v>
      </c>
      <c r="D33855" s="2">
        <f t="shared" si="528"/>
        <v>2.7172683865360807</v>
      </c>
    </row>
    <row r="33856" spans="1:4">
      <c r="A33856" s="1">
        <v>8463.5</v>
      </c>
      <c r="B33856" s="1">
        <v>20</v>
      </c>
      <c r="C33856" s="1">
        <v>992005.30895887001</v>
      </c>
      <c r="D33856" s="2">
        <f t="shared" si="528"/>
        <v>2.7555703026635276</v>
      </c>
    </row>
    <row r="33857" spans="1:4">
      <c r="A33857" s="1">
        <v>8463.75</v>
      </c>
      <c r="B33857" s="1">
        <v>20</v>
      </c>
      <c r="C33857" s="1">
        <v>1077723.6326409499</v>
      </c>
      <c r="D33857" s="2">
        <f t="shared" si="528"/>
        <v>2.9936767573359719</v>
      </c>
    </row>
    <row r="33858" spans="1:4">
      <c r="A33858" s="1">
        <v>8464</v>
      </c>
      <c r="B33858" s="1">
        <v>20</v>
      </c>
      <c r="C33858" s="1">
        <v>1243199.2207381199</v>
      </c>
      <c r="D33858" s="2">
        <f t="shared" si="528"/>
        <v>3.4533311687169999</v>
      </c>
    </row>
    <row r="33859" spans="1:4">
      <c r="A33859" s="1">
        <v>8464.25</v>
      </c>
      <c r="B33859" s="1">
        <v>20</v>
      </c>
      <c r="C33859" s="1">
        <v>1335977.86296152</v>
      </c>
      <c r="D33859" s="2">
        <f t="shared" ref="D33859:D33922" si="529">(C33859/(3600*1000))*10</f>
        <v>3.7110496193375555</v>
      </c>
    </row>
    <row r="33860" spans="1:4">
      <c r="A33860" s="1">
        <v>8464.5</v>
      </c>
      <c r="B33860" s="1">
        <v>19</v>
      </c>
      <c r="C33860" s="1">
        <v>1180281.73857314</v>
      </c>
      <c r="D33860" s="2">
        <f t="shared" si="529"/>
        <v>3.278560384925389</v>
      </c>
    </row>
    <row r="33861" spans="1:4">
      <c r="A33861" s="1">
        <v>8464.75</v>
      </c>
      <c r="B33861" s="1">
        <v>18</v>
      </c>
      <c r="C33861" s="1">
        <v>1198199.38841548</v>
      </c>
      <c r="D33861" s="2">
        <f t="shared" si="529"/>
        <v>3.3283316344874447</v>
      </c>
    </row>
    <row r="33862" spans="1:4">
      <c r="A33862" s="1">
        <v>8465</v>
      </c>
      <c r="B33862" s="1">
        <v>18</v>
      </c>
      <c r="C33862" s="1">
        <v>1218468.4462200501</v>
      </c>
      <c r="D33862" s="2">
        <f t="shared" si="529"/>
        <v>3.3846345728334724</v>
      </c>
    </row>
    <row r="33863" spans="1:4">
      <c r="A33863" s="1">
        <v>8465.25</v>
      </c>
      <c r="B33863" s="1">
        <v>18</v>
      </c>
      <c r="C33863" s="1">
        <v>1244693.69788645</v>
      </c>
      <c r="D33863" s="2">
        <f t="shared" si="529"/>
        <v>3.4574824941290276</v>
      </c>
    </row>
    <row r="33864" spans="1:4">
      <c r="A33864" s="1">
        <v>8465.5</v>
      </c>
      <c r="B33864" s="1">
        <v>18</v>
      </c>
      <c r="C33864" s="1">
        <v>1280075.24891531</v>
      </c>
      <c r="D33864" s="2">
        <f t="shared" si="529"/>
        <v>3.555764580320306</v>
      </c>
    </row>
    <row r="33865" spans="1:4">
      <c r="A33865" s="1">
        <v>8465.75</v>
      </c>
      <c r="B33865" s="1">
        <v>18</v>
      </c>
      <c r="C33865" s="1">
        <v>1314430.27720429</v>
      </c>
      <c r="D33865" s="2">
        <f t="shared" si="529"/>
        <v>3.6511952144563615</v>
      </c>
    </row>
    <row r="33866" spans="1:4">
      <c r="A33866" s="1">
        <v>8466</v>
      </c>
      <c r="B33866" s="1">
        <v>18</v>
      </c>
      <c r="C33866" s="1">
        <v>1347958.25388101</v>
      </c>
      <c r="D33866" s="2">
        <f t="shared" si="529"/>
        <v>3.7443284830028056</v>
      </c>
    </row>
    <row r="33867" spans="1:4">
      <c r="A33867" s="1">
        <v>8466.25</v>
      </c>
      <c r="B33867" s="1">
        <v>18</v>
      </c>
      <c r="C33867" s="1">
        <v>1370545.0042846301</v>
      </c>
      <c r="D33867" s="2">
        <f t="shared" si="529"/>
        <v>3.8070694563461949</v>
      </c>
    </row>
    <row r="33868" spans="1:4">
      <c r="A33868" s="1">
        <v>8466.5</v>
      </c>
      <c r="B33868" s="1">
        <v>18</v>
      </c>
      <c r="C33868" s="1">
        <v>1381984.0991785401</v>
      </c>
      <c r="D33868" s="2">
        <f t="shared" si="529"/>
        <v>3.838844719940389</v>
      </c>
    </row>
    <row r="33869" spans="1:4">
      <c r="A33869" s="1">
        <v>8466.75</v>
      </c>
      <c r="B33869" s="1">
        <v>18</v>
      </c>
      <c r="C33869" s="1">
        <v>1392753.93426837</v>
      </c>
      <c r="D33869" s="2">
        <f t="shared" si="529"/>
        <v>3.8687609285232498</v>
      </c>
    </row>
    <row r="33870" spans="1:4">
      <c r="A33870" s="1">
        <v>8467</v>
      </c>
      <c r="B33870" s="1">
        <v>18</v>
      </c>
      <c r="C33870" s="1">
        <v>1402402.7265248101</v>
      </c>
      <c r="D33870" s="2">
        <f t="shared" si="529"/>
        <v>3.8955631292355837</v>
      </c>
    </row>
    <row r="33871" spans="1:4">
      <c r="A33871" s="1">
        <v>8467.25</v>
      </c>
      <c r="B33871" s="1">
        <v>18</v>
      </c>
      <c r="C33871" s="1">
        <v>1412214.5481515699</v>
      </c>
      <c r="D33871" s="2">
        <f t="shared" si="529"/>
        <v>3.9228181893099161</v>
      </c>
    </row>
    <row r="33872" spans="1:4">
      <c r="A33872" s="1">
        <v>8467.5</v>
      </c>
      <c r="B33872" s="1">
        <v>18</v>
      </c>
      <c r="C33872" s="1">
        <v>1422294.60865727</v>
      </c>
      <c r="D33872" s="2">
        <f t="shared" si="529"/>
        <v>3.9508183573813054</v>
      </c>
    </row>
    <row r="33873" spans="1:4">
      <c r="A33873" s="1">
        <v>8467.75</v>
      </c>
      <c r="B33873" s="1">
        <v>18</v>
      </c>
      <c r="C33873" s="1">
        <v>1431956.3458903499</v>
      </c>
      <c r="D33873" s="2">
        <f t="shared" si="529"/>
        <v>3.977656516362083</v>
      </c>
    </row>
    <row r="33874" spans="1:4">
      <c r="A33874" s="1">
        <v>8468</v>
      </c>
      <c r="B33874" s="1">
        <v>18</v>
      </c>
      <c r="C33874" s="1">
        <v>1441254.1466659899</v>
      </c>
      <c r="D33874" s="2">
        <f t="shared" si="529"/>
        <v>4.0034837407388606</v>
      </c>
    </row>
    <row r="33875" spans="1:4">
      <c r="A33875" s="1">
        <v>8468.25</v>
      </c>
      <c r="B33875" s="1">
        <v>18</v>
      </c>
      <c r="C33875" s="1">
        <v>1451784.42208083</v>
      </c>
      <c r="D33875" s="2">
        <f t="shared" si="529"/>
        <v>4.0327345057800832</v>
      </c>
    </row>
    <row r="33876" spans="1:4">
      <c r="A33876" s="1">
        <v>8468.5</v>
      </c>
      <c r="B33876" s="1">
        <v>18</v>
      </c>
      <c r="C33876" s="1">
        <v>1463613.4282186099</v>
      </c>
      <c r="D33876" s="2">
        <f t="shared" si="529"/>
        <v>4.0655928561628052</v>
      </c>
    </row>
    <row r="33877" spans="1:4">
      <c r="A33877" s="1">
        <v>8468.75</v>
      </c>
      <c r="B33877" s="1">
        <v>18</v>
      </c>
      <c r="C33877" s="1">
        <v>1475250.02193276</v>
      </c>
      <c r="D33877" s="2">
        <f t="shared" si="529"/>
        <v>4.0979167275910005</v>
      </c>
    </row>
    <row r="33878" spans="1:4">
      <c r="A33878" s="1">
        <v>8469</v>
      </c>
      <c r="B33878" s="1">
        <v>18</v>
      </c>
      <c r="C33878" s="1">
        <v>1486717.0055422799</v>
      </c>
      <c r="D33878" s="2">
        <f t="shared" si="529"/>
        <v>4.1297694598396664</v>
      </c>
    </row>
    <row r="33879" spans="1:4">
      <c r="A33879" s="1">
        <v>8469.25</v>
      </c>
      <c r="B33879" s="1">
        <v>18</v>
      </c>
      <c r="C33879" s="1">
        <v>1490158.1474627601</v>
      </c>
      <c r="D33879" s="2">
        <f t="shared" si="529"/>
        <v>4.1393281873965559</v>
      </c>
    </row>
    <row r="33880" spans="1:4">
      <c r="A33880" s="1">
        <v>8469.5</v>
      </c>
      <c r="B33880" s="1">
        <v>18</v>
      </c>
      <c r="C33880" s="1">
        <v>1485428.75966621</v>
      </c>
      <c r="D33880" s="2">
        <f t="shared" si="529"/>
        <v>4.1261909990728061</v>
      </c>
    </row>
    <row r="33881" spans="1:4">
      <c r="A33881" s="1">
        <v>8469.75</v>
      </c>
      <c r="B33881" s="1">
        <v>18</v>
      </c>
      <c r="C33881" s="1">
        <v>1480253.4001306701</v>
      </c>
      <c r="D33881" s="2">
        <f t="shared" si="529"/>
        <v>4.1118150003629719</v>
      </c>
    </row>
    <row r="33882" spans="1:4">
      <c r="A33882" s="1">
        <v>8470</v>
      </c>
      <c r="B33882" s="1">
        <v>18</v>
      </c>
      <c r="C33882" s="1">
        <v>1474688.01867623</v>
      </c>
      <c r="D33882" s="2">
        <f t="shared" si="529"/>
        <v>4.0963556074339724</v>
      </c>
    </row>
    <row r="33883" spans="1:4">
      <c r="A33883" s="1">
        <v>8470.25</v>
      </c>
      <c r="B33883" s="1">
        <v>18</v>
      </c>
      <c r="C33883" s="1">
        <v>1476842.9348309301</v>
      </c>
      <c r="D33883" s="2">
        <f t="shared" si="529"/>
        <v>4.1023414856414728</v>
      </c>
    </row>
    <row r="33884" spans="1:4">
      <c r="A33884" s="1">
        <v>8470.5</v>
      </c>
      <c r="B33884" s="1">
        <v>18</v>
      </c>
      <c r="C33884" s="1">
        <v>1486922.7702300299</v>
      </c>
      <c r="D33884" s="2">
        <f t="shared" si="529"/>
        <v>4.1303410284167494</v>
      </c>
    </row>
    <row r="33885" spans="1:4">
      <c r="A33885" s="1">
        <v>8470.75</v>
      </c>
      <c r="B33885" s="1">
        <v>18</v>
      </c>
      <c r="C33885" s="1">
        <v>1497083.1061221501</v>
      </c>
      <c r="D33885" s="2">
        <f t="shared" si="529"/>
        <v>4.158564183672639</v>
      </c>
    </row>
    <row r="33886" spans="1:4">
      <c r="A33886" s="1">
        <v>8471</v>
      </c>
      <c r="B33886" s="1">
        <v>18</v>
      </c>
      <c r="C33886" s="1">
        <v>1507318.9728831099</v>
      </c>
      <c r="D33886" s="2">
        <f t="shared" si="529"/>
        <v>4.1869971468975278</v>
      </c>
    </row>
    <row r="33887" spans="1:4">
      <c r="A33887" s="1">
        <v>8471.25</v>
      </c>
      <c r="B33887" s="1">
        <v>18</v>
      </c>
      <c r="C33887" s="1">
        <v>1517515.2310333699</v>
      </c>
      <c r="D33887" s="2">
        <f t="shared" si="529"/>
        <v>4.2153200862038052</v>
      </c>
    </row>
    <row r="33888" spans="1:4">
      <c r="A33888" s="1">
        <v>8471.5</v>
      </c>
      <c r="B33888" s="1">
        <v>18</v>
      </c>
      <c r="C33888" s="1">
        <v>1527653.44114415</v>
      </c>
      <c r="D33888" s="2">
        <f t="shared" si="529"/>
        <v>4.2434817809559719</v>
      </c>
    </row>
    <row r="33889" spans="1:4">
      <c r="A33889" s="1">
        <v>8471.75</v>
      </c>
      <c r="B33889" s="1">
        <v>18</v>
      </c>
      <c r="C33889" s="1">
        <v>1537802.3034955901</v>
      </c>
      <c r="D33889" s="2">
        <f t="shared" si="529"/>
        <v>4.2716730652655279</v>
      </c>
    </row>
    <row r="33890" spans="1:4">
      <c r="A33890" s="1">
        <v>8472</v>
      </c>
      <c r="B33890" s="1">
        <v>18</v>
      </c>
      <c r="C33890" s="1">
        <v>1547959.0218372699</v>
      </c>
      <c r="D33890" s="2">
        <f t="shared" si="529"/>
        <v>4.2998861717701944</v>
      </c>
    </row>
    <row r="33891" spans="1:4">
      <c r="A33891" s="1">
        <v>8472.25</v>
      </c>
      <c r="B33891" s="1">
        <v>18</v>
      </c>
      <c r="C33891" s="1">
        <v>1559061.62732876</v>
      </c>
      <c r="D33891" s="2">
        <f t="shared" si="529"/>
        <v>4.3307267425798894</v>
      </c>
    </row>
    <row r="33892" spans="1:4">
      <c r="A33892" s="1">
        <v>8472.5</v>
      </c>
      <c r="B33892" s="1">
        <v>18</v>
      </c>
      <c r="C33892" s="1">
        <v>1571121.47239953</v>
      </c>
      <c r="D33892" s="2">
        <f t="shared" si="529"/>
        <v>4.3642263122209171</v>
      </c>
    </row>
    <row r="33893" spans="1:4">
      <c r="A33893" s="1">
        <v>8472.75</v>
      </c>
      <c r="B33893" s="1">
        <v>18</v>
      </c>
      <c r="C33893" s="1">
        <v>1583216.4439022599</v>
      </c>
      <c r="D33893" s="2">
        <f t="shared" si="529"/>
        <v>4.3978234552840556</v>
      </c>
    </row>
    <row r="33894" spans="1:4">
      <c r="A33894" s="1">
        <v>8473</v>
      </c>
      <c r="B33894" s="1">
        <v>18</v>
      </c>
      <c r="C33894" s="1">
        <v>1595343.76009712</v>
      </c>
      <c r="D33894" s="2">
        <f t="shared" si="529"/>
        <v>4.4315104447142222</v>
      </c>
    </row>
    <row r="33895" spans="1:4">
      <c r="A33895" s="1">
        <v>8473.25</v>
      </c>
      <c r="B33895" s="1">
        <v>18</v>
      </c>
      <c r="C33895" s="1">
        <v>1601636.1712334601</v>
      </c>
      <c r="D33895" s="2">
        <f t="shared" si="529"/>
        <v>4.4489893645373888</v>
      </c>
    </row>
    <row r="33896" spans="1:4">
      <c r="A33896" s="1">
        <v>8473.5</v>
      </c>
      <c r="B33896" s="1">
        <v>18</v>
      </c>
      <c r="C33896" s="1">
        <v>1601973.6482182599</v>
      </c>
      <c r="D33896" s="2">
        <f t="shared" si="529"/>
        <v>4.4499268006062778</v>
      </c>
    </row>
    <row r="33897" spans="1:4">
      <c r="A33897" s="1">
        <v>8473.75</v>
      </c>
      <c r="B33897" s="1">
        <v>18</v>
      </c>
      <c r="C33897" s="1">
        <v>1602092.2177083699</v>
      </c>
      <c r="D33897" s="2">
        <f t="shared" si="529"/>
        <v>4.450256160301028</v>
      </c>
    </row>
    <row r="33898" spans="1:4">
      <c r="A33898" s="1">
        <v>8474</v>
      </c>
      <c r="B33898" s="1">
        <v>18</v>
      </c>
      <c r="C33898" s="1">
        <v>1602026.9429705199</v>
      </c>
      <c r="D33898" s="2">
        <f t="shared" si="529"/>
        <v>4.4500748415847777</v>
      </c>
    </row>
    <row r="33899" spans="1:4">
      <c r="A33899" s="1">
        <v>8474.25</v>
      </c>
      <c r="B33899" s="1">
        <v>18</v>
      </c>
      <c r="C33899" s="1">
        <v>1602849.52001112</v>
      </c>
      <c r="D33899" s="2">
        <f t="shared" si="529"/>
        <v>4.4523597778086668</v>
      </c>
    </row>
    <row r="33900" spans="1:4">
      <c r="A33900" s="1">
        <v>8474.5</v>
      </c>
      <c r="B33900" s="1">
        <v>18</v>
      </c>
      <c r="C33900" s="1">
        <v>1604608.23987838</v>
      </c>
      <c r="D33900" s="2">
        <f t="shared" si="529"/>
        <v>4.4572451107732771</v>
      </c>
    </row>
    <row r="33901" spans="1:4">
      <c r="A33901" s="1">
        <v>8474.75</v>
      </c>
      <c r="B33901" s="1">
        <v>18</v>
      </c>
      <c r="C33901" s="1">
        <v>1606309.7786167799</v>
      </c>
      <c r="D33901" s="2">
        <f t="shared" si="529"/>
        <v>4.4619716072688327</v>
      </c>
    </row>
    <row r="33902" spans="1:4">
      <c r="A33902" s="1">
        <v>8475</v>
      </c>
      <c r="B33902" s="1">
        <v>18</v>
      </c>
      <c r="C33902" s="1">
        <v>1607964.8146531901</v>
      </c>
      <c r="D33902" s="2">
        <f t="shared" si="529"/>
        <v>4.4665689295921949</v>
      </c>
    </row>
    <row r="33903" spans="1:4">
      <c r="A33903" s="1">
        <v>8475.25</v>
      </c>
      <c r="B33903" s="1">
        <v>18</v>
      </c>
      <c r="C33903" s="1">
        <v>1608233.7238097501</v>
      </c>
      <c r="D33903" s="2">
        <f t="shared" si="529"/>
        <v>4.4673158994715276</v>
      </c>
    </row>
    <row r="33904" spans="1:4">
      <c r="A33904" s="1">
        <v>8475.5</v>
      </c>
      <c r="B33904" s="1">
        <v>18</v>
      </c>
      <c r="C33904" s="1">
        <v>1607093.8888465301</v>
      </c>
      <c r="D33904" s="2">
        <f t="shared" si="529"/>
        <v>4.4641496912403618</v>
      </c>
    </row>
    <row r="33905" spans="1:4">
      <c r="A33905" s="1">
        <v>8475.75</v>
      </c>
      <c r="B33905" s="1">
        <v>18</v>
      </c>
      <c r="C33905" s="1">
        <v>1605589.8625349901</v>
      </c>
      <c r="D33905" s="2">
        <f t="shared" si="529"/>
        <v>4.4599718403749726</v>
      </c>
    </row>
    <row r="33906" spans="1:4">
      <c r="A33906" s="1">
        <v>8476</v>
      </c>
      <c r="B33906" s="1">
        <v>18</v>
      </c>
      <c r="C33906" s="1">
        <v>1604325.4099589</v>
      </c>
      <c r="D33906" s="2">
        <f t="shared" si="529"/>
        <v>4.4564594721080555</v>
      </c>
    </row>
    <row r="33907" spans="1:4">
      <c r="A33907" s="1">
        <v>8476.25</v>
      </c>
      <c r="B33907" s="1">
        <v>18</v>
      </c>
      <c r="C33907" s="1">
        <v>1605660.958968</v>
      </c>
      <c r="D33907" s="2">
        <f t="shared" si="529"/>
        <v>4.460169330466667</v>
      </c>
    </row>
    <row r="33908" spans="1:4">
      <c r="A33908" s="1">
        <v>8476.5</v>
      </c>
      <c r="B33908" s="1">
        <v>18</v>
      </c>
      <c r="C33908" s="1">
        <v>1609228.0076651301</v>
      </c>
      <c r="D33908" s="2">
        <f t="shared" si="529"/>
        <v>4.4700777990698057</v>
      </c>
    </row>
    <row r="33909" spans="1:4">
      <c r="A33909" s="1">
        <v>8476.75</v>
      </c>
      <c r="B33909" s="1">
        <v>18</v>
      </c>
      <c r="C33909" s="1">
        <v>1612845.7877362999</v>
      </c>
      <c r="D33909" s="2">
        <f t="shared" si="529"/>
        <v>4.4801271881563887</v>
      </c>
    </row>
    <row r="33910" spans="1:4">
      <c r="A33910" s="1">
        <v>8477</v>
      </c>
      <c r="B33910" s="1">
        <v>18</v>
      </c>
      <c r="C33910" s="1">
        <v>1616501.00583283</v>
      </c>
      <c r="D33910" s="2">
        <f t="shared" si="529"/>
        <v>4.4902805717578609</v>
      </c>
    </row>
    <row r="33911" spans="1:4">
      <c r="A33911" s="1">
        <v>8477.25</v>
      </c>
      <c r="B33911" s="1">
        <v>18</v>
      </c>
      <c r="C33911" s="1">
        <v>1615450.7121365899</v>
      </c>
      <c r="D33911" s="2">
        <f t="shared" si="529"/>
        <v>4.487363089268305</v>
      </c>
    </row>
    <row r="33912" spans="1:4">
      <c r="A33912" s="1">
        <v>8477.5</v>
      </c>
      <c r="B33912" s="1">
        <v>18</v>
      </c>
      <c r="C33912" s="1">
        <v>1610065.9564990499</v>
      </c>
      <c r="D33912" s="2">
        <f t="shared" si="529"/>
        <v>4.4724054347195832</v>
      </c>
    </row>
    <row r="33913" spans="1:4">
      <c r="A33913" s="1">
        <v>8477.75</v>
      </c>
      <c r="B33913" s="1">
        <v>18</v>
      </c>
      <c r="C33913" s="1">
        <v>1604276.33760755</v>
      </c>
      <c r="D33913" s="2">
        <f t="shared" si="529"/>
        <v>4.4563231600209727</v>
      </c>
    </row>
    <row r="33914" spans="1:4">
      <c r="A33914" s="1">
        <v>8478</v>
      </c>
      <c r="B33914" s="1">
        <v>18</v>
      </c>
      <c r="C33914" s="1">
        <v>1598271.9179704899</v>
      </c>
      <c r="D33914" s="2">
        <f t="shared" si="529"/>
        <v>4.4396442165846945</v>
      </c>
    </row>
    <row r="33915" spans="1:4">
      <c r="A33915" s="1">
        <v>8478.25</v>
      </c>
      <c r="B33915" s="1">
        <v>18</v>
      </c>
      <c r="C33915" s="1">
        <v>1589593.32610086</v>
      </c>
      <c r="D33915" s="2">
        <f t="shared" si="529"/>
        <v>4.4155370169468338</v>
      </c>
    </row>
    <row r="33916" spans="1:4">
      <c r="A33916" s="1">
        <v>8478.5</v>
      </c>
      <c r="B33916" s="1">
        <v>18</v>
      </c>
      <c r="C33916" s="1">
        <v>1578200.0794937499</v>
      </c>
      <c r="D33916" s="2">
        <f t="shared" si="529"/>
        <v>4.3838891097048611</v>
      </c>
    </row>
    <row r="33917" spans="1:4">
      <c r="A33917" s="1">
        <v>8478.75</v>
      </c>
      <c r="B33917" s="1">
        <v>18</v>
      </c>
      <c r="C33917" s="1">
        <v>1566544.93989557</v>
      </c>
      <c r="D33917" s="2">
        <f t="shared" si="529"/>
        <v>4.3515137219321396</v>
      </c>
    </row>
    <row r="33918" spans="1:4">
      <c r="A33918" s="1">
        <v>8479</v>
      </c>
      <c r="B33918" s="1">
        <v>18</v>
      </c>
      <c r="C33918" s="1">
        <v>1554651.4080682199</v>
      </c>
      <c r="D33918" s="2">
        <f t="shared" si="529"/>
        <v>4.3184761335228332</v>
      </c>
    </row>
    <row r="33919" spans="1:4">
      <c r="A33919" s="1">
        <v>8479.25</v>
      </c>
      <c r="B33919" s="1">
        <v>18</v>
      </c>
      <c r="C33919" s="1">
        <v>1550176.0172458501</v>
      </c>
      <c r="D33919" s="2">
        <f t="shared" si="529"/>
        <v>4.3060444923495833</v>
      </c>
    </row>
    <row r="33920" spans="1:4">
      <c r="A33920" s="1">
        <v>8479.5</v>
      </c>
      <c r="B33920" s="1">
        <v>18</v>
      </c>
      <c r="C33920" s="1">
        <v>1553393.0007418499</v>
      </c>
      <c r="D33920" s="2">
        <f t="shared" si="529"/>
        <v>4.3149805576162494</v>
      </c>
    </row>
    <row r="33921" spans="1:4">
      <c r="A33921" s="1">
        <v>8479.75</v>
      </c>
      <c r="B33921" s="1">
        <v>18</v>
      </c>
      <c r="C33921" s="1">
        <v>1556909.81002079</v>
      </c>
      <c r="D33921" s="2">
        <f t="shared" si="529"/>
        <v>4.3247494722799722</v>
      </c>
    </row>
    <row r="33922" spans="1:4">
      <c r="A33922" s="1">
        <v>8480</v>
      </c>
      <c r="B33922" s="1">
        <v>19</v>
      </c>
      <c r="C33922" s="1">
        <v>1750332.09879816</v>
      </c>
      <c r="D33922" s="2">
        <f t="shared" si="529"/>
        <v>4.8620336077726662</v>
      </c>
    </row>
    <row r="33923" spans="1:4">
      <c r="A33923" s="1">
        <v>8480.25</v>
      </c>
      <c r="B33923" s="1">
        <v>20</v>
      </c>
      <c r="C33923" s="1">
        <v>1233951.8303068599</v>
      </c>
      <c r="D33923" s="2">
        <f t="shared" ref="D33923:D33986" si="530">(C33923/(3600*1000))*10</f>
        <v>3.4276439730746109</v>
      </c>
    </row>
    <row r="33924" spans="1:4">
      <c r="A33924" s="1">
        <v>8480.5</v>
      </c>
      <c r="B33924" s="1">
        <v>20</v>
      </c>
      <c r="C33924" s="1">
        <v>1484641.85474187</v>
      </c>
      <c r="D33924" s="2">
        <f t="shared" si="530"/>
        <v>4.1240051520607501</v>
      </c>
    </row>
    <row r="33925" spans="1:4">
      <c r="A33925" s="1">
        <v>8480.75</v>
      </c>
      <c r="B33925" s="1">
        <v>20</v>
      </c>
      <c r="C33925" s="1">
        <v>1437602.06192616</v>
      </c>
      <c r="D33925" s="2">
        <f t="shared" si="530"/>
        <v>3.993339060906</v>
      </c>
    </row>
    <row r="33926" spans="1:4">
      <c r="A33926" s="1">
        <v>8481</v>
      </c>
      <c r="B33926" s="1">
        <v>20</v>
      </c>
      <c r="C33926" s="1">
        <v>1304551.0032072701</v>
      </c>
      <c r="D33926" s="2">
        <f t="shared" si="530"/>
        <v>3.6237527866868611</v>
      </c>
    </row>
    <row r="33927" spans="1:4">
      <c r="A33927" s="1">
        <v>8481.25</v>
      </c>
      <c r="B33927" s="1">
        <v>20</v>
      </c>
      <c r="C33927" s="1">
        <v>1182013.6852180001</v>
      </c>
      <c r="D33927" s="2">
        <f t="shared" si="530"/>
        <v>3.283371347827778</v>
      </c>
    </row>
    <row r="33928" spans="1:4">
      <c r="A33928" s="1">
        <v>8481.5</v>
      </c>
      <c r="B33928" s="1">
        <v>20</v>
      </c>
      <c r="C33928" s="1">
        <v>1147514.5245998199</v>
      </c>
      <c r="D33928" s="2">
        <f t="shared" si="530"/>
        <v>3.1875403461106111</v>
      </c>
    </row>
    <row r="33929" spans="1:4">
      <c r="A33929" s="1">
        <v>8481.75</v>
      </c>
      <c r="B33929" s="1">
        <v>20</v>
      </c>
      <c r="C33929" s="1">
        <v>1108664.66270877</v>
      </c>
      <c r="D33929" s="2">
        <f t="shared" si="530"/>
        <v>3.0796240630799163</v>
      </c>
    </row>
    <row r="33930" spans="1:4">
      <c r="A33930" s="1">
        <v>8482</v>
      </c>
      <c r="B33930" s="1">
        <v>20</v>
      </c>
      <c r="C33930" s="1">
        <v>1062787.74991117</v>
      </c>
      <c r="D33930" s="2">
        <f t="shared" si="530"/>
        <v>2.9521881941976948</v>
      </c>
    </row>
    <row r="33931" spans="1:4">
      <c r="A33931" s="1">
        <v>8482.25</v>
      </c>
      <c r="B33931" s="1">
        <v>20</v>
      </c>
      <c r="C33931" s="1">
        <v>1018660.18787299</v>
      </c>
      <c r="D33931" s="2">
        <f t="shared" si="530"/>
        <v>2.8296116329805274</v>
      </c>
    </row>
    <row r="33932" spans="1:4">
      <c r="A33932" s="1">
        <v>8482.5</v>
      </c>
      <c r="B33932" s="1">
        <v>20</v>
      </c>
      <c r="C33932" s="1">
        <v>971233.957787783</v>
      </c>
      <c r="D33932" s="2">
        <f t="shared" si="530"/>
        <v>2.6978721049660637</v>
      </c>
    </row>
    <row r="33933" spans="1:4">
      <c r="A33933" s="1">
        <v>8482.75</v>
      </c>
      <c r="B33933" s="1">
        <v>20</v>
      </c>
      <c r="C33933" s="1">
        <v>933336.20488060499</v>
      </c>
      <c r="D33933" s="2">
        <f t="shared" si="530"/>
        <v>2.5926005691127916</v>
      </c>
    </row>
    <row r="33934" spans="1:4">
      <c r="A33934" s="1">
        <v>8483</v>
      </c>
      <c r="B33934" s="1">
        <v>20</v>
      </c>
      <c r="C33934" s="1">
        <v>905597.61441197898</v>
      </c>
      <c r="D33934" s="2">
        <f t="shared" si="530"/>
        <v>2.515548928922164</v>
      </c>
    </row>
    <row r="33935" spans="1:4">
      <c r="A33935" s="1">
        <v>8483.25</v>
      </c>
      <c r="B33935" s="1">
        <v>20</v>
      </c>
      <c r="C33935" s="1">
        <v>875123.84896371898</v>
      </c>
      <c r="D33935" s="2">
        <f t="shared" si="530"/>
        <v>2.4308995804547751</v>
      </c>
    </row>
    <row r="33936" spans="1:4">
      <c r="A33936" s="1">
        <v>8483.5</v>
      </c>
      <c r="B33936" s="1">
        <v>20</v>
      </c>
      <c r="C33936" s="1">
        <v>843352.99118441797</v>
      </c>
      <c r="D33936" s="2">
        <f t="shared" si="530"/>
        <v>2.342647197734494</v>
      </c>
    </row>
    <row r="33937" spans="1:4">
      <c r="A33937" s="1">
        <v>8483.75</v>
      </c>
      <c r="B33937" s="1">
        <v>20</v>
      </c>
      <c r="C33937" s="1">
        <v>811440.04000867205</v>
      </c>
      <c r="D33937" s="2">
        <f t="shared" si="530"/>
        <v>2.2540001111352002</v>
      </c>
    </row>
    <row r="33938" spans="1:4">
      <c r="A33938" s="1">
        <v>8484</v>
      </c>
      <c r="B33938" s="1">
        <v>20</v>
      </c>
      <c r="C33938" s="1">
        <v>787882.91880355799</v>
      </c>
      <c r="D33938" s="2">
        <f t="shared" si="530"/>
        <v>2.1885636633432166</v>
      </c>
    </row>
    <row r="33939" spans="1:4">
      <c r="A33939" s="1">
        <v>8484.25</v>
      </c>
      <c r="B33939" s="1">
        <v>20</v>
      </c>
      <c r="C33939" s="1">
        <v>772276.89916886599</v>
      </c>
      <c r="D33939" s="2">
        <f t="shared" si="530"/>
        <v>2.1452136088024054</v>
      </c>
    </row>
    <row r="33940" spans="1:4">
      <c r="A33940" s="1">
        <v>8484.5</v>
      </c>
      <c r="B33940" s="1">
        <v>20</v>
      </c>
      <c r="C33940" s="1">
        <v>757946.638810292</v>
      </c>
      <c r="D33940" s="2">
        <f t="shared" si="530"/>
        <v>2.1054073300285889</v>
      </c>
    </row>
    <row r="33941" spans="1:4">
      <c r="A33941" s="1">
        <v>8484.75</v>
      </c>
      <c r="B33941" s="1">
        <v>20</v>
      </c>
      <c r="C33941" s="1">
        <v>753291.67485570302</v>
      </c>
      <c r="D33941" s="2">
        <f t="shared" si="530"/>
        <v>2.0924768745991749</v>
      </c>
    </row>
    <row r="33942" spans="1:4">
      <c r="A33942" s="1">
        <v>8485</v>
      </c>
      <c r="B33942" s="1">
        <v>20</v>
      </c>
      <c r="C33942" s="1">
        <v>755101.82363759098</v>
      </c>
      <c r="D33942" s="2">
        <f t="shared" si="530"/>
        <v>2.0975050656599752</v>
      </c>
    </row>
    <row r="33943" spans="1:4">
      <c r="A33943" s="1">
        <v>8485.25</v>
      </c>
      <c r="B33943" s="1">
        <v>20</v>
      </c>
      <c r="C33943" s="1">
        <v>753986.98038198205</v>
      </c>
      <c r="D33943" s="2">
        <f t="shared" si="530"/>
        <v>2.0944082788388392</v>
      </c>
    </row>
    <row r="33944" spans="1:4">
      <c r="A33944" s="1">
        <v>8485.5</v>
      </c>
      <c r="B33944" s="1">
        <v>20</v>
      </c>
      <c r="C33944" s="1">
        <v>748813.68497318204</v>
      </c>
      <c r="D33944" s="2">
        <f t="shared" si="530"/>
        <v>2.0800380138143946</v>
      </c>
    </row>
    <row r="33945" spans="1:4">
      <c r="A33945" s="1">
        <v>8485.75</v>
      </c>
      <c r="B33945" s="1">
        <v>20</v>
      </c>
      <c r="C33945" s="1">
        <v>753841.81376254</v>
      </c>
      <c r="D33945" s="2">
        <f t="shared" si="530"/>
        <v>2.0940050382292776</v>
      </c>
    </row>
    <row r="33946" spans="1:4">
      <c r="A33946" s="1">
        <v>8486</v>
      </c>
      <c r="B33946" s="1">
        <v>20</v>
      </c>
      <c r="C33946" s="1">
        <v>773471.14642515895</v>
      </c>
      <c r="D33946" s="2">
        <f t="shared" si="530"/>
        <v>2.1485309622921083</v>
      </c>
    </row>
    <row r="33947" spans="1:4">
      <c r="A33947" s="1">
        <v>8486.25</v>
      </c>
      <c r="B33947" s="1">
        <v>20</v>
      </c>
      <c r="C33947" s="1">
        <v>787266.98160987196</v>
      </c>
      <c r="D33947" s="2">
        <f t="shared" si="530"/>
        <v>2.1868527266940889</v>
      </c>
    </row>
    <row r="33948" spans="1:4">
      <c r="A33948" s="1">
        <v>8486.5</v>
      </c>
      <c r="B33948" s="1">
        <v>20</v>
      </c>
      <c r="C33948" s="1">
        <v>795197.73304556205</v>
      </c>
      <c r="D33948" s="2">
        <f t="shared" si="530"/>
        <v>2.2088825917932278</v>
      </c>
    </row>
    <row r="33949" spans="1:4">
      <c r="A33949" s="1">
        <v>8486.75</v>
      </c>
      <c r="B33949" s="1">
        <v>20</v>
      </c>
      <c r="C33949" s="1">
        <v>822602.79628706397</v>
      </c>
      <c r="D33949" s="2">
        <f t="shared" si="530"/>
        <v>2.2850077674640663</v>
      </c>
    </row>
    <row r="33950" spans="1:4">
      <c r="A33950" s="1">
        <v>8487</v>
      </c>
      <c r="B33950" s="1">
        <v>20</v>
      </c>
      <c r="C33950" s="1">
        <v>870941.63063149003</v>
      </c>
      <c r="D33950" s="2">
        <f t="shared" si="530"/>
        <v>2.4192823073096945</v>
      </c>
    </row>
    <row r="33951" spans="1:4">
      <c r="A33951" s="1">
        <v>8487.25</v>
      </c>
      <c r="B33951" s="1">
        <v>20</v>
      </c>
      <c r="C33951" s="1">
        <v>918475.48925617</v>
      </c>
      <c r="D33951" s="2">
        <f t="shared" si="530"/>
        <v>2.5513208034893609</v>
      </c>
    </row>
    <row r="33952" spans="1:4">
      <c r="A33952" s="1">
        <v>8487.5</v>
      </c>
      <c r="B33952" s="1">
        <v>20</v>
      </c>
      <c r="C33952" s="1">
        <v>963164.210208809</v>
      </c>
      <c r="D33952" s="2">
        <f t="shared" si="530"/>
        <v>2.6754561394689143</v>
      </c>
    </row>
    <row r="33953" spans="1:4">
      <c r="A33953" s="1">
        <v>8487.75</v>
      </c>
      <c r="B33953" s="1">
        <v>20</v>
      </c>
      <c r="C33953" s="1">
        <v>1045783.13327024</v>
      </c>
      <c r="D33953" s="2">
        <f t="shared" si="530"/>
        <v>2.9049531479728889</v>
      </c>
    </row>
    <row r="33954" spans="1:4">
      <c r="A33954" s="1">
        <v>8488</v>
      </c>
      <c r="B33954" s="1">
        <v>20</v>
      </c>
      <c r="C33954" s="1">
        <v>1169851.78809124</v>
      </c>
      <c r="D33954" s="2">
        <f t="shared" si="530"/>
        <v>3.2495883002534445</v>
      </c>
    </row>
    <row r="33955" spans="1:4">
      <c r="A33955" s="1">
        <v>8488.25</v>
      </c>
      <c r="B33955" s="1">
        <v>20</v>
      </c>
      <c r="C33955" s="1">
        <v>1233055.2257628001</v>
      </c>
      <c r="D33955" s="2">
        <f t="shared" si="530"/>
        <v>3.4251534048966672</v>
      </c>
    </row>
    <row r="33956" spans="1:4">
      <c r="A33956" s="1">
        <v>8488.5</v>
      </c>
      <c r="B33956" s="1">
        <v>19</v>
      </c>
      <c r="C33956" s="1">
        <v>1069343.9178889899</v>
      </c>
      <c r="D33956" s="2">
        <f t="shared" si="530"/>
        <v>2.9703997719138608</v>
      </c>
    </row>
    <row r="33957" spans="1:4">
      <c r="A33957" s="1">
        <v>8488.75</v>
      </c>
      <c r="B33957" s="1">
        <v>18</v>
      </c>
      <c r="C33957" s="1">
        <v>1081739.3302164001</v>
      </c>
      <c r="D33957" s="2">
        <f t="shared" si="530"/>
        <v>3.0048314728233336</v>
      </c>
    </row>
    <row r="33958" spans="1:4">
      <c r="A33958" s="1">
        <v>8489</v>
      </c>
      <c r="B33958" s="1">
        <v>18</v>
      </c>
      <c r="C33958" s="1">
        <v>1096984.58404107</v>
      </c>
      <c r="D33958" s="2">
        <f t="shared" si="530"/>
        <v>3.0471794001140835</v>
      </c>
    </row>
    <row r="33959" spans="1:4">
      <c r="A33959" s="1">
        <v>8489.25</v>
      </c>
      <c r="B33959" s="1">
        <v>18</v>
      </c>
      <c r="C33959" s="1">
        <v>1106364.4886663801</v>
      </c>
      <c r="D33959" s="2">
        <f t="shared" si="530"/>
        <v>3.0732346907399446</v>
      </c>
    </row>
    <row r="33960" spans="1:4">
      <c r="A33960" s="1">
        <v>8489.5</v>
      </c>
      <c r="B33960" s="1">
        <v>18</v>
      </c>
      <c r="C33960" s="1">
        <v>1112938.2596119</v>
      </c>
      <c r="D33960" s="2">
        <f t="shared" si="530"/>
        <v>3.0914951655886109</v>
      </c>
    </row>
    <row r="33961" spans="1:4">
      <c r="A33961" s="1">
        <v>8489.75</v>
      </c>
      <c r="B33961" s="1">
        <v>18</v>
      </c>
      <c r="C33961" s="1">
        <v>1118266.75416099</v>
      </c>
      <c r="D33961" s="2">
        <f t="shared" si="530"/>
        <v>3.1062965393360837</v>
      </c>
    </row>
    <row r="33962" spans="1:4">
      <c r="A33962" s="1">
        <v>8490</v>
      </c>
      <c r="B33962" s="1">
        <v>18</v>
      </c>
      <c r="C33962" s="1">
        <v>1122111.7812141599</v>
      </c>
      <c r="D33962" s="2">
        <f t="shared" si="530"/>
        <v>3.1169771700393327</v>
      </c>
    </row>
    <row r="33963" spans="1:4">
      <c r="A33963" s="1">
        <v>8490.25</v>
      </c>
      <c r="B33963" s="1">
        <v>18</v>
      </c>
      <c r="C33963" s="1">
        <v>1124635.9474861899</v>
      </c>
      <c r="D33963" s="2">
        <f t="shared" si="530"/>
        <v>3.1239887430171942</v>
      </c>
    </row>
    <row r="33964" spans="1:4">
      <c r="A33964" s="1">
        <v>8490.5</v>
      </c>
      <c r="B33964" s="1">
        <v>18</v>
      </c>
      <c r="C33964" s="1">
        <v>1125981.6039718001</v>
      </c>
      <c r="D33964" s="2">
        <f t="shared" si="530"/>
        <v>3.1277266776994446</v>
      </c>
    </row>
    <row r="33965" spans="1:4">
      <c r="A33965" s="1">
        <v>8490.75</v>
      </c>
      <c r="B33965" s="1">
        <v>18</v>
      </c>
      <c r="C33965" s="1">
        <v>1126659.2118373699</v>
      </c>
      <c r="D33965" s="2">
        <f t="shared" si="530"/>
        <v>3.1296089217704721</v>
      </c>
    </row>
    <row r="33966" spans="1:4">
      <c r="A33966" s="1">
        <v>8491</v>
      </c>
      <c r="B33966" s="1">
        <v>18</v>
      </c>
      <c r="C33966" s="1">
        <v>1126760.81515289</v>
      </c>
      <c r="D33966" s="2">
        <f t="shared" si="530"/>
        <v>3.1298911532024727</v>
      </c>
    </row>
    <row r="33967" spans="1:4">
      <c r="A33967" s="1">
        <v>8491.25</v>
      </c>
      <c r="B33967" s="1">
        <v>18</v>
      </c>
      <c r="C33967" s="1">
        <v>1128901.75780912</v>
      </c>
      <c r="D33967" s="2">
        <f t="shared" si="530"/>
        <v>3.1358382161364444</v>
      </c>
    </row>
    <row r="33968" spans="1:4">
      <c r="A33968" s="1">
        <v>8491.5</v>
      </c>
      <c r="B33968" s="1">
        <v>18</v>
      </c>
      <c r="C33968" s="1">
        <v>1133189.91391828</v>
      </c>
      <c r="D33968" s="2">
        <f t="shared" si="530"/>
        <v>3.147749760884111</v>
      </c>
    </row>
    <row r="33969" spans="1:4">
      <c r="A33969" s="1">
        <v>8491.75</v>
      </c>
      <c r="B33969" s="1">
        <v>18</v>
      </c>
      <c r="C33969" s="1">
        <v>1137192.36145957</v>
      </c>
      <c r="D33969" s="2">
        <f t="shared" si="530"/>
        <v>3.1588676707210279</v>
      </c>
    </row>
    <row r="33970" spans="1:4">
      <c r="A33970" s="1">
        <v>8492</v>
      </c>
      <c r="B33970" s="1">
        <v>18</v>
      </c>
      <c r="C33970" s="1">
        <v>1140944.6334297501</v>
      </c>
      <c r="D33970" s="2">
        <f t="shared" si="530"/>
        <v>3.1692906484159726</v>
      </c>
    </row>
    <row r="33971" spans="1:4">
      <c r="A33971" s="1">
        <v>8492.25</v>
      </c>
      <c r="B33971" s="1">
        <v>18</v>
      </c>
      <c r="C33971" s="1">
        <v>1144051.51691712</v>
      </c>
      <c r="D33971" s="2">
        <f t="shared" si="530"/>
        <v>3.1779208803253334</v>
      </c>
    </row>
    <row r="33972" spans="1:4">
      <c r="A33972" s="1">
        <v>8492.5</v>
      </c>
      <c r="B33972" s="1">
        <v>18</v>
      </c>
      <c r="C33972" s="1">
        <v>1146523.83649582</v>
      </c>
      <c r="D33972" s="2">
        <f t="shared" si="530"/>
        <v>3.1847884347106108</v>
      </c>
    </row>
    <row r="33973" spans="1:4">
      <c r="A33973" s="1">
        <v>8492.75</v>
      </c>
      <c r="B33973" s="1">
        <v>18</v>
      </c>
      <c r="C33973" s="1">
        <v>1148783.8718314499</v>
      </c>
      <c r="D33973" s="2">
        <f t="shared" si="530"/>
        <v>3.1910663106429165</v>
      </c>
    </row>
    <row r="33974" spans="1:4">
      <c r="A33974" s="1">
        <v>8493</v>
      </c>
      <c r="B33974" s="1">
        <v>18</v>
      </c>
      <c r="C33974" s="1">
        <v>1150851.90918642</v>
      </c>
      <c r="D33974" s="2">
        <f t="shared" si="530"/>
        <v>3.1968108588511668</v>
      </c>
    </row>
    <row r="33975" spans="1:4">
      <c r="A33975" s="1">
        <v>8493.25</v>
      </c>
      <c r="B33975" s="1">
        <v>18</v>
      </c>
      <c r="C33975" s="1">
        <v>1150668.77703579</v>
      </c>
      <c r="D33975" s="2">
        <f t="shared" si="530"/>
        <v>3.1963021584327498</v>
      </c>
    </row>
    <row r="33976" spans="1:4">
      <c r="A33976" s="1">
        <v>8493.5</v>
      </c>
      <c r="B33976" s="1">
        <v>18</v>
      </c>
      <c r="C33976" s="1">
        <v>1148211.67399753</v>
      </c>
      <c r="D33976" s="2">
        <f t="shared" si="530"/>
        <v>3.1894768722153612</v>
      </c>
    </row>
    <row r="33977" spans="1:4">
      <c r="A33977" s="1">
        <v>8493.75</v>
      </c>
      <c r="B33977" s="1">
        <v>18</v>
      </c>
      <c r="C33977" s="1">
        <v>1145532.6990082101</v>
      </c>
      <c r="D33977" s="2">
        <f t="shared" si="530"/>
        <v>3.1820352750228058</v>
      </c>
    </row>
    <row r="33978" spans="1:4">
      <c r="A33978" s="1">
        <v>8494</v>
      </c>
      <c r="B33978" s="1">
        <v>18</v>
      </c>
      <c r="C33978" s="1">
        <v>1142656.01568183</v>
      </c>
      <c r="D33978" s="2">
        <f t="shared" si="530"/>
        <v>3.1740444880050833</v>
      </c>
    </row>
    <row r="33979" spans="1:4">
      <c r="A33979" s="1">
        <v>8494.25</v>
      </c>
      <c r="B33979" s="1">
        <v>18</v>
      </c>
      <c r="C33979" s="1">
        <v>1139627.2375942101</v>
      </c>
      <c r="D33979" s="2">
        <f t="shared" si="530"/>
        <v>3.1656312155394724</v>
      </c>
    </row>
    <row r="33980" spans="1:4">
      <c r="A33980" s="1">
        <v>8494.5</v>
      </c>
      <c r="B33980" s="1">
        <v>18</v>
      </c>
      <c r="C33980" s="1">
        <v>1136525.2058455299</v>
      </c>
      <c r="D33980" s="2">
        <f t="shared" si="530"/>
        <v>3.1570144606820278</v>
      </c>
    </row>
    <row r="33981" spans="1:4">
      <c r="A33981" s="1">
        <v>8494.75</v>
      </c>
      <c r="B33981" s="1">
        <v>18</v>
      </c>
      <c r="C33981" s="1">
        <v>1133276.6511671599</v>
      </c>
      <c r="D33981" s="2">
        <f t="shared" si="530"/>
        <v>3.1479906976865553</v>
      </c>
    </row>
    <row r="33982" spans="1:4">
      <c r="A33982" s="1">
        <v>8495</v>
      </c>
      <c r="B33982" s="1">
        <v>18</v>
      </c>
      <c r="C33982" s="1">
        <v>1129895.62354335</v>
      </c>
      <c r="D33982" s="2">
        <f t="shared" si="530"/>
        <v>3.1385989542870836</v>
      </c>
    </row>
    <row r="33983" spans="1:4">
      <c r="A33983" s="1">
        <v>8495.25</v>
      </c>
      <c r="B33983" s="1">
        <v>18</v>
      </c>
      <c r="C33983" s="1">
        <v>1128131.8432680799</v>
      </c>
      <c r="D33983" s="2">
        <f t="shared" si="530"/>
        <v>3.133699564633555</v>
      </c>
    </row>
    <row r="33984" spans="1:4">
      <c r="A33984" s="1">
        <v>8495.5</v>
      </c>
      <c r="B33984" s="1">
        <v>18</v>
      </c>
      <c r="C33984" s="1">
        <v>1128687.2784498599</v>
      </c>
      <c r="D33984" s="2">
        <f t="shared" si="530"/>
        <v>3.1352424401384997</v>
      </c>
    </row>
    <row r="33985" spans="1:4">
      <c r="A33985" s="1">
        <v>8495.75</v>
      </c>
      <c r="B33985" s="1">
        <v>18</v>
      </c>
      <c r="C33985" s="1">
        <v>1129196.0461782999</v>
      </c>
      <c r="D33985" s="2">
        <f t="shared" si="530"/>
        <v>3.1366556838286108</v>
      </c>
    </row>
    <row r="33986" spans="1:4">
      <c r="A33986" s="1">
        <v>8496</v>
      </c>
      <c r="B33986" s="1">
        <v>18</v>
      </c>
      <c r="C33986" s="1">
        <v>1129695.1087002601</v>
      </c>
      <c r="D33986" s="2">
        <f t="shared" si="530"/>
        <v>3.1380419686118333</v>
      </c>
    </row>
    <row r="33987" spans="1:4">
      <c r="A33987" s="1">
        <v>8496.25</v>
      </c>
      <c r="B33987" s="1">
        <v>18</v>
      </c>
      <c r="C33987" s="1">
        <v>1128859.4073235099</v>
      </c>
      <c r="D33987" s="2">
        <f t="shared" ref="D33987:D34050" si="531">(C33987/(3600*1000))*10</f>
        <v>3.1357205758986382</v>
      </c>
    </row>
    <row r="33988" spans="1:4">
      <c r="A33988" s="1">
        <v>8496.5</v>
      </c>
      <c r="B33988" s="1">
        <v>18</v>
      </c>
      <c r="C33988" s="1">
        <v>1127033.17071121</v>
      </c>
      <c r="D33988" s="2">
        <f t="shared" si="531"/>
        <v>3.130647696420028</v>
      </c>
    </row>
    <row r="33989" spans="1:4">
      <c r="A33989" s="1">
        <v>8496.75</v>
      </c>
      <c r="B33989" s="1">
        <v>18</v>
      </c>
      <c r="C33989" s="1">
        <v>1124947.49558965</v>
      </c>
      <c r="D33989" s="2">
        <f t="shared" si="531"/>
        <v>3.1248541544156945</v>
      </c>
    </row>
    <row r="33990" spans="1:4">
      <c r="A33990" s="1">
        <v>8497</v>
      </c>
      <c r="B33990" s="1">
        <v>18</v>
      </c>
      <c r="C33990" s="1">
        <v>1122796.1001134701</v>
      </c>
      <c r="D33990" s="2">
        <f t="shared" si="531"/>
        <v>3.1188780558707503</v>
      </c>
    </row>
    <row r="33991" spans="1:4">
      <c r="A33991" s="1">
        <v>8497.25</v>
      </c>
      <c r="B33991" s="1">
        <v>18</v>
      </c>
      <c r="C33991" s="1">
        <v>1119523.1812662501</v>
      </c>
      <c r="D33991" s="2">
        <f t="shared" si="531"/>
        <v>3.1097866146284723</v>
      </c>
    </row>
    <row r="33992" spans="1:4">
      <c r="A33992" s="1">
        <v>8497.5</v>
      </c>
      <c r="B33992" s="1">
        <v>18</v>
      </c>
      <c r="C33992" s="1">
        <v>1115608.5432748101</v>
      </c>
      <c r="D33992" s="2">
        <f t="shared" si="531"/>
        <v>3.0989126202078059</v>
      </c>
    </row>
    <row r="33993" spans="1:4">
      <c r="A33993" s="1">
        <v>8497.75</v>
      </c>
      <c r="B33993" s="1">
        <v>18</v>
      </c>
      <c r="C33993" s="1">
        <v>1111632.8836054299</v>
      </c>
      <c r="D33993" s="2">
        <f t="shared" si="531"/>
        <v>3.0878691211261944</v>
      </c>
    </row>
    <row r="33994" spans="1:4">
      <c r="A33994" s="1">
        <v>8498</v>
      </c>
      <c r="B33994" s="1">
        <v>18</v>
      </c>
      <c r="C33994" s="1">
        <v>1107606.1698773101</v>
      </c>
      <c r="D33994" s="2">
        <f t="shared" si="531"/>
        <v>3.07668380521475</v>
      </c>
    </row>
    <row r="33995" spans="1:4">
      <c r="A33995" s="1">
        <v>8498.25</v>
      </c>
      <c r="B33995" s="1">
        <v>18</v>
      </c>
      <c r="C33995" s="1">
        <v>1109761.1829871801</v>
      </c>
      <c r="D33995" s="2">
        <f t="shared" si="531"/>
        <v>3.082669952742167</v>
      </c>
    </row>
    <row r="33996" spans="1:4">
      <c r="A33996" s="1">
        <v>8498.5</v>
      </c>
      <c r="B33996" s="1">
        <v>18</v>
      </c>
      <c r="C33996" s="1">
        <v>1118199.4170294099</v>
      </c>
      <c r="D33996" s="2">
        <f t="shared" si="531"/>
        <v>3.1061094917483607</v>
      </c>
    </row>
    <row r="33997" spans="1:4">
      <c r="A33997" s="1">
        <v>8498.75</v>
      </c>
      <c r="B33997" s="1">
        <v>18</v>
      </c>
      <c r="C33997" s="1">
        <v>1126829.4088083899</v>
      </c>
      <c r="D33997" s="2">
        <f t="shared" si="531"/>
        <v>3.1300816911344165</v>
      </c>
    </row>
    <row r="33998" spans="1:4">
      <c r="A33998" s="1">
        <v>8499</v>
      </c>
      <c r="B33998" s="1">
        <v>18</v>
      </c>
      <c r="C33998" s="1">
        <v>1135624.4646188901</v>
      </c>
      <c r="D33998" s="2">
        <f t="shared" si="531"/>
        <v>3.1545124017191388</v>
      </c>
    </row>
    <row r="33999" spans="1:4">
      <c r="A33999" s="1">
        <v>8499.25</v>
      </c>
      <c r="B33999" s="1">
        <v>18</v>
      </c>
      <c r="C33999" s="1">
        <v>1142867.0912184799</v>
      </c>
      <c r="D33999" s="2">
        <f t="shared" si="531"/>
        <v>3.174630808940222</v>
      </c>
    </row>
    <row r="34000" spans="1:4">
      <c r="A34000" s="1">
        <v>8499.5</v>
      </c>
      <c r="B34000" s="1">
        <v>18</v>
      </c>
      <c r="C34000" s="1">
        <v>1148504.1621081401</v>
      </c>
      <c r="D34000" s="2">
        <f t="shared" si="531"/>
        <v>3.1902893391892779</v>
      </c>
    </row>
    <row r="34001" spans="1:4">
      <c r="A34001" s="1">
        <v>8499.75</v>
      </c>
      <c r="B34001" s="1">
        <v>18</v>
      </c>
      <c r="C34001" s="1">
        <v>1154166.32293936</v>
      </c>
      <c r="D34001" s="2">
        <f t="shared" si="531"/>
        <v>3.2060175637204447</v>
      </c>
    </row>
    <row r="34002" spans="1:4">
      <c r="A34002" s="1">
        <v>8500</v>
      </c>
      <c r="B34002" s="1">
        <v>18</v>
      </c>
      <c r="C34002" s="1">
        <v>1159847.32486253</v>
      </c>
      <c r="D34002" s="2">
        <f t="shared" si="531"/>
        <v>3.2217981246181386</v>
      </c>
    </row>
    <row r="34003" spans="1:4">
      <c r="A34003" s="1">
        <v>8500.25</v>
      </c>
      <c r="B34003" s="1">
        <v>18</v>
      </c>
      <c r="C34003" s="1">
        <v>1160557.2258874699</v>
      </c>
      <c r="D34003" s="2">
        <f t="shared" si="531"/>
        <v>3.2237700719096383</v>
      </c>
    </row>
    <row r="34004" spans="1:4">
      <c r="A34004" s="1">
        <v>8500.5</v>
      </c>
      <c r="B34004" s="1">
        <v>18</v>
      </c>
      <c r="C34004" s="1">
        <v>1156201.9521524999</v>
      </c>
      <c r="D34004" s="2">
        <f t="shared" si="531"/>
        <v>3.2116720893125001</v>
      </c>
    </row>
    <row r="34005" spans="1:4">
      <c r="A34005" s="1">
        <v>8500.75</v>
      </c>
      <c r="B34005" s="1">
        <v>18</v>
      </c>
      <c r="C34005" s="1">
        <v>1151681.76789437</v>
      </c>
      <c r="D34005" s="2">
        <f t="shared" si="531"/>
        <v>3.1991160219288055</v>
      </c>
    </row>
    <row r="34006" spans="1:4">
      <c r="A34006" s="1">
        <v>8501</v>
      </c>
      <c r="B34006" s="1">
        <v>18</v>
      </c>
      <c r="C34006" s="1">
        <v>1147006.81934679</v>
      </c>
      <c r="D34006" s="2">
        <f t="shared" si="531"/>
        <v>3.186130053741083</v>
      </c>
    </row>
    <row r="34007" spans="1:4">
      <c r="A34007" s="1">
        <v>8501.25</v>
      </c>
      <c r="B34007" s="1">
        <v>18</v>
      </c>
      <c r="C34007" s="1">
        <v>1144669.6842612301</v>
      </c>
      <c r="D34007" s="2">
        <f t="shared" si="531"/>
        <v>3.17963801183675</v>
      </c>
    </row>
    <row r="34008" spans="1:4">
      <c r="A34008" s="1">
        <v>8501.5</v>
      </c>
      <c r="B34008" s="1">
        <v>18</v>
      </c>
      <c r="C34008" s="1">
        <v>1144674.63217982</v>
      </c>
      <c r="D34008" s="2">
        <f t="shared" si="531"/>
        <v>3.1796517560550552</v>
      </c>
    </row>
    <row r="34009" spans="1:4">
      <c r="A34009" s="1">
        <v>8501.75</v>
      </c>
      <c r="B34009" s="1">
        <v>18</v>
      </c>
      <c r="C34009" s="1">
        <v>1144766.4576393201</v>
      </c>
      <c r="D34009" s="2">
        <f t="shared" si="531"/>
        <v>3.179906826775889</v>
      </c>
    </row>
    <row r="34010" spans="1:4">
      <c r="A34010" s="1">
        <v>8502</v>
      </c>
      <c r="B34010" s="1">
        <v>18</v>
      </c>
      <c r="C34010" s="1">
        <v>1144853.5230439</v>
      </c>
      <c r="D34010" s="2">
        <f t="shared" si="531"/>
        <v>3.1801486751219441</v>
      </c>
    </row>
    <row r="34011" spans="1:4">
      <c r="A34011" s="1">
        <v>8502.25</v>
      </c>
      <c r="B34011" s="1">
        <v>18</v>
      </c>
      <c r="C34011" s="1">
        <v>1142091.50198842</v>
      </c>
      <c r="D34011" s="2">
        <f t="shared" si="531"/>
        <v>3.172476394412278</v>
      </c>
    </row>
    <row r="34012" spans="1:4">
      <c r="A34012" s="1">
        <v>8502.5</v>
      </c>
      <c r="B34012" s="1">
        <v>18</v>
      </c>
      <c r="C34012" s="1">
        <v>1136272.46539075</v>
      </c>
      <c r="D34012" s="2">
        <f t="shared" si="531"/>
        <v>3.1563124038631947</v>
      </c>
    </row>
    <row r="34013" spans="1:4">
      <c r="A34013" s="1">
        <v>8502.75</v>
      </c>
      <c r="B34013" s="1">
        <v>18</v>
      </c>
      <c r="C34013" s="1">
        <v>1130314.1325314399</v>
      </c>
      <c r="D34013" s="2">
        <f t="shared" si="531"/>
        <v>3.1397614792539996</v>
      </c>
    </row>
    <row r="34014" spans="1:4">
      <c r="A34014" s="1">
        <v>8503</v>
      </c>
      <c r="B34014" s="1">
        <v>18</v>
      </c>
      <c r="C34014" s="1">
        <v>1124232.3453059101</v>
      </c>
      <c r="D34014" s="2">
        <f t="shared" si="531"/>
        <v>3.1228676258497501</v>
      </c>
    </row>
    <row r="34015" spans="1:4">
      <c r="A34015" s="1">
        <v>8503.25</v>
      </c>
      <c r="B34015" s="1">
        <v>18</v>
      </c>
      <c r="C34015" s="1">
        <v>1118933.8626984099</v>
      </c>
      <c r="D34015" s="2">
        <f t="shared" si="531"/>
        <v>3.1081496186066944</v>
      </c>
    </row>
    <row r="34016" spans="1:4">
      <c r="A34016" s="1">
        <v>8503.5</v>
      </c>
      <c r="B34016" s="1">
        <v>18</v>
      </c>
      <c r="C34016" s="1">
        <v>1114460.37537793</v>
      </c>
      <c r="D34016" s="2">
        <f t="shared" si="531"/>
        <v>3.0957232649386945</v>
      </c>
    </row>
    <row r="34017" spans="1:4">
      <c r="A34017" s="1">
        <v>8503.75</v>
      </c>
      <c r="B34017" s="1">
        <v>18</v>
      </c>
      <c r="C34017" s="1">
        <v>1101245.20136911</v>
      </c>
      <c r="D34017" s="2">
        <f t="shared" si="531"/>
        <v>3.0590144482475279</v>
      </c>
    </row>
    <row r="34018" spans="1:4">
      <c r="A34018" s="1">
        <v>8504</v>
      </c>
      <c r="B34018" s="1">
        <v>19</v>
      </c>
      <c r="C34018" s="1">
        <v>1253587.1546119</v>
      </c>
      <c r="D34018" s="2">
        <f t="shared" si="531"/>
        <v>3.4821865405886108</v>
      </c>
    </row>
    <row r="34019" spans="1:4">
      <c r="A34019" s="1">
        <v>8504.25</v>
      </c>
      <c r="B34019" s="1">
        <v>20</v>
      </c>
      <c r="C34019" s="1">
        <v>1238516.7591546299</v>
      </c>
      <c r="D34019" s="2">
        <f t="shared" si="531"/>
        <v>3.4403243309850828</v>
      </c>
    </row>
    <row r="34020" spans="1:4">
      <c r="A34020" s="1">
        <v>8504.5</v>
      </c>
      <c r="B34020" s="1">
        <v>20</v>
      </c>
      <c r="C34020" s="1">
        <v>1249588.88075415</v>
      </c>
      <c r="D34020" s="2">
        <f t="shared" si="531"/>
        <v>3.4710802243170837</v>
      </c>
    </row>
    <row r="34021" spans="1:4">
      <c r="A34021" s="1">
        <v>8504.75</v>
      </c>
      <c r="B34021" s="1">
        <v>20</v>
      </c>
      <c r="C34021" s="1">
        <v>1229656.72601326</v>
      </c>
      <c r="D34021" s="2">
        <f t="shared" si="531"/>
        <v>3.4157131278146107</v>
      </c>
    </row>
    <row r="34022" spans="1:4">
      <c r="A34022" s="1">
        <v>8505</v>
      </c>
      <c r="B34022" s="1">
        <v>20</v>
      </c>
      <c r="C34022" s="1">
        <v>1181593.6773810801</v>
      </c>
      <c r="D34022" s="2">
        <f t="shared" si="531"/>
        <v>3.2822046593918892</v>
      </c>
    </row>
    <row r="34023" spans="1:4">
      <c r="A34023" s="1">
        <v>8505.25</v>
      </c>
      <c r="B34023" s="1">
        <v>20</v>
      </c>
      <c r="C34023" s="1">
        <v>1118686.5847454399</v>
      </c>
      <c r="D34023" s="2">
        <f t="shared" si="531"/>
        <v>3.1074627354039999</v>
      </c>
    </row>
    <row r="34024" spans="1:4">
      <c r="A34024" s="1">
        <v>8505.5</v>
      </c>
      <c r="B34024" s="1">
        <v>20</v>
      </c>
      <c r="C34024" s="1">
        <v>1057658.2198691</v>
      </c>
      <c r="D34024" s="2">
        <f t="shared" si="531"/>
        <v>2.9379394996363888</v>
      </c>
    </row>
    <row r="34025" spans="1:4">
      <c r="A34025" s="1">
        <v>8505.75</v>
      </c>
      <c r="B34025" s="1">
        <v>20</v>
      </c>
      <c r="C34025" s="1">
        <v>1009870.55544684</v>
      </c>
      <c r="D34025" s="2">
        <f t="shared" si="531"/>
        <v>2.8051959873523336</v>
      </c>
    </row>
    <row r="34026" spans="1:4">
      <c r="A34026" s="1">
        <v>8506</v>
      </c>
      <c r="B34026" s="1">
        <v>20</v>
      </c>
      <c r="C34026" s="1">
        <v>979579.49713728402</v>
      </c>
      <c r="D34026" s="2">
        <f t="shared" si="531"/>
        <v>2.7210541587146779</v>
      </c>
    </row>
    <row r="34027" spans="1:4">
      <c r="A34027" s="1">
        <v>8506.25</v>
      </c>
      <c r="B34027" s="1">
        <v>20</v>
      </c>
      <c r="C34027" s="1">
        <v>958471.341388428</v>
      </c>
      <c r="D34027" s="2">
        <f t="shared" si="531"/>
        <v>2.6624203927456334</v>
      </c>
    </row>
    <row r="34028" spans="1:4">
      <c r="A34028" s="1">
        <v>8506.5</v>
      </c>
      <c r="B34028" s="1">
        <v>20</v>
      </c>
      <c r="C34028" s="1">
        <v>934644.23845606495</v>
      </c>
      <c r="D34028" s="2">
        <f t="shared" si="531"/>
        <v>2.5962339957112919</v>
      </c>
    </row>
    <row r="34029" spans="1:4">
      <c r="A34029" s="1">
        <v>8506.75</v>
      </c>
      <c r="B34029" s="1">
        <v>20</v>
      </c>
      <c r="C34029" s="1">
        <v>919274.21637827705</v>
      </c>
      <c r="D34029" s="2">
        <f t="shared" si="531"/>
        <v>2.5535394899396584</v>
      </c>
    </row>
    <row r="34030" spans="1:4">
      <c r="A34030" s="1">
        <v>8507</v>
      </c>
      <c r="B34030" s="1">
        <v>20</v>
      </c>
      <c r="C34030" s="1">
        <v>912912.96943050902</v>
      </c>
      <c r="D34030" s="2">
        <f t="shared" si="531"/>
        <v>2.5358693595291912</v>
      </c>
    </row>
    <row r="34031" spans="1:4">
      <c r="A34031" s="1">
        <v>8507.25</v>
      </c>
      <c r="B34031" s="1">
        <v>20</v>
      </c>
      <c r="C34031" s="1">
        <v>908542.13409533503</v>
      </c>
      <c r="D34031" s="2">
        <f t="shared" si="531"/>
        <v>2.5237281502648194</v>
      </c>
    </row>
    <row r="34032" spans="1:4">
      <c r="A34032" s="1">
        <v>8507.5</v>
      </c>
      <c r="B34032" s="1">
        <v>20</v>
      </c>
      <c r="C34032" s="1">
        <v>906011.34937938</v>
      </c>
      <c r="D34032" s="2">
        <f t="shared" si="531"/>
        <v>2.5166981927204999</v>
      </c>
    </row>
    <row r="34033" spans="1:4">
      <c r="A34033" s="1">
        <v>8507.75</v>
      </c>
      <c r="B34033" s="1">
        <v>20</v>
      </c>
      <c r="C34033" s="1">
        <v>903552.58744560299</v>
      </c>
      <c r="D34033" s="2">
        <f t="shared" si="531"/>
        <v>2.5098682984600087</v>
      </c>
    </row>
    <row r="34034" spans="1:4">
      <c r="A34034" s="1">
        <v>8508</v>
      </c>
      <c r="B34034" s="1">
        <v>20</v>
      </c>
      <c r="C34034" s="1">
        <v>901448.13142571901</v>
      </c>
      <c r="D34034" s="2">
        <f t="shared" si="531"/>
        <v>2.5040225872936639</v>
      </c>
    </row>
    <row r="34035" spans="1:4">
      <c r="A34035" s="1">
        <v>8508.25</v>
      </c>
      <c r="B34035" s="1">
        <v>20</v>
      </c>
      <c r="C34035" s="1">
        <v>884928.24605296797</v>
      </c>
      <c r="D34035" s="2">
        <f t="shared" si="531"/>
        <v>2.4581340168137999</v>
      </c>
    </row>
    <row r="34036" spans="1:4">
      <c r="A34036" s="1">
        <v>8508.5</v>
      </c>
      <c r="B34036" s="1">
        <v>20</v>
      </c>
      <c r="C34036" s="1">
        <v>846909.87161732605</v>
      </c>
      <c r="D34036" s="2">
        <f t="shared" si="531"/>
        <v>2.3525274211592389</v>
      </c>
    </row>
    <row r="34037" spans="1:4">
      <c r="A34037" s="1">
        <v>8508.75</v>
      </c>
      <c r="B34037" s="1">
        <v>20</v>
      </c>
      <c r="C34037" s="1">
        <v>831709.71098519</v>
      </c>
      <c r="D34037" s="2">
        <f t="shared" si="531"/>
        <v>2.3103047527366387</v>
      </c>
    </row>
    <row r="34038" spans="1:4">
      <c r="A34038" s="1">
        <v>8509</v>
      </c>
      <c r="B34038" s="1">
        <v>20</v>
      </c>
      <c r="C34038" s="1">
        <v>841440.36897756602</v>
      </c>
      <c r="D34038" s="2">
        <f t="shared" si="531"/>
        <v>2.3373343582710167</v>
      </c>
    </row>
    <row r="34039" spans="1:4">
      <c r="A34039" s="1">
        <v>8509.25</v>
      </c>
      <c r="B34039" s="1">
        <v>20</v>
      </c>
      <c r="C34039" s="1">
        <v>852010.52641021297</v>
      </c>
      <c r="D34039" s="2">
        <f t="shared" si="531"/>
        <v>2.3666959066950359</v>
      </c>
    </row>
    <row r="34040" spans="1:4">
      <c r="A34040" s="1">
        <v>8509.5</v>
      </c>
      <c r="B34040" s="1">
        <v>20</v>
      </c>
      <c r="C34040" s="1">
        <v>868485.08754030697</v>
      </c>
      <c r="D34040" s="2">
        <f t="shared" si="531"/>
        <v>2.4124585765008528</v>
      </c>
    </row>
    <row r="34041" spans="1:4">
      <c r="A34041" s="1">
        <v>8509.75</v>
      </c>
      <c r="B34041" s="1">
        <v>20</v>
      </c>
      <c r="C34041" s="1">
        <v>891329.75012811599</v>
      </c>
      <c r="D34041" s="2">
        <f t="shared" si="531"/>
        <v>2.4759159725780999</v>
      </c>
    </row>
    <row r="34042" spans="1:4">
      <c r="A34042" s="1">
        <v>8510</v>
      </c>
      <c r="B34042" s="1">
        <v>20</v>
      </c>
      <c r="C34042" s="1">
        <v>921417.540665754</v>
      </c>
      <c r="D34042" s="2">
        <f t="shared" si="531"/>
        <v>2.5594931685159832</v>
      </c>
    </row>
    <row r="34043" spans="1:4">
      <c r="A34043" s="1">
        <v>8510.25</v>
      </c>
      <c r="B34043" s="1">
        <v>20</v>
      </c>
      <c r="C34043" s="1">
        <v>946047.83565048105</v>
      </c>
      <c r="D34043" s="2">
        <f t="shared" si="531"/>
        <v>2.62791065458467</v>
      </c>
    </row>
    <row r="34044" spans="1:4">
      <c r="A34044" s="1">
        <v>8510.5</v>
      </c>
      <c r="B34044" s="1">
        <v>20</v>
      </c>
      <c r="C34044" s="1">
        <v>965366.32686838298</v>
      </c>
      <c r="D34044" s="2">
        <f t="shared" si="531"/>
        <v>2.6815731301899524</v>
      </c>
    </row>
    <row r="34045" spans="1:4">
      <c r="A34045" s="1">
        <v>8510.75</v>
      </c>
      <c r="B34045" s="1">
        <v>20</v>
      </c>
      <c r="C34045" s="1">
        <v>988766.66493123805</v>
      </c>
      <c r="D34045" s="2">
        <f t="shared" si="531"/>
        <v>2.7465740692534393</v>
      </c>
    </row>
    <row r="34046" spans="1:4">
      <c r="A34046" s="1">
        <v>8511</v>
      </c>
      <c r="B34046" s="1">
        <v>20</v>
      </c>
      <c r="C34046" s="1">
        <v>1016512.91418134</v>
      </c>
      <c r="D34046" s="2">
        <f t="shared" si="531"/>
        <v>2.8236469838370555</v>
      </c>
    </row>
    <row r="34047" spans="1:4">
      <c r="A34047" s="1">
        <v>8511.25</v>
      </c>
      <c r="B34047" s="1">
        <v>20</v>
      </c>
      <c r="C34047" s="1">
        <v>1046065.40364046</v>
      </c>
      <c r="D34047" s="2">
        <f t="shared" si="531"/>
        <v>2.9057372323346109</v>
      </c>
    </row>
    <row r="34048" spans="1:4">
      <c r="A34048" s="1">
        <v>8511.5</v>
      </c>
      <c r="B34048" s="1">
        <v>20</v>
      </c>
      <c r="C34048" s="1">
        <v>1076004.62213179</v>
      </c>
      <c r="D34048" s="2">
        <f t="shared" si="531"/>
        <v>2.988901728143861</v>
      </c>
    </row>
    <row r="34049" spans="1:4">
      <c r="A34049" s="1">
        <v>8511.75</v>
      </c>
      <c r="B34049" s="1">
        <v>20</v>
      </c>
      <c r="C34049" s="1">
        <v>1097698.56259938</v>
      </c>
      <c r="D34049" s="2">
        <f t="shared" si="531"/>
        <v>3.0491626738871669</v>
      </c>
    </row>
    <row r="34050" spans="1:4">
      <c r="A34050" s="1">
        <v>8512</v>
      </c>
      <c r="B34050" s="1">
        <v>20</v>
      </c>
      <c r="C34050" s="1">
        <v>1112512.29574322</v>
      </c>
      <c r="D34050" s="2">
        <f t="shared" si="531"/>
        <v>3.0903119326200557</v>
      </c>
    </row>
    <row r="34051" spans="1:4">
      <c r="A34051" s="1">
        <v>8512.25</v>
      </c>
      <c r="B34051" s="1">
        <v>20</v>
      </c>
      <c r="C34051" s="1">
        <v>1122493.77547318</v>
      </c>
      <c r="D34051" s="2">
        <f t="shared" ref="D34051:D34114" si="532">(C34051/(3600*1000))*10</f>
        <v>3.1180382652032779</v>
      </c>
    </row>
    <row r="34052" spans="1:4">
      <c r="A34052" s="1">
        <v>8512.5</v>
      </c>
      <c r="B34052" s="1">
        <v>19</v>
      </c>
      <c r="C34052" s="1">
        <v>939635.55117977899</v>
      </c>
      <c r="D34052" s="2">
        <f t="shared" si="532"/>
        <v>2.610098753277164</v>
      </c>
    </row>
    <row r="34053" spans="1:4">
      <c r="A34053" s="1">
        <v>8512.75</v>
      </c>
      <c r="B34053" s="1">
        <v>18</v>
      </c>
      <c r="C34053" s="1">
        <v>941259.22552217694</v>
      </c>
      <c r="D34053" s="2">
        <f t="shared" si="532"/>
        <v>2.6146089597838245</v>
      </c>
    </row>
    <row r="34054" spans="1:4">
      <c r="A34054" s="1">
        <v>8513</v>
      </c>
      <c r="B34054" s="1">
        <v>18</v>
      </c>
      <c r="C34054" s="1">
        <v>950231.53386208601</v>
      </c>
      <c r="D34054" s="2">
        <f t="shared" si="532"/>
        <v>2.6395320385057945</v>
      </c>
    </row>
    <row r="34055" spans="1:4">
      <c r="A34055" s="1">
        <v>8513.25</v>
      </c>
      <c r="B34055" s="1">
        <v>18</v>
      </c>
      <c r="C34055" s="1">
        <v>956421.62533044803</v>
      </c>
      <c r="D34055" s="2">
        <f t="shared" si="532"/>
        <v>2.6567267370290222</v>
      </c>
    </row>
    <row r="34056" spans="1:4">
      <c r="A34056" s="1">
        <v>8513.5</v>
      </c>
      <c r="B34056" s="1">
        <v>18</v>
      </c>
      <c r="C34056" s="1">
        <v>961686.37827401306</v>
      </c>
      <c r="D34056" s="2">
        <f t="shared" si="532"/>
        <v>2.6713510507611478</v>
      </c>
    </row>
    <row r="34057" spans="1:4">
      <c r="A34057" s="1">
        <v>8513.75</v>
      </c>
      <c r="B34057" s="1">
        <v>18</v>
      </c>
      <c r="C34057" s="1">
        <v>965941.31795444095</v>
      </c>
      <c r="D34057" s="2">
        <f t="shared" si="532"/>
        <v>2.6831703276512249</v>
      </c>
    </row>
    <row r="34058" spans="1:4">
      <c r="A34058" s="1">
        <v>8514</v>
      </c>
      <c r="B34058" s="1">
        <v>18</v>
      </c>
      <c r="C34058" s="1">
        <v>969636.87354051298</v>
      </c>
      <c r="D34058" s="2">
        <f t="shared" si="532"/>
        <v>2.6934357598347578</v>
      </c>
    </row>
    <row r="34059" spans="1:4">
      <c r="A34059" s="1">
        <v>8514.25</v>
      </c>
      <c r="B34059" s="1">
        <v>18</v>
      </c>
      <c r="C34059" s="1">
        <v>971214.09745499399</v>
      </c>
      <c r="D34059" s="2">
        <f t="shared" si="532"/>
        <v>2.6978169373749834</v>
      </c>
    </row>
    <row r="34060" spans="1:4">
      <c r="A34060" s="1">
        <v>8514.5</v>
      </c>
      <c r="B34060" s="1">
        <v>18</v>
      </c>
      <c r="C34060" s="1">
        <v>970722.859710688</v>
      </c>
      <c r="D34060" s="2">
        <f t="shared" si="532"/>
        <v>2.6964523880852442</v>
      </c>
    </row>
    <row r="34061" spans="1:4">
      <c r="A34061" s="1">
        <v>8514.75</v>
      </c>
      <c r="B34061" s="1">
        <v>18</v>
      </c>
      <c r="C34061" s="1">
        <v>969860.04091986595</v>
      </c>
      <c r="D34061" s="2">
        <f t="shared" si="532"/>
        <v>2.69405566922185</v>
      </c>
    </row>
    <row r="34062" spans="1:4">
      <c r="A34062" s="1">
        <v>8515</v>
      </c>
      <c r="B34062" s="1">
        <v>18</v>
      </c>
      <c r="C34062" s="1">
        <v>968685.07870525902</v>
      </c>
      <c r="D34062" s="2">
        <f t="shared" si="532"/>
        <v>2.690791885292386</v>
      </c>
    </row>
    <row r="34063" spans="1:4">
      <c r="A34063" s="1">
        <v>8515.25</v>
      </c>
      <c r="B34063" s="1">
        <v>18</v>
      </c>
      <c r="C34063" s="1">
        <v>966398.557138087</v>
      </c>
      <c r="D34063" s="2">
        <f t="shared" si="532"/>
        <v>2.6844404364946861</v>
      </c>
    </row>
    <row r="34064" spans="1:4">
      <c r="A34064" s="1">
        <v>8515.5</v>
      </c>
      <c r="B34064" s="1">
        <v>18</v>
      </c>
      <c r="C34064" s="1">
        <v>963021.44132638397</v>
      </c>
      <c r="D34064" s="2">
        <f t="shared" si="532"/>
        <v>2.6750595592399558</v>
      </c>
    </row>
    <row r="34065" spans="1:4">
      <c r="A34065" s="1">
        <v>8515.75</v>
      </c>
      <c r="B34065" s="1">
        <v>18</v>
      </c>
      <c r="C34065" s="1">
        <v>959403.479595365</v>
      </c>
      <c r="D34065" s="2">
        <f t="shared" si="532"/>
        <v>2.6650096655426809</v>
      </c>
    </row>
    <row r="34066" spans="1:4">
      <c r="A34066" s="1">
        <v>8516</v>
      </c>
      <c r="B34066" s="1">
        <v>18</v>
      </c>
      <c r="C34066" s="1">
        <v>955680.84013211203</v>
      </c>
      <c r="D34066" s="2">
        <f t="shared" si="532"/>
        <v>2.6546690003669777</v>
      </c>
    </row>
    <row r="34067" spans="1:4">
      <c r="A34067" s="1">
        <v>8516.25</v>
      </c>
      <c r="B34067" s="1">
        <v>18</v>
      </c>
      <c r="C34067" s="1">
        <v>953863.27422185405</v>
      </c>
      <c r="D34067" s="2">
        <f t="shared" si="532"/>
        <v>2.6496202061718166</v>
      </c>
    </row>
    <row r="34068" spans="1:4">
      <c r="A34068" s="1">
        <v>8516.5</v>
      </c>
      <c r="B34068" s="1">
        <v>18</v>
      </c>
      <c r="C34068" s="1">
        <v>954948.92914702196</v>
      </c>
      <c r="D34068" s="2">
        <f t="shared" si="532"/>
        <v>2.6526359142972833</v>
      </c>
    </row>
    <row r="34069" spans="1:4">
      <c r="A34069" s="1">
        <v>8516.75</v>
      </c>
      <c r="B34069" s="1">
        <v>18</v>
      </c>
      <c r="C34069" s="1">
        <v>955769.75508225802</v>
      </c>
      <c r="D34069" s="2">
        <f t="shared" si="532"/>
        <v>2.6549159863396055</v>
      </c>
    </row>
    <row r="34070" spans="1:4">
      <c r="A34070" s="1">
        <v>8517</v>
      </c>
      <c r="B34070" s="1">
        <v>18</v>
      </c>
      <c r="C34070" s="1">
        <v>956539.25947311998</v>
      </c>
      <c r="D34070" s="2">
        <f t="shared" si="532"/>
        <v>2.657053498536444</v>
      </c>
    </row>
    <row r="34071" spans="1:4">
      <c r="A34071" s="1">
        <v>8517.25</v>
      </c>
      <c r="B34071" s="1">
        <v>18</v>
      </c>
      <c r="C34071" s="1">
        <v>956861.73673328198</v>
      </c>
      <c r="D34071" s="2">
        <f t="shared" si="532"/>
        <v>2.6579492687035611</v>
      </c>
    </row>
    <row r="34072" spans="1:4">
      <c r="A34072" s="1">
        <v>8517.5</v>
      </c>
      <c r="B34072" s="1">
        <v>18</v>
      </c>
      <c r="C34072" s="1">
        <v>956727.43734806101</v>
      </c>
      <c r="D34072" s="2">
        <f t="shared" si="532"/>
        <v>2.6575762148557254</v>
      </c>
    </row>
    <row r="34073" spans="1:4">
      <c r="A34073" s="1">
        <v>8517.75</v>
      </c>
      <c r="B34073" s="1">
        <v>18</v>
      </c>
      <c r="C34073" s="1">
        <v>956515.80786437902</v>
      </c>
      <c r="D34073" s="2">
        <f t="shared" si="532"/>
        <v>2.6569883551788305</v>
      </c>
    </row>
    <row r="34074" spans="1:4">
      <c r="A34074" s="1">
        <v>8518</v>
      </c>
      <c r="B34074" s="1">
        <v>18</v>
      </c>
      <c r="C34074" s="1">
        <v>956231.960074684</v>
      </c>
      <c r="D34074" s="2">
        <f t="shared" si="532"/>
        <v>2.6561998890963445</v>
      </c>
    </row>
    <row r="34075" spans="1:4">
      <c r="A34075" s="1">
        <v>8518.25</v>
      </c>
      <c r="B34075" s="1">
        <v>18</v>
      </c>
      <c r="C34075" s="1">
        <v>956660.68609379802</v>
      </c>
      <c r="D34075" s="2">
        <f t="shared" si="532"/>
        <v>2.6573907947049946</v>
      </c>
    </row>
    <row r="34076" spans="1:4">
      <c r="A34076" s="1">
        <v>8518.5</v>
      </c>
      <c r="B34076" s="1">
        <v>18</v>
      </c>
      <c r="C34076" s="1">
        <v>957828.42312683398</v>
      </c>
      <c r="D34076" s="2">
        <f t="shared" si="532"/>
        <v>2.66063450868565</v>
      </c>
    </row>
    <row r="34077" spans="1:4">
      <c r="A34077" s="1">
        <v>8518.75</v>
      </c>
      <c r="B34077" s="1">
        <v>18</v>
      </c>
      <c r="C34077" s="1">
        <v>958985.72115591203</v>
      </c>
      <c r="D34077" s="2">
        <f t="shared" si="532"/>
        <v>2.663849225433089</v>
      </c>
    </row>
    <row r="34078" spans="1:4">
      <c r="A34078" s="1">
        <v>8519</v>
      </c>
      <c r="B34078" s="1">
        <v>18</v>
      </c>
      <c r="C34078" s="1">
        <v>960134.71157144499</v>
      </c>
      <c r="D34078" s="2">
        <f t="shared" si="532"/>
        <v>2.6670408654762361</v>
      </c>
    </row>
    <row r="34079" spans="1:4">
      <c r="A34079" s="1">
        <v>8519.25</v>
      </c>
      <c r="B34079" s="1">
        <v>18</v>
      </c>
      <c r="C34079" s="1">
        <v>956725.00572503603</v>
      </c>
      <c r="D34079" s="2">
        <f t="shared" si="532"/>
        <v>2.6575694603473221</v>
      </c>
    </row>
    <row r="34080" spans="1:4">
      <c r="A34080" s="1">
        <v>8519.5</v>
      </c>
      <c r="B34080" s="1">
        <v>18</v>
      </c>
      <c r="C34080" s="1">
        <v>948673.23420989502</v>
      </c>
      <c r="D34080" s="2">
        <f t="shared" si="532"/>
        <v>2.6352034283608194</v>
      </c>
    </row>
    <row r="34081" spans="1:4">
      <c r="A34081" s="1">
        <v>8519.75</v>
      </c>
      <c r="B34081" s="1">
        <v>18</v>
      </c>
      <c r="C34081" s="1">
        <v>940424.38322470302</v>
      </c>
      <c r="D34081" s="2">
        <f t="shared" si="532"/>
        <v>2.6122899534019526</v>
      </c>
    </row>
    <row r="34082" spans="1:4">
      <c r="A34082" s="1">
        <v>8520</v>
      </c>
      <c r="B34082" s="1">
        <v>18</v>
      </c>
      <c r="C34082" s="1">
        <v>932002.527951792</v>
      </c>
      <c r="D34082" s="2">
        <f t="shared" si="532"/>
        <v>2.5888959109771998</v>
      </c>
    </row>
    <row r="34083" spans="1:4">
      <c r="A34083" s="1">
        <v>8520.25</v>
      </c>
      <c r="B34083" s="1">
        <v>18</v>
      </c>
      <c r="C34083" s="1">
        <v>930118.94458162505</v>
      </c>
      <c r="D34083" s="2">
        <f t="shared" si="532"/>
        <v>2.5836637349489582</v>
      </c>
    </row>
    <row r="34084" spans="1:4">
      <c r="A34084" s="1">
        <v>8520.5</v>
      </c>
      <c r="B34084" s="1">
        <v>18</v>
      </c>
      <c r="C34084" s="1">
        <v>934916.385419567</v>
      </c>
      <c r="D34084" s="2">
        <f t="shared" si="532"/>
        <v>2.5969899594987971</v>
      </c>
    </row>
    <row r="34085" spans="1:4">
      <c r="A34085" s="1">
        <v>8520.75</v>
      </c>
      <c r="B34085" s="1">
        <v>18</v>
      </c>
      <c r="C34085" s="1">
        <v>939848.87165848399</v>
      </c>
      <c r="D34085" s="2">
        <f t="shared" si="532"/>
        <v>2.6106913101624558</v>
      </c>
    </row>
    <row r="34086" spans="1:4">
      <c r="A34086" s="1">
        <v>8521</v>
      </c>
      <c r="B34086" s="1">
        <v>18</v>
      </c>
      <c r="C34086" s="1">
        <v>944923.30994209903</v>
      </c>
      <c r="D34086" s="2">
        <f t="shared" si="532"/>
        <v>2.6247869720613863</v>
      </c>
    </row>
    <row r="34087" spans="1:4">
      <c r="A34087" s="1">
        <v>8521.25</v>
      </c>
      <c r="B34087" s="1">
        <v>18</v>
      </c>
      <c r="C34087" s="1">
        <v>945030.37930246105</v>
      </c>
      <c r="D34087" s="2">
        <f t="shared" si="532"/>
        <v>2.625084386951281</v>
      </c>
    </row>
    <row r="34088" spans="1:4">
      <c r="A34088" s="1">
        <v>8521.5</v>
      </c>
      <c r="B34088" s="1">
        <v>18</v>
      </c>
      <c r="C34088" s="1">
        <v>940184.27545437799</v>
      </c>
      <c r="D34088" s="2">
        <f t="shared" si="532"/>
        <v>2.6116229873732721</v>
      </c>
    </row>
    <row r="34089" spans="1:4">
      <c r="A34089" s="1">
        <v>8521.75</v>
      </c>
      <c r="B34089" s="1">
        <v>18</v>
      </c>
      <c r="C34089" s="1">
        <v>935175.178897987</v>
      </c>
      <c r="D34089" s="2">
        <f t="shared" si="532"/>
        <v>2.597708830272186</v>
      </c>
    </row>
    <row r="34090" spans="1:4">
      <c r="A34090" s="1">
        <v>8522</v>
      </c>
      <c r="B34090" s="1">
        <v>18</v>
      </c>
      <c r="C34090" s="1">
        <v>930046.62638947903</v>
      </c>
      <c r="D34090" s="2">
        <f t="shared" si="532"/>
        <v>2.5834628510818862</v>
      </c>
    </row>
    <row r="34091" spans="1:4">
      <c r="A34091" s="1">
        <v>8522.25</v>
      </c>
      <c r="B34091" s="1">
        <v>18</v>
      </c>
      <c r="C34091" s="1">
        <v>927346.89979455306</v>
      </c>
      <c r="D34091" s="2">
        <f t="shared" si="532"/>
        <v>2.5759636105404251</v>
      </c>
    </row>
    <row r="34092" spans="1:4">
      <c r="A34092" s="1">
        <v>8522.5</v>
      </c>
      <c r="B34092" s="1">
        <v>18</v>
      </c>
      <c r="C34092" s="1">
        <v>927232.43245217798</v>
      </c>
      <c r="D34092" s="2">
        <f t="shared" si="532"/>
        <v>2.5756456457004946</v>
      </c>
    </row>
    <row r="34093" spans="1:4">
      <c r="A34093" s="1">
        <v>8522.75</v>
      </c>
      <c r="B34093" s="1">
        <v>18</v>
      </c>
      <c r="C34093" s="1">
        <v>927052.64183001104</v>
      </c>
      <c r="D34093" s="2">
        <f t="shared" si="532"/>
        <v>2.5751462273055865</v>
      </c>
    </row>
    <row r="34094" spans="1:4">
      <c r="A34094" s="1">
        <v>8523</v>
      </c>
      <c r="B34094" s="1">
        <v>18</v>
      </c>
      <c r="C34094" s="1">
        <v>926887.22114126501</v>
      </c>
      <c r="D34094" s="2">
        <f t="shared" si="532"/>
        <v>2.5746867253924028</v>
      </c>
    </row>
    <row r="34095" spans="1:4">
      <c r="A34095" s="1">
        <v>8523.25</v>
      </c>
      <c r="B34095" s="1">
        <v>18</v>
      </c>
      <c r="C34095" s="1">
        <v>927091.12176090095</v>
      </c>
      <c r="D34095" s="2">
        <f t="shared" si="532"/>
        <v>2.5752531160025027</v>
      </c>
    </row>
    <row r="34096" spans="1:4">
      <c r="A34096" s="1">
        <v>8523.5</v>
      </c>
      <c r="B34096" s="1">
        <v>18</v>
      </c>
      <c r="C34096" s="1">
        <v>927725.87081027601</v>
      </c>
      <c r="D34096" s="2">
        <f t="shared" si="532"/>
        <v>2.5770163078063222</v>
      </c>
    </row>
    <row r="34097" spans="1:4">
      <c r="A34097" s="1">
        <v>8523.75</v>
      </c>
      <c r="B34097" s="1">
        <v>18</v>
      </c>
      <c r="C34097" s="1">
        <v>928454.190072314</v>
      </c>
      <c r="D34097" s="2">
        <f t="shared" si="532"/>
        <v>2.579039416867539</v>
      </c>
    </row>
    <row r="34098" spans="1:4">
      <c r="A34098" s="1">
        <v>8524</v>
      </c>
      <c r="B34098" s="1">
        <v>18</v>
      </c>
      <c r="C34098" s="1">
        <v>929207.89731735596</v>
      </c>
      <c r="D34098" s="2">
        <f t="shared" si="532"/>
        <v>2.5811330481037666</v>
      </c>
    </row>
    <row r="34099" spans="1:4">
      <c r="A34099" s="1">
        <v>8524.25</v>
      </c>
      <c r="B34099" s="1">
        <v>18</v>
      </c>
      <c r="C34099" s="1">
        <v>929280.32279927004</v>
      </c>
      <c r="D34099" s="2">
        <f t="shared" si="532"/>
        <v>2.5813342299979727</v>
      </c>
    </row>
    <row r="34100" spans="1:4">
      <c r="A34100" s="1">
        <v>8524.5</v>
      </c>
      <c r="B34100" s="1">
        <v>18</v>
      </c>
      <c r="C34100" s="1">
        <v>928450.34615247406</v>
      </c>
      <c r="D34100" s="2">
        <f t="shared" si="532"/>
        <v>2.5790287393124278</v>
      </c>
    </row>
    <row r="34101" spans="1:4">
      <c r="A34101" s="1">
        <v>8524.75</v>
      </c>
      <c r="B34101" s="1">
        <v>18</v>
      </c>
      <c r="C34101" s="1">
        <v>927761.64691070805</v>
      </c>
      <c r="D34101" s="2">
        <f t="shared" si="532"/>
        <v>2.5771156858630779</v>
      </c>
    </row>
    <row r="34102" spans="1:4">
      <c r="A34102" s="1">
        <v>8525</v>
      </c>
      <c r="B34102" s="1">
        <v>18</v>
      </c>
      <c r="C34102" s="1">
        <v>926899.51750638697</v>
      </c>
      <c r="D34102" s="2">
        <f t="shared" si="532"/>
        <v>2.5747208819621861</v>
      </c>
    </row>
    <row r="34103" spans="1:4">
      <c r="A34103" s="1">
        <v>8525.25</v>
      </c>
      <c r="B34103" s="1">
        <v>18</v>
      </c>
      <c r="C34103" s="1">
        <v>926318.07359209599</v>
      </c>
      <c r="D34103" s="2">
        <f t="shared" si="532"/>
        <v>2.5731057599780445</v>
      </c>
    </row>
    <row r="34104" spans="1:4">
      <c r="A34104" s="1">
        <v>8525.5</v>
      </c>
      <c r="B34104" s="1">
        <v>18</v>
      </c>
      <c r="C34104" s="1">
        <v>926018.40757636703</v>
      </c>
      <c r="D34104" s="2">
        <f t="shared" si="532"/>
        <v>2.5722733543787974</v>
      </c>
    </row>
    <row r="34105" spans="1:4">
      <c r="A34105" s="1">
        <v>8525.75</v>
      </c>
      <c r="B34105" s="1">
        <v>18</v>
      </c>
      <c r="C34105" s="1">
        <v>925870.88974041899</v>
      </c>
      <c r="D34105" s="2">
        <f t="shared" si="532"/>
        <v>2.5718635826122749</v>
      </c>
    </row>
    <row r="34106" spans="1:4">
      <c r="A34106" s="1">
        <v>8526</v>
      </c>
      <c r="B34106" s="1">
        <v>18</v>
      </c>
      <c r="C34106" s="1">
        <v>925735.36356988398</v>
      </c>
      <c r="D34106" s="2">
        <f t="shared" si="532"/>
        <v>2.5714871210274555</v>
      </c>
    </row>
    <row r="34107" spans="1:4">
      <c r="A34107" s="1">
        <v>8526.25</v>
      </c>
      <c r="B34107" s="1">
        <v>18</v>
      </c>
      <c r="C34107" s="1">
        <v>925674.94970008498</v>
      </c>
      <c r="D34107" s="2">
        <f t="shared" si="532"/>
        <v>2.5713193047224578</v>
      </c>
    </row>
    <row r="34108" spans="1:4">
      <c r="A34108" s="1">
        <v>8526.5</v>
      </c>
      <c r="B34108" s="1">
        <v>18</v>
      </c>
      <c r="C34108" s="1">
        <v>925681.50430665701</v>
      </c>
      <c r="D34108" s="2">
        <f t="shared" si="532"/>
        <v>2.5713375119629363</v>
      </c>
    </row>
    <row r="34109" spans="1:4">
      <c r="A34109" s="1">
        <v>8526.75</v>
      </c>
      <c r="B34109" s="1">
        <v>18</v>
      </c>
      <c r="C34109" s="1">
        <v>925682.35373064596</v>
      </c>
      <c r="D34109" s="2">
        <f t="shared" si="532"/>
        <v>2.5713398714740165</v>
      </c>
    </row>
    <row r="34110" spans="1:4">
      <c r="A34110" s="1">
        <v>8527</v>
      </c>
      <c r="B34110" s="1">
        <v>18</v>
      </c>
      <c r="C34110" s="1">
        <v>925710.50312265905</v>
      </c>
      <c r="D34110" s="2">
        <f t="shared" si="532"/>
        <v>2.5714180642296087</v>
      </c>
    </row>
    <row r="34111" spans="1:4">
      <c r="A34111" s="1">
        <v>8527.25</v>
      </c>
      <c r="B34111" s="1">
        <v>18</v>
      </c>
      <c r="C34111" s="1">
        <v>925669.79075718101</v>
      </c>
      <c r="D34111" s="2">
        <f t="shared" si="532"/>
        <v>2.571304974325503</v>
      </c>
    </row>
    <row r="34112" spans="1:4">
      <c r="A34112" s="1">
        <v>8527.5</v>
      </c>
      <c r="B34112" s="1">
        <v>18</v>
      </c>
      <c r="C34112" s="1">
        <v>925579.68189738505</v>
      </c>
      <c r="D34112" s="2">
        <f t="shared" si="532"/>
        <v>2.5710546719371807</v>
      </c>
    </row>
    <row r="34113" spans="1:4">
      <c r="A34113" s="1">
        <v>8527.75</v>
      </c>
      <c r="B34113" s="1">
        <v>18</v>
      </c>
      <c r="C34113" s="1">
        <v>922609.70050688297</v>
      </c>
      <c r="D34113" s="2">
        <f t="shared" si="532"/>
        <v>2.5628047236302303</v>
      </c>
    </row>
    <row r="34114" spans="1:4">
      <c r="A34114" s="1">
        <v>8528</v>
      </c>
      <c r="B34114" s="1">
        <v>19</v>
      </c>
      <c r="C34114" s="1">
        <v>1091626.0784599599</v>
      </c>
      <c r="D34114" s="2">
        <f t="shared" si="532"/>
        <v>3.0322946623887774</v>
      </c>
    </row>
    <row r="34115" spans="1:4">
      <c r="A34115" s="1">
        <v>8528.25</v>
      </c>
      <c r="B34115" s="1">
        <v>20</v>
      </c>
      <c r="C34115" s="1">
        <v>1081306.7449256401</v>
      </c>
      <c r="D34115" s="2">
        <f t="shared" ref="D34115:D34178" si="533">(C34115/(3600*1000))*10</f>
        <v>3.003629847015667</v>
      </c>
    </row>
    <row r="34116" spans="1:4">
      <c r="A34116" s="1">
        <v>8528.5</v>
      </c>
      <c r="B34116" s="1">
        <v>20</v>
      </c>
      <c r="C34116" s="1">
        <v>1085136.02457068</v>
      </c>
      <c r="D34116" s="2">
        <f t="shared" si="533"/>
        <v>3.0142667349185555</v>
      </c>
    </row>
    <row r="34117" spans="1:4">
      <c r="A34117" s="1">
        <v>8528.75</v>
      </c>
      <c r="B34117" s="1">
        <v>20</v>
      </c>
      <c r="C34117" s="1">
        <v>1066112.1156319</v>
      </c>
      <c r="D34117" s="2">
        <f t="shared" si="533"/>
        <v>2.9614225434219446</v>
      </c>
    </row>
    <row r="34118" spans="1:4">
      <c r="A34118" s="1">
        <v>8529</v>
      </c>
      <c r="B34118" s="1">
        <v>20</v>
      </c>
      <c r="C34118" s="1">
        <v>1030003.30883723</v>
      </c>
      <c r="D34118" s="2">
        <f t="shared" si="533"/>
        <v>2.8611203023256389</v>
      </c>
    </row>
    <row r="34119" spans="1:4">
      <c r="A34119" s="1">
        <v>8529.25</v>
      </c>
      <c r="B34119" s="1">
        <v>20</v>
      </c>
      <c r="C34119" s="1">
        <v>994146.40040339204</v>
      </c>
      <c r="D34119" s="2">
        <f t="shared" si="533"/>
        <v>2.7615177788983116</v>
      </c>
    </row>
    <row r="34120" spans="1:4">
      <c r="A34120" s="1">
        <v>8529.5</v>
      </c>
      <c r="B34120" s="1">
        <v>20</v>
      </c>
      <c r="C34120" s="1">
        <v>960496.64476735296</v>
      </c>
      <c r="D34120" s="2">
        <f t="shared" si="533"/>
        <v>2.6680462354648693</v>
      </c>
    </row>
    <row r="34121" spans="1:4">
      <c r="A34121" s="1">
        <v>8529.75</v>
      </c>
      <c r="B34121" s="1">
        <v>20</v>
      </c>
      <c r="C34121" s="1">
        <v>932101.22174611001</v>
      </c>
      <c r="D34121" s="2">
        <f t="shared" si="533"/>
        <v>2.589170060405861</v>
      </c>
    </row>
    <row r="34122" spans="1:4">
      <c r="A34122" s="1">
        <v>8530</v>
      </c>
      <c r="B34122" s="1">
        <v>20</v>
      </c>
      <c r="C34122" s="1">
        <v>908792.46925806999</v>
      </c>
      <c r="D34122" s="2">
        <f t="shared" si="533"/>
        <v>2.5244235257168612</v>
      </c>
    </row>
    <row r="34123" spans="1:4">
      <c r="A34123" s="1">
        <v>8530.25</v>
      </c>
      <c r="B34123" s="1">
        <v>20</v>
      </c>
      <c r="C34123" s="1">
        <v>880464.94630986801</v>
      </c>
      <c r="D34123" s="2">
        <f t="shared" si="533"/>
        <v>2.4457359619718555</v>
      </c>
    </row>
    <row r="34124" spans="1:4">
      <c r="A34124" s="1">
        <v>8530.5</v>
      </c>
      <c r="B34124" s="1">
        <v>20</v>
      </c>
      <c r="C34124" s="1">
        <v>847328.94393620803</v>
      </c>
      <c r="D34124" s="2">
        <f t="shared" si="533"/>
        <v>2.3536915109339112</v>
      </c>
    </row>
    <row r="34125" spans="1:4">
      <c r="A34125" s="1">
        <v>8530.75</v>
      </c>
      <c r="B34125" s="1">
        <v>20</v>
      </c>
      <c r="C34125" s="1">
        <v>822992.24050639605</v>
      </c>
      <c r="D34125" s="2">
        <f t="shared" si="533"/>
        <v>2.2860895569622111</v>
      </c>
    </row>
    <row r="34126" spans="1:4">
      <c r="A34126" s="1">
        <v>8531</v>
      </c>
      <c r="B34126" s="1">
        <v>20</v>
      </c>
      <c r="C34126" s="1">
        <v>808395.97937732097</v>
      </c>
      <c r="D34126" s="2">
        <f t="shared" si="533"/>
        <v>2.2455443871592249</v>
      </c>
    </row>
    <row r="34127" spans="1:4">
      <c r="A34127" s="1">
        <v>8531.25</v>
      </c>
      <c r="B34127" s="1">
        <v>20</v>
      </c>
      <c r="C34127" s="1">
        <v>792950.45097814105</v>
      </c>
      <c r="D34127" s="2">
        <f t="shared" si="533"/>
        <v>2.2026401416059476</v>
      </c>
    </row>
    <row r="34128" spans="1:4">
      <c r="A34128" s="1">
        <v>8531.5</v>
      </c>
      <c r="B34128" s="1">
        <v>20</v>
      </c>
      <c r="C34128" s="1">
        <v>776211.51593168895</v>
      </c>
      <c r="D34128" s="2">
        <f t="shared" si="533"/>
        <v>2.1561430998102473</v>
      </c>
    </row>
    <row r="34129" spans="1:4">
      <c r="A34129" s="1">
        <v>8531.75</v>
      </c>
      <c r="B34129" s="1">
        <v>20</v>
      </c>
      <c r="C34129" s="1">
        <v>766566.85384608095</v>
      </c>
      <c r="D34129" s="2">
        <f t="shared" si="533"/>
        <v>2.1293523717946696</v>
      </c>
    </row>
    <row r="34130" spans="1:4">
      <c r="A34130" s="1">
        <v>8532</v>
      </c>
      <c r="B34130" s="1">
        <v>20</v>
      </c>
      <c r="C34130" s="1">
        <v>765206.74008029397</v>
      </c>
      <c r="D34130" s="2">
        <f t="shared" si="533"/>
        <v>2.1255742780008164</v>
      </c>
    </row>
    <row r="34131" spans="1:4">
      <c r="A34131" s="1">
        <v>8532.25</v>
      </c>
      <c r="B34131" s="1">
        <v>20</v>
      </c>
      <c r="C34131" s="1">
        <v>760664.77251264604</v>
      </c>
      <c r="D34131" s="2">
        <f t="shared" si="533"/>
        <v>2.1129577014240168</v>
      </c>
    </row>
    <row r="34132" spans="1:4">
      <c r="A34132" s="1">
        <v>8532.5</v>
      </c>
      <c r="B34132" s="1">
        <v>20</v>
      </c>
      <c r="C34132" s="1">
        <v>752461.27923697501</v>
      </c>
      <c r="D34132" s="2">
        <f t="shared" si="533"/>
        <v>2.0901702201027081</v>
      </c>
    </row>
    <row r="34133" spans="1:4">
      <c r="A34133" s="1">
        <v>8532.75</v>
      </c>
      <c r="B34133" s="1">
        <v>20</v>
      </c>
      <c r="C34133" s="1">
        <v>751246.14265477494</v>
      </c>
      <c r="D34133" s="2">
        <f t="shared" si="533"/>
        <v>2.0867948407077082</v>
      </c>
    </row>
    <row r="34134" spans="1:4">
      <c r="A34134" s="1">
        <v>8533</v>
      </c>
      <c r="B34134" s="1">
        <v>20</v>
      </c>
      <c r="C34134" s="1">
        <v>758200.59747148701</v>
      </c>
      <c r="D34134" s="2">
        <f t="shared" si="533"/>
        <v>2.1061127707541303</v>
      </c>
    </row>
    <row r="34135" spans="1:4">
      <c r="A34135" s="1">
        <v>8533.25</v>
      </c>
      <c r="B34135" s="1">
        <v>20</v>
      </c>
      <c r="C34135" s="1">
        <v>758877.16033267102</v>
      </c>
      <c r="D34135" s="2">
        <f t="shared" si="533"/>
        <v>2.107992112035197</v>
      </c>
    </row>
    <row r="34136" spans="1:4">
      <c r="A34136" s="1">
        <v>8533.5</v>
      </c>
      <c r="B34136" s="1">
        <v>20</v>
      </c>
      <c r="C34136" s="1">
        <v>752772.86622698</v>
      </c>
      <c r="D34136" s="2">
        <f t="shared" si="533"/>
        <v>2.0910357395193886</v>
      </c>
    </row>
    <row r="34137" spans="1:4">
      <c r="A34137" s="1">
        <v>8533.75</v>
      </c>
      <c r="B34137" s="1">
        <v>20</v>
      </c>
      <c r="C34137" s="1">
        <v>759432.53894039395</v>
      </c>
      <c r="D34137" s="2">
        <f t="shared" si="533"/>
        <v>2.1095348303899835</v>
      </c>
    </row>
    <row r="34138" spans="1:4">
      <c r="A34138" s="1">
        <v>8534</v>
      </c>
      <c r="B34138" s="1">
        <v>20</v>
      </c>
      <c r="C34138" s="1">
        <v>780721.79055175395</v>
      </c>
      <c r="D34138" s="2">
        <f t="shared" si="533"/>
        <v>2.1686716404215387</v>
      </c>
    </row>
    <row r="34139" spans="1:4">
      <c r="A34139" s="1">
        <v>8534.25</v>
      </c>
      <c r="B34139" s="1">
        <v>20</v>
      </c>
      <c r="C34139" s="1">
        <v>806315.35932570195</v>
      </c>
      <c r="D34139" s="2">
        <f t="shared" si="533"/>
        <v>2.2397648870158386</v>
      </c>
    </row>
    <row r="34140" spans="1:4">
      <c r="A34140" s="1">
        <v>8534.5</v>
      </c>
      <c r="B34140" s="1">
        <v>20</v>
      </c>
      <c r="C34140" s="1">
        <v>836510.71732507204</v>
      </c>
      <c r="D34140" s="2">
        <f t="shared" si="533"/>
        <v>2.3236408814585334</v>
      </c>
    </row>
    <row r="34141" spans="1:4">
      <c r="A34141" s="1">
        <v>8534.75</v>
      </c>
      <c r="B34141" s="1">
        <v>20</v>
      </c>
      <c r="C34141" s="1">
        <v>866518.17029549496</v>
      </c>
      <c r="D34141" s="2">
        <f t="shared" si="533"/>
        <v>2.4069949174874861</v>
      </c>
    </row>
    <row r="34142" spans="1:4">
      <c r="A34142" s="1">
        <v>8535</v>
      </c>
      <c r="B34142" s="1">
        <v>20</v>
      </c>
      <c r="C34142" s="1">
        <v>896119.16762454598</v>
      </c>
      <c r="D34142" s="2">
        <f t="shared" si="533"/>
        <v>2.4892199100681833</v>
      </c>
    </row>
    <row r="34143" spans="1:4">
      <c r="A34143" s="1">
        <v>8535.25</v>
      </c>
      <c r="B34143" s="1">
        <v>20</v>
      </c>
      <c r="C34143" s="1">
        <v>924432.68367510696</v>
      </c>
      <c r="D34143" s="2">
        <f t="shared" si="533"/>
        <v>2.567868565764186</v>
      </c>
    </row>
    <row r="34144" spans="1:4">
      <c r="A34144" s="1">
        <v>8535.5</v>
      </c>
      <c r="B34144" s="1">
        <v>20</v>
      </c>
      <c r="C34144" s="1">
        <v>950438.78742678801</v>
      </c>
      <c r="D34144" s="2">
        <f t="shared" si="533"/>
        <v>2.6401077428521891</v>
      </c>
    </row>
    <row r="34145" spans="1:4">
      <c r="A34145" s="1">
        <v>8535.75</v>
      </c>
      <c r="B34145" s="1">
        <v>20</v>
      </c>
      <c r="C34145" s="1">
        <v>970267.51584275404</v>
      </c>
      <c r="D34145" s="2">
        <f t="shared" si="533"/>
        <v>2.6951875440076503</v>
      </c>
    </row>
    <row r="34146" spans="1:4">
      <c r="A34146" s="1">
        <v>8536</v>
      </c>
      <c r="B34146" s="1">
        <v>20</v>
      </c>
      <c r="C34146" s="1">
        <v>984255.47075951402</v>
      </c>
      <c r="D34146" s="2">
        <f t="shared" si="533"/>
        <v>2.7340429743319832</v>
      </c>
    </row>
    <row r="34147" spans="1:4">
      <c r="A34147" s="1">
        <v>8536.25</v>
      </c>
      <c r="B34147" s="1">
        <v>20</v>
      </c>
      <c r="C34147" s="1">
        <v>992920.73411889304</v>
      </c>
      <c r="D34147" s="2">
        <f t="shared" si="533"/>
        <v>2.7581131503302587</v>
      </c>
    </row>
    <row r="34148" spans="1:4">
      <c r="A34148" s="1">
        <v>8536.5</v>
      </c>
      <c r="B34148" s="1">
        <v>19</v>
      </c>
      <c r="C34148" s="1">
        <v>809850.16755741602</v>
      </c>
      <c r="D34148" s="2">
        <f t="shared" si="533"/>
        <v>2.2495837987705998</v>
      </c>
    </row>
    <row r="34149" spans="1:4">
      <c r="A34149" s="1">
        <v>8536.75</v>
      </c>
      <c r="B34149" s="1">
        <v>18</v>
      </c>
      <c r="C34149" s="1">
        <v>810669.14847610204</v>
      </c>
      <c r="D34149" s="2">
        <f t="shared" si="533"/>
        <v>2.2518587457669499</v>
      </c>
    </row>
    <row r="34150" spans="1:4">
      <c r="A34150" s="1">
        <v>8537</v>
      </c>
      <c r="B34150" s="1">
        <v>18</v>
      </c>
      <c r="C34150" s="1">
        <v>818674.81964998401</v>
      </c>
      <c r="D34150" s="2">
        <f t="shared" si="533"/>
        <v>2.2740967212499554</v>
      </c>
    </row>
    <row r="34151" spans="1:4">
      <c r="A34151" s="1">
        <v>8537.25</v>
      </c>
      <c r="B34151" s="1">
        <v>18</v>
      </c>
      <c r="C34151" s="1">
        <v>828088.15923097206</v>
      </c>
      <c r="D34151" s="2">
        <f t="shared" si="533"/>
        <v>2.3002448867526999</v>
      </c>
    </row>
    <row r="34152" spans="1:4">
      <c r="A34152" s="1">
        <v>8537.5</v>
      </c>
      <c r="B34152" s="1">
        <v>18</v>
      </c>
      <c r="C34152" s="1">
        <v>841212.61116764299</v>
      </c>
      <c r="D34152" s="2">
        <f t="shared" si="533"/>
        <v>2.3367016976878969</v>
      </c>
    </row>
    <row r="34153" spans="1:4">
      <c r="A34153" s="1">
        <v>8537.75</v>
      </c>
      <c r="B34153" s="1">
        <v>18</v>
      </c>
      <c r="C34153" s="1">
        <v>853813.576833411</v>
      </c>
      <c r="D34153" s="2">
        <f t="shared" si="533"/>
        <v>2.3717043800928082</v>
      </c>
    </row>
    <row r="34154" spans="1:4">
      <c r="A34154" s="1">
        <v>8538</v>
      </c>
      <c r="B34154" s="1">
        <v>18</v>
      </c>
      <c r="C34154" s="1">
        <v>866012.38861976704</v>
      </c>
      <c r="D34154" s="2">
        <f t="shared" si="533"/>
        <v>2.4055899683882416</v>
      </c>
    </row>
    <row r="34155" spans="1:4">
      <c r="A34155" s="1">
        <v>8538.25</v>
      </c>
      <c r="B34155" s="1">
        <v>18</v>
      </c>
      <c r="C34155" s="1">
        <v>875017.26898484502</v>
      </c>
      <c r="D34155" s="2">
        <f t="shared" si="533"/>
        <v>2.4306035249579026</v>
      </c>
    </row>
    <row r="34156" spans="1:4">
      <c r="A34156" s="1">
        <v>8538.5</v>
      </c>
      <c r="B34156" s="1">
        <v>18</v>
      </c>
      <c r="C34156" s="1">
        <v>880973.53158372396</v>
      </c>
      <c r="D34156" s="2">
        <f t="shared" si="533"/>
        <v>2.4471486988436779</v>
      </c>
    </row>
    <row r="34157" spans="1:4">
      <c r="A34157" s="1">
        <v>8538.75</v>
      </c>
      <c r="B34157" s="1">
        <v>18</v>
      </c>
      <c r="C34157" s="1">
        <v>886383.34185712598</v>
      </c>
      <c r="D34157" s="2">
        <f t="shared" si="533"/>
        <v>2.4621759496031279</v>
      </c>
    </row>
    <row r="34158" spans="1:4">
      <c r="A34158" s="1">
        <v>8539</v>
      </c>
      <c r="B34158" s="1">
        <v>18</v>
      </c>
      <c r="C34158" s="1">
        <v>891522.82616427203</v>
      </c>
      <c r="D34158" s="2">
        <f t="shared" si="533"/>
        <v>2.4764522949007555</v>
      </c>
    </row>
    <row r="34159" spans="1:4">
      <c r="A34159" s="1">
        <v>8539.25</v>
      </c>
      <c r="B34159" s="1">
        <v>18</v>
      </c>
      <c r="C34159" s="1">
        <v>898120.00164044299</v>
      </c>
      <c r="D34159" s="2">
        <f t="shared" si="533"/>
        <v>2.4947777823345638</v>
      </c>
    </row>
    <row r="34160" spans="1:4">
      <c r="A34160" s="1">
        <v>8539.5</v>
      </c>
      <c r="B34160" s="1">
        <v>18</v>
      </c>
      <c r="C34160" s="1">
        <v>906233.47581611702</v>
      </c>
      <c r="D34160" s="2">
        <f t="shared" si="533"/>
        <v>2.5173152106003247</v>
      </c>
    </row>
    <row r="34161" spans="1:4">
      <c r="A34161" s="1">
        <v>8539.75</v>
      </c>
      <c r="B34161" s="1">
        <v>18</v>
      </c>
      <c r="C34161" s="1">
        <v>914233.03634831298</v>
      </c>
      <c r="D34161" s="2">
        <f t="shared" si="533"/>
        <v>2.5395362120786471</v>
      </c>
    </row>
    <row r="34162" spans="1:4">
      <c r="A34162" s="1">
        <v>8540</v>
      </c>
      <c r="B34162" s="1">
        <v>18</v>
      </c>
      <c r="C34162" s="1">
        <v>922134.57076368097</v>
      </c>
      <c r="D34162" s="2">
        <f t="shared" si="533"/>
        <v>2.5614849187880031</v>
      </c>
    </row>
    <row r="34163" spans="1:4">
      <c r="A34163" s="1">
        <v>8540.25</v>
      </c>
      <c r="B34163" s="1">
        <v>18</v>
      </c>
      <c r="C34163" s="1">
        <v>927024.27123599802</v>
      </c>
      <c r="D34163" s="2">
        <f t="shared" si="533"/>
        <v>2.5750674200999946</v>
      </c>
    </row>
    <row r="34164" spans="1:4">
      <c r="A34164" s="1">
        <v>8540.5</v>
      </c>
      <c r="B34164" s="1">
        <v>18</v>
      </c>
      <c r="C34164" s="1">
        <v>928858.63421398797</v>
      </c>
      <c r="D34164" s="2">
        <f t="shared" si="533"/>
        <v>2.5801628728166333</v>
      </c>
    </row>
    <row r="34165" spans="1:4">
      <c r="A34165" s="1">
        <v>8540.75</v>
      </c>
      <c r="B34165" s="1">
        <v>18</v>
      </c>
      <c r="C34165" s="1">
        <v>930505.082276745</v>
      </c>
      <c r="D34165" s="2">
        <f t="shared" si="533"/>
        <v>2.5847363396576251</v>
      </c>
    </row>
    <row r="34166" spans="1:4">
      <c r="A34166" s="1">
        <v>8541</v>
      </c>
      <c r="B34166" s="1">
        <v>18</v>
      </c>
      <c r="C34166" s="1">
        <v>931991.901132531</v>
      </c>
      <c r="D34166" s="2">
        <f t="shared" si="533"/>
        <v>2.5888663920348081</v>
      </c>
    </row>
    <row r="34167" spans="1:4">
      <c r="A34167" s="1">
        <v>8541.25</v>
      </c>
      <c r="B34167" s="1">
        <v>18</v>
      </c>
      <c r="C34167" s="1">
        <v>935866.870586192</v>
      </c>
      <c r="D34167" s="2">
        <f t="shared" si="533"/>
        <v>2.5996301960727557</v>
      </c>
    </row>
    <row r="34168" spans="1:4">
      <c r="A34168" s="1">
        <v>8541.5</v>
      </c>
      <c r="B34168" s="1">
        <v>18</v>
      </c>
      <c r="C34168" s="1">
        <v>942192.83374571998</v>
      </c>
      <c r="D34168" s="2">
        <f t="shared" si="533"/>
        <v>2.6172023159603333</v>
      </c>
    </row>
    <row r="34169" spans="1:4">
      <c r="A34169" s="1">
        <v>8541.75</v>
      </c>
      <c r="B34169" s="1">
        <v>18</v>
      </c>
      <c r="C34169" s="1">
        <v>948494.66313171503</v>
      </c>
      <c r="D34169" s="2">
        <f t="shared" si="533"/>
        <v>2.6347073975880972</v>
      </c>
    </row>
    <row r="34170" spans="1:4">
      <c r="A34170" s="1">
        <v>8542</v>
      </c>
      <c r="B34170" s="1">
        <v>18</v>
      </c>
      <c r="C34170" s="1">
        <v>954782.09232256596</v>
      </c>
      <c r="D34170" s="2">
        <f t="shared" si="533"/>
        <v>2.6521724786737941</v>
      </c>
    </row>
    <row r="34171" spans="1:4">
      <c r="A34171" s="1">
        <v>8542.25</v>
      </c>
      <c r="B34171" s="1">
        <v>18</v>
      </c>
      <c r="C34171" s="1">
        <v>960184.17444136902</v>
      </c>
      <c r="D34171" s="2">
        <f t="shared" si="533"/>
        <v>2.6671782623371358</v>
      </c>
    </row>
    <row r="34172" spans="1:4">
      <c r="A34172" s="1">
        <v>8542.5</v>
      </c>
      <c r="B34172" s="1">
        <v>18</v>
      </c>
      <c r="C34172" s="1">
        <v>964688.073615373</v>
      </c>
      <c r="D34172" s="2">
        <f t="shared" si="533"/>
        <v>2.679689093376036</v>
      </c>
    </row>
    <row r="34173" spans="1:4">
      <c r="A34173" s="1">
        <v>8542.75</v>
      </c>
      <c r="B34173" s="1">
        <v>18</v>
      </c>
      <c r="C34173" s="1">
        <v>969145.69602678495</v>
      </c>
      <c r="D34173" s="2">
        <f t="shared" si="533"/>
        <v>2.6920713778521805</v>
      </c>
    </row>
    <row r="34174" spans="1:4">
      <c r="A34174" s="1">
        <v>8543</v>
      </c>
      <c r="B34174" s="1">
        <v>18</v>
      </c>
      <c r="C34174" s="1">
        <v>973560.97859730397</v>
      </c>
      <c r="D34174" s="2">
        <f t="shared" si="533"/>
        <v>2.7043360516591775</v>
      </c>
    </row>
    <row r="34175" spans="1:4">
      <c r="A34175" s="1">
        <v>8543.25</v>
      </c>
      <c r="B34175" s="1">
        <v>18</v>
      </c>
      <c r="C34175" s="1">
        <v>976276.52689673402</v>
      </c>
      <c r="D34175" s="2">
        <f t="shared" si="533"/>
        <v>2.7118792413798163</v>
      </c>
    </row>
    <row r="34176" spans="1:4">
      <c r="A34176" s="1">
        <v>8543.5</v>
      </c>
      <c r="B34176" s="1">
        <v>18</v>
      </c>
      <c r="C34176" s="1">
        <v>977263.25816604402</v>
      </c>
      <c r="D34176" s="2">
        <f t="shared" si="533"/>
        <v>2.7146201615723449</v>
      </c>
    </row>
    <row r="34177" spans="1:4">
      <c r="A34177" s="1">
        <v>8543.75</v>
      </c>
      <c r="B34177" s="1">
        <v>18</v>
      </c>
      <c r="C34177" s="1">
        <v>978169.72226355399</v>
      </c>
      <c r="D34177" s="2">
        <f t="shared" si="533"/>
        <v>2.7171381173987612</v>
      </c>
    </row>
    <row r="34178" spans="1:4">
      <c r="A34178" s="1">
        <v>8544</v>
      </c>
      <c r="B34178" s="1">
        <v>18</v>
      </c>
      <c r="C34178" s="1">
        <v>978996.20386225998</v>
      </c>
      <c r="D34178" s="2">
        <f t="shared" si="533"/>
        <v>2.719433899617389</v>
      </c>
    </row>
    <row r="34179" spans="1:4">
      <c r="A34179" s="1">
        <v>8544.25</v>
      </c>
      <c r="B34179" s="1">
        <v>18</v>
      </c>
      <c r="C34179" s="1">
        <v>979349.55107858905</v>
      </c>
      <c r="D34179" s="2">
        <f t="shared" ref="D34179:D34242" si="534">(C34179/(3600*1000))*10</f>
        <v>2.7204154196627472</v>
      </c>
    </row>
    <row r="34180" spans="1:4">
      <c r="A34180" s="1">
        <v>8544.5</v>
      </c>
      <c r="B34180" s="1">
        <v>18</v>
      </c>
      <c r="C34180" s="1">
        <v>979231.26899948495</v>
      </c>
      <c r="D34180" s="2">
        <f t="shared" si="534"/>
        <v>2.7200868583319027</v>
      </c>
    </row>
    <row r="34181" spans="1:4">
      <c r="A34181" s="1">
        <v>8544.75</v>
      </c>
      <c r="B34181" s="1">
        <v>18</v>
      </c>
      <c r="C34181" s="1">
        <v>979049.54716185597</v>
      </c>
      <c r="D34181" s="2">
        <f t="shared" si="534"/>
        <v>2.7195820754495998</v>
      </c>
    </row>
    <row r="34182" spans="1:4">
      <c r="A34182" s="1">
        <v>8545</v>
      </c>
      <c r="B34182" s="1">
        <v>18</v>
      </c>
      <c r="C34182" s="1">
        <v>978811.59020740597</v>
      </c>
      <c r="D34182" s="2">
        <f t="shared" si="534"/>
        <v>2.7189210839094615</v>
      </c>
    </row>
    <row r="34183" spans="1:4">
      <c r="A34183" s="1">
        <v>8545.25</v>
      </c>
      <c r="B34183" s="1">
        <v>18</v>
      </c>
      <c r="C34183" s="1">
        <v>979338.472475891</v>
      </c>
      <c r="D34183" s="2">
        <f t="shared" si="534"/>
        <v>2.7203846457663641</v>
      </c>
    </row>
    <row r="34184" spans="1:4">
      <c r="A34184" s="1">
        <v>8545.5</v>
      </c>
      <c r="B34184" s="1">
        <v>18</v>
      </c>
      <c r="C34184" s="1">
        <v>980651.24382998794</v>
      </c>
      <c r="D34184" s="2">
        <f t="shared" si="534"/>
        <v>2.7240312328610776</v>
      </c>
    </row>
    <row r="34185" spans="1:4">
      <c r="A34185" s="1">
        <v>8545.75</v>
      </c>
      <c r="B34185" s="1">
        <v>18</v>
      </c>
      <c r="C34185" s="1">
        <v>981959.59240999096</v>
      </c>
      <c r="D34185" s="2">
        <f t="shared" si="534"/>
        <v>2.7276655344721972</v>
      </c>
    </row>
    <row r="34186" spans="1:4">
      <c r="A34186" s="1">
        <v>8546</v>
      </c>
      <c r="B34186" s="1">
        <v>18</v>
      </c>
      <c r="C34186" s="1">
        <v>983265.736968218</v>
      </c>
      <c r="D34186" s="2">
        <f t="shared" si="534"/>
        <v>2.7312937138006053</v>
      </c>
    </row>
    <row r="34187" spans="1:4">
      <c r="A34187" s="1">
        <v>8546.25</v>
      </c>
      <c r="B34187" s="1">
        <v>18</v>
      </c>
      <c r="C34187" s="1">
        <v>984157.38098048</v>
      </c>
      <c r="D34187" s="2">
        <f t="shared" si="534"/>
        <v>2.7337705027235555</v>
      </c>
    </row>
    <row r="34188" spans="1:4">
      <c r="A34188" s="1">
        <v>8546.5</v>
      </c>
      <c r="B34188" s="1">
        <v>18</v>
      </c>
      <c r="C34188" s="1">
        <v>984625.52533033898</v>
      </c>
      <c r="D34188" s="2">
        <f t="shared" si="534"/>
        <v>2.7350709036953864</v>
      </c>
    </row>
    <row r="34189" spans="1:4">
      <c r="A34189" s="1">
        <v>8546.75</v>
      </c>
      <c r="B34189" s="1">
        <v>18</v>
      </c>
      <c r="C34189" s="1">
        <v>985069.81183966401</v>
      </c>
      <c r="D34189" s="2">
        <f t="shared" si="534"/>
        <v>2.7363050328879557</v>
      </c>
    </row>
    <row r="34190" spans="1:4">
      <c r="A34190" s="1">
        <v>8547</v>
      </c>
      <c r="B34190" s="1">
        <v>18</v>
      </c>
      <c r="C34190" s="1">
        <v>985491.82964345405</v>
      </c>
      <c r="D34190" s="2">
        <f t="shared" si="534"/>
        <v>2.7374773045651501</v>
      </c>
    </row>
    <row r="34191" spans="1:4">
      <c r="A34191" s="1">
        <v>8547.25</v>
      </c>
      <c r="B34191" s="1">
        <v>18</v>
      </c>
      <c r="C34191" s="1">
        <v>984987.17737170903</v>
      </c>
      <c r="D34191" s="2">
        <f t="shared" si="534"/>
        <v>2.7360754926991913</v>
      </c>
    </row>
    <row r="34192" spans="1:4">
      <c r="A34192" s="1">
        <v>8547.5</v>
      </c>
      <c r="B34192" s="1">
        <v>18</v>
      </c>
      <c r="C34192" s="1">
        <v>983835.97748888296</v>
      </c>
      <c r="D34192" s="2">
        <f t="shared" si="534"/>
        <v>2.732877715246897</v>
      </c>
    </row>
    <row r="34193" spans="1:4">
      <c r="A34193" s="1">
        <v>8547.75</v>
      </c>
      <c r="B34193" s="1">
        <v>18</v>
      </c>
      <c r="C34193" s="1">
        <v>982511.20660504396</v>
      </c>
      <c r="D34193" s="2">
        <f t="shared" si="534"/>
        <v>2.7291977961251224</v>
      </c>
    </row>
    <row r="34194" spans="1:4">
      <c r="A34194" s="1">
        <v>8548</v>
      </c>
      <c r="B34194" s="1">
        <v>18</v>
      </c>
      <c r="C34194" s="1">
        <v>981144.15897380305</v>
      </c>
      <c r="D34194" s="2">
        <f t="shared" si="534"/>
        <v>2.7254004415938975</v>
      </c>
    </row>
    <row r="34195" spans="1:4">
      <c r="A34195" s="1">
        <v>8548.25</v>
      </c>
      <c r="B34195" s="1">
        <v>18</v>
      </c>
      <c r="C34195" s="1">
        <v>981140.35333470604</v>
      </c>
      <c r="D34195" s="2">
        <f t="shared" si="534"/>
        <v>2.7253898703741837</v>
      </c>
    </row>
    <row r="34196" spans="1:4">
      <c r="A34196" s="1">
        <v>8548.5</v>
      </c>
      <c r="B34196" s="1">
        <v>18</v>
      </c>
      <c r="C34196" s="1">
        <v>983195.18259672902</v>
      </c>
      <c r="D34196" s="2">
        <f t="shared" si="534"/>
        <v>2.7310977294353584</v>
      </c>
    </row>
    <row r="34197" spans="1:4">
      <c r="A34197" s="1">
        <v>8548.75</v>
      </c>
      <c r="B34197" s="1">
        <v>18</v>
      </c>
      <c r="C34197" s="1">
        <v>985142.37716000504</v>
      </c>
      <c r="D34197" s="2">
        <f t="shared" si="534"/>
        <v>2.736506603222236</v>
      </c>
    </row>
    <row r="34198" spans="1:4">
      <c r="A34198" s="1">
        <v>8549</v>
      </c>
      <c r="B34198" s="1">
        <v>18</v>
      </c>
      <c r="C34198" s="1">
        <v>987123.76249363297</v>
      </c>
      <c r="D34198" s="2">
        <f t="shared" si="534"/>
        <v>2.7420104513712031</v>
      </c>
    </row>
    <row r="34199" spans="1:4">
      <c r="A34199" s="1">
        <v>8549.25</v>
      </c>
      <c r="B34199" s="1">
        <v>18</v>
      </c>
      <c r="C34199" s="1">
        <v>993163.25889081403</v>
      </c>
      <c r="D34199" s="2">
        <f t="shared" si="534"/>
        <v>2.7587868302522613</v>
      </c>
    </row>
    <row r="34200" spans="1:4">
      <c r="A34200" s="1">
        <v>8549.5</v>
      </c>
      <c r="B34200" s="1">
        <v>18</v>
      </c>
      <c r="C34200" s="1">
        <v>1003389.81368016</v>
      </c>
      <c r="D34200" s="2">
        <f t="shared" si="534"/>
        <v>2.7871939268893331</v>
      </c>
    </row>
    <row r="34201" spans="1:4">
      <c r="A34201" s="1">
        <v>8549.75</v>
      </c>
      <c r="B34201" s="1">
        <v>18</v>
      </c>
      <c r="C34201" s="1">
        <v>1013877.76791121</v>
      </c>
      <c r="D34201" s="2">
        <f t="shared" si="534"/>
        <v>2.8163271330866948</v>
      </c>
    </row>
    <row r="34202" spans="1:4">
      <c r="A34202" s="1">
        <v>8550</v>
      </c>
      <c r="B34202" s="1">
        <v>18</v>
      </c>
      <c r="C34202" s="1">
        <v>1024619.31175106</v>
      </c>
      <c r="D34202" s="2">
        <f t="shared" si="534"/>
        <v>2.8461647548640556</v>
      </c>
    </row>
    <row r="34203" spans="1:4">
      <c r="A34203" s="1">
        <v>8550.25</v>
      </c>
      <c r="B34203" s="1">
        <v>18</v>
      </c>
      <c r="C34203" s="1">
        <v>1024038.2958575001</v>
      </c>
      <c r="D34203" s="2">
        <f t="shared" si="534"/>
        <v>2.8445508218263891</v>
      </c>
    </row>
    <row r="34204" spans="1:4">
      <c r="A34204" s="1">
        <v>8550.5</v>
      </c>
      <c r="B34204" s="1">
        <v>18</v>
      </c>
      <c r="C34204" s="1">
        <v>1011781.18248036</v>
      </c>
      <c r="D34204" s="2">
        <f t="shared" si="534"/>
        <v>2.810503284667667</v>
      </c>
    </row>
    <row r="34205" spans="1:4">
      <c r="A34205" s="1">
        <v>8550.75</v>
      </c>
      <c r="B34205" s="1">
        <v>18</v>
      </c>
      <c r="C34205" s="1">
        <v>999077.62474401901</v>
      </c>
      <c r="D34205" s="2">
        <f t="shared" si="534"/>
        <v>2.7752156242889416</v>
      </c>
    </row>
    <row r="34206" spans="1:4">
      <c r="A34206" s="1">
        <v>8551</v>
      </c>
      <c r="B34206" s="1">
        <v>18</v>
      </c>
      <c r="C34206" s="1">
        <v>985942.30666234496</v>
      </c>
      <c r="D34206" s="2">
        <f t="shared" si="534"/>
        <v>2.7387286296176248</v>
      </c>
    </row>
    <row r="34207" spans="1:4">
      <c r="A34207" s="1">
        <v>8551.25</v>
      </c>
      <c r="B34207" s="1">
        <v>18</v>
      </c>
      <c r="C34207" s="1">
        <v>976599.34546119894</v>
      </c>
      <c r="D34207" s="2">
        <f t="shared" si="534"/>
        <v>2.7127759596144414</v>
      </c>
    </row>
    <row r="34208" spans="1:4">
      <c r="A34208" s="1">
        <v>8551.5</v>
      </c>
      <c r="B34208" s="1">
        <v>18</v>
      </c>
      <c r="C34208" s="1">
        <v>971230.57656183303</v>
      </c>
      <c r="D34208" s="2">
        <f t="shared" si="534"/>
        <v>2.6978627126717587</v>
      </c>
    </row>
    <row r="34209" spans="1:4">
      <c r="A34209" s="1">
        <v>8551.75</v>
      </c>
      <c r="B34209" s="1">
        <v>18</v>
      </c>
      <c r="C34209" s="1">
        <v>962491.33415920101</v>
      </c>
      <c r="D34209" s="2">
        <f t="shared" si="534"/>
        <v>2.6735870393311139</v>
      </c>
    </row>
    <row r="34210" spans="1:4">
      <c r="A34210" s="1">
        <v>8552</v>
      </c>
      <c r="B34210" s="1">
        <v>19</v>
      </c>
      <c r="C34210" s="1">
        <v>1125092.29033419</v>
      </c>
      <c r="D34210" s="2">
        <f t="shared" si="534"/>
        <v>3.1252563620394169</v>
      </c>
    </row>
    <row r="34211" spans="1:4">
      <c r="A34211" s="1">
        <v>8552.25</v>
      </c>
      <c r="B34211" s="1">
        <v>20</v>
      </c>
      <c r="C34211" s="1">
        <v>1111677.87953652</v>
      </c>
      <c r="D34211" s="2">
        <f t="shared" si="534"/>
        <v>3.0879941098236667</v>
      </c>
    </row>
    <row r="34212" spans="1:4">
      <c r="A34212" s="1">
        <v>8552.5</v>
      </c>
      <c r="B34212" s="1">
        <v>20</v>
      </c>
      <c r="C34212" s="1">
        <v>1114567.5865037199</v>
      </c>
      <c r="D34212" s="2">
        <f t="shared" si="534"/>
        <v>3.0960210736214444</v>
      </c>
    </row>
    <row r="34213" spans="1:4">
      <c r="A34213" s="1">
        <v>8552.75</v>
      </c>
      <c r="B34213" s="1">
        <v>20</v>
      </c>
      <c r="C34213" s="1">
        <v>1095734.69917288</v>
      </c>
      <c r="D34213" s="2">
        <f t="shared" si="534"/>
        <v>3.043707497702445</v>
      </c>
    </row>
    <row r="34214" spans="1:4">
      <c r="A34214" s="1">
        <v>8553</v>
      </c>
      <c r="B34214" s="1">
        <v>20</v>
      </c>
      <c r="C34214" s="1">
        <v>1060030.2581799501</v>
      </c>
      <c r="D34214" s="2">
        <f t="shared" si="534"/>
        <v>2.9445284949443056</v>
      </c>
    </row>
    <row r="34215" spans="1:4">
      <c r="A34215" s="1">
        <v>8553.25</v>
      </c>
      <c r="B34215" s="1">
        <v>20</v>
      </c>
      <c r="C34215" s="1">
        <v>1025320.65120608</v>
      </c>
      <c r="D34215" s="2">
        <f t="shared" si="534"/>
        <v>2.8481129200168889</v>
      </c>
    </row>
    <row r="34216" spans="1:4">
      <c r="A34216" s="1">
        <v>8553.5</v>
      </c>
      <c r="B34216" s="1">
        <v>20</v>
      </c>
      <c r="C34216" s="1">
        <v>993699.77664370101</v>
      </c>
      <c r="D34216" s="2">
        <f t="shared" si="534"/>
        <v>2.760277157343614</v>
      </c>
    </row>
    <row r="34217" spans="1:4">
      <c r="A34217" s="1">
        <v>8553.75</v>
      </c>
      <c r="B34217" s="1">
        <v>20</v>
      </c>
      <c r="C34217" s="1">
        <v>965616.52489600005</v>
      </c>
      <c r="D34217" s="2">
        <f t="shared" si="534"/>
        <v>2.6822681247111113</v>
      </c>
    </row>
    <row r="34218" spans="1:4">
      <c r="A34218" s="1">
        <v>8554</v>
      </c>
      <c r="B34218" s="1">
        <v>20</v>
      </c>
      <c r="C34218" s="1">
        <v>940888.05165344104</v>
      </c>
      <c r="D34218" s="2">
        <f t="shared" si="534"/>
        <v>2.6135779212595582</v>
      </c>
    </row>
    <row r="34219" spans="1:4">
      <c r="A34219" s="1">
        <v>8554.25</v>
      </c>
      <c r="B34219" s="1">
        <v>20</v>
      </c>
      <c r="C34219" s="1">
        <v>910360.74316334701</v>
      </c>
      <c r="D34219" s="2">
        <f t="shared" si="534"/>
        <v>2.5287798421204082</v>
      </c>
    </row>
    <row r="34220" spans="1:4">
      <c r="A34220" s="1">
        <v>8554.5</v>
      </c>
      <c r="B34220" s="1">
        <v>20</v>
      </c>
      <c r="C34220" s="1">
        <v>874349.50951411796</v>
      </c>
      <c r="D34220" s="2">
        <f t="shared" si="534"/>
        <v>2.4287486375392167</v>
      </c>
    </row>
    <row r="34221" spans="1:4">
      <c r="A34221" s="1">
        <v>8554.75</v>
      </c>
      <c r="B34221" s="1">
        <v>20</v>
      </c>
      <c r="C34221" s="1">
        <v>848556.59907924302</v>
      </c>
      <c r="D34221" s="2">
        <f t="shared" si="534"/>
        <v>2.3571016641090083</v>
      </c>
    </row>
    <row r="34222" spans="1:4">
      <c r="A34222" s="1">
        <v>8555</v>
      </c>
      <c r="B34222" s="1">
        <v>20</v>
      </c>
      <c r="C34222" s="1">
        <v>834089.506311276</v>
      </c>
      <c r="D34222" s="2">
        <f t="shared" si="534"/>
        <v>2.3169152953090997</v>
      </c>
    </row>
    <row r="34223" spans="1:4">
      <c r="A34223" s="1">
        <v>8555.25</v>
      </c>
      <c r="B34223" s="1">
        <v>20</v>
      </c>
      <c r="C34223" s="1">
        <v>819618.35373313201</v>
      </c>
      <c r="D34223" s="2">
        <f t="shared" si="534"/>
        <v>2.2767176492586998</v>
      </c>
    </row>
    <row r="34224" spans="1:4">
      <c r="A34224" s="1">
        <v>8555.5</v>
      </c>
      <c r="B34224" s="1">
        <v>20</v>
      </c>
      <c r="C34224" s="1">
        <v>804697.24446791795</v>
      </c>
      <c r="D34224" s="2">
        <f t="shared" si="534"/>
        <v>2.2352701235219943</v>
      </c>
    </row>
    <row r="34225" spans="1:4">
      <c r="A34225" s="1">
        <v>8555.75</v>
      </c>
      <c r="B34225" s="1">
        <v>20</v>
      </c>
      <c r="C34225" s="1">
        <v>794218.31487750495</v>
      </c>
      <c r="D34225" s="2">
        <f t="shared" si="534"/>
        <v>2.206161985770847</v>
      </c>
    </row>
    <row r="34226" spans="1:4">
      <c r="A34226" s="1">
        <v>8556</v>
      </c>
      <c r="B34226" s="1">
        <v>20</v>
      </c>
      <c r="C34226" s="1">
        <v>788974.98957268195</v>
      </c>
      <c r="D34226" s="2">
        <f t="shared" si="534"/>
        <v>2.1915971932574498</v>
      </c>
    </row>
    <row r="34227" spans="1:4">
      <c r="A34227" s="1">
        <v>8556.25</v>
      </c>
      <c r="B34227" s="1">
        <v>20</v>
      </c>
      <c r="C34227" s="1">
        <v>778312.12476660404</v>
      </c>
      <c r="D34227" s="2">
        <f t="shared" si="534"/>
        <v>2.1619781243516778</v>
      </c>
    </row>
    <row r="34228" spans="1:4">
      <c r="A34228" s="1">
        <v>8556.5</v>
      </c>
      <c r="B34228" s="1">
        <v>20</v>
      </c>
      <c r="C34228" s="1">
        <v>761827.56980353897</v>
      </c>
      <c r="D34228" s="2">
        <f t="shared" si="534"/>
        <v>2.1161876938987194</v>
      </c>
    </row>
    <row r="34229" spans="1:4">
      <c r="A34229" s="1">
        <v>8556.75</v>
      </c>
      <c r="B34229" s="1">
        <v>20</v>
      </c>
      <c r="C34229" s="1">
        <v>755441.38368062</v>
      </c>
      <c r="D34229" s="2">
        <f t="shared" si="534"/>
        <v>2.0984482880017223</v>
      </c>
    </row>
    <row r="34230" spans="1:4">
      <c r="A34230" s="1">
        <v>8557</v>
      </c>
      <c r="B34230" s="1">
        <v>20</v>
      </c>
      <c r="C34230" s="1">
        <v>761104.840974494</v>
      </c>
      <c r="D34230" s="2">
        <f t="shared" si="534"/>
        <v>2.1141801138180387</v>
      </c>
    </row>
    <row r="34231" spans="1:4">
      <c r="A34231" s="1">
        <v>8557.25</v>
      </c>
      <c r="B34231" s="1">
        <v>20</v>
      </c>
      <c r="C34231" s="1">
        <v>764334.99787728395</v>
      </c>
      <c r="D34231" s="2">
        <f t="shared" si="534"/>
        <v>2.1231527718813443</v>
      </c>
    </row>
    <row r="34232" spans="1:4">
      <c r="A34232" s="1">
        <v>8557.5</v>
      </c>
      <c r="B34232" s="1">
        <v>20</v>
      </c>
      <c r="C34232" s="1">
        <v>764524.67119440006</v>
      </c>
      <c r="D34232" s="2">
        <f t="shared" si="534"/>
        <v>2.1236796422066666</v>
      </c>
    </row>
    <row r="34233" spans="1:4">
      <c r="A34233" s="1">
        <v>8557.75</v>
      </c>
      <c r="B34233" s="1">
        <v>20</v>
      </c>
      <c r="C34233" s="1">
        <v>774065.22893364797</v>
      </c>
      <c r="D34233" s="2">
        <f t="shared" si="534"/>
        <v>2.1501811914823552</v>
      </c>
    </row>
    <row r="34234" spans="1:4">
      <c r="A34234" s="1">
        <v>8558</v>
      </c>
      <c r="B34234" s="1">
        <v>20</v>
      </c>
      <c r="C34234" s="1">
        <v>793964.42809963995</v>
      </c>
      <c r="D34234" s="2">
        <f t="shared" si="534"/>
        <v>2.2054567447212219</v>
      </c>
    </row>
    <row r="34235" spans="1:4">
      <c r="A34235" s="1">
        <v>8558.25</v>
      </c>
      <c r="B34235" s="1">
        <v>20</v>
      </c>
      <c r="C34235" s="1">
        <v>812015.26470048598</v>
      </c>
      <c r="D34235" s="2">
        <f t="shared" si="534"/>
        <v>2.2555979575013501</v>
      </c>
    </row>
    <row r="34236" spans="1:4">
      <c r="A34236" s="1">
        <v>8558.5</v>
      </c>
      <c r="B34236" s="1">
        <v>20</v>
      </c>
      <c r="C34236" s="1">
        <v>828403.15675120801</v>
      </c>
      <c r="D34236" s="2">
        <f t="shared" si="534"/>
        <v>2.3011198798644665</v>
      </c>
    </row>
    <row r="34237" spans="1:4">
      <c r="A34237" s="1">
        <v>8558.75</v>
      </c>
      <c r="B34237" s="1">
        <v>20</v>
      </c>
      <c r="C34237" s="1">
        <v>849546.14529131295</v>
      </c>
      <c r="D34237" s="2">
        <f t="shared" si="534"/>
        <v>2.3598504035869805</v>
      </c>
    </row>
    <row r="34238" spans="1:4">
      <c r="A34238" s="1">
        <v>8559</v>
      </c>
      <c r="B34238" s="1">
        <v>20</v>
      </c>
      <c r="C34238" s="1">
        <v>876659.25623998803</v>
      </c>
      <c r="D34238" s="2">
        <f t="shared" si="534"/>
        <v>2.4351646006666332</v>
      </c>
    </row>
    <row r="34239" spans="1:4">
      <c r="A34239" s="1">
        <v>8559.25</v>
      </c>
      <c r="B34239" s="1">
        <v>20</v>
      </c>
      <c r="C34239" s="1">
        <v>904591.80465153302</v>
      </c>
      <c r="D34239" s="2">
        <f t="shared" si="534"/>
        <v>2.5127550129209251</v>
      </c>
    </row>
    <row r="34240" spans="1:4">
      <c r="A34240" s="1">
        <v>8559.5</v>
      </c>
      <c r="B34240" s="1">
        <v>20</v>
      </c>
      <c r="C34240" s="1">
        <v>932881.51570956898</v>
      </c>
      <c r="D34240" s="2">
        <f t="shared" si="534"/>
        <v>2.5913375436376915</v>
      </c>
    </row>
    <row r="34241" spans="1:4">
      <c r="A34241" s="1">
        <v>8559.75</v>
      </c>
      <c r="B34241" s="1">
        <v>20</v>
      </c>
      <c r="C34241" s="1">
        <v>957668.39646573702</v>
      </c>
      <c r="D34241" s="2">
        <f t="shared" si="534"/>
        <v>2.6601899901826025</v>
      </c>
    </row>
    <row r="34242" spans="1:4">
      <c r="A34242" s="1">
        <v>8560</v>
      </c>
      <c r="B34242" s="1">
        <v>20</v>
      </c>
      <c r="C34242" s="1">
        <v>975191.32490739296</v>
      </c>
      <c r="D34242" s="2">
        <f t="shared" si="534"/>
        <v>2.7088647914094248</v>
      </c>
    </row>
    <row r="34243" spans="1:4">
      <c r="A34243" s="1">
        <v>8560.25</v>
      </c>
      <c r="B34243" s="1">
        <v>20</v>
      </c>
      <c r="C34243" s="1">
        <v>984609.82751271699</v>
      </c>
      <c r="D34243" s="2">
        <f t="shared" ref="D34243:D34306" si="535">(C34243/(3600*1000))*10</f>
        <v>2.7350272986464361</v>
      </c>
    </row>
    <row r="34244" spans="1:4">
      <c r="A34244" s="1">
        <v>8560.5</v>
      </c>
      <c r="B34244" s="1">
        <v>19</v>
      </c>
      <c r="C34244" s="1">
        <v>802575.09698464896</v>
      </c>
      <c r="D34244" s="2">
        <f t="shared" si="535"/>
        <v>2.2293752694018028</v>
      </c>
    </row>
    <row r="34245" spans="1:4">
      <c r="A34245" s="1">
        <v>8560.75</v>
      </c>
      <c r="B34245" s="1">
        <v>18</v>
      </c>
      <c r="C34245" s="1">
        <v>803918.88751629298</v>
      </c>
      <c r="D34245" s="2">
        <f t="shared" si="535"/>
        <v>2.2331080208785918</v>
      </c>
    </row>
    <row r="34246" spans="1:4">
      <c r="A34246" s="1">
        <v>8561</v>
      </c>
      <c r="B34246" s="1">
        <v>18</v>
      </c>
      <c r="C34246" s="1">
        <v>812056.96689158096</v>
      </c>
      <c r="D34246" s="2">
        <f t="shared" si="535"/>
        <v>2.2557137969210581</v>
      </c>
    </row>
    <row r="34247" spans="1:4">
      <c r="A34247" s="1">
        <v>8561.25</v>
      </c>
      <c r="B34247" s="1">
        <v>18</v>
      </c>
      <c r="C34247" s="1">
        <v>821532.27204844204</v>
      </c>
      <c r="D34247" s="2">
        <f t="shared" si="535"/>
        <v>2.2820340890234498</v>
      </c>
    </row>
    <row r="34248" spans="1:4">
      <c r="A34248" s="1">
        <v>8561.5</v>
      </c>
      <c r="B34248" s="1">
        <v>18</v>
      </c>
      <c r="C34248" s="1">
        <v>834861.58532283094</v>
      </c>
      <c r="D34248" s="2">
        <f t="shared" si="535"/>
        <v>2.3190599592300858</v>
      </c>
    </row>
    <row r="34249" spans="1:4">
      <c r="A34249" s="1">
        <v>8561.75</v>
      </c>
      <c r="B34249" s="1">
        <v>18</v>
      </c>
      <c r="C34249" s="1">
        <v>847633.60568199598</v>
      </c>
      <c r="D34249" s="2">
        <f t="shared" si="535"/>
        <v>2.3545377935611</v>
      </c>
    </row>
    <row r="34250" spans="1:4">
      <c r="A34250" s="1">
        <v>8562</v>
      </c>
      <c r="B34250" s="1">
        <v>18</v>
      </c>
      <c r="C34250" s="1">
        <v>859976.65620974498</v>
      </c>
      <c r="D34250" s="2">
        <f t="shared" si="535"/>
        <v>2.3888240450270697</v>
      </c>
    </row>
    <row r="34251" spans="1:4">
      <c r="A34251" s="1">
        <v>8562.25</v>
      </c>
      <c r="B34251" s="1">
        <v>18</v>
      </c>
      <c r="C34251" s="1">
        <v>867893.95707789203</v>
      </c>
      <c r="D34251" s="2">
        <f t="shared" si="535"/>
        <v>2.4108165474385892</v>
      </c>
    </row>
    <row r="34252" spans="1:4">
      <c r="A34252" s="1">
        <v>8562.5</v>
      </c>
      <c r="B34252" s="1">
        <v>18</v>
      </c>
      <c r="C34252" s="1">
        <v>871472.06508100498</v>
      </c>
      <c r="D34252" s="2">
        <f t="shared" si="535"/>
        <v>2.4207557363361247</v>
      </c>
    </row>
    <row r="34253" spans="1:4">
      <c r="A34253" s="1">
        <v>8562.75</v>
      </c>
      <c r="B34253" s="1">
        <v>18</v>
      </c>
      <c r="C34253" s="1">
        <v>874447.90426293598</v>
      </c>
      <c r="D34253" s="2">
        <f t="shared" si="535"/>
        <v>2.4290219562859332</v>
      </c>
    </row>
    <row r="34254" spans="1:4">
      <c r="A34254" s="1">
        <v>8563</v>
      </c>
      <c r="B34254" s="1">
        <v>18</v>
      </c>
      <c r="C34254" s="1">
        <v>877096.49711525405</v>
      </c>
      <c r="D34254" s="2">
        <f t="shared" si="535"/>
        <v>2.4363791586534838</v>
      </c>
    </row>
    <row r="34255" spans="1:4">
      <c r="A34255" s="1">
        <v>8563.25</v>
      </c>
      <c r="B34255" s="1">
        <v>18</v>
      </c>
      <c r="C34255" s="1">
        <v>884494.78551111696</v>
      </c>
      <c r="D34255" s="2">
        <f t="shared" si="535"/>
        <v>2.4569299597531029</v>
      </c>
    </row>
    <row r="34256" spans="1:4">
      <c r="A34256" s="1">
        <v>8563.5</v>
      </c>
      <c r="B34256" s="1">
        <v>18</v>
      </c>
      <c r="C34256" s="1">
        <v>896532.58400833898</v>
      </c>
      <c r="D34256" s="2">
        <f t="shared" si="535"/>
        <v>2.4903682889120526</v>
      </c>
    </row>
    <row r="34257" spans="1:4">
      <c r="A34257" s="1">
        <v>8563.75</v>
      </c>
      <c r="B34257" s="1">
        <v>18</v>
      </c>
      <c r="C34257" s="1">
        <v>908809.48250623001</v>
      </c>
      <c r="D34257" s="2">
        <f t="shared" si="535"/>
        <v>2.5244707847395276</v>
      </c>
    </row>
    <row r="34258" spans="1:4">
      <c r="A34258" s="1">
        <v>8564</v>
      </c>
      <c r="B34258" s="1">
        <v>18</v>
      </c>
      <c r="C34258" s="1">
        <v>921085.92852298904</v>
      </c>
      <c r="D34258" s="2">
        <f t="shared" si="535"/>
        <v>2.5585720236749694</v>
      </c>
    </row>
    <row r="34259" spans="1:4">
      <c r="A34259" s="1">
        <v>8564.25</v>
      </c>
      <c r="B34259" s="1">
        <v>18</v>
      </c>
      <c r="C34259" s="1">
        <v>936646.36727605097</v>
      </c>
      <c r="D34259" s="2">
        <f t="shared" si="535"/>
        <v>2.6017954646556971</v>
      </c>
    </row>
    <row r="34260" spans="1:4">
      <c r="A34260" s="1">
        <v>8564.5</v>
      </c>
      <c r="B34260" s="1">
        <v>18</v>
      </c>
      <c r="C34260" s="1">
        <v>955567.35841106204</v>
      </c>
      <c r="D34260" s="2">
        <f t="shared" si="535"/>
        <v>2.6543537733640612</v>
      </c>
    </row>
    <row r="34261" spans="1:4">
      <c r="A34261" s="1">
        <v>8564.75</v>
      </c>
      <c r="B34261" s="1">
        <v>18</v>
      </c>
      <c r="C34261" s="1">
        <v>974606.22892817995</v>
      </c>
      <c r="D34261" s="2">
        <f t="shared" si="535"/>
        <v>2.7072395248004999</v>
      </c>
    </row>
    <row r="34262" spans="1:4">
      <c r="A34262" s="1">
        <v>8565</v>
      </c>
      <c r="B34262" s="1">
        <v>18</v>
      </c>
      <c r="C34262" s="1">
        <v>993719.223899437</v>
      </c>
      <c r="D34262" s="2">
        <f t="shared" si="535"/>
        <v>2.7603311774984363</v>
      </c>
    </row>
    <row r="34263" spans="1:4">
      <c r="A34263" s="1">
        <v>8565.25</v>
      </c>
      <c r="B34263" s="1">
        <v>18</v>
      </c>
      <c r="C34263" s="1">
        <v>1013249.1131748901</v>
      </c>
      <c r="D34263" s="2">
        <f t="shared" si="535"/>
        <v>2.8145808699302499</v>
      </c>
    </row>
    <row r="34264" spans="1:4">
      <c r="A34264" s="1">
        <v>8565.5</v>
      </c>
      <c r="B34264" s="1">
        <v>18</v>
      </c>
      <c r="C34264" s="1">
        <v>1033203.33570774</v>
      </c>
      <c r="D34264" s="2">
        <f t="shared" si="535"/>
        <v>2.8700092658548333</v>
      </c>
    </row>
    <row r="34265" spans="1:4">
      <c r="A34265" s="1">
        <v>8565.75</v>
      </c>
      <c r="B34265" s="1">
        <v>18</v>
      </c>
      <c r="C34265" s="1">
        <v>1053225.8523482301</v>
      </c>
      <c r="D34265" s="2">
        <f t="shared" si="535"/>
        <v>2.9256273676339721</v>
      </c>
    </row>
    <row r="34266" spans="1:4">
      <c r="A34266" s="1">
        <v>8566</v>
      </c>
      <c r="B34266" s="1">
        <v>18</v>
      </c>
      <c r="C34266" s="1">
        <v>1073306.3670751399</v>
      </c>
      <c r="D34266" s="2">
        <f t="shared" si="535"/>
        <v>2.9814065752087222</v>
      </c>
    </row>
    <row r="34267" spans="1:4">
      <c r="A34267" s="1">
        <v>8566.25</v>
      </c>
      <c r="B34267" s="1">
        <v>18</v>
      </c>
      <c r="C34267" s="1">
        <v>1093537.18394644</v>
      </c>
      <c r="D34267" s="2">
        <f t="shared" si="535"/>
        <v>3.0376032887401112</v>
      </c>
    </row>
    <row r="34268" spans="1:4">
      <c r="A34268" s="1">
        <v>8566.5</v>
      </c>
      <c r="B34268" s="1">
        <v>18</v>
      </c>
      <c r="C34268" s="1">
        <v>1113948.9054179699</v>
      </c>
      <c r="D34268" s="2">
        <f t="shared" si="535"/>
        <v>3.0943025150499164</v>
      </c>
    </row>
    <row r="34269" spans="1:4">
      <c r="A34269" s="1">
        <v>8566.75</v>
      </c>
      <c r="B34269" s="1">
        <v>18</v>
      </c>
      <c r="C34269" s="1">
        <v>1134468.8018022201</v>
      </c>
      <c r="D34269" s="2">
        <f t="shared" si="535"/>
        <v>3.1513022272283893</v>
      </c>
    </row>
    <row r="34270" spans="1:4">
      <c r="A34270" s="1">
        <v>8567</v>
      </c>
      <c r="B34270" s="1">
        <v>18</v>
      </c>
      <c r="C34270" s="1">
        <v>1155079.56138707</v>
      </c>
      <c r="D34270" s="2">
        <f t="shared" si="535"/>
        <v>3.2085543371863059</v>
      </c>
    </row>
    <row r="34271" spans="1:4">
      <c r="A34271" s="1">
        <v>8567.25</v>
      </c>
      <c r="B34271" s="1">
        <v>18</v>
      </c>
      <c r="C34271" s="1">
        <v>1173661.4775151699</v>
      </c>
      <c r="D34271" s="2">
        <f t="shared" si="535"/>
        <v>3.2601707708754719</v>
      </c>
    </row>
    <row r="34272" spans="1:4">
      <c r="A34272" s="1">
        <v>8567.5</v>
      </c>
      <c r="B34272" s="1">
        <v>18</v>
      </c>
      <c r="C34272" s="1">
        <v>1190124.4039702199</v>
      </c>
      <c r="D34272" s="2">
        <f t="shared" si="535"/>
        <v>3.3059011221394998</v>
      </c>
    </row>
    <row r="34273" spans="1:4">
      <c r="A34273" s="1">
        <v>8567.75</v>
      </c>
      <c r="B34273" s="1">
        <v>18</v>
      </c>
      <c r="C34273" s="1">
        <v>1206523.21077516</v>
      </c>
      <c r="D34273" s="2">
        <f t="shared" si="535"/>
        <v>3.3514533632643335</v>
      </c>
    </row>
    <row r="34274" spans="1:4">
      <c r="A34274" s="1">
        <v>8568</v>
      </c>
      <c r="B34274" s="1">
        <v>18</v>
      </c>
      <c r="C34274" s="1">
        <v>1222897.8730099599</v>
      </c>
      <c r="D34274" s="2">
        <f t="shared" si="535"/>
        <v>3.3969385361387778</v>
      </c>
    </row>
    <row r="34275" spans="1:4">
      <c r="A34275" s="1">
        <v>8568.25</v>
      </c>
      <c r="B34275" s="1">
        <v>18</v>
      </c>
      <c r="C34275" s="1">
        <v>1223953.4905349701</v>
      </c>
      <c r="D34275" s="2">
        <f t="shared" si="535"/>
        <v>3.3998708070415833</v>
      </c>
    </row>
    <row r="34276" spans="1:4">
      <c r="A34276" s="1">
        <v>8568.5</v>
      </c>
      <c r="B34276" s="1">
        <v>18</v>
      </c>
      <c r="C34276" s="1">
        <v>1208744.52755656</v>
      </c>
      <c r="D34276" s="2">
        <f t="shared" si="535"/>
        <v>3.3576236876571115</v>
      </c>
    </row>
    <row r="34277" spans="1:4">
      <c r="A34277" s="1">
        <v>8568.75</v>
      </c>
      <c r="B34277" s="1">
        <v>18</v>
      </c>
      <c r="C34277" s="1">
        <v>1192870.18443644</v>
      </c>
      <c r="D34277" s="2">
        <f t="shared" si="535"/>
        <v>3.313528290101222</v>
      </c>
    </row>
    <row r="34278" spans="1:4">
      <c r="A34278" s="1">
        <v>8569</v>
      </c>
      <c r="B34278" s="1">
        <v>18</v>
      </c>
      <c r="C34278" s="1">
        <v>1176383.9952249499</v>
      </c>
      <c r="D34278" s="2">
        <f t="shared" si="535"/>
        <v>3.2677333200693055</v>
      </c>
    </row>
    <row r="34279" spans="1:4">
      <c r="A34279" s="1">
        <v>8569.25</v>
      </c>
      <c r="B34279" s="1">
        <v>18</v>
      </c>
      <c r="C34279" s="1">
        <v>1178814.42789501</v>
      </c>
      <c r="D34279" s="2">
        <f t="shared" si="535"/>
        <v>3.2744845219305834</v>
      </c>
    </row>
    <row r="34280" spans="1:4">
      <c r="A34280" s="1">
        <v>8569.5</v>
      </c>
      <c r="B34280" s="1">
        <v>18</v>
      </c>
      <c r="C34280" s="1">
        <v>1200316.1708203</v>
      </c>
      <c r="D34280" s="2">
        <f t="shared" si="535"/>
        <v>3.3342115856119441</v>
      </c>
    </row>
    <row r="34281" spans="1:4">
      <c r="A34281" s="1">
        <v>8569.75</v>
      </c>
      <c r="B34281" s="1">
        <v>18</v>
      </c>
      <c r="C34281" s="1">
        <v>1222684.6162992499</v>
      </c>
      <c r="D34281" s="2">
        <f t="shared" si="535"/>
        <v>3.3963461563868051</v>
      </c>
    </row>
    <row r="34282" spans="1:4">
      <c r="A34282" s="1">
        <v>8570</v>
      </c>
      <c r="B34282" s="1">
        <v>18</v>
      </c>
      <c r="C34282" s="1">
        <v>1245579.5494502699</v>
      </c>
      <c r="D34282" s="2">
        <f t="shared" si="535"/>
        <v>3.4599431929174163</v>
      </c>
    </row>
    <row r="34283" spans="1:4">
      <c r="A34283" s="1">
        <v>8570.25</v>
      </c>
      <c r="B34283" s="1">
        <v>18</v>
      </c>
      <c r="C34283" s="1">
        <v>1258739.26746736</v>
      </c>
      <c r="D34283" s="2">
        <f t="shared" si="535"/>
        <v>3.4964979651871109</v>
      </c>
    </row>
    <row r="34284" spans="1:4">
      <c r="A34284" s="1">
        <v>8570.5</v>
      </c>
      <c r="B34284" s="1">
        <v>18</v>
      </c>
      <c r="C34284" s="1">
        <v>1261032.9252938</v>
      </c>
      <c r="D34284" s="2">
        <f t="shared" si="535"/>
        <v>3.5028692369272219</v>
      </c>
    </row>
    <row r="34285" spans="1:4">
      <c r="A34285" s="1">
        <v>8570.75</v>
      </c>
      <c r="B34285" s="1">
        <v>18</v>
      </c>
      <c r="C34285" s="1">
        <v>1263120.95244725</v>
      </c>
      <c r="D34285" s="2">
        <f t="shared" si="535"/>
        <v>3.5086693123534722</v>
      </c>
    </row>
    <row r="34286" spans="1:4">
      <c r="A34286" s="1">
        <v>8571</v>
      </c>
      <c r="B34286" s="1">
        <v>18</v>
      </c>
      <c r="C34286" s="1">
        <v>1265008.8785321</v>
      </c>
      <c r="D34286" s="2">
        <f t="shared" si="535"/>
        <v>3.5139135514780557</v>
      </c>
    </row>
    <row r="34287" spans="1:4">
      <c r="A34287" s="1">
        <v>8571.25</v>
      </c>
      <c r="B34287" s="1">
        <v>18</v>
      </c>
      <c r="C34287" s="1">
        <v>1271222.3035466101</v>
      </c>
      <c r="D34287" s="2">
        <f t="shared" si="535"/>
        <v>3.5311730654072502</v>
      </c>
    </row>
    <row r="34288" spans="1:4">
      <c r="A34288" s="1">
        <v>8571.5</v>
      </c>
      <c r="B34288" s="1">
        <v>18</v>
      </c>
      <c r="C34288" s="1">
        <v>1281873.93013355</v>
      </c>
      <c r="D34288" s="2">
        <f t="shared" si="535"/>
        <v>3.5607609170376389</v>
      </c>
    </row>
    <row r="34289" spans="1:4">
      <c r="A34289" s="1">
        <v>8571.75</v>
      </c>
      <c r="B34289" s="1">
        <v>18</v>
      </c>
      <c r="C34289" s="1">
        <v>1292602.73763193</v>
      </c>
      <c r="D34289" s="2">
        <f t="shared" si="535"/>
        <v>3.5905631600886947</v>
      </c>
    </row>
    <row r="34290" spans="1:4">
      <c r="A34290" s="1">
        <v>8572</v>
      </c>
      <c r="B34290" s="1">
        <v>18</v>
      </c>
      <c r="C34290" s="1">
        <v>1303405.7282290501</v>
      </c>
      <c r="D34290" s="2">
        <f t="shared" si="535"/>
        <v>3.6205714673029163</v>
      </c>
    </row>
    <row r="34291" spans="1:4">
      <c r="A34291" s="1">
        <v>8572.25</v>
      </c>
      <c r="B34291" s="1">
        <v>18</v>
      </c>
      <c r="C34291" s="1">
        <v>1311790.83524804</v>
      </c>
      <c r="D34291" s="2">
        <f t="shared" si="535"/>
        <v>3.6438634312445557</v>
      </c>
    </row>
    <row r="34292" spans="1:4">
      <c r="A34292" s="1">
        <v>8572.5</v>
      </c>
      <c r="B34292" s="1">
        <v>18</v>
      </c>
      <c r="C34292" s="1">
        <v>1317697.57590373</v>
      </c>
      <c r="D34292" s="2">
        <f t="shared" si="535"/>
        <v>3.6602710441770276</v>
      </c>
    </row>
    <row r="34293" spans="1:4">
      <c r="A34293" s="1">
        <v>8572.75</v>
      </c>
      <c r="B34293" s="1">
        <v>18</v>
      </c>
      <c r="C34293" s="1">
        <v>1323539.8842324901</v>
      </c>
      <c r="D34293" s="2">
        <f t="shared" si="535"/>
        <v>3.6764996784235837</v>
      </c>
    </row>
    <row r="34294" spans="1:4">
      <c r="A34294" s="1">
        <v>8573</v>
      </c>
      <c r="B34294" s="1">
        <v>18</v>
      </c>
      <c r="C34294" s="1">
        <v>1329323.5554691199</v>
      </c>
      <c r="D34294" s="2">
        <f t="shared" si="535"/>
        <v>3.6925654318586663</v>
      </c>
    </row>
    <row r="34295" spans="1:4">
      <c r="A34295" s="1">
        <v>8573.25</v>
      </c>
      <c r="B34295" s="1">
        <v>18</v>
      </c>
      <c r="C34295" s="1">
        <v>1333904.3484730399</v>
      </c>
      <c r="D34295" s="2">
        <f t="shared" si="535"/>
        <v>3.7052898568695554</v>
      </c>
    </row>
    <row r="34296" spans="1:4">
      <c r="A34296" s="1">
        <v>8573.5</v>
      </c>
      <c r="B34296" s="1">
        <v>18</v>
      </c>
      <c r="C34296" s="1">
        <v>1337282.0954321299</v>
      </c>
      <c r="D34296" s="2">
        <f t="shared" si="535"/>
        <v>3.7146724873114723</v>
      </c>
    </row>
    <row r="34297" spans="1:4">
      <c r="A34297" s="1">
        <v>8573.75</v>
      </c>
      <c r="B34297" s="1">
        <v>18</v>
      </c>
      <c r="C34297" s="1">
        <v>1340609.37581229</v>
      </c>
      <c r="D34297" s="2">
        <f t="shared" si="535"/>
        <v>3.7239149328119163</v>
      </c>
    </row>
    <row r="34298" spans="1:4">
      <c r="A34298" s="1">
        <v>8574</v>
      </c>
      <c r="B34298" s="1">
        <v>18</v>
      </c>
      <c r="C34298" s="1">
        <v>1343896.69696569</v>
      </c>
      <c r="D34298" s="2">
        <f t="shared" si="535"/>
        <v>3.7330463804602498</v>
      </c>
    </row>
    <row r="34299" spans="1:4">
      <c r="A34299" s="1">
        <v>8574.25</v>
      </c>
      <c r="B34299" s="1">
        <v>18</v>
      </c>
      <c r="C34299" s="1">
        <v>1345552.4414079699</v>
      </c>
      <c r="D34299" s="2">
        <f t="shared" si="535"/>
        <v>3.7376456705776944</v>
      </c>
    </row>
    <row r="34300" spans="1:4">
      <c r="A34300" s="1">
        <v>8574.5</v>
      </c>
      <c r="B34300" s="1">
        <v>18</v>
      </c>
      <c r="C34300" s="1">
        <v>1345556.1775311599</v>
      </c>
      <c r="D34300" s="2">
        <f t="shared" si="535"/>
        <v>3.7376560486976667</v>
      </c>
    </row>
    <row r="34301" spans="1:4">
      <c r="A34301" s="1">
        <v>8574.75</v>
      </c>
      <c r="B34301" s="1">
        <v>18</v>
      </c>
      <c r="C34301" s="1">
        <v>1345482.8439370301</v>
      </c>
      <c r="D34301" s="2">
        <f t="shared" si="535"/>
        <v>3.7374523442695278</v>
      </c>
    </row>
    <row r="34302" spans="1:4">
      <c r="A34302" s="1">
        <v>8575</v>
      </c>
      <c r="B34302" s="1">
        <v>18</v>
      </c>
      <c r="C34302" s="1">
        <v>1345343.33327032</v>
      </c>
      <c r="D34302" s="2">
        <f t="shared" si="535"/>
        <v>3.737064814639778</v>
      </c>
    </row>
    <row r="34303" spans="1:4">
      <c r="A34303" s="1">
        <v>8575.25</v>
      </c>
      <c r="B34303" s="1">
        <v>18</v>
      </c>
      <c r="C34303" s="1">
        <v>1350175.1773185399</v>
      </c>
      <c r="D34303" s="2">
        <f t="shared" si="535"/>
        <v>3.750486603662611</v>
      </c>
    </row>
    <row r="34304" spans="1:4">
      <c r="A34304" s="1">
        <v>8575.5</v>
      </c>
      <c r="B34304" s="1">
        <v>18</v>
      </c>
      <c r="C34304" s="1">
        <v>1360097.4801267299</v>
      </c>
      <c r="D34304" s="2">
        <f t="shared" si="535"/>
        <v>3.7780485559075832</v>
      </c>
    </row>
    <row r="34305" spans="1:4">
      <c r="A34305" s="1">
        <v>8575.75</v>
      </c>
      <c r="B34305" s="1">
        <v>18</v>
      </c>
      <c r="C34305" s="1">
        <v>1370204.39500593</v>
      </c>
      <c r="D34305" s="2">
        <f t="shared" si="535"/>
        <v>3.8061233194609168</v>
      </c>
    </row>
    <row r="34306" spans="1:4">
      <c r="A34306" s="1">
        <v>8576</v>
      </c>
      <c r="B34306" s="1">
        <v>19</v>
      </c>
      <c r="C34306" s="1">
        <v>1569599.3436276701</v>
      </c>
      <c r="D34306" s="2">
        <f t="shared" si="535"/>
        <v>4.3599981767435283</v>
      </c>
    </row>
    <row r="34307" spans="1:4">
      <c r="A34307" s="1">
        <v>8576.25</v>
      </c>
      <c r="B34307" s="1">
        <v>20</v>
      </c>
      <c r="C34307" s="1">
        <v>1092921.8659264499</v>
      </c>
      <c r="D34307" s="2">
        <f t="shared" ref="D34307:D34370" si="536">(C34307/(3600*1000))*10</f>
        <v>3.0358940720179159</v>
      </c>
    </row>
    <row r="34308" spans="1:4">
      <c r="A34308" s="1">
        <v>8576.5</v>
      </c>
      <c r="B34308" s="1">
        <v>20</v>
      </c>
      <c r="C34308" s="1">
        <v>1339658.4044943899</v>
      </c>
      <c r="D34308" s="2">
        <f t="shared" si="536"/>
        <v>3.72127334581775</v>
      </c>
    </row>
    <row r="34309" spans="1:4">
      <c r="A34309" s="1">
        <v>8576.75</v>
      </c>
      <c r="B34309" s="1">
        <v>20</v>
      </c>
      <c r="C34309" s="1">
        <v>1296508.4414826799</v>
      </c>
      <c r="D34309" s="2">
        <f t="shared" si="536"/>
        <v>3.6014123374518885</v>
      </c>
    </row>
    <row r="34310" spans="1:4">
      <c r="A34310" s="1">
        <v>8577</v>
      </c>
      <c r="B34310" s="1">
        <v>20</v>
      </c>
      <c r="C34310" s="1">
        <v>1170067.2703773701</v>
      </c>
      <c r="D34310" s="2">
        <f t="shared" si="536"/>
        <v>3.250186862159361</v>
      </c>
    </row>
    <row r="34311" spans="1:4">
      <c r="A34311" s="1">
        <v>8577.25</v>
      </c>
      <c r="B34311" s="1">
        <v>20</v>
      </c>
      <c r="C34311" s="1">
        <v>1054289.3282669799</v>
      </c>
      <c r="D34311" s="2">
        <f t="shared" si="536"/>
        <v>2.9285814674082777</v>
      </c>
    </row>
    <row r="34312" spans="1:4">
      <c r="A34312" s="1">
        <v>8577.5</v>
      </c>
      <c r="B34312" s="1">
        <v>20</v>
      </c>
      <c r="C34312" s="1">
        <v>1025061.39290743</v>
      </c>
      <c r="D34312" s="2">
        <f t="shared" si="536"/>
        <v>2.8473927580761944</v>
      </c>
    </row>
    <row r="34313" spans="1:4">
      <c r="A34313" s="1">
        <v>8577.75</v>
      </c>
      <c r="B34313" s="1">
        <v>20</v>
      </c>
      <c r="C34313" s="1">
        <v>994873.97735760699</v>
      </c>
      <c r="D34313" s="2">
        <f t="shared" si="536"/>
        <v>2.7635388259933529</v>
      </c>
    </row>
    <row r="34314" spans="1:4">
      <c r="A34314" s="1">
        <v>8578</v>
      </c>
      <c r="B34314" s="1">
        <v>20</v>
      </c>
      <c r="C34314" s="1">
        <v>960893.59247234499</v>
      </c>
      <c r="D34314" s="2">
        <f t="shared" si="536"/>
        <v>2.6691488679787363</v>
      </c>
    </row>
    <row r="34315" spans="1:4">
      <c r="A34315" s="1">
        <v>8578.25</v>
      </c>
      <c r="B34315" s="1">
        <v>20</v>
      </c>
      <c r="C34315" s="1">
        <v>925954.87951559201</v>
      </c>
      <c r="D34315" s="2">
        <f t="shared" si="536"/>
        <v>2.572096887543311</v>
      </c>
    </row>
    <row r="34316" spans="1:4">
      <c r="A34316" s="1">
        <v>8578.5</v>
      </c>
      <c r="B34316" s="1">
        <v>20</v>
      </c>
      <c r="C34316" s="1">
        <v>890777.80321289995</v>
      </c>
      <c r="D34316" s="2">
        <f t="shared" si="536"/>
        <v>2.4743827867024999</v>
      </c>
    </row>
    <row r="34317" spans="1:4">
      <c r="A34317" s="1">
        <v>8578.75</v>
      </c>
      <c r="B34317" s="1">
        <v>20</v>
      </c>
      <c r="C34317" s="1">
        <v>860123.047764724</v>
      </c>
      <c r="D34317" s="2">
        <f t="shared" si="536"/>
        <v>2.3892306882353447</v>
      </c>
    </row>
    <row r="34318" spans="1:4">
      <c r="A34318" s="1">
        <v>8579</v>
      </c>
      <c r="B34318" s="1">
        <v>20</v>
      </c>
      <c r="C34318" s="1">
        <v>843706.43634281901</v>
      </c>
      <c r="D34318" s="2">
        <f t="shared" si="536"/>
        <v>2.343628989841164</v>
      </c>
    </row>
    <row r="34319" spans="1:4">
      <c r="A34319" s="1">
        <v>8579.25</v>
      </c>
      <c r="B34319" s="1">
        <v>20</v>
      </c>
      <c r="C34319" s="1">
        <v>815352.21677113103</v>
      </c>
      <c r="D34319" s="2">
        <f t="shared" si="536"/>
        <v>2.2648672688086973</v>
      </c>
    </row>
    <row r="34320" spans="1:4">
      <c r="A34320" s="1">
        <v>8579.5</v>
      </c>
      <c r="B34320" s="1">
        <v>20</v>
      </c>
      <c r="C34320" s="1">
        <v>776265.89007667894</v>
      </c>
      <c r="D34320" s="2">
        <f t="shared" si="536"/>
        <v>2.1562941391018859</v>
      </c>
    </row>
    <row r="34321" spans="1:4">
      <c r="A34321" s="1">
        <v>8579.75</v>
      </c>
      <c r="B34321" s="1">
        <v>20</v>
      </c>
      <c r="C34321" s="1">
        <v>782407.29615847406</v>
      </c>
      <c r="D34321" s="2">
        <f t="shared" si="536"/>
        <v>2.1733536004402056</v>
      </c>
    </row>
    <row r="34322" spans="1:4">
      <c r="A34322" s="1">
        <v>8580</v>
      </c>
      <c r="B34322" s="1">
        <v>20</v>
      </c>
      <c r="C34322" s="1">
        <v>837454.3572804</v>
      </c>
      <c r="D34322" s="2">
        <f t="shared" si="536"/>
        <v>2.3262621035566666</v>
      </c>
    </row>
    <row r="34323" spans="1:4">
      <c r="A34323" s="1">
        <v>8580.25</v>
      </c>
      <c r="B34323" s="1">
        <v>20</v>
      </c>
      <c r="C34323" s="1">
        <v>935207.48578851705</v>
      </c>
      <c r="D34323" s="2">
        <f t="shared" si="536"/>
        <v>2.5977985716347698</v>
      </c>
    </row>
    <row r="34324" spans="1:4">
      <c r="A34324" s="1">
        <v>8580.5</v>
      </c>
      <c r="B34324" s="1">
        <v>20</v>
      </c>
      <c r="C34324" s="1">
        <v>980648.32671282301</v>
      </c>
      <c r="D34324" s="2">
        <f t="shared" si="536"/>
        <v>2.7240231297578417</v>
      </c>
    </row>
    <row r="34325" spans="1:4">
      <c r="A34325" s="1">
        <v>8580.75</v>
      </c>
      <c r="B34325" s="1">
        <v>20</v>
      </c>
      <c r="C34325" s="1">
        <v>966874.500674746</v>
      </c>
      <c r="D34325" s="2">
        <f t="shared" si="536"/>
        <v>2.6857625018742941</v>
      </c>
    </row>
    <row r="34326" spans="1:4">
      <c r="A34326" s="1">
        <v>8581</v>
      </c>
      <c r="B34326" s="1">
        <v>20</v>
      </c>
      <c r="C34326" s="1">
        <v>971102.02179320005</v>
      </c>
      <c r="D34326" s="2">
        <f t="shared" si="536"/>
        <v>2.6975056160922222</v>
      </c>
    </row>
    <row r="34327" spans="1:4">
      <c r="A34327" s="1">
        <v>8581.25</v>
      </c>
      <c r="B34327" s="1">
        <v>20</v>
      </c>
      <c r="C34327" s="1">
        <v>963112.445357449</v>
      </c>
      <c r="D34327" s="2">
        <f t="shared" si="536"/>
        <v>2.6753123482151357</v>
      </c>
    </row>
    <row r="34328" spans="1:4">
      <c r="A34328" s="1">
        <v>8581.5</v>
      </c>
      <c r="B34328" s="1">
        <v>20</v>
      </c>
      <c r="C34328" s="1">
        <v>964606.16799700598</v>
      </c>
      <c r="D34328" s="2">
        <f t="shared" si="536"/>
        <v>2.6794615777694606</v>
      </c>
    </row>
    <row r="34329" spans="1:4">
      <c r="A34329" s="1">
        <v>8581.75</v>
      </c>
      <c r="B34329" s="1">
        <v>20</v>
      </c>
      <c r="C34329" s="1">
        <v>979046.07764053205</v>
      </c>
      <c r="D34329" s="2">
        <f t="shared" si="536"/>
        <v>2.719572437890367</v>
      </c>
    </row>
    <row r="34330" spans="1:4">
      <c r="A34330" s="1">
        <v>8582</v>
      </c>
      <c r="B34330" s="1">
        <v>20</v>
      </c>
      <c r="C34330" s="1">
        <v>1013928.6983403401</v>
      </c>
      <c r="D34330" s="2">
        <f t="shared" si="536"/>
        <v>2.816468606500945</v>
      </c>
    </row>
    <row r="34331" spans="1:4">
      <c r="A34331" s="1">
        <v>8582.25</v>
      </c>
      <c r="B34331" s="1">
        <v>20</v>
      </c>
      <c r="C34331" s="1">
        <v>1047355.3400553101</v>
      </c>
      <c r="D34331" s="2">
        <f t="shared" si="536"/>
        <v>2.9093203890425281</v>
      </c>
    </row>
    <row r="34332" spans="1:4">
      <c r="A34332" s="1">
        <v>8582.5</v>
      </c>
      <c r="B34332" s="1">
        <v>20</v>
      </c>
      <c r="C34332" s="1">
        <v>1085140.26672658</v>
      </c>
      <c r="D34332" s="2">
        <f t="shared" si="536"/>
        <v>3.0142785186849439</v>
      </c>
    </row>
    <row r="34333" spans="1:4">
      <c r="A34333" s="1">
        <v>8582.75</v>
      </c>
      <c r="B34333" s="1">
        <v>20</v>
      </c>
      <c r="C34333" s="1">
        <v>1121844.3691825001</v>
      </c>
      <c r="D34333" s="2">
        <f t="shared" si="536"/>
        <v>3.1162343588402779</v>
      </c>
    </row>
    <row r="34334" spans="1:4">
      <c r="A34334" s="1">
        <v>8583</v>
      </c>
      <c r="B34334" s="1">
        <v>20</v>
      </c>
      <c r="C34334" s="1">
        <v>1156785.6807937401</v>
      </c>
      <c r="D34334" s="2">
        <f t="shared" si="536"/>
        <v>3.2132935577603892</v>
      </c>
    </row>
    <row r="34335" spans="1:4">
      <c r="A34335" s="1">
        <v>8583.25</v>
      </c>
      <c r="B34335" s="1">
        <v>20</v>
      </c>
      <c r="C34335" s="1">
        <v>1187687.0466734299</v>
      </c>
      <c r="D34335" s="2">
        <f t="shared" si="536"/>
        <v>3.2991306852039721</v>
      </c>
    </row>
    <row r="34336" spans="1:4">
      <c r="A34336" s="1">
        <v>8583.5</v>
      </c>
      <c r="B34336" s="1">
        <v>20</v>
      </c>
      <c r="C34336" s="1">
        <v>1214027.1175826499</v>
      </c>
      <c r="D34336" s="2">
        <f t="shared" si="536"/>
        <v>3.3722975488406943</v>
      </c>
    </row>
    <row r="34337" spans="1:4">
      <c r="A34337" s="1">
        <v>8583.75</v>
      </c>
      <c r="B34337" s="1">
        <v>20</v>
      </c>
      <c r="C34337" s="1">
        <v>1237992.8917715701</v>
      </c>
      <c r="D34337" s="2">
        <f t="shared" si="536"/>
        <v>3.4388691438099168</v>
      </c>
    </row>
    <row r="34338" spans="1:4">
      <c r="A34338" s="1">
        <v>8584</v>
      </c>
      <c r="B34338" s="1">
        <v>20</v>
      </c>
      <c r="C34338" s="1">
        <v>1256627.6345374</v>
      </c>
      <c r="D34338" s="2">
        <f t="shared" si="536"/>
        <v>3.4906323181594443</v>
      </c>
    </row>
    <row r="34339" spans="1:4">
      <c r="A34339" s="1">
        <v>8584.25</v>
      </c>
      <c r="B34339" s="1">
        <v>20</v>
      </c>
      <c r="C34339" s="1">
        <v>1262836.24417907</v>
      </c>
      <c r="D34339" s="2">
        <f t="shared" si="536"/>
        <v>3.5078784560529725</v>
      </c>
    </row>
    <row r="34340" spans="1:4">
      <c r="A34340" s="1">
        <v>8584.5</v>
      </c>
      <c r="B34340" s="1">
        <v>19</v>
      </c>
      <c r="C34340" s="1">
        <v>1068433.3746555899</v>
      </c>
      <c r="D34340" s="2">
        <f t="shared" si="536"/>
        <v>2.9678704851544162</v>
      </c>
    </row>
    <row r="34341" spans="1:4">
      <c r="A34341" s="1">
        <v>8584.75</v>
      </c>
      <c r="B34341" s="1">
        <v>18</v>
      </c>
      <c r="C34341" s="1">
        <v>1057811.6815788399</v>
      </c>
      <c r="D34341" s="2">
        <f t="shared" si="536"/>
        <v>2.9383657821634439</v>
      </c>
    </row>
    <row r="34342" spans="1:4">
      <c r="A34342" s="1">
        <v>8585</v>
      </c>
      <c r="B34342" s="1">
        <v>18</v>
      </c>
      <c r="C34342" s="1">
        <v>1054428.2956777301</v>
      </c>
      <c r="D34342" s="2">
        <f t="shared" si="536"/>
        <v>2.9289674879936949</v>
      </c>
    </row>
    <row r="34343" spans="1:4">
      <c r="A34343" s="1">
        <v>8585.25</v>
      </c>
      <c r="B34343" s="1">
        <v>18</v>
      </c>
      <c r="C34343" s="1">
        <v>1054858.4380529299</v>
      </c>
      <c r="D34343" s="2">
        <f t="shared" si="536"/>
        <v>2.9301623279248052</v>
      </c>
    </row>
    <row r="34344" spans="1:4">
      <c r="A34344" s="1">
        <v>8585.5</v>
      </c>
      <c r="B34344" s="1">
        <v>18</v>
      </c>
      <c r="C34344" s="1">
        <v>1060259.21864526</v>
      </c>
      <c r="D34344" s="2">
        <f t="shared" si="536"/>
        <v>2.9451644962368335</v>
      </c>
    </row>
    <row r="34345" spans="1:4">
      <c r="A34345" s="1">
        <v>8585.75</v>
      </c>
      <c r="B34345" s="1">
        <v>18</v>
      </c>
      <c r="C34345" s="1">
        <v>1064944.0742215901</v>
      </c>
      <c r="D34345" s="2">
        <f t="shared" si="536"/>
        <v>2.9581779839488616</v>
      </c>
    </row>
    <row r="34346" spans="1:4">
      <c r="A34346" s="1">
        <v>8586</v>
      </c>
      <c r="B34346" s="1">
        <v>18</v>
      </c>
      <c r="C34346" s="1">
        <v>1069103.49556065</v>
      </c>
      <c r="D34346" s="2">
        <f t="shared" si="536"/>
        <v>2.969731932112917</v>
      </c>
    </row>
    <row r="34347" spans="1:4">
      <c r="A34347" s="1">
        <v>8586.25</v>
      </c>
      <c r="B34347" s="1">
        <v>18</v>
      </c>
      <c r="C34347" s="1">
        <v>1068718.9414931</v>
      </c>
      <c r="D34347" s="2">
        <f t="shared" si="536"/>
        <v>2.9686637263697224</v>
      </c>
    </row>
    <row r="34348" spans="1:4">
      <c r="A34348" s="1">
        <v>8586.5</v>
      </c>
      <c r="B34348" s="1">
        <v>18</v>
      </c>
      <c r="C34348" s="1">
        <v>1063775.39134175</v>
      </c>
      <c r="D34348" s="2">
        <f t="shared" si="536"/>
        <v>2.9549316426159722</v>
      </c>
    </row>
    <row r="34349" spans="1:4">
      <c r="A34349" s="1">
        <v>8586.75</v>
      </c>
      <c r="B34349" s="1">
        <v>18</v>
      </c>
      <c r="C34349" s="1">
        <v>1058348.8183888099</v>
      </c>
      <c r="D34349" s="2">
        <f t="shared" si="536"/>
        <v>2.9398578288578054</v>
      </c>
    </row>
    <row r="34350" spans="1:4">
      <c r="A34350" s="1">
        <v>8587</v>
      </c>
      <c r="B34350" s="1">
        <v>18</v>
      </c>
      <c r="C34350" s="1">
        <v>1052500.0222763601</v>
      </c>
      <c r="D34350" s="2">
        <f t="shared" si="536"/>
        <v>2.9236111729898888</v>
      </c>
    </row>
    <row r="34351" spans="1:4">
      <c r="A34351" s="1">
        <v>8587.25</v>
      </c>
      <c r="B34351" s="1">
        <v>18</v>
      </c>
      <c r="C34351" s="1">
        <v>1042181.95639939</v>
      </c>
      <c r="D34351" s="2">
        <f t="shared" si="536"/>
        <v>2.8949498788871946</v>
      </c>
    </row>
    <row r="34352" spans="1:4">
      <c r="A34352" s="1">
        <v>8587.5</v>
      </c>
      <c r="B34352" s="1">
        <v>18</v>
      </c>
      <c r="C34352" s="1">
        <v>1027355.6674618101</v>
      </c>
      <c r="D34352" s="2">
        <f t="shared" si="536"/>
        <v>2.8537657429494723</v>
      </c>
    </row>
    <row r="34353" spans="1:4">
      <c r="A34353" s="1">
        <v>8587.75</v>
      </c>
      <c r="B34353" s="1">
        <v>18</v>
      </c>
      <c r="C34353" s="1">
        <v>1012082.28850434</v>
      </c>
      <c r="D34353" s="2">
        <f t="shared" si="536"/>
        <v>2.8113396902898335</v>
      </c>
    </row>
    <row r="34354" spans="1:4">
      <c r="A34354" s="1">
        <v>8588</v>
      </c>
      <c r="B34354" s="1">
        <v>18</v>
      </c>
      <c r="C34354" s="1">
        <v>996405.14385746804</v>
      </c>
      <c r="D34354" s="2">
        <f t="shared" si="536"/>
        <v>2.7677920662707445</v>
      </c>
    </row>
    <row r="34355" spans="1:4">
      <c r="A34355" s="1">
        <v>8588.25</v>
      </c>
      <c r="B34355" s="1">
        <v>18</v>
      </c>
      <c r="C34355" s="1">
        <v>984495.14230260602</v>
      </c>
      <c r="D34355" s="2">
        <f t="shared" si="536"/>
        <v>2.73470872861835</v>
      </c>
    </row>
    <row r="34356" spans="1:4">
      <c r="A34356" s="1">
        <v>8588.5</v>
      </c>
      <c r="B34356" s="1">
        <v>18</v>
      </c>
      <c r="C34356" s="1">
        <v>976475.35865620105</v>
      </c>
      <c r="D34356" s="2">
        <f t="shared" si="536"/>
        <v>2.7124315518227808</v>
      </c>
    </row>
    <row r="34357" spans="1:4">
      <c r="A34357" s="1">
        <v>8588.75</v>
      </c>
      <c r="B34357" s="1">
        <v>18</v>
      </c>
      <c r="C34357" s="1">
        <v>968346.55786998197</v>
      </c>
      <c r="D34357" s="2">
        <f t="shared" si="536"/>
        <v>2.6898515496388384</v>
      </c>
    </row>
    <row r="34358" spans="1:4">
      <c r="A34358" s="1">
        <v>8589</v>
      </c>
      <c r="B34358" s="1">
        <v>18</v>
      </c>
      <c r="C34358" s="1">
        <v>960122.229454202</v>
      </c>
      <c r="D34358" s="2">
        <f t="shared" si="536"/>
        <v>2.6670061929283388</v>
      </c>
    </row>
    <row r="34359" spans="1:4">
      <c r="A34359" s="1">
        <v>8589.25</v>
      </c>
      <c r="B34359" s="1">
        <v>18</v>
      </c>
      <c r="C34359" s="1">
        <v>950135.00676849799</v>
      </c>
      <c r="D34359" s="2">
        <f t="shared" si="536"/>
        <v>2.6392639076902724</v>
      </c>
    </row>
    <row r="34360" spans="1:4">
      <c r="A34360" s="1">
        <v>8589.5</v>
      </c>
      <c r="B34360" s="1">
        <v>18</v>
      </c>
      <c r="C34360" s="1">
        <v>938352.58627727604</v>
      </c>
      <c r="D34360" s="2">
        <f t="shared" si="536"/>
        <v>2.6065349618813221</v>
      </c>
    </row>
    <row r="34361" spans="1:4">
      <c r="A34361" s="1">
        <v>8589.75</v>
      </c>
      <c r="B34361" s="1">
        <v>18</v>
      </c>
      <c r="C34361" s="1">
        <v>926404.33778364502</v>
      </c>
      <c r="D34361" s="2">
        <f t="shared" si="536"/>
        <v>2.5733453827323469</v>
      </c>
    </row>
    <row r="34362" spans="1:4">
      <c r="A34362" s="1">
        <v>8590</v>
      </c>
      <c r="B34362" s="1">
        <v>18</v>
      </c>
      <c r="C34362" s="1">
        <v>914301.17112809303</v>
      </c>
      <c r="D34362" s="2">
        <f t="shared" si="536"/>
        <v>2.5397254753558141</v>
      </c>
    </row>
    <row r="34363" spans="1:4">
      <c r="A34363" s="1">
        <v>8590.25</v>
      </c>
      <c r="B34363" s="1">
        <v>18</v>
      </c>
      <c r="C34363" s="1">
        <v>906227.74523444497</v>
      </c>
      <c r="D34363" s="2">
        <f t="shared" si="536"/>
        <v>2.5172992923179027</v>
      </c>
    </row>
    <row r="34364" spans="1:4">
      <c r="A34364" s="1">
        <v>8590.5</v>
      </c>
      <c r="B34364" s="1">
        <v>18</v>
      </c>
      <c r="C34364" s="1">
        <v>902269.88119618397</v>
      </c>
      <c r="D34364" s="2">
        <f t="shared" si="536"/>
        <v>2.5063052255449554</v>
      </c>
    </row>
    <row r="34365" spans="1:4">
      <c r="A34365" s="1">
        <v>8590.75</v>
      </c>
      <c r="B34365" s="1">
        <v>18</v>
      </c>
      <c r="C34365" s="1">
        <v>898361.17947976303</v>
      </c>
      <c r="D34365" s="2">
        <f t="shared" si="536"/>
        <v>2.4954477207771193</v>
      </c>
    </row>
    <row r="34366" spans="1:4">
      <c r="A34366" s="1">
        <v>8591</v>
      </c>
      <c r="B34366" s="1">
        <v>18</v>
      </c>
      <c r="C34366" s="1">
        <v>894490.098277429</v>
      </c>
      <c r="D34366" s="2">
        <f t="shared" si="536"/>
        <v>2.4846947174373026</v>
      </c>
    </row>
    <row r="34367" spans="1:4">
      <c r="A34367" s="1">
        <v>8591.25</v>
      </c>
      <c r="B34367" s="1">
        <v>18</v>
      </c>
      <c r="C34367" s="1">
        <v>892322.157738487</v>
      </c>
      <c r="D34367" s="2">
        <f t="shared" si="536"/>
        <v>2.478672660384686</v>
      </c>
    </row>
    <row r="34368" spans="1:4">
      <c r="A34368" s="1">
        <v>8591.5</v>
      </c>
      <c r="B34368" s="1">
        <v>18</v>
      </c>
      <c r="C34368" s="1">
        <v>891877.39384873805</v>
      </c>
      <c r="D34368" s="2">
        <f t="shared" si="536"/>
        <v>2.4774372051353835</v>
      </c>
    </row>
    <row r="34369" spans="1:4">
      <c r="A34369" s="1">
        <v>8591.75</v>
      </c>
      <c r="B34369" s="1">
        <v>18</v>
      </c>
      <c r="C34369" s="1">
        <v>891494.48544904904</v>
      </c>
      <c r="D34369" s="2">
        <f t="shared" si="536"/>
        <v>2.4763735706918029</v>
      </c>
    </row>
    <row r="34370" spans="1:4">
      <c r="A34370" s="1">
        <v>8592</v>
      </c>
      <c r="B34370" s="1">
        <v>18</v>
      </c>
      <c r="C34370" s="1">
        <v>891164.55007740599</v>
      </c>
      <c r="D34370" s="2">
        <f t="shared" si="536"/>
        <v>2.47545708354835</v>
      </c>
    </row>
    <row r="34371" spans="1:4">
      <c r="A34371" s="1">
        <v>8592.25</v>
      </c>
      <c r="B34371" s="1">
        <v>18</v>
      </c>
      <c r="C34371" s="1">
        <v>891270.72340713197</v>
      </c>
      <c r="D34371" s="2">
        <f t="shared" ref="D34371:D34434" si="537">(C34371/(3600*1000))*10</f>
        <v>2.4757520094642556</v>
      </c>
    </row>
    <row r="34372" spans="1:4">
      <c r="A34372" s="1">
        <v>8592.5</v>
      </c>
      <c r="B34372" s="1">
        <v>18</v>
      </c>
      <c r="C34372" s="1">
        <v>891813.11853726895</v>
      </c>
      <c r="D34372" s="2">
        <f t="shared" si="537"/>
        <v>2.4772586626035249</v>
      </c>
    </row>
    <row r="34373" spans="1:4">
      <c r="A34373" s="1">
        <v>8592.75</v>
      </c>
      <c r="B34373" s="1">
        <v>18</v>
      </c>
      <c r="C34373" s="1">
        <v>892397.370588494</v>
      </c>
      <c r="D34373" s="2">
        <f t="shared" si="537"/>
        <v>2.4788815849680388</v>
      </c>
    </row>
    <row r="34374" spans="1:4">
      <c r="A34374" s="1">
        <v>8593</v>
      </c>
      <c r="B34374" s="1">
        <v>18</v>
      </c>
      <c r="C34374" s="1">
        <v>893017.930108828</v>
      </c>
      <c r="D34374" s="2">
        <f t="shared" si="537"/>
        <v>2.4806053614134109</v>
      </c>
    </row>
    <row r="34375" spans="1:4">
      <c r="A34375" s="1">
        <v>8593.25</v>
      </c>
      <c r="B34375" s="1">
        <v>18</v>
      </c>
      <c r="C34375" s="1">
        <v>896292.97250494105</v>
      </c>
      <c r="D34375" s="2">
        <f t="shared" si="537"/>
        <v>2.4897027014026141</v>
      </c>
    </row>
    <row r="34376" spans="1:4">
      <c r="A34376" s="1">
        <v>8593.5</v>
      </c>
      <c r="B34376" s="1">
        <v>18</v>
      </c>
      <c r="C34376" s="1">
        <v>902261.17715336406</v>
      </c>
      <c r="D34376" s="2">
        <f t="shared" si="537"/>
        <v>2.5062810476482333</v>
      </c>
    </row>
    <row r="34377" spans="1:4">
      <c r="A34377" s="1">
        <v>8593.75</v>
      </c>
      <c r="B34377" s="1">
        <v>18</v>
      </c>
      <c r="C34377" s="1">
        <v>908369.85893492901</v>
      </c>
      <c r="D34377" s="2">
        <f t="shared" si="537"/>
        <v>2.5232496081525806</v>
      </c>
    </row>
    <row r="34378" spans="1:4">
      <c r="A34378" s="1">
        <v>8594</v>
      </c>
      <c r="B34378" s="1">
        <v>18</v>
      </c>
      <c r="C34378" s="1">
        <v>914603.32456064702</v>
      </c>
      <c r="D34378" s="2">
        <f t="shared" si="537"/>
        <v>2.5405647904462421</v>
      </c>
    </row>
    <row r="34379" spans="1:4">
      <c r="A34379" s="1">
        <v>8594.25</v>
      </c>
      <c r="B34379" s="1">
        <v>18</v>
      </c>
      <c r="C34379" s="1">
        <v>913858.66613096604</v>
      </c>
      <c r="D34379" s="2">
        <f t="shared" si="537"/>
        <v>2.538496294808239</v>
      </c>
    </row>
    <row r="34380" spans="1:4">
      <c r="A34380" s="1">
        <v>8594.5</v>
      </c>
      <c r="B34380" s="1">
        <v>18</v>
      </c>
      <c r="C34380" s="1">
        <v>905985.10659806896</v>
      </c>
      <c r="D34380" s="2">
        <f t="shared" si="537"/>
        <v>2.5166252961057474</v>
      </c>
    </row>
    <row r="34381" spans="1:4">
      <c r="A34381" s="1">
        <v>8594.75</v>
      </c>
      <c r="B34381" s="1">
        <v>18</v>
      </c>
      <c r="C34381" s="1">
        <v>897903.03140709596</v>
      </c>
      <c r="D34381" s="2">
        <f t="shared" si="537"/>
        <v>2.494175087241933</v>
      </c>
    </row>
    <row r="34382" spans="1:4">
      <c r="A34382" s="1">
        <v>8595</v>
      </c>
      <c r="B34382" s="1">
        <v>18</v>
      </c>
      <c r="C34382" s="1">
        <v>889620.11176672403</v>
      </c>
      <c r="D34382" s="2">
        <f t="shared" si="537"/>
        <v>2.4711669771297888</v>
      </c>
    </row>
    <row r="34383" spans="1:4">
      <c r="A34383" s="1">
        <v>8595.25</v>
      </c>
      <c r="B34383" s="1">
        <v>18</v>
      </c>
      <c r="C34383" s="1">
        <v>887706.58234661305</v>
      </c>
      <c r="D34383" s="2">
        <f t="shared" si="537"/>
        <v>2.4658516176294807</v>
      </c>
    </row>
    <row r="34384" spans="1:4">
      <c r="A34384" s="1">
        <v>8595.5</v>
      </c>
      <c r="B34384" s="1">
        <v>18</v>
      </c>
      <c r="C34384" s="1">
        <v>892313.39611229196</v>
      </c>
      <c r="D34384" s="2">
        <f t="shared" si="537"/>
        <v>2.4786483225341445</v>
      </c>
    </row>
    <row r="34385" spans="1:4">
      <c r="A34385" s="1">
        <v>8595.75</v>
      </c>
      <c r="B34385" s="1">
        <v>18</v>
      </c>
      <c r="C34385" s="1">
        <v>897057.75991779496</v>
      </c>
      <c r="D34385" s="2">
        <f t="shared" si="537"/>
        <v>2.4918271108827641</v>
      </c>
    </row>
    <row r="34386" spans="1:4">
      <c r="A34386" s="1">
        <v>8596</v>
      </c>
      <c r="B34386" s="1">
        <v>18</v>
      </c>
      <c r="C34386" s="1">
        <v>901947.63805897697</v>
      </c>
      <c r="D34386" s="2">
        <f t="shared" si="537"/>
        <v>2.5054101057193807</v>
      </c>
    </row>
    <row r="34387" spans="1:4">
      <c r="A34387" s="1">
        <v>8596.25</v>
      </c>
      <c r="B34387" s="1">
        <v>18</v>
      </c>
      <c r="C34387" s="1">
        <v>904646.55917242798</v>
      </c>
      <c r="D34387" s="2">
        <f t="shared" si="537"/>
        <v>2.5129071088122998</v>
      </c>
    </row>
    <row r="34388" spans="1:4">
      <c r="A34388" s="1">
        <v>8596.5</v>
      </c>
      <c r="B34388" s="1">
        <v>18</v>
      </c>
      <c r="C34388" s="1">
        <v>905124.17734849895</v>
      </c>
      <c r="D34388" s="2">
        <f t="shared" si="537"/>
        <v>2.5142338259680526</v>
      </c>
    </row>
    <row r="34389" spans="1:4">
      <c r="A34389" s="1">
        <v>8596.75</v>
      </c>
      <c r="B34389" s="1">
        <v>18</v>
      </c>
      <c r="C34389" s="1">
        <v>905635.03454175405</v>
      </c>
      <c r="D34389" s="2">
        <f t="shared" si="537"/>
        <v>2.5156528737270945</v>
      </c>
    </row>
    <row r="34390" spans="1:4">
      <c r="A34390" s="1">
        <v>8597</v>
      </c>
      <c r="B34390" s="1">
        <v>18</v>
      </c>
      <c r="C34390" s="1">
        <v>906178.23104548198</v>
      </c>
      <c r="D34390" s="2">
        <f t="shared" si="537"/>
        <v>2.5171617529041166</v>
      </c>
    </row>
    <row r="34391" spans="1:4">
      <c r="A34391" s="1">
        <v>8597.25</v>
      </c>
      <c r="B34391" s="1">
        <v>18</v>
      </c>
      <c r="C34391" s="1">
        <v>908230.15947813797</v>
      </c>
      <c r="D34391" s="2">
        <f t="shared" si="537"/>
        <v>2.5228615541059392</v>
      </c>
    </row>
    <row r="34392" spans="1:4">
      <c r="A34392" s="1">
        <v>8597.5</v>
      </c>
      <c r="B34392" s="1">
        <v>18</v>
      </c>
      <c r="C34392" s="1">
        <v>911786.37263871904</v>
      </c>
      <c r="D34392" s="2">
        <f t="shared" si="537"/>
        <v>2.5327399239964414</v>
      </c>
    </row>
    <row r="34393" spans="1:4">
      <c r="A34393" s="1">
        <v>8597.75</v>
      </c>
      <c r="B34393" s="1">
        <v>18</v>
      </c>
      <c r="C34393" s="1">
        <v>915395.14293461805</v>
      </c>
      <c r="D34393" s="2">
        <f t="shared" si="537"/>
        <v>2.5427642859294948</v>
      </c>
    </row>
    <row r="34394" spans="1:4">
      <c r="A34394" s="1">
        <v>8598</v>
      </c>
      <c r="B34394" s="1">
        <v>18</v>
      </c>
      <c r="C34394" s="1">
        <v>919050.26787146204</v>
      </c>
      <c r="D34394" s="2">
        <f t="shared" si="537"/>
        <v>2.5529174107540613</v>
      </c>
    </row>
    <row r="34395" spans="1:4">
      <c r="A34395" s="1">
        <v>8598.25</v>
      </c>
      <c r="B34395" s="1">
        <v>18</v>
      </c>
      <c r="C34395" s="1">
        <v>911933.06706198701</v>
      </c>
      <c r="D34395" s="2">
        <f t="shared" si="537"/>
        <v>2.5331474085055197</v>
      </c>
    </row>
    <row r="34396" spans="1:4">
      <c r="A34396" s="1">
        <v>8598.5</v>
      </c>
      <c r="B34396" s="1">
        <v>18</v>
      </c>
      <c r="C34396" s="1">
        <v>894098.49857043196</v>
      </c>
      <c r="D34396" s="2">
        <f t="shared" si="537"/>
        <v>2.4836069404734222</v>
      </c>
    </row>
    <row r="34397" spans="1:4">
      <c r="A34397" s="1">
        <v>8598.75</v>
      </c>
      <c r="B34397" s="1">
        <v>18</v>
      </c>
      <c r="C34397" s="1">
        <v>875476.46615255205</v>
      </c>
      <c r="D34397" s="2">
        <f t="shared" si="537"/>
        <v>2.431879072645978</v>
      </c>
    </row>
    <row r="34398" spans="1:4">
      <c r="A34398" s="1">
        <v>8599</v>
      </c>
      <c r="B34398" s="1">
        <v>18</v>
      </c>
      <c r="C34398" s="1">
        <v>856387.61459225998</v>
      </c>
      <c r="D34398" s="2">
        <f t="shared" si="537"/>
        <v>2.3788544849784996</v>
      </c>
    </row>
    <row r="34399" spans="1:4">
      <c r="A34399" s="1">
        <v>8599.25</v>
      </c>
      <c r="B34399" s="1">
        <v>18</v>
      </c>
      <c r="C34399" s="1">
        <v>844634.17660315905</v>
      </c>
      <c r="D34399" s="2">
        <f t="shared" si="537"/>
        <v>2.3462060461198861</v>
      </c>
    </row>
    <row r="34400" spans="1:4">
      <c r="A34400" s="1">
        <v>8599.5</v>
      </c>
      <c r="B34400" s="1">
        <v>18</v>
      </c>
      <c r="C34400" s="1">
        <v>841219.77196111204</v>
      </c>
      <c r="D34400" s="2">
        <f t="shared" si="537"/>
        <v>2.3367215887808666</v>
      </c>
    </row>
    <row r="34401" spans="1:4">
      <c r="A34401" s="1">
        <v>8599.75</v>
      </c>
      <c r="B34401" s="1">
        <v>18</v>
      </c>
      <c r="C34401" s="1">
        <v>794036.80240962899</v>
      </c>
      <c r="D34401" s="2">
        <f t="shared" si="537"/>
        <v>2.2056577844711915</v>
      </c>
    </row>
    <row r="34402" spans="1:4">
      <c r="A34402" s="1">
        <v>8600</v>
      </c>
      <c r="B34402" s="1">
        <v>19</v>
      </c>
      <c r="C34402" s="1">
        <v>837575.36398509098</v>
      </c>
      <c r="D34402" s="2">
        <f t="shared" si="537"/>
        <v>2.3265982332919193</v>
      </c>
    </row>
    <row r="34403" spans="1:4">
      <c r="A34403" s="1">
        <v>8600.25</v>
      </c>
      <c r="B34403" s="1">
        <v>20</v>
      </c>
      <c r="C34403" s="1">
        <v>779502.90864351601</v>
      </c>
      <c r="D34403" s="2">
        <f t="shared" si="537"/>
        <v>2.1652858573431</v>
      </c>
    </row>
    <row r="34404" spans="1:4">
      <c r="A34404" s="1">
        <v>8600.5</v>
      </c>
      <c r="B34404" s="1">
        <v>20</v>
      </c>
      <c r="C34404" s="1">
        <v>827029.74594731699</v>
      </c>
      <c r="D34404" s="2">
        <f t="shared" si="537"/>
        <v>2.2973048498536581</v>
      </c>
    </row>
    <row r="34405" spans="1:4">
      <c r="A34405" s="1">
        <v>8600.75</v>
      </c>
      <c r="B34405" s="1">
        <v>20</v>
      </c>
      <c r="C34405" s="1">
        <v>830650.70218367304</v>
      </c>
      <c r="D34405" s="2">
        <f t="shared" si="537"/>
        <v>2.3073630616213139</v>
      </c>
    </row>
    <row r="34406" spans="1:4">
      <c r="A34406" s="1">
        <v>8601</v>
      </c>
      <c r="B34406" s="1">
        <v>20</v>
      </c>
      <c r="C34406" s="1">
        <v>750829.75229552097</v>
      </c>
      <c r="D34406" s="2">
        <f t="shared" si="537"/>
        <v>2.0856382008208914</v>
      </c>
    </row>
    <row r="34407" spans="1:4">
      <c r="A34407" s="1">
        <v>8601.25</v>
      </c>
      <c r="B34407" s="1">
        <v>20</v>
      </c>
      <c r="C34407" s="1">
        <v>676991.67233329895</v>
      </c>
      <c r="D34407" s="2">
        <f t="shared" si="537"/>
        <v>1.8805324231480527</v>
      </c>
    </row>
    <row r="34408" spans="1:4">
      <c r="A34408" s="1">
        <v>8601.5</v>
      </c>
      <c r="B34408" s="1">
        <v>20</v>
      </c>
      <c r="C34408" s="1">
        <v>611354.20381355099</v>
      </c>
      <c r="D34408" s="2">
        <f t="shared" si="537"/>
        <v>1.6982061217043083</v>
      </c>
    </row>
    <row r="34409" spans="1:4">
      <c r="A34409" s="1">
        <v>8601.75</v>
      </c>
      <c r="B34409" s="1">
        <v>20</v>
      </c>
      <c r="C34409" s="1">
        <v>567783.23619572003</v>
      </c>
      <c r="D34409" s="2">
        <f t="shared" si="537"/>
        <v>1.5771756560992223</v>
      </c>
    </row>
    <row r="34410" spans="1:4">
      <c r="A34410" s="1">
        <v>8602</v>
      </c>
      <c r="B34410" s="1">
        <v>20</v>
      </c>
      <c r="C34410" s="1">
        <v>551434.66527857794</v>
      </c>
      <c r="D34410" s="2">
        <f t="shared" si="537"/>
        <v>1.5317629591071611</v>
      </c>
    </row>
    <row r="34411" spans="1:4">
      <c r="A34411" s="1">
        <v>8602.25</v>
      </c>
      <c r="B34411" s="1">
        <v>20</v>
      </c>
      <c r="C34411" s="1">
        <v>534098.38334793597</v>
      </c>
      <c r="D34411" s="2">
        <f t="shared" si="537"/>
        <v>1.4836066204109333</v>
      </c>
    </row>
    <row r="34412" spans="1:4">
      <c r="A34412" s="1">
        <v>8602.5</v>
      </c>
      <c r="B34412" s="1">
        <v>20</v>
      </c>
      <c r="C34412" s="1">
        <v>502876.39790826198</v>
      </c>
      <c r="D34412" s="2">
        <f t="shared" si="537"/>
        <v>1.3968788830785055</v>
      </c>
    </row>
    <row r="34413" spans="1:4">
      <c r="A34413" s="1">
        <v>8602.75</v>
      </c>
      <c r="B34413" s="1">
        <v>20</v>
      </c>
      <c r="C34413" s="1">
        <v>471849.35799294501</v>
      </c>
      <c r="D34413" s="2">
        <f t="shared" si="537"/>
        <v>1.3106926610915139</v>
      </c>
    </row>
    <row r="34414" spans="1:4">
      <c r="A34414" s="1">
        <v>8603</v>
      </c>
      <c r="B34414" s="1">
        <v>20</v>
      </c>
      <c r="C34414" s="1">
        <v>445667.199831334</v>
      </c>
      <c r="D34414" s="2">
        <f t="shared" si="537"/>
        <v>1.2379644439759279</v>
      </c>
    </row>
    <row r="34415" spans="1:4">
      <c r="A34415" s="1">
        <v>8603.25</v>
      </c>
      <c r="B34415" s="1">
        <v>20</v>
      </c>
      <c r="C34415" s="1">
        <v>409805.354236782</v>
      </c>
      <c r="D34415" s="2">
        <f t="shared" si="537"/>
        <v>1.1383482062132835</v>
      </c>
    </row>
    <row r="34416" spans="1:4">
      <c r="A34416" s="1">
        <v>8603.5</v>
      </c>
      <c r="B34416" s="1">
        <v>20</v>
      </c>
      <c r="C34416" s="1">
        <v>367252.62076460902</v>
      </c>
      <c r="D34416" s="2">
        <f t="shared" si="537"/>
        <v>1.0201461687905806</v>
      </c>
    </row>
    <row r="34417" spans="1:4">
      <c r="A34417" s="1">
        <v>8603.75</v>
      </c>
      <c r="B34417" s="1">
        <v>20</v>
      </c>
      <c r="C34417" s="1">
        <v>352480.19582480902</v>
      </c>
      <c r="D34417" s="2">
        <f t="shared" si="537"/>
        <v>0.97911165506891396</v>
      </c>
    </row>
    <row r="34418" spans="1:4">
      <c r="A34418" s="1">
        <v>8604</v>
      </c>
      <c r="B34418" s="1">
        <v>20</v>
      </c>
      <c r="C34418" s="1">
        <v>367711.06170833501</v>
      </c>
      <c r="D34418" s="2">
        <f t="shared" si="537"/>
        <v>1.0214196158564861</v>
      </c>
    </row>
    <row r="34419" spans="1:4">
      <c r="A34419" s="1">
        <v>8604.25</v>
      </c>
      <c r="B34419" s="1">
        <v>20</v>
      </c>
      <c r="C34419" s="1">
        <v>384474.67955903098</v>
      </c>
      <c r="D34419" s="2">
        <f t="shared" si="537"/>
        <v>1.0679852209973082</v>
      </c>
    </row>
    <row r="34420" spans="1:4">
      <c r="A34420" s="1">
        <v>8604.5</v>
      </c>
      <c r="B34420" s="1">
        <v>20</v>
      </c>
      <c r="C34420" s="1">
        <v>412300.00956825301</v>
      </c>
      <c r="D34420" s="2">
        <f t="shared" si="537"/>
        <v>1.1452778043562584</v>
      </c>
    </row>
    <row r="34421" spans="1:4">
      <c r="A34421" s="1">
        <v>8604.75</v>
      </c>
      <c r="B34421" s="1">
        <v>20</v>
      </c>
      <c r="C34421" s="1">
        <v>429891.05571839999</v>
      </c>
      <c r="D34421" s="2">
        <f t="shared" si="537"/>
        <v>1.1941418214399999</v>
      </c>
    </row>
    <row r="34422" spans="1:4">
      <c r="A34422" s="1">
        <v>8605</v>
      </c>
      <c r="B34422" s="1">
        <v>20</v>
      </c>
      <c r="C34422" s="1">
        <v>425604.00181272702</v>
      </c>
      <c r="D34422" s="2">
        <f t="shared" si="537"/>
        <v>1.182233338368686</v>
      </c>
    </row>
    <row r="34423" spans="1:4">
      <c r="A34423" s="1">
        <v>8605.25</v>
      </c>
      <c r="B34423" s="1">
        <v>20</v>
      </c>
      <c r="C34423" s="1">
        <v>420736.44267443399</v>
      </c>
      <c r="D34423" s="2">
        <f t="shared" si="537"/>
        <v>1.1687123407623166</v>
      </c>
    </row>
    <row r="34424" spans="1:4">
      <c r="A34424" s="1">
        <v>8605.5</v>
      </c>
      <c r="B34424" s="1">
        <v>20</v>
      </c>
      <c r="C34424" s="1">
        <v>415544.43455452402</v>
      </c>
      <c r="D34424" s="2">
        <f t="shared" si="537"/>
        <v>1.1542900959847888</v>
      </c>
    </row>
    <row r="34425" spans="1:4">
      <c r="A34425" s="1">
        <v>8605.75</v>
      </c>
      <c r="B34425" s="1">
        <v>20</v>
      </c>
      <c r="C34425" s="1">
        <v>424629.850051241</v>
      </c>
      <c r="D34425" s="2">
        <f t="shared" si="537"/>
        <v>1.1795273612534471</v>
      </c>
    </row>
    <row r="34426" spans="1:4">
      <c r="A34426" s="1">
        <v>8606</v>
      </c>
      <c r="B34426" s="1">
        <v>20</v>
      </c>
      <c r="C34426" s="1">
        <v>451892.99265991198</v>
      </c>
      <c r="D34426" s="2">
        <f t="shared" si="537"/>
        <v>1.2552583129441999</v>
      </c>
    </row>
    <row r="34427" spans="1:4">
      <c r="A34427" s="1">
        <v>8606.25</v>
      </c>
      <c r="B34427" s="1">
        <v>20</v>
      </c>
      <c r="C34427" s="1">
        <v>482203.01807246503</v>
      </c>
      <c r="D34427" s="2">
        <f t="shared" si="537"/>
        <v>1.3394528279790696</v>
      </c>
    </row>
    <row r="34428" spans="1:4">
      <c r="A34428" s="1">
        <v>8606.5</v>
      </c>
      <c r="B34428" s="1">
        <v>20</v>
      </c>
      <c r="C34428" s="1">
        <v>512797.47652445402</v>
      </c>
      <c r="D34428" s="2">
        <f t="shared" si="537"/>
        <v>1.4244374347901501</v>
      </c>
    </row>
    <row r="34429" spans="1:4">
      <c r="A34429" s="1">
        <v>8606.75</v>
      </c>
      <c r="B34429" s="1">
        <v>20</v>
      </c>
      <c r="C34429" s="1">
        <v>548758.66530013096</v>
      </c>
      <c r="D34429" s="2">
        <f t="shared" si="537"/>
        <v>1.5243296258336971</v>
      </c>
    </row>
    <row r="34430" spans="1:4">
      <c r="A34430" s="1">
        <v>8607</v>
      </c>
      <c r="B34430" s="1">
        <v>20</v>
      </c>
      <c r="C34430" s="1">
        <v>572178.13157863403</v>
      </c>
      <c r="D34430" s="2">
        <f t="shared" si="537"/>
        <v>1.5893836988295389</v>
      </c>
    </row>
    <row r="34431" spans="1:4">
      <c r="A34431" s="1">
        <v>8607.25</v>
      </c>
      <c r="B34431" s="1">
        <v>20</v>
      </c>
      <c r="C34431" s="1">
        <v>598580.71294036403</v>
      </c>
      <c r="D34431" s="2">
        <f t="shared" si="537"/>
        <v>1.6627242026121223</v>
      </c>
    </row>
    <row r="34432" spans="1:4">
      <c r="A34432" s="1">
        <v>8607.5</v>
      </c>
      <c r="B34432" s="1">
        <v>20</v>
      </c>
      <c r="C34432" s="1">
        <v>622816.86600502301</v>
      </c>
      <c r="D34432" s="2">
        <f t="shared" si="537"/>
        <v>1.730046850013953</v>
      </c>
    </row>
    <row r="34433" spans="1:4">
      <c r="A34433" s="1">
        <v>8607.75</v>
      </c>
      <c r="B34433" s="1">
        <v>20</v>
      </c>
      <c r="C34433" s="1">
        <v>648080.22299277503</v>
      </c>
      <c r="D34433" s="2">
        <f t="shared" si="537"/>
        <v>1.8002228416465973</v>
      </c>
    </row>
    <row r="34434" spans="1:4">
      <c r="A34434" s="1">
        <v>8608</v>
      </c>
      <c r="B34434" s="1">
        <v>20</v>
      </c>
      <c r="C34434" s="1">
        <v>663069.38467421604</v>
      </c>
      <c r="D34434" s="2">
        <f t="shared" si="537"/>
        <v>1.8418594018728225</v>
      </c>
    </row>
    <row r="34435" spans="1:4">
      <c r="A34435" s="1">
        <v>8608.25</v>
      </c>
      <c r="B34435" s="1">
        <v>20</v>
      </c>
      <c r="C34435" s="1">
        <v>660744.06843760505</v>
      </c>
      <c r="D34435" s="2">
        <f t="shared" ref="D34435:D34498" si="538">(C34435/(3600*1000))*10</f>
        <v>1.8354001901044583</v>
      </c>
    </row>
    <row r="34436" spans="1:4">
      <c r="A34436" s="1">
        <v>8608.5</v>
      </c>
      <c r="B34436" s="1">
        <v>19</v>
      </c>
      <c r="C34436" s="1">
        <v>488326.079917586</v>
      </c>
      <c r="D34436" s="2">
        <f t="shared" si="538"/>
        <v>1.3564613331044058</v>
      </c>
    </row>
    <row r="34437" spans="1:4">
      <c r="A34437" s="1">
        <v>8608.75</v>
      </c>
      <c r="B34437" s="1">
        <v>18</v>
      </c>
      <c r="C34437" s="1">
        <v>499052.22031672503</v>
      </c>
      <c r="D34437" s="2">
        <f t="shared" si="538"/>
        <v>1.3862561675464584</v>
      </c>
    </row>
    <row r="34438" spans="1:4">
      <c r="A34438" s="1">
        <v>8609</v>
      </c>
      <c r="B34438" s="1">
        <v>18</v>
      </c>
      <c r="C34438" s="1">
        <v>513736.64484018198</v>
      </c>
      <c r="D34438" s="2">
        <f t="shared" si="538"/>
        <v>1.427046235667172</v>
      </c>
    </row>
    <row r="34439" spans="1:4">
      <c r="A34439" s="1">
        <v>8609.25</v>
      </c>
      <c r="B34439" s="1">
        <v>18</v>
      </c>
      <c r="C34439" s="1">
        <v>523690.38618366502</v>
      </c>
      <c r="D34439" s="2">
        <f t="shared" si="538"/>
        <v>1.4546955171768472</v>
      </c>
    </row>
    <row r="34440" spans="1:4">
      <c r="A34440" s="1">
        <v>8609.5</v>
      </c>
      <c r="B34440" s="1">
        <v>18</v>
      </c>
      <c r="C34440" s="1">
        <v>530139.25512470095</v>
      </c>
      <c r="D34440" s="2">
        <f t="shared" si="538"/>
        <v>1.4726090420130582</v>
      </c>
    </row>
    <row r="34441" spans="1:4">
      <c r="A34441" s="1">
        <v>8609.75</v>
      </c>
      <c r="B34441" s="1">
        <v>18</v>
      </c>
      <c r="C34441" s="1">
        <v>535571.19748774206</v>
      </c>
      <c r="D34441" s="2">
        <f t="shared" si="538"/>
        <v>1.4876977707992836</v>
      </c>
    </row>
    <row r="34442" spans="1:4">
      <c r="A34442" s="1">
        <v>8610</v>
      </c>
      <c r="B34442" s="1">
        <v>18</v>
      </c>
      <c r="C34442" s="1">
        <v>539817.49300004297</v>
      </c>
      <c r="D34442" s="2">
        <f t="shared" si="538"/>
        <v>1.4994930361112304</v>
      </c>
    </row>
    <row r="34443" spans="1:4">
      <c r="A34443" s="1">
        <v>8610.25</v>
      </c>
      <c r="B34443" s="1">
        <v>18</v>
      </c>
      <c r="C34443" s="1">
        <v>544215.72458264302</v>
      </c>
      <c r="D34443" s="2">
        <f t="shared" si="538"/>
        <v>1.5117103460628973</v>
      </c>
    </row>
    <row r="34444" spans="1:4">
      <c r="A34444" s="1">
        <v>8610.5</v>
      </c>
      <c r="B34444" s="1">
        <v>18</v>
      </c>
      <c r="C34444" s="1">
        <v>548608.68826274597</v>
      </c>
      <c r="D34444" s="2">
        <f t="shared" si="538"/>
        <v>1.5239130229520723</v>
      </c>
    </row>
    <row r="34445" spans="1:4">
      <c r="A34445" s="1">
        <v>8610.75</v>
      </c>
      <c r="B34445" s="1">
        <v>18</v>
      </c>
      <c r="C34445" s="1">
        <v>553015.521129912</v>
      </c>
      <c r="D34445" s="2">
        <f t="shared" si="538"/>
        <v>1.5361542253608667</v>
      </c>
    </row>
    <row r="34446" spans="1:4">
      <c r="A34446" s="1">
        <v>8611</v>
      </c>
      <c r="B34446" s="1">
        <v>18</v>
      </c>
      <c r="C34446" s="1">
        <v>556919.31700853806</v>
      </c>
      <c r="D34446" s="2">
        <f t="shared" si="538"/>
        <v>1.5469981028014945</v>
      </c>
    </row>
    <row r="34447" spans="1:4">
      <c r="A34447" s="1">
        <v>8611.25</v>
      </c>
      <c r="B34447" s="1">
        <v>18</v>
      </c>
      <c r="C34447" s="1">
        <v>562989.19919546705</v>
      </c>
      <c r="D34447" s="2">
        <f t="shared" si="538"/>
        <v>1.563858886654075</v>
      </c>
    </row>
    <row r="34448" spans="1:4">
      <c r="A34448" s="1">
        <v>8611.5</v>
      </c>
      <c r="B34448" s="1">
        <v>18</v>
      </c>
      <c r="C34448" s="1">
        <v>571373.10870572703</v>
      </c>
      <c r="D34448" s="2">
        <f t="shared" si="538"/>
        <v>1.587147524182575</v>
      </c>
    </row>
    <row r="34449" spans="1:4">
      <c r="A34449" s="1">
        <v>8611.75</v>
      </c>
      <c r="B34449" s="1">
        <v>18</v>
      </c>
      <c r="C34449" s="1">
        <v>580052.11112417805</v>
      </c>
      <c r="D34449" s="2">
        <f t="shared" si="538"/>
        <v>1.6112558642338279</v>
      </c>
    </row>
    <row r="34450" spans="1:4">
      <c r="A34450" s="1">
        <v>8612</v>
      </c>
      <c r="B34450" s="1">
        <v>18</v>
      </c>
      <c r="C34450" s="1">
        <v>588611.10994840902</v>
      </c>
      <c r="D34450" s="2">
        <f t="shared" si="538"/>
        <v>1.635030860967803</v>
      </c>
    </row>
    <row r="34451" spans="1:4">
      <c r="A34451" s="1">
        <v>8612.25</v>
      </c>
      <c r="B34451" s="1">
        <v>18</v>
      </c>
      <c r="C34451" s="1">
        <v>594063.99408260104</v>
      </c>
      <c r="D34451" s="2">
        <f t="shared" si="538"/>
        <v>1.6501777613405586</v>
      </c>
    </row>
    <row r="34452" spans="1:4">
      <c r="A34452" s="1">
        <v>8612.5</v>
      </c>
      <c r="B34452" s="1">
        <v>18</v>
      </c>
      <c r="C34452" s="1">
        <v>596250.91741875699</v>
      </c>
      <c r="D34452" s="2">
        <f t="shared" si="538"/>
        <v>1.656252548385436</v>
      </c>
    </row>
    <row r="34453" spans="1:4">
      <c r="A34453" s="1">
        <v>8612.75</v>
      </c>
      <c r="B34453" s="1">
        <v>18</v>
      </c>
      <c r="C34453" s="1">
        <v>597764.02061536198</v>
      </c>
      <c r="D34453" s="2">
        <f t="shared" si="538"/>
        <v>1.6604556128204502</v>
      </c>
    </row>
    <row r="34454" spans="1:4">
      <c r="A34454" s="1">
        <v>8613</v>
      </c>
      <c r="B34454" s="1">
        <v>18</v>
      </c>
      <c r="C34454" s="1">
        <v>598999.342594994</v>
      </c>
      <c r="D34454" s="2">
        <f t="shared" si="538"/>
        <v>1.6638870627638722</v>
      </c>
    </row>
    <row r="34455" spans="1:4">
      <c r="A34455" s="1">
        <v>8613.25</v>
      </c>
      <c r="B34455" s="1">
        <v>18</v>
      </c>
      <c r="C34455" s="1">
        <v>601560.663532843</v>
      </c>
      <c r="D34455" s="2">
        <f t="shared" si="538"/>
        <v>1.6710018431467861</v>
      </c>
    </row>
    <row r="34456" spans="1:4">
      <c r="A34456" s="1">
        <v>8613.5</v>
      </c>
      <c r="B34456" s="1">
        <v>18</v>
      </c>
      <c r="C34456" s="1">
        <v>605510.13316188403</v>
      </c>
      <c r="D34456" s="2">
        <f t="shared" si="538"/>
        <v>1.6819725921163444</v>
      </c>
    </row>
    <row r="34457" spans="1:4">
      <c r="A34457" s="1">
        <v>8613.75</v>
      </c>
      <c r="B34457" s="1">
        <v>18</v>
      </c>
      <c r="C34457" s="1">
        <v>609543.70023034001</v>
      </c>
      <c r="D34457" s="2">
        <f t="shared" si="538"/>
        <v>1.693176945084278</v>
      </c>
    </row>
    <row r="34458" spans="1:4">
      <c r="A34458" s="1">
        <v>8614</v>
      </c>
      <c r="B34458" s="1">
        <v>18</v>
      </c>
      <c r="C34458" s="1">
        <v>613753.56359141401</v>
      </c>
      <c r="D34458" s="2">
        <f t="shared" si="538"/>
        <v>1.7048710099761499</v>
      </c>
    </row>
    <row r="34459" spans="1:4">
      <c r="A34459" s="1">
        <v>8614.25</v>
      </c>
      <c r="B34459" s="1">
        <v>18</v>
      </c>
      <c r="C34459" s="1">
        <v>614907.10600061796</v>
      </c>
      <c r="D34459" s="2">
        <f t="shared" si="538"/>
        <v>1.708075294446161</v>
      </c>
    </row>
    <row r="34460" spans="1:4">
      <c r="A34460" s="1">
        <v>8614.5</v>
      </c>
      <c r="B34460" s="1">
        <v>18</v>
      </c>
      <c r="C34460" s="1">
        <v>612985.53879514604</v>
      </c>
      <c r="D34460" s="2">
        <f t="shared" si="538"/>
        <v>1.7027376077642944</v>
      </c>
    </row>
    <row r="34461" spans="1:4">
      <c r="A34461" s="1">
        <v>8614.75</v>
      </c>
      <c r="B34461" s="1">
        <v>18</v>
      </c>
      <c r="C34461" s="1">
        <v>610479.63983074203</v>
      </c>
      <c r="D34461" s="2">
        <f t="shared" si="538"/>
        <v>1.6957767773076169</v>
      </c>
    </row>
    <row r="34462" spans="1:4">
      <c r="A34462" s="1">
        <v>8615</v>
      </c>
      <c r="B34462" s="1">
        <v>18</v>
      </c>
      <c r="C34462" s="1">
        <v>608236.79414653894</v>
      </c>
      <c r="D34462" s="2">
        <f t="shared" si="538"/>
        <v>1.6895466504070527</v>
      </c>
    </row>
    <row r="34463" spans="1:4">
      <c r="A34463" s="1">
        <v>8615.25</v>
      </c>
      <c r="B34463" s="1">
        <v>18</v>
      </c>
      <c r="C34463" s="1">
        <v>606896.93498708995</v>
      </c>
      <c r="D34463" s="2">
        <f t="shared" si="538"/>
        <v>1.6858248194085832</v>
      </c>
    </row>
    <row r="34464" spans="1:4">
      <c r="A34464" s="1">
        <v>8615.5</v>
      </c>
      <c r="B34464" s="1">
        <v>18</v>
      </c>
      <c r="C34464" s="1">
        <v>607090.48289684602</v>
      </c>
      <c r="D34464" s="2">
        <f t="shared" si="538"/>
        <v>1.6863624524912391</v>
      </c>
    </row>
    <row r="34465" spans="1:4">
      <c r="A34465" s="1">
        <v>8615.75</v>
      </c>
      <c r="B34465" s="1">
        <v>18</v>
      </c>
      <c r="C34465" s="1">
        <v>606905.97485179699</v>
      </c>
      <c r="D34465" s="2">
        <f t="shared" si="538"/>
        <v>1.6858499301438807</v>
      </c>
    </row>
    <row r="34466" spans="1:4">
      <c r="A34466" s="1">
        <v>8616</v>
      </c>
      <c r="B34466" s="1">
        <v>18</v>
      </c>
      <c r="C34466" s="1">
        <v>607090.02056716802</v>
      </c>
      <c r="D34466" s="2">
        <f t="shared" si="538"/>
        <v>1.6863611682421333</v>
      </c>
    </row>
    <row r="34467" spans="1:4">
      <c r="A34467" s="1">
        <v>8616.25</v>
      </c>
      <c r="B34467" s="1">
        <v>18</v>
      </c>
      <c r="C34467" s="1">
        <v>601484.299664494</v>
      </c>
      <c r="D34467" s="2">
        <f t="shared" si="538"/>
        <v>1.6707897212902612</v>
      </c>
    </row>
    <row r="34468" spans="1:4">
      <c r="A34468" s="1">
        <v>8616.5</v>
      </c>
      <c r="B34468" s="1">
        <v>18</v>
      </c>
      <c r="C34468" s="1">
        <v>589936.97187211004</v>
      </c>
      <c r="D34468" s="2">
        <f t="shared" si="538"/>
        <v>1.6387138107558612</v>
      </c>
    </row>
    <row r="34469" spans="1:4">
      <c r="A34469" s="1">
        <v>8616.75</v>
      </c>
      <c r="B34469" s="1">
        <v>18</v>
      </c>
      <c r="C34469" s="1">
        <v>578107.93454652105</v>
      </c>
      <c r="D34469" s="2">
        <f t="shared" si="538"/>
        <v>1.6058553737403365</v>
      </c>
    </row>
    <row r="34470" spans="1:4">
      <c r="A34470" s="1">
        <v>8617</v>
      </c>
      <c r="B34470" s="1">
        <v>18</v>
      </c>
      <c r="C34470" s="1">
        <v>566161.841851315</v>
      </c>
      <c r="D34470" s="2">
        <f t="shared" si="538"/>
        <v>1.5726717829203194</v>
      </c>
    </row>
    <row r="34471" spans="1:4">
      <c r="A34471" s="1">
        <v>8617.25</v>
      </c>
      <c r="B34471" s="1">
        <v>18</v>
      </c>
      <c r="C34471" s="1">
        <v>560912.77513889899</v>
      </c>
      <c r="D34471" s="2">
        <f t="shared" si="538"/>
        <v>1.5580910420524972</v>
      </c>
    </row>
    <row r="34472" spans="1:4">
      <c r="A34472" s="1">
        <v>8617.5</v>
      </c>
      <c r="B34472" s="1">
        <v>18</v>
      </c>
      <c r="C34472" s="1">
        <v>563865.67501338699</v>
      </c>
      <c r="D34472" s="2">
        <f t="shared" si="538"/>
        <v>1.5662935417038528</v>
      </c>
    </row>
    <row r="34473" spans="1:4">
      <c r="A34473" s="1">
        <v>8617.75</v>
      </c>
      <c r="B34473" s="1">
        <v>18</v>
      </c>
      <c r="C34473" s="1">
        <v>567008.84998623002</v>
      </c>
      <c r="D34473" s="2">
        <f t="shared" si="538"/>
        <v>1.5750245832950835</v>
      </c>
    </row>
    <row r="34474" spans="1:4">
      <c r="A34474" s="1">
        <v>8618</v>
      </c>
      <c r="B34474" s="1">
        <v>18</v>
      </c>
      <c r="C34474" s="1">
        <v>570669.71158630098</v>
      </c>
      <c r="D34474" s="2">
        <f t="shared" si="538"/>
        <v>1.5851936432952805</v>
      </c>
    </row>
    <row r="34475" spans="1:4">
      <c r="A34475" s="1">
        <v>8618.25</v>
      </c>
      <c r="B34475" s="1">
        <v>18</v>
      </c>
      <c r="C34475" s="1">
        <v>572857.24632149201</v>
      </c>
      <c r="D34475" s="2">
        <f t="shared" si="538"/>
        <v>1.5912701286708111</v>
      </c>
    </row>
    <row r="34476" spans="1:4">
      <c r="A34476" s="1">
        <v>8618.5</v>
      </c>
      <c r="B34476" s="1">
        <v>18</v>
      </c>
      <c r="C34476" s="1">
        <v>572924.00551720802</v>
      </c>
      <c r="D34476" s="2">
        <f t="shared" si="538"/>
        <v>1.5914555708811333</v>
      </c>
    </row>
    <row r="34477" spans="1:4">
      <c r="A34477" s="1">
        <v>8618.75</v>
      </c>
      <c r="B34477" s="1">
        <v>18</v>
      </c>
      <c r="C34477" s="1">
        <v>573027.85232620698</v>
      </c>
      <c r="D34477" s="2">
        <f t="shared" si="538"/>
        <v>1.5917440342394638</v>
      </c>
    </row>
    <row r="34478" spans="1:4">
      <c r="A34478" s="1">
        <v>8619</v>
      </c>
      <c r="B34478" s="1">
        <v>18</v>
      </c>
      <c r="C34478" s="1">
        <v>573193.17635928001</v>
      </c>
      <c r="D34478" s="2">
        <f t="shared" si="538"/>
        <v>1.5922032676646667</v>
      </c>
    </row>
    <row r="34479" spans="1:4">
      <c r="A34479" s="1">
        <v>8619.25</v>
      </c>
      <c r="B34479" s="1">
        <v>18</v>
      </c>
      <c r="C34479" s="1">
        <v>564134.67014522105</v>
      </c>
      <c r="D34479" s="2">
        <f t="shared" si="538"/>
        <v>1.5670407504033919</v>
      </c>
    </row>
    <row r="34480" spans="1:4">
      <c r="A34480" s="1">
        <v>8619.5</v>
      </c>
      <c r="B34480" s="1">
        <v>18</v>
      </c>
      <c r="C34480" s="1">
        <v>545709.37796333095</v>
      </c>
      <c r="D34480" s="2">
        <f t="shared" si="538"/>
        <v>1.5158593832314748</v>
      </c>
    </row>
    <row r="34481" spans="1:4">
      <c r="A34481" s="1">
        <v>8619.75</v>
      </c>
      <c r="B34481" s="1">
        <v>18</v>
      </c>
      <c r="C34481" s="1">
        <v>526504.37264119601</v>
      </c>
      <c r="D34481" s="2">
        <f t="shared" si="538"/>
        <v>1.4625121462255444</v>
      </c>
    </row>
    <row r="34482" spans="1:4">
      <c r="A34482" s="1">
        <v>8620</v>
      </c>
      <c r="B34482" s="1">
        <v>18</v>
      </c>
      <c r="C34482" s="1">
        <v>506625.85859324201</v>
      </c>
      <c r="D34482" s="2">
        <f t="shared" si="538"/>
        <v>1.4072940516478942</v>
      </c>
    </row>
    <row r="34483" spans="1:4">
      <c r="A34483" s="1">
        <v>8620.25</v>
      </c>
      <c r="B34483" s="1">
        <v>18</v>
      </c>
      <c r="C34483" s="1">
        <v>493022.10287492903</v>
      </c>
      <c r="D34483" s="2">
        <f t="shared" si="538"/>
        <v>1.3695058413192474</v>
      </c>
    </row>
    <row r="34484" spans="1:4">
      <c r="A34484" s="1">
        <v>8620.5</v>
      </c>
      <c r="B34484" s="1">
        <v>18</v>
      </c>
      <c r="C34484" s="1">
        <v>486364.47457837802</v>
      </c>
      <c r="D34484" s="2">
        <f t="shared" si="538"/>
        <v>1.3510124293843835</v>
      </c>
    </row>
    <row r="34485" spans="1:4">
      <c r="A34485" s="1">
        <v>8620.75</v>
      </c>
      <c r="B34485" s="1">
        <v>18</v>
      </c>
      <c r="C34485" s="1">
        <v>480192.16835883801</v>
      </c>
      <c r="D34485" s="2">
        <f t="shared" si="538"/>
        <v>1.3338671343301056</v>
      </c>
    </row>
    <row r="34486" spans="1:4">
      <c r="A34486" s="1">
        <v>8621</v>
      </c>
      <c r="B34486" s="1">
        <v>18</v>
      </c>
      <c r="C34486" s="1">
        <v>474008.68322859501</v>
      </c>
      <c r="D34486" s="2">
        <f t="shared" si="538"/>
        <v>1.3166907867460973</v>
      </c>
    </row>
    <row r="34487" spans="1:4">
      <c r="A34487" s="1">
        <v>8621.25</v>
      </c>
      <c r="B34487" s="1">
        <v>18</v>
      </c>
      <c r="C34487" s="1">
        <v>466366.45239227999</v>
      </c>
      <c r="D34487" s="2">
        <f t="shared" si="538"/>
        <v>1.2954623677563331</v>
      </c>
    </row>
    <row r="34488" spans="1:4">
      <c r="A34488" s="1">
        <v>8621.5</v>
      </c>
      <c r="B34488" s="1">
        <v>18</v>
      </c>
      <c r="C34488" s="1">
        <v>457399.341400626</v>
      </c>
      <c r="D34488" s="2">
        <f t="shared" si="538"/>
        <v>1.2705537261128499</v>
      </c>
    </row>
    <row r="34489" spans="1:4">
      <c r="A34489" s="1">
        <v>8621.75</v>
      </c>
      <c r="B34489" s="1">
        <v>18</v>
      </c>
      <c r="C34489" s="1">
        <v>448261.58331667498</v>
      </c>
      <c r="D34489" s="2">
        <f t="shared" si="538"/>
        <v>1.2451710647685417</v>
      </c>
    </row>
    <row r="34490" spans="1:4">
      <c r="A34490" s="1">
        <v>8622</v>
      </c>
      <c r="B34490" s="1">
        <v>18</v>
      </c>
      <c r="C34490" s="1">
        <v>439040.75034268002</v>
      </c>
      <c r="D34490" s="2">
        <f t="shared" si="538"/>
        <v>1.2195576398407779</v>
      </c>
    </row>
    <row r="34491" spans="1:4">
      <c r="A34491" s="1">
        <v>8622.25</v>
      </c>
      <c r="B34491" s="1">
        <v>18</v>
      </c>
      <c r="C34491" s="1">
        <v>428717.553955746</v>
      </c>
      <c r="D34491" s="2">
        <f t="shared" si="538"/>
        <v>1.1908820943215166</v>
      </c>
    </row>
    <row r="34492" spans="1:4">
      <c r="A34492" s="1">
        <v>8622.5</v>
      </c>
      <c r="B34492" s="1">
        <v>18</v>
      </c>
      <c r="C34492" s="1">
        <v>417443.92451092502</v>
      </c>
      <c r="D34492" s="2">
        <f t="shared" si="538"/>
        <v>1.1595664569747917</v>
      </c>
    </row>
    <row r="34493" spans="1:4">
      <c r="A34493" s="1">
        <v>8622.75</v>
      </c>
      <c r="B34493" s="1">
        <v>18</v>
      </c>
      <c r="C34493" s="1">
        <v>405782.83093051001</v>
      </c>
      <c r="D34493" s="2">
        <f t="shared" si="538"/>
        <v>1.1271745303625278</v>
      </c>
    </row>
    <row r="34494" spans="1:4">
      <c r="A34494" s="1">
        <v>8623</v>
      </c>
      <c r="B34494" s="1">
        <v>18</v>
      </c>
      <c r="C34494" s="1">
        <v>394356.753337542</v>
      </c>
      <c r="D34494" s="2">
        <f t="shared" si="538"/>
        <v>1.0954354259376167</v>
      </c>
    </row>
    <row r="34495" spans="1:4">
      <c r="A34495" s="1">
        <v>8623.25</v>
      </c>
      <c r="B34495" s="1">
        <v>18</v>
      </c>
      <c r="C34495" s="1">
        <v>388443.54397032701</v>
      </c>
      <c r="D34495" s="2">
        <f t="shared" si="538"/>
        <v>1.0790098443620195</v>
      </c>
    </row>
    <row r="34496" spans="1:4">
      <c r="A34496" s="1">
        <v>8623.5</v>
      </c>
      <c r="B34496" s="1">
        <v>18</v>
      </c>
      <c r="C34496" s="1">
        <v>388619.49526787002</v>
      </c>
      <c r="D34496" s="2">
        <f t="shared" si="538"/>
        <v>1.0794985979663057</v>
      </c>
    </row>
    <row r="34497" spans="1:4">
      <c r="A34497" s="1">
        <v>8623.75</v>
      </c>
      <c r="B34497" s="1">
        <v>18</v>
      </c>
      <c r="C34497" s="1">
        <v>400999.10419414501</v>
      </c>
      <c r="D34497" s="2">
        <f t="shared" si="538"/>
        <v>1.1138864005392917</v>
      </c>
    </row>
    <row r="34498" spans="1:4">
      <c r="A34498" s="1">
        <v>8624</v>
      </c>
      <c r="B34498" s="1">
        <v>19</v>
      </c>
      <c r="C34498" s="1">
        <v>580415.11431964894</v>
      </c>
      <c r="D34498" s="2">
        <f t="shared" si="538"/>
        <v>1.6122642064434691</v>
      </c>
    </row>
    <row r="34499" spans="1:4">
      <c r="A34499" s="1">
        <v>8624.25</v>
      </c>
      <c r="B34499" s="1">
        <v>20</v>
      </c>
      <c r="C34499" s="1">
        <v>570933.09654469299</v>
      </c>
      <c r="D34499" s="2">
        <f t="shared" ref="D34499:D34562" si="539">(C34499/(3600*1000))*10</f>
        <v>1.5859252681797029</v>
      </c>
    </row>
    <row r="34500" spans="1:4">
      <c r="A34500" s="1">
        <v>8624.5</v>
      </c>
      <c r="B34500" s="1">
        <v>20</v>
      </c>
      <c r="C34500" s="1">
        <v>565052.28216261906</v>
      </c>
      <c r="D34500" s="2">
        <f t="shared" si="539"/>
        <v>1.569589672673942</v>
      </c>
    </row>
    <row r="34501" spans="1:4">
      <c r="A34501" s="1">
        <v>8624.75</v>
      </c>
      <c r="B34501" s="1">
        <v>20</v>
      </c>
      <c r="C34501" s="1">
        <v>553026.244837626</v>
      </c>
      <c r="D34501" s="2">
        <f t="shared" si="539"/>
        <v>1.5361840134378499</v>
      </c>
    </row>
    <row r="34502" spans="1:4">
      <c r="A34502" s="1">
        <v>8625</v>
      </c>
      <c r="B34502" s="1">
        <v>20</v>
      </c>
      <c r="C34502" s="1">
        <v>532190.19423014496</v>
      </c>
      <c r="D34502" s="2">
        <f t="shared" si="539"/>
        <v>1.4783060950837359</v>
      </c>
    </row>
    <row r="34503" spans="1:4">
      <c r="A34503" s="1">
        <v>8625.25</v>
      </c>
      <c r="B34503" s="1">
        <v>20</v>
      </c>
      <c r="C34503" s="1">
        <v>510574.69226588501</v>
      </c>
      <c r="D34503" s="2">
        <f t="shared" si="539"/>
        <v>1.4182630340719027</v>
      </c>
    </row>
    <row r="34504" spans="1:4">
      <c r="A34504" s="1">
        <v>8625.5</v>
      </c>
      <c r="B34504" s="1">
        <v>20</v>
      </c>
      <c r="C34504" s="1">
        <v>490050.86403144302</v>
      </c>
      <c r="D34504" s="2">
        <f t="shared" si="539"/>
        <v>1.3612524000873416</v>
      </c>
    </row>
    <row r="34505" spans="1:4">
      <c r="A34505" s="1">
        <v>8625.75</v>
      </c>
      <c r="B34505" s="1">
        <v>20</v>
      </c>
      <c r="C34505" s="1">
        <v>470015.08071030898</v>
      </c>
      <c r="D34505" s="2">
        <f t="shared" si="539"/>
        <v>1.3055974464175248</v>
      </c>
    </row>
    <row r="34506" spans="1:4">
      <c r="A34506" s="1">
        <v>8626</v>
      </c>
      <c r="B34506" s="1">
        <v>20</v>
      </c>
      <c r="C34506" s="1">
        <v>450192.33328214602</v>
      </c>
      <c r="D34506" s="2">
        <f t="shared" si="539"/>
        <v>1.2505342591170723</v>
      </c>
    </row>
    <row r="34507" spans="1:4">
      <c r="A34507" s="1">
        <v>8626.25</v>
      </c>
      <c r="B34507" s="1">
        <v>20</v>
      </c>
      <c r="C34507" s="1">
        <v>430234.55715682602</v>
      </c>
      <c r="D34507" s="2">
        <f t="shared" si="539"/>
        <v>1.1950959921022946</v>
      </c>
    </row>
    <row r="34508" spans="1:4">
      <c r="A34508" s="1">
        <v>8626.5</v>
      </c>
      <c r="B34508" s="1">
        <v>20</v>
      </c>
      <c r="C34508" s="1">
        <v>412141.64682328701</v>
      </c>
      <c r="D34508" s="2">
        <f t="shared" si="539"/>
        <v>1.144837907842464</v>
      </c>
    </row>
    <row r="34509" spans="1:4">
      <c r="A34509" s="1">
        <v>8626.75</v>
      </c>
      <c r="B34509" s="1">
        <v>20</v>
      </c>
      <c r="C34509" s="1">
        <v>395866.43776194</v>
      </c>
      <c r="D34509" s="2">
        <f t="shared" si="539"/>
        <v>1.0996289937831667</v>
      </c>
    </row>
    <row r="34510" spans="1:4">
      <c r="A34510" s="1">
        <v>8627</v>
      </c>
      <c r="B34510" s="1">
        <v>20</v>
      </c>
      <c r="C34510" s="1">
        <v>381955.30460323102</v>
      </c>
      <c r="D34510" s="2">
        <f t="shared" si="539"/>
        <v>1.0609869572311972</v>
      </c>
    </row>
    <row r="34511" spans="1:4">
      <c r="A34511" s="1">
        <v>8627.25</v>
      </c>
      <c r="B34511" s="1">
        <v>20</v>
      </c>
      <c r="C34511" s="1">
        <v>356163.49485729297</v>
      </c>
      <c r="D34511" s="2">
        <f t="shared" si="539"/>
        <v>0.98934304127025818</v>
      </c>
    </row>
    <row r="34512" spans="1:4">
      <c r="A34512" s="1">
        <v>8627.5</v>
      </c>
      <c r="B34512" s="1">
        <v>20</v>
      </c>
      <c r="C34512" s="1">
        <v>318102.57474290201</v>
      </c>
      <c r="D34512" s="2">
        <f t="shared" si="539"/>
        <v>0.8836182631747278</v>
      </c>
    </row>
    <row r="34513" spans="1:4">
      <c r="A34513" s="1">
        <v>8627.75</v>
      </c>
      <c r="B34513" s="1">
        <v>20</v>
      </c>
      <c r="C34513" s="1">
        <v>294235.81476234598</v>
      </c>
      <c r="D34513" s="2">
        <f t="shared" si="539"/>
        <v>0.81732170767318324</v>
      </c>
    </row>
    <row r="34514" spans="1:4">
      <c r="A34514" s="1">
        <v>8628</v>
      </c>
      <c r="B34514" s="1">
        <v>20</v>
      </c>
      <c r="C34514" s="1">
        <v>285429.47749670601</v>
      </c>
      <c r="D34514" s="2">
        <f t="shared" si="539"/>
        <v>0.79285965971307226</v>
      </c>
    </row>
    <row r="34515" spans="1:4">
      <c r="A34515" s="1">
        <v>8628.25</v>
      </c>
      <c r="B34515" s="1">
        <v>20</v>
      </c>
      <c r="C34515" s="1">
        <v>288536.53543921799</v>
      </c>
      <c r="D34515" s="2">
        <f t="shared" si="539"/>
        <v>0.80149037622004993</v>
      </c>
    </row>
    <row r="34516" spans="1:4">
      <c r="A34516" s="1">
        <v>8628.5</v>
      </c>
      <c r="B34516" s="1">
        <v>20</v>
      </c>
      <c r="C34516" s="1">
        <v>303000.20217425103</v>
      </c>
      <c r="D34516" s="2">
        <f t="shared" si="539"/>
        <v>0.84166722826180851</v>
      </c>
    </row>
    <row r="34517" spans="1:4">
      <c r="A34517" s="1">
        <v>8628.75</v>
      </c>
      <c r="B34517" s="1">
        <v>20</v>
      </c>
      <c r="C34517" s="1">
        <v>330793.312834927</v>
      </c>
      <c r="D34517" s="2">
        <f t="shared" si="539"/>
        <v>0.91887031343035275</v>
      </c>
    </row>
    <row r="34518" spans="1:4">
      <c r="A34518" s="1">
        <v>8629</v>
      </c>
      <c r="B34518" s="1">
        <v>20</v>
      </c>
      <c r="C34518" s="1">
        <v>373554.58681894798</v>
      </c>
      <c r="D34518" s="2">
        <f t="shared" si="539"/>
        <v>1.0376516300526333</v>
      </c>
    </row>
    <row r="34519" spans="1:4">
      <c r="A34519" s="1">
        <v>8629.25</v>
      </c>
      <c r="B34519" s="1">
        <v>20</v>
      </c>
      <c r="C34519" s="1">
        <v>418015.17885847902</v>
      </c>
      <c r="D34519" s="2">
        <f t="shared" si="539"/>
        <v>1.1611532746068862</v>
      </c>
    </row>
    <row r="34520" spans="1:4">
      <c r="A34520" s="1">
        <v>8629.5</v>
      </c>
      <c r="B34520" s="1">
        <v>20</v>
      </c>
      <c r="C34520" s="1">
        <v>470439.04932302498</v>
      </c>
      <c r="D34520" s="2">
        <f t="shared" si="539"/>
        <v>1.3067751370084026</v>
      </c>
    </row>
    <row r="34521" spans="1:4">
      <c r="A34521" s="1">
        <v>8629.75</v>
      </c>
      <c r="B34521" s="1">
        <v>20</v>
      </c>
      <c r="C34521" s="1">
        <v>535409.92066284094</v>
      </c>
      <c r="D34521" s="2">
        <f t="shared" si="539"/>
        <v>1.4872497796190025</v>
      </c>
    </row>
    <row r="34522" spans="1:4">
      <c r="A34522" s="1">
        <v>8630</v>
      </c>
      <c r="B34522" s="1">
        <v>20</v>
      </c>
      <c r="C34522" s="1">
        <v>608174.89301873103</v>
      </c>
      <c r="D34522" s="2">
        <f t="shared" si="539"/>
        <v>1.6893747028298085</v>
      </c>
    </row>
    <row r="34523" spans="1:4">
      <c r="A34523" s="1">
        <v>8630.25</v>
      </c>
      <c r="B34523" s="1">
        <v>20</v>
      </c>
      <c r="C34523" s="1">
        <v>670612.58963221405</v>
      </c>
      <c r="D34523" s="2">
        <f t="shared" si="539"/>
        <v>1.8628127489783726</v>
      </c>
    </row>
    <row r="34524" spans="1:4">
      <c r="A34524" s="1">
        <v>8630.5</v>
      </c>
      <c r="B34524" s="1">
        <v>20</v>
      </c>
      <c r="C34524" s="1">
        <v>714335.84918439796</v>
      </c>
      <c r="D34524" s="2">
        <f t="shared" si="539"/>
        <v>1.9842662477344388</v>
      </c>
    </row>
    <row r="34525" spans="1:4">
      <c r="A34525" s="1">
        <v>8630.75</v>
      </c>
      <c r="B34525" s="1">
        <v>20</v>
      </c>
      <c r="C34525" s="1">
        <v>745003.03593884897</v>
      </c>
      <c r="D34525" s="2">
        <f t="shared" si="539"/>
        <v>2.069452877607914</v>
      </c>
    </row>
    <row r="34526" spans="1:4">
      <c r="A34526" s="1">
        <v>8631</v>
      </c>
      <c r="B34526" s="1">
        <v>20</v>
      </c>
      <c r="C34526" s="1">
        <v>765663.64694827597</v>
      </c>
      <c r="D34526" s="2">
        <f t="shared" si="539"/>
        <v>2.1268434637452112</v>
      </c>
    </row>
    <row r="34527" spans="1:4">
      <c r="A34527" s="1">
        <v>8631.25</v>
      </c>
      <c r="B34527" s="1">
        <v>20</v>
      </c>
      <c r="C34527" s="1">
        <v>784228.67889080197</v>
      </c>
      <c r="D34527" s="2">
        <f t="shared" si="539"/>
        <v>2.1784129969188943</v>
      </c>
    </row>
    <row r="34528" spans="1:4">
      <c r="A34528" s="1">
        <v>8631.5</v>
      </c>
      <c r="B34528" s="1">
        <v>20</v>
      </c>
      <c r="C34528" s="1">
        <v>800350.47005202295</v>
      </c>
      <c r="D34528" s="2">
        <f t="shared" si="539"/>
        <v>2.2231957501445083</v>
      </c>
    </row>
    <row r="34529" spans="1:4">
      <c r="A34529" s="1">
        <v>8631.75</v>
      </c>
      <c r="B34529" s="1">
        <v>20</v>
      </c>
      <c r="C34529" s="1">
        <v>814108.49642467801</v>
      </c>
      <c r="D34529" s="2">
        <f t="shared" si="539"/>
        <v>2.2614124900685502</v>
      </c>
    </row>
    <row r="34530" spans="1:4">
      <c r="A34530" s="1">
        <v>8632</v>
      </c>
      <c r="B34530" s="1">
        <v>20</v>
      </c>
      <c r="C34530" s="1">
        <v>824523.53686489305</v>
      </c>
      <c r="D34530" s="2">
        <f t="shared" si="539"/>
        <v>2.2903431579580364</v>
      </c>
    </row>
    <row r="34531" spans="1:4">
      <c r="A34531" s="1">
        <v>8632.25</v>
      </c>
      <c r="B34531" s="1">
        <v>20</v>
      </c>
      <c r="C34531" s="1">
        <v>834066.11495673901</v>
      </c>
      <c r="D34531" s="2">
        <f t="shared" si="539"/>
        <v>2.3168503193242751</v>
      </c>
    </row>
    <row r="34532" spans="1:4">
      <c r="A34532" s="1">
        <v>8632.5</v>
      </c>
      <c r="B34532" s="1">
        <v>20</v>
      </c>
      <c r="C34532" s="1">
        <v>845350.67361563398</v>
      </c>
      <c r="D34532" s="2">
        <f t="shared" si="539"/>
        <v>2.3481963155989831</v>
      </c>
    </row>
    <row r="34533" spans="1:4">
      <c r="A34533" s="1">
        <v>8632.75</v>
      </c>
      <c r="B34533" s="1">
        <v>19</v>
      </c>
      <c r="C34533" s="1">
        <v>665871.36769625195</v>
      </c>
      <c r="D34533" s="2">
        <f t="shared" si="539"/>
        <v>1.8496426880451444</v>
      </c>
    </row>
    <row r="34534" spans="1:4">
      <c r="A34534" s="1">
        <v>8633</v>
      </c>
      <c r="B34534" s="1">
        <v>18</v>
      </c>
      <c r="C34534" s="1">
        <v>671668.42593363603</v>
      </c>
      <c r="D34534" s="2">
        <f t="shared" si="539"/>
        <v>1.8657456275934334</v>
      </c>
    </row>
    <row r="34535" spans="1:4">
      <c r="A34535" s="1">
        <v>8633.25</v>
      </c>
      <c r="B34535" s="1">
        <v>18</v>
      </c>
      <c r="C34535" s="1">
        <v>686677.35170219105</v>
      </c>
      <c r="D34535" s="2">
        <f t="shared" si="539"/>
        <v>1.9074370880616418</v>
      </c>
    </row>
    <row r="34536" spans="1:4">
      <c r="A34536" s="1">
        <v>8633.5</v>
      </c>
      <c r="B34536" s="1">
        <v>18</v>
      </c>
      <c r="C34536" s="1">
        <v>701894.05597978202</v>
      </c>
      <c r="D34536" s="2">
        <f t="shared" si="539"/>
        <v>1.9497057110549501</v>
      </c>
    </row>
    <row r="34537" spans="1:4">
      <c r="A34537" s="1">
        <v>8633.75</v>
      </c>
      <c r="B34537" s="1">
        <v>18</v>
      </c>
      <c r="C34537" s="1">
        <v>716053.93898344506</v>
      </c>
      <c r="D34537" s="2">
        <f t="shared" si="539"/>
        <v>1.9890387193984584</v>
      </c>
    </row>
    <row r="34538" spans="1:4">
      <c r="A34538" s="1">
        <v>8634</v>
      </c>
      <c r="B34538" s="1">
        <v>18</v>
      </c>
      <c r="C34538" s="1">
        <v>729540.82831015298</v>
      </c>
      <c r="D34538" s="2">
        <f t="shared" si="539"/>
        <v>2.0265023008615359</v>
      </c>
    </row>
    <row r="34539" spans="1:4">
      <c r="A34539" s="1">
        <v>8634.25</v>
      </c>
      <c r="B34539" s="1">
        <v>18</v>
      </c>
      <c r="C34539" s="1">
        <v>742376.40774943004</v>
      </c>
      <c r="D34539" s="2">
        <f t="shared" si="539"/>
        <v>2.0621566881928612</v>
      </c>
    </row>
    <row r="34540" spans="1:4">
      <c r="A34540" s="1">
        <v>8634.5</v>
      </c>
      <c r="B34540" s="1">
        <v>18</v>
      </c>
      <c r="C34540" s="1">
        <v>754896.26339742495</v>
      </c>
      <c r="D34540" s="2">
        <f t="shared" si="539"/>
        <v>2.0969340649928467</v>
      </c>
    </row>
    <row r="34541" spans="1:4">
      <c r="A34541" s="1">
        <v>8634.75</v>
      </c>
      <c r="B34541" s="1">
        <v>18</v>
      </c>
      <c r="C34541" s="1">
        <v>767012.42949865095</v>
      </c>
      <c r="D34541" s="2">
        <f t="shared" si="539"/>
        <v>2.1305900819406971</v>
      </c>
    </row>
    <row r="34542" spans="1:4">
      <c r="A34542" s="1">
        <v>8635</v>
      </c>
      <c r="B34542" s="1">
        <v>18</v>
      </c>
      <c r="C34542" s="1">
        <v>778878.71798235702</v>
      </c>
      <c r="D34542" s="2">
        <f t="shared" si="539"/>
        <v>2.1635519943954362</v>
      </c>
    </row>
    <row r="34543" spans="1:4">
      <c r="A34543" s="1">
        <v>8635.25</v>
      </c>
      <c r="B34543" s="1">
        <v>18</v>
      </c>
      <c r="C34543" s="1">
        <v>787011.06526423397</v>
      </c>
      <c r="D34543" s="2">
        <f t="shared" si="539"/>
        <v>2.1861418479562058</v>
      </c>
    </row>
    <row r="34544" spans="1:4">
      <c r="A34544" s="1">
        <v>8635.5</v>
      </c>
      <c r="B34544" s="1">
        <v>18</v>
      </c>
      <c r="C34544" s="1">
        <v>790580.78283546201</v>
      </c>
      <c r="D34544" s="2">
        <f t="shared" si="539"/>
        <v>2.1960577300985058</v>
      </c>
    </row>
    <row r="34545" spans="1:4">
      <c r="A34545" s="1">
        <v>8635.75</v>
      </c>
      <c r="B34545" s="1">
        <v>18</v>
      </c>
      <c r="C34545" s="1">
        <v>793636.70066284703</v>
      </c>
      <c r="D34545" s="2">
        <f t="shared" si="539"/>
        <v>2.2045463907301306</v>
      </c>
    </row>
    <row r="34546" spans="1:4">
      <c r="A34546" s="1">
        <v>8636</v>
      </c>
      <c r="B34546" s="1">
        <v>18</v>
      </c>
      <c r="C34546" s="1">
        <v>796328.58669594896</v>
      </c>
      <c r="D34546" s="2">
        <f t="shared" si="539"/>
        <v>2.2120238519331918</v>
      </c>
    </row>
    <row r="34547" spans="1:4">
      <c r="A34547" s="1">
        <v>8636.25</v>
      </c>
      <c r="B34547" s="1">
        <v>18</v>
      </c>
      <c r="C34547" s="1">
        <v>806807.35372651205</v>
      </c>
      <c r="D34547" s="2">
        <f t="shared" si="539"/>
        <v>2.2411315381292001</v>
      </c>
    </row>
    <row r="34548" spans="1:4">
      <c r="A34548" s="1">
        <v>8636.5</v>
      </c>
      <c r="B34548" s="1">
        <v>18</v>
      </c>
      <c r="C34548" s="1">
        <v>825596.79427179799</v>
      </c>
      <c r="D34548" s="2">
        <f t="shared" si="539"/>
        <v>2.2933244285327721</v>
      </c>
    </row>
    <row r="34549" spans="1:4">
      <c r="A34549" s="1">
        <v>8636.75</v>
      </c>
      <c r="B34549" s="1">
        <v>18</v>
      </c>
      <c r="C34549" s="1">
        <v>844379.69321115501</v>
      </c>
      <c r="D34549" s="2">
        <f t="shared" si="539"/>
        <v>2.3454991478087637</v>
      </c>
    </row>
    <row r="34550" spans="1:4">
      <c r="A34550" s="1">
        <v>8637</v>
      </c>
      <c r="B34550" s="1">
        <v>18</v>
      </c>
      <c r="C34550" s="1">
        <v>862823.14598587796</v>
      </c>
      <c r="D34550" s="2">
        <f t="shared" si="539"/>
        <v>2.3967309610718832</v>
      </c>
    </row>
    <row r="34551" spans="1:4">
      <c r="A34551" s="1">
        <v>8637.25</v>
      </c>
      <c r="B34551" s="1">
        <v>18</v>
      </c>
      <c r="C34551" s="1">
        <v>872547.69506668998</v>
      </c>
      <c r="D34551" s="2">
        <f t="shared" si="539"/>
        <v>2.4237435974074724</v>
      </c>
    </row>
    <row r="34552" spans="1:4">
      <c r="A34552" s="1">
        <v>8637.5</v>
      </c>
      <c r="B34552" s="1">
        <v>18</v>
      </c>
      <c r="C34552" s="1">
        <v>872469.71450918796</v>
      </c>
      <c r="D34552" s="2">
        <f t="shared" si="539"/>
        <v>2.4235269847477445</v>
      </c>
    </row>
    <row r="34553" spans="1:4">
      <c r="A34553" s="1">
        <v>8637.75</v>
      </c>
      <c r="B34553" s="1">
        <v>18</v>
      </c>
      <c r="C34553" s="1">
        <v>871594.30243065301</v>
      </c>
      <c r="D34553" s="2">
        <f t="shared" si="539"/>
        <v>2.4210952845295917</v>
      </c>
    </row>
    <row r="34554" spans="1:4">
      <c r="A34554" s="1">
        <v>8638</v>
      </c>
      <c r="B34554" s="1">
        <v>18</v>
      </c>
      <c r="C34554" s="1">
        <v>870280.478822937</v>
      </c>
      <c r="D34554" s="2">
        <f t="shared" si="539"/>
        <v>2.4174457745081583</v>
      </c>
    </row>
    <row r="34555" spans="1:4">
      <c r="A34555" s="1">
        <v>8638.25</v>
      </c>
      <c r="B34555" s="1">
        <v>18</v>
      </c>
      <c r="C34555" s="1">
        <v>867975.12108665798</v>
      </c>
      <c r="D34555" s="2">
        <f t="shared" si="539"/>
        <v>2.411042003018494</v>
      </c>
    </row>
    <row r="34556" spans="1:4">
      <c r="A34556" s="1">
        <v>8638.5</v>
      </c>
      <c r="B34556" s="1">
        <v>18</v>
      </c>
      <c r="C34556" s="1">
        <v>864687.22628578101</v>
      </c>
      <c r="D34556" s="2">
        <f t="shared" si="539"/>
        <v>2.4019089619049474</v>
      </c>
    </row>
    <row r="34557" spans="1:4">
      <c r="A34557" s="1">
        <v>8638.75</v>
      </c>
      <c r="B34557" s="1">
        <v>18</v>
      </c>
      <c r="C34557" s="1">
        <v>861188.00844198104</v>
      </c>
      <c r="D34557" s="2">
        <f t="shared" si="539"/>
        <v>2.3921889123388365</v>
      </c>
    </row>
    <row r="34558" spans="1:4">
      <c r="A34558" s="1">
        <v>8639</v>
      </c>
      <c r="B34558" s="1">
        <v>18</v>
      </c>
      <c r="C34558" s="1">
        <v>857502.51382373704</v>
      </c>
      <c r="D34558" s="2">
        <f t="shared" si="539"/>
        <v>2.3819514272881586</v>
      </c>
    </row>
    <row r="34559" spans="1:4">
      <c r="A34559" s="1">
        <v>8639.25</v>
      </c>
      <c r="B34559" s="1">
        <v>18</v>
      </c>
      <c r="C34559" s="1">
        <v>860293.95735382102</v>
      </c>
      <c r="D34559" s="2">
        <f t="shared" si="539"/>
        <v>2.389705437093947</v>
      </c>
    </row>
    <row r="34560" spans="1:4">
      <c r="A34560" s="1">
        <v>8639.5</v>
      </c>
      <c r="B34560" s="1">
        <v>18</v>
      </c>
      <c r="C34560" s="1">
        <v>869694.99700734694</v>
      </c>
      <c r="D34560" s="2">
        <f t="shared" si="539"/>
        <v>2.4158194361315193</v>
      </c>
    </row>
    <row r="34561" spans="1:4">
      <c r="A34561" s="1">
        <v>8639.75</v>
      </c>
      <c r="B34561" s="1">
        <v>18</v>
      </c>
      <c r="C34561" s="1">
        <v>879228.86761422502</v>
      </c>
      <c r="D34561" s="2">
        <f t="shared" si="539"/>
        <v>2.4423024100395136</v>
      </c>
    </row>
    <row r="34562" spans="1:4">
      <c r="A34562" s="1">
        <v>8640</v>
      </c>
      <c r="B34562" s="1">
        <v>18</v>
      </c>
      <c r="C34562" s="1">
        <v>888874.835227362</v>
      </c>
      <c r="D34562" s="2">
        <f t="shared" si="539"/>
        <v>2.46909676452045</v>
      </c>
    </row>
    <row r="34563" spans="1:4">
      <c r="A34563" s="1">
        <v>8640.25</v>
      </c>
      <c r="B34563" s="1">
        <v>18</v>
      </c>
      <c r="C34563" s="1">
        <v>895653.31528596801</v>
      </c>
      <c r="D34563" s="2">
        <f t="shared" ref="D34563:D34626" si="540">(C34563/(3600*1000))*10</f>
        <v>2.4879258757943559</v>
      </c>
    </row>
    <row r="34564" spans="1:4">
      <c r="A34564" s="1">
        <v>8640.5</v>
      </c>
      <c r="B34564" s="1">
        <v>18</v>
      </c>
      <c r="C34564" s="1">
        <v>899497.57655871299</v>
      </c>
      <c r="D34564" s="2">
        <f t="shared" si="540"/>
        <v>2.4986043793297581</v>
      </c>
    </row>
    <row r="34565" spans="1:4">
      <c r="A34565" s="1">
        <v>8640.75</v>
      </c>
      <c r="B34565" s="1">
        <v>18</v>
      </c>
      <c r="C34565" s="1">
        <v>903292.49943739001</v>
      </c>
      <c r="D34565" s="2">
        <f t="shared" si="540"/>
        <v>2.5091458317705277</v>
      </c>
    </row>
    <row r="34566" spans="1:4">
      <c r="A34566" s="1">
        <v>8641</v>
      </c>
      <c r="B34566" s="1">
        <v>18</v>
      </c>
      <c r="C34566" s="1">
        <v>907039.44981158106</v>
      </c>
      <c r="D34566" s="2">
        <f t="shared" si="540"/>
        <v>2.5195540272543919</v>
      </c>
    </row>
    <row r="34567" spans="1:4">
      <c r="A34567" s="1">
        <v>8641.25</v>
      </c>
      <c r="B34567" s="1">
        <v>18</v>
      </c>
      <c r="C34567" s="1">
        <v>908203.20492600196</v>
      </c>
      <c r="D34567" s="2">
        <f t="shared" si="540"/>
        <v>2.5227866803500056</v>
      </c>
    </row>
    <row r="34568" spans="1:4">
      <c r="A34568" s="1">
        <v>8641.5</v>
      </c>
      <c r="B34568" s="1">
        <v>18</v>
      </c>
      <c r="C34568" s="1">
        <v>906745.98253025999</v>
      </c>
      <c r="D34568" s="2">
        <f t="shared" si="540"/>
        <v>2.5187388403618334</v>
      </c>
    </row>
    <row r="34569" spans="1:4">
      <c r="A34569" s="1">
        <v>8641.75</v>
      </c>
      <c r="B34569" s="1">
        <v>18</v>
      </c>
      <c r="C34569" s="1">
        <v>905188.58776008605</v>
      </c>
      <c r="D34569" s="2">
        <f t="shared" si="540"/>
        <v>2.5144127437780166</v>
      </c>
    </row>
    <row r="34570" spans="1:4">
      <c r="A34570" s="1">
        <v>8642</v>
      </c>
      <c r="B34570" s="1">
        <v>18</v>
      </c>
      <c r="C34570" s="1">
        <v>903533.03511947498</v>
      </c>
      <c r="D34570" s="2">
        <f t="shared" si="540"/>
        <v>2.5098139864429858</v>
      </c>
    </row>
    <row r="34571" spans="1:4">
      <c r="A34571" s="1">
        <v>8642.25</v>
      </c>
      <c r="B34571" s="1">
        <v>18</v>
      </c>
      <c r="C34571" s="1">
        <v>907220.96630971495</v>
      </c>
      <c r="D34571" s="2">
        <f t="shared" si="540"/>
        <v>2.5200582397492082</v>
      </c>
    </row>
    <row r="34572" spans="1:4">
      <c r="A34572" s="1">
        <v>8642.5</v>
      </c>
      <c r="B34572" s="1">
        <v>18</v>
      </c>
      <c r="C34572" s="1">
        <v>916353.88342349196</v>
      </c>
      <c r="D34572" s="2">
        <f t="shared" si="540"/>
        <v>2.5454274539541446</v>
      </c>
    </row>
    <row r="34573" spans="1:4">
      <c r="A34573" s="1">
        <v>8642.75</v>
      </c>
      <c r="B34573" s="1">
        <v>18</v>
      </c>
      <c r="C34573" s="1">
        <v>925637.09305344103</v>
      </c>
      <c r="D34573" s="2">
        <f t="shared" si="540"/>
        <v>2.5712141473706698</v>
      </c>
    </row>
    <row r="34574" spans="1:4">
      <c r="A34574" s="1">
        <v>8643</v>
      </c>
      <c r="B34574" s="1">
        <v>18</v>
      </c>
      <c r="C34574" s="1">
        <v>935046.51442745095</v>
      </c>
      <c r="D34574" s="2">
        <f t="shared" si="540"/>
        <v>2.5973514289651418</v>
      </c>
    </row>
    <row r="34575" spans="1:4">
      <c r="A34575" s="1">
        <v>8643.25</v>
      </c>
      <c r="B34575" s="1">
        <v>18</v>
      </c>
      <c r="C34575" s="1">
        <v>939182.665690933</v>
      </c>
      <c r="D34575" s="2">
        <f t="shared" si="540"/>
        <v>2.6088407380303695</v>
      </c>
    </row>
    <row r="34576" spans="1:4">
      <c r="A34576" s="1">
        <v>8643.5</v>
      </c>
      <c r="B34576" s="1">
        <v>18</v>
      </c>
      <c r="C34576" s="1">
        <v>937925.27075368096</v>
      </c>
      <c r="D34576" s="2">
        <f t="shared" si="540"/>
        <v>2.6053479743157801</v>
      </c>
    </row>
    <row r="34577" spans="1:4">
      <c r="A34577" s="1">
        <v>8643.75</v>
      </c>
      <c r="B34577" s="1">
        <v>18</v>
      </c>
      <c r="C34577" s="1">
        <v>936524.39736030903</v>
      </c>
      <c r="D34577" s="2">
        <f t="shared" si="540"/>
        <v>2.6014566593341919</v>
      </c>
    </row>
    <row r="34578" spans="1:4">
      <c r="A34578" s="1">
        <v>8644</v>
      </c>
      <c r="B34578" s="1">
        <v>18</v>
      </c>
      <c r="C34578" s="1">
        <v>934992.94988888595</v>
      </c>
      <c r="D34578" s="2">
        <f t="shared" si="540"/>
        <v>2.5972026385802387</v>
      </c>
    </row>
    <row r="34579" spans="1:4">
      <c r="A34579" s="1">
        <v>8644.25</v>
      </c>
      <c r="B34579" s="1">
        <v>18</v>
      </c>
      <c r="C34579" s="1">
        <v>938412.85989406705</v>
      </c>
      <c r="D34579" s="2">
        <f t="shared" si="540"/>
        <v>2.6067023885946305</v>
      </c>
    </row>
    <row r="34580" spans="1:4">
      <c r="A34580" s="1">
        <v>8644.5</v>
      </c>
      <c r="B34580" s="1">
        <v>18</v>
      </c>
      <c r="C34580" s="1">
        <v>946928.39180245996</v>
      </c>
      <c r="D34580" s="2">
        <f t="shared" si="540"/>
        <v>2.630356643895722</v>
      </c>
    </row>
    <row r="34581" spans="1:4">
      <c r="A34581" s="1">
        <v>8644.75</v>
      </c>
      <c r="B34581" s="1">
        <v>18</v>
      </c>
      <c r="C34581" s="1">
        <v>955620.97999849403</v>
      </c>
      <c r="D34581" s="2">
        <f t="shared" si="540"/>
        <v>2.6545027222180391</v>
      </c>
    </row>
    <row r="34582" spans="1:4">
      <c r="A34582" s="1">
        <v>8645</v>
      </c>
      <c r="B34582" s="1">
        <v>18</v>
      </c>
      <c r="C34582" s="1">
        <v>964486.92580777698</v>
      </c>
      <c r="D34582" s="2">
        <f t="shared" si="540"/>
        <v>2.6791303494660474</v>
      </c>
    </row>
    <row r="34583" spans="1:4">
      <c r="A34583" s="1">
        <v>8645.25</v>
      </c>
      <c r="B34583" s="1">
        <v>18</v>
      </c>
      <c r="C34583" s="1">
        <v>975623.84192373604</v>
      </c>
      <c r="D34583" s="2">
        <f t="shared" si="540"/>
        <v>2.7100662275659331</v>
      </c>
    </row>
    <row r="34584" spans="1:4">
      <c r="A34584" s="1">
        <v>8645.5</v>
      </c>
      <c r="B34584" s="1">
        <v>18</v>
      </c>
      <c r="C34584" s="1">
        <v>989048.946154417</v>
      </c>
      <c r="D34584" s="2">
        <f t="shared" si="540"/>
        <v>2.7473581837622696</v>
      </c>
    </row>
    <row r="34585" spans="1:4">
      <c r="A34585" s="1">
        <v>8645.75</v>
      </c>
      <c r="B34585" s="1">
        <v>18</v>
      </c>
      <c r="C34585" s="1">
        <v>1002654.4038973399</v>
      </c>
      <c r="D34585" s="2">
        <f t="shared" si="540"/>
        <v>2.7851511219370555</v>
      </c>
    </row>
    <row r="34586" spans="1:4">
      <c r="A34586" s="1">
        <v>8646</v>
      </c>
      <c r="B34586" s="1">
        <v>18</v>
      </c>
      <c r="C34586" s="1">
        <v>1016424.39696537</v>
      </c>
      <c r="D34586" s="2">
        <f t="shared" si="540"/>
        <v>2.8234011026815837</v>
      </c>
    </row>
    <row r="34587" spans="1:4">
      <c r="A34587" s="1">
        <v>8646.25</v>
      </c>
      <c r="B34587" s="1">
        <v>18</v>
      </c>
      <c r="C34587" s="1">
        <v>1025096.55863479</v>
      </c>
      <c r="D34587" s="2">
        <f t="shared" si="540"/>
        <v>2.8474904406521944</v>
      </c>
    </row>
    <row r="34588" spans="1:4">
      <c r="A34588" s="1">
        <v>8646.5</v>
      </c>
      <c r="B34588" s="1">
        <v>18</v>
      </c>
      <c r="C34588" s="1">
        <v>1028513.30982603</v>
      </c>
      <c r="D34588" s="2">
        <f t="shared" si="540"/>
        <v>2.8569814161834168</v>
      </c>
    </row>
    <row r="34589" spans="1:4">
      <c r="A34589" s="1">
        <v>8646.75</v>
      </c>
      <c r="B34589" s="1">
        <v>18</v>
      </c>
      <c r="C34589" s="1">
        <v>1031778.98720014</v>
      </c>
      <c r="D34589" s="2">
        <f t="shared" si="540"/>
        <v>2.8660527422226112</v>
      </c>
    </row>
    <row r="34590" spans="1:4">
      <c r="A34590" s="1">
        <v>8647</v>
      </c>
      <c r="B34590" s="1">
        <v>18</v>
      </c>
      <c r="C34590" s="1">
        <v>1034901.7443068899</v>
      </c>
      <c r="D34590" s="2">
        <f t="shared" si="540"/>
        <v>2.8747270675191388</v>
      </c>
    </row>
    <row r="34591" spans="1:4">
      <c r="A34591" s="1">
        <v>8647.25</v>
      </c>
      <c r="B34591" s="1">
        <v>18</v>
      </c>
      <c r="C34591" s="1">
        <v>1038666.31843915</v>
      </c>
      <c r="D34591" s="2">
        <f t="shared" si="540"/>
        <v>2.8851842178865277</v>
      </c>
    </row>
    <row r="34592" spans="1:4">
      <c r="A34592" s="1">
        <v>8647.5</v>
      </c>
      <c r="B34592" s="1">
        <v>18</v>
      </c>
      <c r="C34592" s="1">
        <v>1043116.32263707</v>
      </c>
      <c r="D34592" s="2">
        <f t="shared" si="540"/>
        <v>2.8975453406585276</v>
      </c>
    </row>
    <row r="34593" spans="1:4">
      <c r="A34593" s="1">
        <v>8647.75</v>
      </c>
      <c r="B34593" s="1">
        <v>18</v>
      </c>
      <c r="C34593" s="1">
        <v>1031022.17441398</v>
      </c>
      <c r="D34593" s="2">
        <f t="shared" si="540"/>
        <v>2.8639504844832775</v>
      </c>
    </row>
    <row r="34594" spans="1:4">
      <c r="A34594" s="1">
        <v>8648</v>
      </c>
      <c r="B34594" s="1">
        <v>19</v>
      </c>
      <c r="C34594" s="1">
        <v>1165394.76274938</v>
      </c>
      <c r="D34594" s="2">
        <f t="shared" si="540"/>
        <v>3.2372076743038329</v>
      </c>
    </row>
    <row r="34595" spans="1:4">
      <c r="A34595" s="1">
        <v>8648.25</v>
      </c>
      <c r="B34595" s="1">
        <v>20</v>
      </c>
      <c r="C34595" s="1">
        <v>1116039.34012097</v>
      </c>
      <c r="D34595" s="2">
        <f t="shared" si="540"/>
        <v>3.1001092781138055</v>
      </c>
    </row>
    <row r="34596" spans="1:4">
      <c r="A34596" s="1">
        <v>8648.5</v>
      </c>
      <c r="B34596" s="1">
        <v>20</v>
      </c>
      <c r="C34596" s="1">
        <v>1104149.0617593401</v>
      </c>
      <c r="D34596" s="2">
        <f t="shared" si="540"/>
        <v>3.0670807271092784</v>
      </c>
    </row>
    <row r="34597" spans="1:4">
      <c r="A34597" s="1">
        <v>8648.75</v>
      </c>
      <c r="B34597" s="1">
        <v>20</v>
      </c>
      <c r="C34597" s="1">
        <v>1085930.53576486</v>
      </c>
      <c r="D34597" s="2">
        <f t="shared" si="540"/>
        <v>3.0164737104579444</v>
      </c>
    </row>
    <row r="34598" spans="1:4">
      <c r="A34598" s="1">
        <v>8649</v>
      </c>
      <c r="B34598" s="1">
        <v>20</v>
      </c>
      <c r="C34598" s="1">
        <v>1049027.53463365</v>
      </c>
      <c r="D34598" s="2">
        <f t="shared" si="540"/>
        <v>2.9139653739823612</v>
      </c>
    </row>
    <row r="34599" spans="1:4">
      <c r="A34599" s="1">
        <v>8649.25</v>
      </c>
      <c r="B34599" s="1">
        <v>20</v>
      </c>
      <c r="C34599" s="1">
        <v>1020810.96385235</v>
      </c>
      <c r="D34599" s="2">
        <f t="shared" si="540"/>
        <v>2.8355860107009723</v>
      </c>
    </row>
    <row r="34600" spans="1:4">
      <c r="A34600" s="1">
        <v>8649.5</v>
      </c>
      <c r="B34600" s="1">
        <v>20</v>
      </c>
      <c r="C34600" s="1">
        <v>1009499.6815411201</v>
      </c>
      <c r="D34600" s="2">
        <f t="shared" si="540"/>
        <v>2.804165782058667</v>
      </c>
    </row>
    <row r="34601" spans="1:4">
      <c r="A34601" s="1">
        <v>8649.75</v>
      </c>
      <c r="B34601" s="1">
        <v>20</v>
      </c>
      <c r="C34601" s="1">
        <v>985231.99142342003</v>
      </c>
      <c r="D34601" s="2">
        <f t="shared" si="540"/>
        <v>2.7367555317317223</v>
      </c>
    </row>
    <row r="34602" spans="1:4">
      <c r="A34602" s="1">
        <v>8650</v>
      </c>
      <c r="B34602" s="1">
        <v>20</v>
      </c>
      <c r="C34602" s="1">
        <v>947096.00212120498</v>
      </c>
      <c r="D34602" s="2">
        <f t="shared" si="540"/>
        <v>2.6308222281144582</v>
      </c>
    </row>
    <row r="34603" spans="1:4">
      <c r="A34603" s="1">
        <v>8650.25</v>
      </c>
      <c r="B34603" s="1">
        <v>20</v>
      </c>
      <c r="C34603" s="1">
        <v>914197.47440190904</v>
      </c>
      <c r="D34603" s="2">
        <f t="shared" si="540"/>
        <v>2.5394374288941917</v>
      </c>
    </row>
    <row r="34604" spans="1:4">
      <c r="A34604" s="1">
        <v>8650.5</v>
      </c>
      <c r="B34604" s="1">
        <v>20</v>
      </c>
      <c r="C34604" s="1">
        <v>882412.13874771504</v>
      </c>
      <c r="D34604" s="2">
        <f t="shared" si="540"/>
        <v>2.4511448298547638</v>
      </c>
    </row>
    <row r="34605" spans="1:4">
      <c r="A34605" s="1">
        <v>8650.75</v>
      </c>
      <c r="B34605" s="1">
        <v>20</v>
      </c>
      <c r="C34605" s="1">
        <v>865763.04376605595</v>
      </c>
      <c r="D34605" s="2">
        <f t="shared" si="540"/>
        <v>2.4048973437946</v>
      </c>
    </row>
    <row r="34606" spans="1:4">
      <c r="A34606" s="1">
        <v>8651</v>
      </c>
      <c r="B34606" s="1">
        <v>20</v>
      </c>
      <c r="C34606" s="1">
        <v>865333.02236881305</v>
      </c>
      <c r="D34606" s="2">
        <f t="shared" si="540"/>
        <v>2.4037028399133695</v>
      </c>
    </row>
    <row r="34607" spans="1:4">
      <c r="A34607" s="1">
        <v>8651.25</v>
      </c>
      <c r="B34607" s="1">
        <v>20</v>
      </c>
      <c r="C34607" s="1">
        <v>858460.12062867603</v>
      </c>
      <c r="D34607" s="2">
        <f t="shared" si="540"/>
        <v>2.3846114461907666</v>
      </c>
    </row>
    <row r="34608" spans="1:4">
      <c r="A34608" s="1">
        <v>8651.5</v>
      </c>
      <c r="B34608" s="1">
        <v>20</v>
      </c>
      <c r="C34608" s="1">
        <v>843676.816551934</v>
      </c>
      <c r="D34608" s="2">
        <f t="shared" si="540"/>
        <v>2.3435467126442608</v>
      </c>
    </row>
    <row r="34609" spans="1:4">
      <c r="A34609" s="1">
        <v>8651.75</v>
      </c>
      <c r="B34609" s="1">
        <v>20</v>
      </c>
      <c r="C34609" s="1">
        <v>835780.48250465398</v>
      </c>
      <c r="D34609" s="2">
        <f t="shared" si="540"/>
        <v>2.3216124514018164</v>
      </c>
    </row>
    <row r="34610" spans="1:4">
      <c r="A34610" s="1">
        <v>8652</v>
      </c>
      <c r="B34610" s="1">
        <v>20</v>
      </c>
      <c r="C34610" s="1">
        <v>834553.71604915604</v>
      </c>
      <c r="D34610" s="2">
        <f t="shared" si="540"/>
        <v>2.3182047668032113</v>
      </c>
    </row>
    <row r="34611" spans="1:4">
      <c r="A34611" s="1">
        <v>8652.25</v>
      </c>
      <c r="B34611" s="1">
        <v>20</v>
      </c>
      <c r="C34611" s="1">
        <v>833550.56983320904</v>
      </c>
      <c r="D34611" s="2">
        <f t="shared" si="540"/>
        <v>2.315418249536692</v>
      </c>
    </row>
    <row r="34612" spans="1:4">
      <c r="A34612" s="1">
        <v>8652.5</v>
      </c>
      <c r="B34612" s="1">
        <v>20</v>
      </c>
      <c r="C34612" s="1">
        <v>833501.35356548696</v>
      </c>
      <c r="D34612" s="2">
        <f t="shared" si="540"/>
        <v>2.3152815376819085</v>
      </c>
    </row>
    <row r="34613" spans="1:4">
      <c r="A34613" s="1">
        <v>8652.75</v>
      </c>
      <c r="B34613" s="1">
        <v>20</v>
      </c>
      <c r="C34613" s="1">
        <v>842812.66616116697</v>
      </c>
      <c r="D34613" s="2">
        <f t="shared" si="540"/>
        <v>2.3411462948921304</v>
      </c>
    </row>
    <row r="34614" spans="1:4">
      <c r="A34614" s="1">
        <v>8653</v>
      </c>
      <c r="B34614" s="1">
        <v>20</v>
      </c>
      <c r="C34614" s="1">
        <v>861762.08455080504</v>
      </c>
      <c r="D34614" s="2">
        <f t="shared" si="540"/>
        <v>2.3937835681966808</v>
      </c>
    </row>
    <row r="34615" spans="1:4">
      <c r="A34615" s="1">
        <v>8653.25</v>
      </c>
      <c r="B34615" s="1">
        <v>20</v>
      </c>
      <c r="C34615" s="1">
        <v>877076.82254015701</v>
      </c>
      <c r="D34615" s="2">
        <f t="shared" si="540"/>
        <v>2.4363245070559918</v>
      </c>
    </row>
    <row r="34616" spans="1:4">
      <c r="A34616" s="1">
        <v>8653.5</v>
      </c>
      <c r="B34616" s="1">
        <v>20</v>
      </c>
      <c r="C34616" s="1">
        <v>887832.38644303195</v>
      </c>
      <c r="D34616" s="2">
        <f t="shared" si="540"/>
        <v>2.4662010734528668</v>
      </c>
    </row>
    <row r="34617" spans="1:4">
      <c r="A34617" s="1">
        <v>8653.75</v>
      </c>
      <c r="B34617" s="1">
        <v>20</v>
      </c>
      <c r="C34617" s="1">
        <v>909657.05772819603</v>
      </c>
      <c r="D34617" s="2">
        <f t="shared" si="540"/>
        <v>2.5268251603560996</v>
      </c>
    </row>
    <row r="34618" spans="1:4">
      <c r="A34618" s="1">
        <v>8654</v>
      </c>
      <c r="B34618" s="1">
        <v>20</v>
      </c>
      <c r="C34618" s="1">
        <v>943167.22722252004</v>
      </c>
      <c r="D34618" s="2">
        <f t="shared" si="540"/>
        <v>2.6199089645070002</v>
      </c>
    </row>
    <row r="34619" spans="1:4">
      <c r="A34619" s="1">
        <v>8654.25</v>
      </c>
      <c r="B34619" s="1">
        <v>20</v>
      </c>
      <c r="C34619" s="1">
        <v>972447.85931393201</v>
      </c>
      <c r="D34619" s="2">
        <f t="shared" si="540"/>
        <v>2.7012440536498112</v>
      </c>
    </row>
    <row r="34620" spans="1:4">
      <c r="A34620" s="1">
        <v>8654.5</v>
      </c>
      <c r="B34620" s="1">
        <v>20</v>
      </c>
      <c r="C34620" s="1">
        <v>997240.97689807601</v>
      </c>
      <c r="D34620" s="2">
        <f t="shared" si="540"/>
        <v>2.7701138247168777</v>
      </c>
    </row>
    <row r="34621" spans="1:4">
      <c r="A34621" s="1">
        <v>8654.75</v>
      </c>
      <c r="B34621" s="1">
        <v>20</v>
      </c>
      <c r="C34621" s="1">
        <v>1032335.6150950301</v>
      </c>
      <c r="D34621" s="2">
        <f t="shared" si="540"/>
        <v>2.8675989308195278</v>
      </c>
    </row>
    <row r="34622" spans="1:4">
      <c r="A34622" s="1">
        <v>8655</v>
      </c>
      <c r="B34622" s="1">
        <v>20</v>
      </c>
      <c r="C34622" s="1">
        <v>1079252.98633541</v>
      </c>
      <c r="D34622" s="2">
        <f t="shared" si="540"/>
        <v>2.9979249620428057</v>
      </c>
    </row>
    <row r="34623" spans="1:4">
      <c r="A34623" s="1">
        <v>8655.25</v>
      </c>
      <c r="B34623" s="1">
        <v>20</v>
      </c>
      <c r="C34623" s="1">
        <v>1125733.5258569701</v>
      </c>
      <c r="D34623" s="2">
        <f t="shared" si="540"/>
        <v>3.1270375718249173</v>
      </c>
    </row>
    <row r="34624" spans="1:4">
      <c r="A34624" s="1">
        <v>8655.5</v>
      </c>
      <c r="B34624" s="1">
        <v>20</v>
      </c>
      <c r="C34624" s="1">
        <v>1177294.7775560999</v>
      </c>
      <c r="D34624" s="2">
        <f t="shared" si="540"/>
        <v>3.2702632709891666</v>
      </c>
    </row>
    <row r="34625" spans="1:4">
      <c r="A34625" s="1">
        <v>8655.75</v>
      </c>
      <c r="B34625" s="1">
        <v>20</v>
      </c>
      <c r="C34625" s="1">
        <v>1218181.96629685</v>
      </c>
      <c r="D34625" s="2">
        <f t="shared" si="540"/>
        <v>3.3838387952690279</v>
      </c>
    </row>
    <row r="34626" spans="1:4">
      <c r="A34626" s="1">
        <v>8656</v>
      </c>
      <c r="B34626" s="1">
        <v>20</v>
      </c>
      <c r="C34626" s="1">
        <v>1249557.5531810999</v>
      </c>
      <c r="D34626" s="2">
        <f t="shared" si="540"/>
        <v>3.4709932032808331</v>
      </c>
    </row>
    <row r="34627" spans="1:4">
      <c r="A34627" s="1">
        <v>8656.25</v>
      </c>
      <c r="B34627" s="1">
        <v>20</v>
      </c>
      <c r="C34627" s="1">
        <v>1270894.8117011201</v>
      </c>
      <c r="D34627" s="2">
        <f t="shared" ref="D34627:D34690" si="541">(C34627/(3600*1000))*10</f>
        <v>3.5302633658364444</v>
      </c>
    </row>
    <row r="34628" spans="1:4">
      <c r="A34628" s="1">
        <v>8656.5</v>
      </c>
      <c r="B34628" s="1">
        <v>20</v>
      </c>
      <c r="C34628" s="1">
        <v>1285088.7032144701</v>
      </c>
      <c r="D34628" s="2">
        <f t="shared" si="541"/>
        <v>3.5696908422624167</v>
      </c>
    </row>
    <row r="34629" spans="1:4">
      <c r="A34629" s="1">
        <v>8656.75</v>
      </c>
      <c r="B34629" s="1">
        <v>19</v>
      </c>
      <c r="C34629" s="1">
        <v>1107578.6035967299</v>
      </c>
      <c r="D34629" s="2">
        <f t="shared" si="541"/>
        <v>3.0766072322131386</v>
      </c>
    </row>
    <row r="34630" spans="1:4">
      <c r="A34630" s="1">
        <v>8657</v>
      </c>
      <c r="B34630" s="1">
        <v>18</v>
      </c>
      <c r="C34630" s="1">
        <v>1115227.18785248</v>
      </c>
      <c r="D34630" s="2">
        <f t="shared" si="541"/>
        <v>3.0978532995902217</v>
      </c>
    </row>
    <row r="34631" spans="1:4">
      <c r="A34631" s="1">
        <v>8657.25</v>
      </c>
      <c r="B34631" s="1">
        <v>18</v>
      </c>
      <c r="C34631" s="1">
        <v>1127881.34453369</v>
      </c>
      <c r="D34631" s="2">
        <f t="shared" si="541"/>
        <v>3.133003734815806</v>
      </c>
    </row>
    <row r="34632" spans="1:4">
      <c r="A34632" s="1">
        <v>8657.5</v>
      </c>
      <c r="B34632" s="1">
        <v>18</v>
      </c>
      <c r="C34632" s="1">
        <v>1136103.09602609</v>
      </c>
      <c r="D34632" s="2">
        <f t="shared" si="541"/>
        <v>3.1558419334058052</v>
      </c>
    </row>
    <row r="34633" spans="1:4">
      <c r="A34633" s="1">
        <v>8657.75</v>
      </c>
      <c r="B34633" s="1">
        <v>18</v>
      </c>
      <c r="C34633" s="1">
        <v>1143015.7200094201</v>
      </c>
      <c r="D34633" s="2">
        <f t="shared" si="541"/>
        <v>3.1750436666928334</v>
      </c>
    </row>
    <row r="34634" spans="1:4">
      <c r="A34634" s="1">
        <v>8658</v>
      </c>
      <c r="B34634" s="1">
        <v>18</v>
      </c>
      <c r="C34634" s="1">
        <v>1149269.6780093401</v>
      </c>
      <c r="D34634" s="2">
        <f t="shared" si="541"/>
        <v>3.1924157722481667</v>
      </c>
    </row>
    <row r="34635" spans="1:4">
      <c r="A34635" s="1">
        <v>8658.25</v>
      </c>
      <c r="B34635" s="1">
        <v>18</v>
      </c>
      <c r="C34635" s="1">
        <v>1155789.04253538</v>
      </c>
      <c r="D34635" s="2">
        <f t="shared" si="541"/>
        <v>3.2105251181538335</v>
      </c>
    </row>
    <row r="34636" spans="1:4">
      <c r="A34636" s="1">
        <v>8658.5</v>
      </c>
      <c r="B34636" s="1">
        <v>18</v>
      </c>
      <c r="C34636" s="1">
        <v>1163014.23637292</v>
      </c>
      <c r="D34636" s="2">
        <f t="shared" si="541"/>
        <v>3.2305951010358891</v>
      </c>
    </row>
    <row r="34637" spans="1:4">
      <c r="A34637" s="1">
        <v>8658.75</v>
      </c>
      <c r="B34637" s="1">
        <v>18</v>
      </c>
      <c r="C34637" s="1">
        <v>1169846.7368878</v>
      </c>
      <c r="D34637" s="2">
        <f t="shared" si="541"/>
        <v>3.2495742691327778</v>
      </c>
    </row>
    <row r="34638" spans="1:4">
      <c r="A34638" s="1">
        <v>8659</v>
      </c>
      <c r="B34638" s="1">
        <v>18</v>
      </c>
      <c r="C34638" s="1">
        <v>1176348.6259737399</v>
      </c>
      <c r="D34638" s="2">
        <f t="shared" si="541"/>
        <v>3.2676350721492775</v>
      </c>
    </row>
    <row r="34639" spans="1:4">
      <c r="A34639" s="1">
        <v>8659.25</v>
      </c>
      <c r="B34639" s="1">
        <v>18</v>
      </c>
      <c r="C34639" s="1">
        <v>1180116.6800585501</v>
      </c>
      <c r="D34639" s="2">
        <f t="shared" si="541"/>
        <v>3.2781018890515279</v>
      </c>
    </row>
    <row r="34640" spans="1:4">
      <c r="A34640" s="1">
        <v>8659.5</v>
      </c>
      <c r="B34640" s="1">
        <v>18</v>
      </c>
      <c r="C34640" s="1">
        <v>1181135.5014329499</v>
      </c>
      <c r="D34640" s="2">
        <f t="shared" si="541"/>
        <v>3.2809319484248611</v>
      </c>
    </row>
    <row r="34641" spans="1:4">
      <c r="A34641" s="1">
        <v>8659.75</v>
      </c>
      <c r="B34641" s="1">
        <v>18</v>
      </c>
      <c r="C34641" s="1">
        <v>1181829.42582018</v>
      </c>
      <c r="D34641" s="2">
        <f t="shared" si="541"/>
        <v>3.2828595161671665</v>
      </c>
    </row>
    <row r="34642" spans="1:4">
      <c r="A34642" s="1">
        <v>8660</v>
      </c>
      <c r="B34642" s="1">
        <v>18</v>
      </c>
      <c r="C34642" s="1">
        <v>1182234.29344147</v>
      </c>
      <c r="D34642" s="2">
        <f t="shared" si="541"/>
        <v>3.2839841484485275</v>
      </c>
    </row>
    <row r="34643" spans="1:4">
      <c r="A34643" s="1">
        <v>8660.25</v>
      </c>
      <c r="B34643" s="1">
        <v>18</v>
      </c>
      <c r="C34643" s="1">
        <v>1187718.1298881299</v>
      </c>
      <c r="D34643" s="2">
        <f t="shared" si="541"/>
        <v>3.2992170274670274</v>
      </c>
    </row>
    <row r="34644" spans="1:4">
      <c r="A34644" s="1">
        <v>8660.5</v>
      </c>
      <c r="B34644" s="1">
        <v>18</v>
      </c>
      <c r="C34644" s="1">
        <v>1198412.2075139701</v>
      </c>
      <c r="D34644" s="2">
        <f t="shared" si="541"/>
        <v>3.3289227986499172</v>
      </c>
    </row>
    <row r="34645" spans="1:4">
      <c r="A34645" s="1">
        <v>8660.75</v>
      </c>
      <c r="B34645" s="1">
        <v>18</v>
      </c>
      <c r="C34645" s="1">
        <v>1209118.2739434501</v>
      </c>
      <c r="D34645" s="2">
        <f t="shared" si="541"/>
        <v>3.3586618720651389</v>
      </c>
    </row>
    <row r="34646" spans="1:4">
      <c r="A34646" s="1">
        <v>8661</v>
      </c>
      <c r="B34646" s="1">
        <v>18</v>
      </c>
      <c r="C34646" s="1">
        <v>1219837.2038902501</v>
      </c>
      <c r="D34646" s="2">
        <f t="shared" si="541"/>
        <v>3.3884366774729169</v>
      </c>
    </row>
    <row r="34647" spans="1:4">
      <c r="A34647" s="1">
        <v>8661.25</v>
      </c>
      <c r="B34647" s="1">
        <v>18</v>
      </c>
      <c r="C34647" s="1">
        <v>1223519.3891565299</v>
      </c>
      <c r="D34647" s="2">
        <f t="shared" si="541"/>
        <v>3.3986649698792499</v>
      </c>
    </row>
    <row r="34648" spans="1:4">
      <c r="A34648" s="1">
        <v>8661.5</v>
      </c>
      <c r="B34648" s="1">
        <v>18</v>
      </c>
      <c r="C34648" s="1">
        <v>1220014.64872621</v>
      </c>
      <c r="D34648" s="2">
        <f t="shared" si="541"/>
        <v>3.3889295797950276</v>
      </c>
    </row>
    <row r="34649" spans="1:4">
      <c r="A34649" s="1">
        <v>8661.75</v>
      </c>
      <c r="B34649" s="1">
        <v>18</v>
      </c>
      <c r="C34649" s="1">
        <v>1216201.44670973</v>
      </c>
      <c r="D34649" s="2">
        <f t="shared" si="541"/>
        <v>3.3783373519714721</v>
      </c>
    </row>
    <row r="34650" spans="1:4">
      <c r="A34650" s="1">
        <v>8662</v>
      </c>
      <c r="B34650" s="1">
        <v>18</v>
      </c>
      <c r="C34650" s="1">
        <v>1212110.2306560599</v>
      </c>
      <c r="D34650" s="2">
        <f t="shared" si="541"/>
        <v>3.3669728629334998</v>
      </c>
    </row>
    <row r="34651" spans="1:4">
      <c r="A34651" s="1">
        <v>8662.25</v>
      </c>
      <c r="B34651" s="1">
        <v>18</v>
      </c>
      <c r="C34651" s="1">
        <v>1208615.03071228</v>
      </c>
      <c r="D34651" s="2">
        <f t="shared" si="541"/>
        <v>3.3572639742007775</v>
      </c>
    </row>
    <row r="34652" spans="1:4">
      <c r="A34652" s="1">
        <v>8662.5</v>
      </c>
      <c r="B34652" s="1">
        <v>18</v>
      </c>
      <c r="C34652" s="1">
        <v>1205771.04731038</v>
      </c>
      <c r="D34652" s="2">
        <f t="shared" si="541"/>
        <v>3.3493640203066111</v>
      </c>
    </row>
    <row r="34653" spans="1:4">
      <c r="A34653" s="1">
        <v>8662.75</v>
      </c>
      <c r="B34653" s="1">
        <v>18</v>
      </c>
      <c r="C34653" s="1">
        <v>1202745.2094028201</v>
      </c>
      <c r="D34653" s="2">
        <f t="shared" si="541"/>
        <v>3.3409589150078336</v>
      </c>
    </row>
    <row r="34654" spans="1:4">
      <c r="A34654" s="1">
        <v>8663</v>
      </c>
      <c r="B34654" s="1">
        <v>18</v>
      </c>
      <c r="C34654" s="1">
        <v>1199721.9795136901</v>
      </c>
      <c r="D34654" s="2">
        <f t="shared" si="541"/>
        <v>3.3325610542046946</v>
      </c>
    </row>
    <row r="34655" spans="1:4">
      <c r="A34655" s="1">
        <v>8663.25</v>
      </c>
      <c r="B34655" s="1">
        <v>18</v>
      </c>
      <c r="C34655" s="1">
        <v>1202777.4672159599</v>
      </c>
      <c r="D34655" s="2">
        <f t="shared" si="541"/>
        <v>3.3410485200443327</v>
      </c>
    </row>
    <row r="34656" spans="1:4">
      <c r="A34656" s="1">
        <v>8663.5</v>
      </c>
      <c r="B34656" s="1">
        <v>18</v>
      </c>
      <c r="C34656" s="1">
        <v>1212108.67249511</v>
      </c>
      <c r="D34656" s="2">
        <f t="shared" si="541"/>
        <v>3.3669685347086387</v>
      </c>
    </row>
    <row r="34657" spans="1:4">
      <c r="A34657" s="1">
        <v>8663.75</v>
      </c>
      <c r="B34657" s="1">
        <v>18</v>
      </c>
      <c r="C34657" s="1">
        <v>1221592.2290736099</v>
      </c>
      <c r="D34657" s="2">
        <f t="shared" si="541"/>
        <v>3.3933117474266945</v>
      </c>
    </row>
    <row r="34658" spans="1:4">
      <c r="A34658" s="1">
        <v>8664</v>
      </c>
      <c r="B34658" s="1">
        <v>18</v>
      </c>
      <c r="C34658" s="1">
        <v>1231212.8050794499</v>
      </c>
      <c r="D34658" s="2">
        <f t="shared" si="541"/>
        <v>3.4200355696651386</v>
      </c>
    </row>
    <row r="34659" spans="1:4">
      <c r="A34659" s="1">
        <v>8664.25</v>
      </c>
      <c r="B34659" s="1">
        <v>18</v>
      </c>
      <c r="C34659" s="1">
        <v>1235107.0410543601</v>
      </c>
      <c r="D34659" s="2">
        <f t="shared" si="541"/>
        <v>3.4308528918176666</v>
      </c>
    </row>
    <row r="34660" spans="1:4">
      <c r="A34660" s="1">
        <v>8664.5</v>
      </c>
      <c r="B34660" s="1">
        <v>18</v>
      </c>
      <c r="C34660" s="1">
        <v>1233141.9938185101</v>
      </c>
      <c r="D34660" s="2">
        <f t="shared" si="541"/>
        <v>3.4253944272736394</v>
      </c>
    </row>
    <row r="34661" spans="1:4">
      <c r="A34661" s="1">
        <v>8664.75</v>
      </c>
      <c r="B34661" s="1">
        <v>18</v>
      </c>
      <c r="C34661" s="1">
        <v>1230856.17156144</v>
      </c>
      <c r="D34661" s="2">
        <f t="shared" si="541"/>
        <v>3.4190449210039997</v>
      </c>
    </row>
    <row r="34662" spans="1:4">
      <c r="A34662" s="1">
        <v>8665</v>
      </c>
      <c r="B34662" s="1">
        <v>18</v>
      </c>
      <c r="C34662" s="1">
        <v>1228656.11983793</v>
      </c>
      <c r="D34662" s="2">
        <f t="shared" si="541"/>
        <v>3.412933666216472</v>
      </c>
    </row>
    <row r="34663" spans="1:4">
      <c r="A34663" s="1">
        <v>8665.25</v>
      </c>
      <c r="B34663" s="1">
        <v>18</v>
      </c>
      <c r="C34663" s="1">
        <v>1233905.8262199999</v>
      </c>
      <c r="D34663" s="2">
        <f t="shared" si="541"/>
        <v>3.4275161839444439</v>
      </c>
    </row>
    <row r="34664" spans="1:4">
      <c r="A34664" s="1">
        <v>8665.5</v>
      </c>
      <c r="B34664" s="1">
        <v>18</v>
      </c>
      <c r="C34664" s="1">
        <v>1246714.3399423901</v>
      </c>
      <c r="D34664" s="2">
        <f t="shared" si="541"/>
        <v>3.4630953887288611</v>
      </c>
    </row>
    <row r="34665" spans="1:4">
      <c r="A34665" s="1">
        <v>8665.75</v>
      </c>
      <c r="B34665" s="1">
        <v>18</v>
      </c>
      <c r="C34665" s="1">
        <v>1259794.38602552</v>
      </c>
      <c r="D34665" s="2">
        <f t="shared" si="541"/>
        <v>3.4994288500708892</v>
      </c>
    </row>
    <row r="34666" spans="1:4">
      <c r="A34666" s="1">
        <v>8666</v>
      </c>
      <c r="B34666" s="1">
        <v>18</v>
      </c>
      <c r="C34666" s="1">
        <v>1273133.83545051</v>
      </c>
      <c r="D34666" s="2">
        <f t="shared" si="541"/>
        <v>3.5364828762514167</v>
      </c>
    </row>
    <row r="34667" spans="1:4">
      <c r="A34667" s="1">
        <v>8666.25</v>
      </c>
      <c r="B34667" s="1">
        <v>18</v>
      </c>
      <c r="C34667" s="1">
        <v>1285008.63940417</v>
      </c>
      <c r="D34667" s="2">
        <f t="shared" si="541"/>
        <v>3.5694684427893608</v>
      </c>
    </row>
    <row r="34668" spans="1:4">
      <c r="A34668" s="1">
        <v>8666.5</v>
      </c>
      <c r="B34668" s="1">
        <v>18</v>
      </c>
      <c r="C34668" s="1">
        <v>1295356.6190070801</v>
      </c>
      <c r="D34668" s="2">
        <f t="shared" si="541"/>
        <v>3.5982128305752226</v>
      </c>
    </row>
    <row r="34669" spans="1:4">
      <c r="A34669" s="1">
        <v>8666.75</v>
      </c>
      <c r="B34669" s="1">
        <v>18</v>
      </c>
      <c r="C34669" s="1">
        <v>1305800.8960679099</v>
      </c>
      <c r="D34669" s="2">
        <f t="shared" si="541"/>
        <v>3.6272247112997498</v>
      </c>
    </row>
    <row r="34670" spans="1:4">
      <c r="A34670" s="1">
        <v>8667</v>
      </c>
      <c r="B34670" s="1">
        <v>18</v>
      </c>
      <c r="C34670" s="1">
        <v>1316336.94276235</v>
      </c>
      <c r="D34670" s="2">
        <f t="shared" si="541"/>
        <v>3.6564915076731941</v>
      </c>
    </row>
    <row r="34671" spans="1:4">
      <c r="A34671" s="1">
        <v>8667.25</v>
      </c>
      <c r="B34671" s="1">
        <v>18</v>
      </c>
      <c r="C34671" s="1">
        <v>1313623.6931868701</v>
      </c>
      <c r="D34671" s="2">
        <f t="shared" si="541"/>
        <v>3.648954703296861</v>
      </c>
    </row>
    <row r="34672" spans="1:4">
      <c r="A34672" s="1">
        <v>8667.5</v>
      </c>
      <c r="B34672" s="1">
        <v>18</v>
      </c>
      <c r="C34672" s="1">
        <v>1297325.56317698</v>
      </c>
      <c r="D34672" s="2">
        <f t="shared" si="541"/>
        <v>3.6036821199360558</v>
      </c>
    </row>
    <row r="34673" spans="1:4">
      <c r="A34673" s="1">
        <v>8667.75</v>
      </c>
      <c r="B34673" s="1">
        <v>18</v>
      </c>
      <c r="C34673" s="1">
        <v>1280444.9538223001</v>
      </c>
      <c r="D34673" s="2">
        <f t="shared" si="541"/>
        <v>3.5567915383952782</v>
      </c>
    </row>
    <row r="34674" spans="1:4">
      <c r="A34674" s="1">
        <v>8668</v>
      </c>
      <c r="B34674" s="1">
        <v>18</v>
      </c>
      <c r="C34674" s="1">
        <v>1263024.1694114399</v>
      </c>
      <c r="D34674" s="2">
        <f t="shared" si="541"/>
        <v>3.5084004705873326</v>
      </c>
    </row>
    <row r="34675" spans="1:4">
      <c r="A34675" s="1">
        <v>8668.25</v>
      </c>
      <c r="B34675" s="1">
        <v>18</v>
      </c>
      <c r="C34675" s="1">
        <v>1254602.43287544</v>
      </c>
      <c r="D34675" s="2">
        <f t="shared" si="541"/>
        <v>3.4850067579873336</v>
      </c>
    </row>
    <row r="34676" spans="1:4">
      <c r="A34676" s="1">
        <v>8668.5</v>
      </c>
      <c r="B34676" s="1">
        <v>18</v>
      </c>
      <c r="C34676" s="1">
        <v>1255388.35954412</v>
      </c>
      <c r="D34676" s="2">
        <f t="shared" si="541"/>
        <v>3.4871898876225553</v>
      </c>
    </row>
    <row r="34677" spans="1:4">
      <c r="A34677" s="1">
        <v>8668.75</v>
      </c>
      <c r="B34677" s="1">
        <v>18</v>
      </c>
      <c r="C34677" s="1">
        <v>1256237.4324477101</v>
      </c>
      <c r="D34677" s="2">
        <f t="shared" si="541"/>
        <v>3.4895484234658616</v>
      </c>
    </row>
    <row r="34678" spans="1:4">
      <c r="A34678" s="1">
        <v>8669</v>
      </c>
      <c r="B34678" s="1">
        <v>18</v>
      </c>
      <c r="C34678" s="1">
        <v>1257304.7456264901</v>
      </c>
      <c r="D34678" s="2">
        <f t="shared" si="541"/>
        <v>3.4925131822958062</v>
      </c>
    </row>
    <row r="34679" spans="1:4">
      <c r="A34679" s="1">
        <v>8669.25</v>
      </c>
      <c r="B34679" s="1">
        <v>18</v>
      </c>
      <c r="C34679" s="1">
        <v>1258102.0327828701</v>
      </c>
      <c r="D34679" s="2">
        <f t="shared" si="541"/>
        <v>3.4947278688413057</v>
      </c>
    </row>
    <row r="34680" spans="1:4">
      <c r="A34680" s="1">
        <v>8669.5</v>
      </c>
      <c r="B34680" s="1">
        <v>18</v>
      </c>
      <c r="C34680" s="1">
        <v>1258502.1868815001</v>
      </c>
      <c r="D34680" s="2">
        <f t="shared" si="541"/>
        <v>3.4958394080041666</v>
      </c>
    </row>
    <row r="34681" spans="1:4">
      <c r="A34681" s="1">
        <v>8669.75</v>
      </c>
      <c r="B34681" s="1">
        <v>18</v>
      </c>
      <c r="C34681" s="1">
        <v>1258859.2098349901</v>
      </c>
      <c r="D34681" s="2">
        <f t="shared" si="541"/>
        <v>3.4968311384305277</v>
      </c>
    </row>
    <row r="34682" spans="1:4">
      <c r="A34682" s="1">
        <v>8670</v>
      </c>
      <c r="B34682" s="1">
        <v>18</v>
      </c>
      <c r="C34682" s="1">
        <v>1259238.46255608</v>
      </c>
      <c r="D34682" s="2">
        <f t="shared" si="541"/>
        <v>3.4978846182113332</v>
      </c>
    </row>
    <row r="34683" spans="1:4">
      <c r="A34683" s="1">
        <v>8670.25</v>
      </c>
      <c r="B34683" s="1">
        <v>18</v>
      </c>
      <c r="C34683" s="1">
        <v>1257012.87704981</v>
      </c>
      <c r="D34683" s="2">
        <f t="shared" si="541"/>
        <v>3.4917024362494726</v>
      </c>
    </row>
    <row r="34684" spans="1:4">
      <c r="A34684" s="1">
        <v>8670.5</v>
      </c>
      <c r="B34684" s="1">
        <v>18</v>
      </c>
      <c r="C34684" s="1">
        <v>1251627.56841846</v>
      </c>
      <c r="D34684" s="2">
        <f t="shared" si="541"/>
        <v>3.476743245606833</v>
      </c>
    </row>
    <row r="34685" spans="1:4">
      <c r="A34685" s="1">
        <v>8670.75</v>
      </c>
      <c r="B34685" s="1">
        <v>18</v>
      </c>
      <c r="C34685" s="1">
        <v>1246137.3085675801</v>
      </c>
      <c r="D34685" s="2">
        <f t="shared" si="541"/>
        <v>3.4614925237988334</v>
      </c>
    </row>
    <row r="34686" spans="1:4">
      <c r="A34686" s="1">
        <v>8671</v>
      </c>
      <c r="B34686" s="1">
        <v>18</v>
      </c>
      <c r="C34686" s="1">
        <v>1240550.9478199701</v>
      </c>
      <c r="D34686" s="2">
        <f t="shared" si="541"/>
        <v>3.4459748550554723</v>
      </c>
    </row>
    <row r="34687" spans="1:4">
      <c r="A34687" s="1">
        <v>8671.25</v>
      </c>
      <c r="B34687" s="1">
        <v>18</v>
      </c>
      <c r="C34687" s="1">
        <v>1236532.52998067</v>
      </c>
      <c r="D34687" s="2">
        <f t="shared" si="541"/>
        <v>3.4348125832796388</v>
      </c>
    </row>
    <row r="34688" spans="1:4">
      <c r="A34688" s="1">
        <v>8671.5</v>
      </c>
      <c r="B34688" s="1">
        <v>18</v>
      </c>
      <c r="C34688" s="1">
        <v>1234124.59329241</v>
      </c>
      <c r="D34688" s="2">
        <f t="shared" si="541"/>
        <v>3.4281238702566945</v>
      </c>
    </row>
    <row r="34689" spans="1:4">
      <c r="A34689" s="1">
        <v>8671.75</v>
      </c>
      <c r="B34689" s="1">
        <v>18</v>
      </c>
      <c r="C34689" s="1">
        <v>1219587.18568963</v>
      </c>
      <c r="D34689" s="2">
        <f t="shared" si="541"/>
        <v>3.3877421824711944</v>
      </c>
    </row>
    <row r="34690" spans="1:4">
      <c r="A34690" s="1">
        <v>8672</v>
      </c>
      <c r="B34690" s="1">
        <v>19</v>
      </c>
      <c r="C34690" s="1">
        <v>1368160.73138634</v>
      </c>
      <c r="D34690" s="2">
        <f t="shared" si="541"/>
        <v>3.8004464760731667</v>
      </c>
    </row>
    <row r="34691" spans="1:4">
      <c r="A34691" s="1">
        <v>8672.25</v>
      </c>
      <c r="B34691" s="1">
        <v>20</v>
      </c>
      <c r="C34691" s="1">
        <v>1344538.28060957</v>
      </c>
      <c r="D34691" s="2">
        <f t="shared" ref="D34691:D34754" si="542">(C34691/(3600*1000))*10</f>
        <v>3.7348285572488056</v>
      </c>
    </row>
    <row r="34692" spans="1:4">
      <c r="A34692" s="1">
        <v>8672.5</v>
      </c>
      <c r="B34692" s="1">
        <v>20</v>
      </c>
      <c r="C34692" s="1">
        <v>1332500.9308614</v>
      </c>
      <c r="D34692" s="2">
        <f t="shared" si="542"/>
        <v>3.7013914746149998</v>
      </c>
    </row>
    <row r="34693" spans="1:4">
      <c r="A34693" s="1">
        <v>8672.75</v>
      </c>
      <c r="B34693" s="1">
        <v>20</v>
      </c>
      <c r="C34693" s="1">
        <v>1309812.9991554101</v>
      </c>
      <c r="D34693" s="2">
        <f t="shared" si="542"/>
        <v>3.6383694420983614</v>
      </c>
    </row>
    <row r="34694" spans="1:4">
      <c r="A34694" s="1">
        <v>8673</v>
      </c>
      <c r="B34694" s="1">
        <v>20</v>
      </c>
      <c r="C34694" s="1">
        <v>1262920.9467915599</v>
      </c>
      <c r="D34694" s="2">
        <f t="shared" si="542"/>
        <v>3.5081137410876666</v>
      </c>
    </row>
    <row r="34695" spans="1:4">
      <c r="A34695" s="1">
        <v>8673.25</v>
      </c>
      <c r="B34695" s="1">
        <v>20</v>
      </c>
      <c r="C34695" s="1">
        <v>1215800.84866028</v>
      </c>
      <c r="D34695" s="2">
        <f t="shared" si="542"/>
        <v>3.3772245796118887</v>
      </c>
    </row>
    <row r="34696" spans="1:4">
      <c r="A34696" s="1">
        <v>8673.5</v>
      </c>
      <c r="B34696" s="1">
        <v>20</v>
      </c>
      <c r="C34696" s="1">
        <v>1180780.25289825</v>
      </c>
      <c r="D34696" s="2">
        <f t="shared" si="542"/>
        <v>3.2799451469395837</v>
      </c>
    </row>
    <row r="34697" spans="1:4">
      <c r="A34697" s="1">
        <v>8673.75</v>
      </c>
      <c r="B34697" s="1">
        <v>20</v>
      </c>
      <c r="C34697" s="1">
        <v>1155063.1881788301</v>
      </c>
      <c r="D34697" s="2">
        <f t="shared" si="542"/>
        <v>3.2085088560523056</v>
      </c>
    </row>
    <row r="34698" spans="1:4">
      <c r="A34698" s="1">
        <v>8674</v>
      </c>
      <c r="B34698" s="1">
        <v>20</v>
      </c>
      <c r="C34698" s="1">
        <v>1146469.3589188899</v>
      </c>
      <c r="D34698" s="2">
        <f t="shared" si="542"/>
        <v>3.1846371081080278</v>
      </c>
    </row>
    <row r="34699" spans="1:4">
      <c r="A34699" s="1">
        <v>8674.25</v>
      </c>
      <c r="B34699" s="1">
        <v>20</v>
      </c>
      <c r="C34699" s="1">
        <v>1127692.9987576001</v>
      </c>
      <c r="D34699" s="2">
        <f t="shared" si="542"/>
        <v>3.1324805521044445</v>
      </c>
    </row>
    <row r="34700" spans="1:4">
      <c r="A34700" s="1">
        <v>8674.5</v>
      </c>
      <c r="B34700" s="1">
        <v>20</v>
      </c>
      <c r="C34700" s="1">
        <v>1104625.3301118501</v>
      </c>
      <c r="D34700" s="2">
        <f t="shared" si="542"/>
        <v>3.0684036947551392</v>
      </c>
    </row>
    <row r="34701" spans="1:4">
      <c r="A34701" s="1">
        <v>8674.75</v>
      </c>
      <c r="B34701" s="1">
        <v>20</v>
      </c>
      <c r="C34701" s="1">
        <v>1088985.8149401301</v>
      </c>
      <c r="D34701" s="2">
        <f t="shared" si="542"/>
        <v>3.0249605970559168</v>
      </c>
    </row>
    <row r="34702" spans="1:4">
      <c r="A34702" s="1">
        <v>8675</v>
      </c>
      <c r="B34702" s="1">
        <v>20</v>
      </c>
      <c r="C34702" s="1">
        <v>1080493.28330359</v>
      </c>
      <c r="D34702" s="2">
        <f t="shared" si="542"/>
        <v>3.0013702313988611</v>
      </c>
    </row>
    <row r="34703" spans="1:4">
      <c r="A34703" s="1">
        <v>8675.25</v>
      </c>
      <c r="B34703" s="1">
        <v>20</v>
      </c>
      <c r="C34703" s="1">
        <v>1065143.3196644301</v>
      </c>
      <c r="D34703" s="2">
        <f t="shared" si="542"/>
        <v>2.9587314435123058</v>
      </c>
    </row>
    <row r="34704" spans="1:4">
      <c r="A34704" s="1">
        <v>8675.5</v>
      </c>
      <c r="B34704" s="1">
        <v>20</v>
      </c>
      <c r="C34704" s="1">
        <v>1041563.50499254</v>
      </c>
      <c r="D34704" s="2">
        <f t="shared" si="542"/>
        <v>2.8932319583126107</v>
      </c>
    </row>
    <row r="34705" spans="1:4">
      <c r="A34705" s="1">
        <v>8675.75</v>
      </c>
      <c r="B34705" s="1">
        <v>20</v>
      </c>
      <c r="C34705" s="1">
        <v>1022142.24097229</v>
      </c>
      <c r="D34705" s="2">
        <f t="shared" si="542"/>
        <v>2.8392840027008059</v>
      </c>
    </row>
    <row r="34706" spans="1:4">
      <c r="A34706" s="1">
        <v>8676</v>
      </c>
      <c r="B34706" s="1">
        <v>20</v>
      </c>
      <c r="C34706" s="1">
        <v>1006696.87484495</v>
      </c>
      <c r="D34706" s="2">
        <f t="shared" si="542"/>
        <v>2.7963802079026392</v>
      </c>
    </row>
    <row r="34707" spans="1:4">
      <c r="A34707" s="1">
        <v>8676.25</v>
      </c>
      <c r="B34707" s="1">
        <v>20</v>
      </c>
      <c r="C34707" s="1">
        <v>981711.13131349103</v>
      </c>
      <c r="D34707" s="2">
        <f t="shared" si="542"/>
        <v>2.7269753647596975</v>
      </c>
    </row>
    <row r="34708" spans="1:4">
      <c r="A34708" s="1">
        <v>8676.5</v>
      </c>
      <c r="B34708" s="1">
        <v>20</v>
      </c>
      <c r="C34708" s="1">
        <v>958818.98665041302</v>
      </c>
      <c r="D34708" s="2">
        <f t="shared" si="542"/>
        <v>2.6633860740289252</v>
      </c>
    </row>
    <row r="34709" spans="1:4">
      <c r="A34709" s="1">
        <v>8676.75</v>
      </c>
      <c r="B34709" s="1">
        <v>20</v>
      </c>
      <c r="C34709" s="1">
        <v>948438.11437014898</v>
      </c>
      <c r="D34709" s="2">
        <f t="shared" si="542"/>
        <v>2.6345503176948579</v>
      </c>
    </row>
    <row r="34710" spans="1:4">
      <c r="A34710" s="1">
        <v>8677</v>
      </c>
      <c r="B34710" s="1">
        <v>20</v>
      </c>
      <c r="C34710" s="1">
        <v>952455.21100401995</v>
      </c>
      <c r="D34710" s="2">
        <f t="shared" si="542"/>
        <v>2.6457089194556112</v>
      </c>
    </row>
    <row r="34711" spans="1:4">
      <c r="A34711" s="1">
        <v>8677.25</v>
      </c>
      <c r="B34711" s="1">
        <v>20</v>
      </c>
      <c r="C34711" s="1">
        <v>954980.69200098002</v>
      </c>
      <c r="D34711" s="2">
        <f t="shared" si="542"/>
        <v>2.6527241444471668</v>
      </c>
    </row>
    <row r="34712" spans="1:4">
      <c r="A34712" s="1">
        <v>8677.5</v>
      </c>
      <c r="B34712" s="1">
        <v>20</v>
      </c>
      <c r="C34712" s="1">
        <v>955334.80104238202</v>
      </c>
      <c r="D34712" s="2">
        <f t="shared" si="542"/>
        <v>2.6537077806732832</v>
      </c>
    </row>
    <row r="34713" spans="1:4">
      <c r="A34713" s="1">
        <v>8677.75</v>
      </c>
      <c r="B34713" s="1">
        <v>20</v>
      </c>
      <c r="C34713" s="1">
        <v>967780.24604587897</v>
      </c>
      <c r="D34713" s="2">
        <f t="shared" si="542"/>
        <v>2.6882784612385531</v>
      </c>
    </row>
    <row r="34714" spans="1:4">
      <c r="A34714" s="1">
        <v>8678</v>
      </c>
      <c r="B34714" s="1">
        <v>20</v>
      </c>
      <c r="C34714" s="1">
        <v>992457.49997690599</v>
      </c>
      <c r="D34714" s="2">
        <f t="shared" si="542"/>
        <v>2.7568263888247388</v>
      </c>
    </row>
    <row r="34715" spans="1:4">
      <c r="A34715" s="1">
        <v>8678.25</v>
      </c>
      <c r="B34715" s="1">
        <v>20</v>
      </c>
      <c r="C34715" s="1">
        <v>1009063.31257175</v>
      </c>
      <c r="D34715" s="2">
        <f t="shared" si="542"/>
        <v>2.8029536460326385</v>
      </c>
    </row>
    <row r="34716" spans="1:4">
      <c r="A34716" s="1">
        <v>8678.5</v>
      </c>
      <c r="B34716" s="1">
        <v>20</v>
      </c>
      <c r="C34716" s="1">
        <v>1017243.73589454</v>
      </c>
      <c r="D34716" s="2">
        <f t="shared" si="542"/>
        <v>2.8256770441515</v>
      </c>
    </row>
    <row r="34717" spans="1:4">
      <c r="A34717" s="1">
        <v>8678.75</v>
      </c>
      <c r="B34717" s="1">
        <v>20</v>
      </c>
      <c r="C34717" s="1">
        <v>1034557.75741768</v>
      </c>
      <c r="D34717" s="2">
        <f t="shared" si="542"/>
        <v>2.8737715483824444</v>
      </c>
    </row>
    <row r="34718" spans="1:4">
      <c r="A34718" s="1">
        <v>8679</v>
      </c>
      <c r="B34718" s="1">
        <v>20</v>
      </c>
      <c r="C34718" s="1">
        <v>1063563.1743075999</v>
      </c>
      <c r="D34718" s="2">
        <f t="shared" si="542"/>
        <v>2.9543421508544441</v>
      </c>
    </row>
    <row r="34719" spans="1:4">
      <c r="A34719" s="1">
        <v>8679.25</v>
      </c>
      <c r="B34719" s="1">
        <v>20</v>
      </c>
      <c r="C34719" s="1">
        <v>1102887.3226447001</v>
      </c>
      <c r="D34719" s="2">
        <f t="shared" si="542"/>
        <v>3.0635758962352777</v>
      </c>
    </row>
    <row r="34720" spans="1:4">
      <c r="A34720" s="1">
        <v>8679.5</v>
      </c>
      <c r="B34720" s="1">
        <v>20</v>
      </c>
      <c r="C34720" s="1">
        <v>1158846.42933101</v>
      </c>
      <c r="D34720" s="2">
        <f t="shared" si="542"/>
        <v>3.2190178592528058</v>
      </c>
    </row>
    <row r="34721" spans="1:4">
      <c r="A34721" s="1">
        <v>8679.75</v>
      </c>
      <c r="B34721" s="1">
        <v>20</v>
      </c>
      <c r="C34721" s="1">
        <v>1206113.80813572</v>
      </c>
      <c r="D34721" s="2">
        <f t="shared" si="542"/>
        <v>3.3503161337103333</v>
      </c>
    </row>
    <row r="34722" spans="1:4">
      <c r="A34722" s="1">
        <v>8680</v>
      </c>
      <c r="B34722" s="1">
        <v>20</v>
      </c>
      <c r="C34722" s="1">
        <v>1245312.9537371299</v>
      </c>
      <c r="D34722" s="2">
        <f t="shared" si="542"/>
        <v>3.4592026492698054</v>
      </c>
    </row>
    <row r="34723" spans="1:4">
      <c r="A34723" s="1">
        <v>8680.25</v>
      </c>
      <c r="B34723" s="1">
        <v>20</v>
      </c>
      <c r="C34723" s="1">
        <v>1269975.6115095499</v>
      </c>
      <c r="D34723" s="2">
        <f t="shared" si="542"/>
        <v>3.527710031970972</v>
      </c>
    </row>
    <row r="34724" spans="1:4">
      <c r="A34724" s="1">
        <v>8680.5</v>
      </c>
      <c r="B34724" s="1">
        <v>20</v>
      </c>
      <c r="C34724" s="1">
        <v>1282330.1516473701</v>
      </c>
      <c r="D34724" s="2">
        <f t="shared" si="542"/>
        <v>3.5620281990204723</v>
      </c>
    </row>
    <row r="34725" spans="1:4">
      <c r="A34725" s="1">
        <v>8680.75</v>
      </c>
      <c r="B34725" s="1">
        <v>19</v>
      </c>
      <c r="C34725" s="1">
        <v>1102016.1596443199</v>
      </c>
      <c r="D34725" s="2">
        <f t="shared" si="542"/>
        <v>3.0611559990119996</v>
      </c>
    </row>
    <row r="34726" spans="1:4">
      <c r="A34726" s="1">
        <v>8681</v>
      </c>
      <c r="B34726" s="1">
        <v>18</v>
      </c>
      <c r="C34726" s="1">
        <v>1106874.2175436299</v>
      </c>
      <c r="D34726" s="2">
        <f t="shared" si="542"/>
        <v>3.0746506042878607</v>
      </c>
    </row>
    <row r="34727" spans="1:4">
      <c r="A34727" s="1">
        <v>8681.25</v>
      </c>
      <c r="B34727" s="1">
        <v>18</v>
      </c>
      <c r="C34727" s="1">
        <v>1113581.0798126999</v>
      </c>
      <c r="D34727" s="2">
        <f t="shared" si="542"/>
        <v>3.0932807772575002</v>
      </c>
    </row>
    <row r="34728" spans="1:4">
      <c r="A34728" s="1">
        <v>8681.5</v>
      </c>
      <c r="B34728" s="1">
        <v>18</v>
      </c>
      <c r="C34728" s="1">
        <v>1112722.7933523301</v>
      </c>
      <c r="D34728" s="2">
        <f t="shared" si="542"/>
        <v>3.0908966482009168</v>
      </c>
    </row>
    <row r="34729" spans="1:4">
      <c r="A34729" s="1">
        <v>8681.75</v>
      </c>
      <c r="B34729" s="1">
        <v>18</v>
      </c>
      <c r="C34729" s="1">
        <v>1110163.53006796</v>
      </c>
      <c r="D34729" s="2">
        <f t="shared" si="542"/>
        <v>3.0837875835221111</v>
      </c>
    </row>
    <row r="34730" spans="1:4">
      <c r="A34730" s="1">
        <v>8682</v>
      </c>
      <c r="B34730" s="1">
        <v>18</v>
      </c>
      <c r="C34730" s="1">
        <v>1106628.3548959401</v>
      </c>
      <c r="D34730" s="2">
        <f t="shared" si="542"/>
        <v>3.0739676524887223</v>
      </c>
    </row>
    <row r="34731" spans="1:4">
      <c r="A34731" s="1">
        <v>8682.25</v>
      </c>
      <c r="B34731" s="1">
        <v>18</v>
      </c>
      <c r="C34731" s="1">
        <v>1105236.64783723</v>
      </c>
      <c r="D34731" s="2">
        <f t="shared" si="542"/>
        <v>3.0701017995478614</v>
      </c>
    </row>
    <row r="34732" spans="1:4">
      <c r="A34732" s="1">
        <v>8682.5</v>
      </c>
      <c r="B34732" s="1">
        <v>18</v>
      </c>
      <c r="C34732" s="1">
        <v>1106192.1145804201</v>
      </c>
      <c r="D34732" s="2">
        <f t="shared" si="542"/>
        <v>3.0727558738345002</v>
      </c>
    </row>
    <row r="34733" spans="1:4">
      <c r="A34733" s="1">
        <v>8682.75</v>
      </c>
      <c r="B34733" s="1">
        <v>18</v>
      </c>
      <c r="C34733" s="1">
        <v>1106766.4550410099</v>
      </c>
      <c r="D34733" s="2">
        <f t="shared" si="542"/>
        <v>3.0743512640028055</v>
      </c>
    </row>
    <row r="34734" spans="1:4">
      <c r="A34734" s="1">
        <v>8683</v>
      </c>
      <c r="B34734" s="1">
        <v>18</v>
      </c>
      <c r="C34734" s="1">
        <v>1107022.26470382</v>
      </c>
      <c r="D34734" s="2">
        <f t="shared" si="542"/>
        <v>3.0750618463995001</v>
      </c>
    </row>
    <row r="34735" spans="1:4">
      <c r="A34735" s="1">
        <v>8683.25</v>
      </c>
      <c r="B34735" s="1">
        <v>18</v>
      </c>
      <c r="C34735" s="1">
        <v>1109517.2381962901</v>
      </c>
      <c r="D34735" s="2">
        <f t="shared" si="542"/>
        <v>3.0819923283230284</v>
      </c>
    </row>
    <row r="34736" spans="1:4">
      <c r="A34736" s="1">
        <v>8683.5</v>
      </c>
      <c r="B34736" s="1">
        <v>18</v>
      </c>
      <c r="C34736" s="1">
        <v>1114328.4875042301</v>
      </c>
      <c r="D34736" s="2">
        <f t="shared" si="542"/>
        <v>3.0953569097339724</v>
      </c>
    </row>
    <row r="34737" spans="1:4">
      <c r="A34737" s="1">
        <v>8683.75</v>
      </c>
      <c r="B34737" s="1">
        <v>18</v>
      </c>
      <c r="C34737" s="1">
        <v>1119007.8077858901</v>
      </c>
      <c r="D34737" s="2">
        <f t="shared" si="542"/>
        <v>3.1083550216274727</v>
      </c>
    </row>
    <row r="34738" spans="1:4">
      <c r="A34738" s="1">
        <v>8684</v>
      </c>
      <c r="B34738" s="1">
        <v>18</v>
      </c>
      <c r="C34738" s="1">
        <v>1123570.38608905</v>
      </c>
      <c r="D34738" s="2">
        <f t="shared" si="542"/>
        <v>3.1210288502473609</v>
      </c>
    </row>
    <row r="34739" spans="1:4">
      <c r="A34739" s="1">
        <v>8684.25</v>
      </c>
      <c r="B34739" s="1">
        <v>18</v>
      </c>
      <c r="C34739" s="1">
        <v>1126738.7629132699</v>
      </c>
      <c r="D34739" s="2">
        <f t="shared" si="542"/>
        <v>3.1298298969813052</v>
      </c>
    </row>
    <row r="34740" spans="1:4">
      <c r="A34740" s="1">
        <v>8684.5</v>
      </c>
      <c r="B34740" s="1">
        <v>18</v>
      </c>
      <c r="C34740" s="1">
        <v>1128496.2928026801</v>
      </c>
      <c r="D34740" s="2">
        <f t="shared" si="542"/>
        <v>3.1347119244518891</v>
      </c>
    </row>
    <row r="34741" spans="1:4">
      <c r="A34741" s="1">
        <v>8684.75</v>
      </c>
      <c r="B34741" s="1">
        <v>18</v>
      </c>
      <c r="C34741" s="1">
        <v>1130106.8119576301</v>
      </c>
      <c r="D34741" s="2">
        <f t="shared" si="542"/>
        <v>3.1391855887711944</v>
      </c>
    </row>
    <row r="34742" spans="1:4">
      <c r="A34742" s="1">
        <v>8685</v>
      </c>
      <c r="B34742" s="1">
        <v>18</v>
      </c>
      <c r="C34742" s="1">
        <v>1131583.52543087</v>
      </c>
      <c r="D34742" s="2">
        <f t="shared" si="542"/>
        <v>3.1432875706413057</v>
      </c>
    </row>
    <row r="34743" spans="1:4">
      <c r="A34743" s="1">
        <v>8685.25</v>
      </c>
      <c r="B34743" s="1">
        <v>18</v>
      </c>
      <c r="C34743" s="1">
        <v>1130915.15563995</v>
      </c>
      <c r="D34743" s="2">
        <f t="shared" si="542"/>
        <v>3.1414309878887496</v>
      </c>
    </row>
    <row r="34744" spans="1:4">
      <c r="A34744" s="1">
        <v>8685.5</v>
      </c>
      <c r="B34744" s="1">
        <v>18</v>
      </c>
      <c r="C34744" s="1">
        <v>1128002.9883663901</v>
      </c>
      <c r="D34744" s="2">
        <f t="shared" si="542"/>
        <v>3.1333416343510834</v>
      </c>
    </row>
    <row r="34745" spans="1:4">
      <c r="A34745" s="1">
        <v>8685.75</v>
      </c>
      <c r="B34745" s="1">
        <v>18</v>
      </c>
      <c r="C34745" s="1">
        <v>1125065.95846408</v>
      </c>
      <c r="D34745" s="2">
        <f t="shared" si="542"/>
        <v>3.1251832179557777</v>
      </c>
    </row>
    <row r="34746" spans="1:4">
      <c r="A34746" s="1">
        <v>8686</v>
      </c>
      <c r="B34746" s="1">
        <v>18</v>
      </c>
      <c r="C34746" s="1">
        <v>1121977.63110026</v>
      </c>
      <c r="D34746" s="2">
        <f t="shared" si="542"/>
        <v>3.1166045308340555</v>
      </c>
    </row>
    <row r="34747" spans="1:4">
      <c r="A34747" s="1">
        <v>8686.25</v>
      </c>
      <c r="B34747" s="1">
        <v>18</v>
      </c>
      <c r="C34747" s="1">
        <v>1118742.50343233</v>
      </c>
      <c r="D34747" s="2">
        <f t="shared" si="542"/>
        <v>3.1076180650898055</v>
      </c>
    </row>
    <row r="34748" spans="1:4">
      <c r="A34748" s="1">
        <v>8686.5</v>
      </c>
      <c r="B34748" s="1">
        <v>18</v>
      </c>
      <c r="C34748" s="1">
        <v>1115383.07429169</v>
      </c>
      <c r="D34748" s="2">
        <f t="shared" si="542"/>
        <v>3.0982863174769166</v>
      </c>
    </row>
    <row r="34749" spans="1:4">
      <c r="A34749" s="1">
        <v>8686.75</v>
      </c>
      <c r="B34749" s="1">
        <v>18</v>
      </c>
      <c r="C34749" s="1">
        <v>1111616.13099222</v>
      </c>
      <c r="D34749" s="2">
        <f t="shared" si="542"/>
        <v>3.0878225860894997</v>
      </c>
    </row>
    <row r="34750" spans="1:4">
      <c r="A34750" s="1">
        <v>8687</v>
      </c>
      <c r="B34750" s="1">
        <v>18</v>
      </c>
      <c r="C34750" s="1">
        <v>1108003.31173224</v>
      </c>
      <c r="D34750" s="2">
        <f t="shared" si="542"/>
        <v>3.0777869770340001</v>
      </c>
    </row>
    <row r="34751" spans="1:4">
      <c r="A34751" s="1">
        <v>8687.25</v>
      </c>
      <c r="B34751" s="1">
        <v>18</v>
      </c>
      <c r="C34751" s="1">
        <v>1106414.6140447899</v>
      </c>
      <c r="D34751" s="2">
        <f t="shared" si="542"/>
        <v>3.0733739279021943</v>
      </c>
    </row>
    <row r="34752" spans="1:4">
      <c r="A34752" s="1">
        <v>8687.5</v>
      </c>
      <c r="B34752" s="1">
        <v>18</v>
      </c>
      <c r="C34752" s="1">
        <v>1106714.6882736799</v>
      </c>
      <c r="D34752" s="2">
        <f t="shared" si="542"/>
        <v>3.0742074674268887</v>
      </c>
    </row>
    <row r="34753" spans="1:4">
      <c r="A34753" s="1">
        <v>8687.75</v>
      </c>
      <c r="B34753" s="1">
        <v>18</v>
      </c>
      <c r="C34753" s="1">
        <v>1107088.2109365801</v>
      </c>
      <c r="D34753" s="2">
        <f t="shared" si="542"/>
        <v>3.0752450303793895</v>
      </c>
    </row>
    <row r="34754" spans="1:4">
      <c r="A34754" s="1">
        <v>8688</v>
      </c>
      <c r="B34754" s="1">
        <v>18</v>
      </c>
      <c r="C34754" s="1">
        <v>1107471.85578469</v>
      </c>
      <c r="D34754" s="2">
        <f t="shared" si="542"/>
        <v>3.0763107105130278</v>
      </c>
    </row>
    <row r="34755" spans="1:4">
      <c r="A34755" s="1">
        <v>8688.25</v>
      </c>
      <c r="B34755" s="1">
        <v>18</v>
      </c>
      <c r="C34755" s="1">
        <v>1105172.6344635901</v>
      </c>
      <c r="D34755" s="2">
        <f t="shared" ref="D34755:D34818" si="543">(C34755/(3600*1000))*10</f>
        <v>3.0699239846210835</v>
      </c>
    </row>
    <row r="34756" spans="1:4">
      <c r="A34756" s="1">
        <v>8688.5</v>
      </c>
      <c r="B34756" s="1">
        <v>18</v>
      </c>
      <c r="C34756" s="1">
        <v>1099367.3200437999</v>
      </c>
      <c r="D34756" s="2">
        <f t="shared" si="543"/>
        <v>3.0537981112327777</v>
      </c>
    </row>
    <row r="34757" spans="1:4">
      <c r="A34757" s="1">
        <v>8688.75</v>
      </c>
      <c r="B34757" s="1">
        <v>18</v>
      </c>
      <c r="C34757" s="1">
        <v>1093706.47310827</v>
      </c>
      <c r="D34757" s="2">
        <f t="shared" si="543"/>
        <v>3.038073536411861</v>
      </c>
    </row>
    <row r="34758" spans="1:4">
      <c r="A34758" s="1">
        <v>8689</v>
      </c>
      <c r="B34758" s="1">
        <v>18</v>
      </c>
      <c r="C34758" s="1">
        <v>1087935.7144970901</v>
      </c>
      <c r="D34758" s="2">
        <f t="shared" si="543"/>
        <v>3.0220436513808058</v>
      </c>
    </row>
    <row r="34759" spans="1:4">
      <c r="A34759" s="1">
        <v>8689.25</v>
      </c>
      <c r="B34759" s="1">
        <v>18</v>
      </c>
      <c r="C34759" s="1">
        <v>1083734.1742619099</v>
      </c>
      <c r="D34759" s="2">
        <f t="shared" si="543"/>
        <v>3.010372706283083</v>
      </c>
    </row>
    <row r="34760" spans="1:4">
      <c r="A34760" s="1">
        <v>8689.5</v>
      </c>
      <c r="B34760" s="1">
        <v>18</v>
      </c>
      <c r="C34760" s="1">
        <v>1081146.30675202</v>
      </c>
      <c r="D34760" s="2">
        <f t="shared" si="543"/>
        <v>3.0031841854222781</v>
      </c>
    </row>
    <row r="34761" spans="1:4">
      <c r="A34761" s="1">
        <v>8689.75</v>
      </c>
      <c r="B34761" s="1">
        <v>18</v>
      </c>
      <c r="C34761" s="1">
        <v>1078558.6741368701</v>
      </c>
      <c r="D34761" s="2">
        <f t="shared" si="543"/>
        <v>2.9959963170468611</v>
      </c>
    </row>
    <row r="34762" spans="1:4">
      <c r="A34762" s="1">
        <v>8690</v>
      </c>
      <c r="B34762" s="1">
        <v>18</v>
      </c>
      <c r="C34762" s="1">
        <v>1075967.9135197301</v>
      </c>
      <c r="D34762" s="2">
        <f t="shared" si="543"/>
        <v>2.9887997597770282</v>
      </c>
    </row>
    <row r="34763" spans="1:4">
      <c r="A34763" s="1">
        <v>8690.25</v>
      </c>
      <c r="B34763" s="1">
        <v>18</v>
      </c>
      <c r="C34763" s="1">
        <v>1070464.0641151101</v>
      </c>
      <c r="D34763" s="2">
        <f t="shared" si="543"/>
        <v>2.9735112892086391</v>
      </c>
    </row>
    <row r="34764" spans="1:4">
      <c r="A34764" s="1">
        <v>8690.5</v>
      </c>
      <c r="B34764" s="1">
        <v>18</v>
      </c>
      <c r="C34764" s="1">
        <v>1061986.6609209401</v>
      </c>
      <c r="D34764" s="2">
        <f t="shared" si="543"/>
        <v>2.9499629470026112</v>
      </c>
    </row>
    <row r="34765" spans="1:4">
      <c r="A34765" s="1">
        <v>8690.75</v>
      </c>
      <c r="B34765" s="1">
        <v>18</v>
      </c>
      <c r="C34765" s="1">
        <v>1053388.4240481099</v>
      </c>
      <c r="D34765" s="2">
        <f t="shared" si="543"/>
        <v>2.926078955689194</v>
      </c>
    </row>
    <row r="34766" spans="1:4">
      <c r="A34766" s="1">
        <v>8691</v>
      </c>
      <c r="B34766" s="1">
        <v>18</v>
      </c>
      <c r="C34766" s="1">
        <v>1044676.78858367</v>
      </c>
      <c r="D34766" s="2">
        <f t="shared" si="543"/>
        <v>2.9018799682879726</v>
      </c>
    </row>
    <row r="34767" spans="1:4">
      <c r="A34767" s="1">
        <v>8691.25</v>
      </c>
      <c r="B34767" s="1">
        <v>18</v>
      </c>
      <c r="C34767" s="1">
        <v>1032584.42825018</v>
      </c>
      <c r="D34767" s="2">
        <f t="shared" si="543"/>
        <v>2.8682900784727221</v>
      </c>
    </row>
    <row r="34768" spans="1:4">
      <c r="A34768" s="1">
        <v>8691.5</v>
      </c>
      <c r="B34768" s="1">
        <v>18</v>
      </c>
      <c r="C34768" s="1">
        <v>1017060.6645114199</v>
      </c>
      <c r="D34768" s="2">
        <f t="shared" si="543"/>
        <v>2.8251685125317221</v>
      </c>
    </row>
    <row r="34769" spans="1:4">
      <c r="A34769" s="1">
        <v>8691.75</v>
      </c>
      <c r="B34769" s="1">
        <v>18</v>
      </c>
      <c r="C34769" s="1">
        <v>1001336.99176256</v>
      </c>
      <c r="D34769" s="2">
        <f t="shared" si="543"/>
        <v>2.7814916437848884</v>
      </c>
    </row>
    <row r="34770" spans="1:4">
      <c r="A34770" s="1">
        <v>8692</v>
      </c>
      <c r="B34770" s="1">
        <v>18</v>
      </c>
      <c r="C34770" s="1">
        <v>985431.59011337999</v>
      </c>
      <c r="D34770" s="2">
        <f t="shared" si="543"/>
        <v>2.737309972537167</v>
      </c>
    </row>
    <row r="34771" spans="1:4">
      <c r="A34771" s="1">
        <v>8692.25</v>
      </c>
      <c r="B34771" s="1">
        <v>18</v>
      </c>
      <c r="C34771" s="1">
        <v>971906.02431101701</v>
      </c>
      <c r="D34771" s="2">
        <f t="shared" si="543"/>
        <v>2.699738956419492</v>
      </c>
    </row>
    <row r="34772" spans="1:4">
      <c r="A34772" s="1">
        <v>8692.5</v>
      </c>
      <c r="B34772" s="1">
        <v>18</v>
      </c>
      <c r="C34772" s="1">
        <v>960825.13891788304</v>
      </c>
      <c r="D34772" s="2">
        <f t="shared" si="543"/>
        <v>2.6689587192163415</v>
      </c>
    </row>
    <row r="34773" spans="1:4">
      <c r="A34773" s="1">
        <v>8692.75</v>
      </c>
      <c r="B34773" s="1">
        <v>18</v>
      </c>
      <c r="C34773" s="1">
        <v>949718.29953346797</v>
      </c>
      <c r="D34773" s="2">
        <f t="shared" si="543"/>
        <v>2.6381063875929667</v>
      </c>
    </row>
    <row r="34774" spans="1:4">
      <c r="A34774" s="1">
        <v>8693</v>
      </c>
      <c r="B34774" s="1">
        <v>18</v>
      </c>
      <c r="C34774" s="1">
        <v>938588.59588944796</v>
      </c>
      <c r="D34774" s="2">
        <f t="shared" si="543"/>
        <v>2.6071905441373557</v>
      </c>
    </row>
    <row r="34775" spans="1:4">
      <c r="A34775" s="1">
        <v>8693.25</v>
      </c>
      <c r="B34775" s="1">
        <v>18</v>
      </c>
      <c r="C34775" s="1">
        <v>932354.08640043705</v>
      </c>
      <c r="D34775" s="2">
        <f t="shared" si="543"/>
        <v>2.5898724622234366</v>
      </c>
    </row>
    <row r="34776" spans="1:4">
      <c r="A34776" s="1">
        <v>8693.5</v>
      </c>
      <c r="B34776" s="1">
        <v>18</v>
      </c>
      <c r="C34776" s="1">
        <v>931105.32982943696</v>
      </c>
      <c r="D34776" s="2">
        <f t="shared" si="543"/>
        <v>2.5864036939706581</v>
      </c>
    </row>
    <row r="34777" spans="1:4">
      <c r="A34777" s="1">
        <v>8693.75</v>
      </c>
      <c r="B34777" s="1">
        <v>18</v>
      </c>
      <c r="C34777" s="1">
        <v>930017.86236364802</v>
      </c>
      <c r="D34777" s="2">
        <f t="shared" si="543"/>
        <v>2.5833829510101336</v>
      </c>
    </row>
    <row r="34778" spans="1:4">
      <c r="A34778" s="1">
        <v>8694</v>
      </c>
      <c r="B34778" s="1">
        <v>18</v>
      </c>
      <c r="C34778" s="1">
        <v>929068.91097952798</v>
      </c>
      <c r="D34778" s="2">
        <f t="shared" si="543"/>
        <v>2.5807469749431333</v>
      </c>
    </row>
    <row r="34779" spans="1:4">
      <c r="A34779" s="1">
        <v>8694.25</v>
      </c>
      <c r="B34779" s="1">
        <v>18</v>
      </c>
      <c r="C34779" s="1">
        <v>928668.84885261196</v>
      </c>
      <c r="D34779" s="2">
        <f t="shared" si="543"/>
        <v>2.5796356912572556</v>
      </c>
    </row>
    <row r="34780" spans="1:4">
      <c r="A34780" s="1">
        <v>8694.5</v>
      </c>
      <c r="B34780" s="1">
        <v>18</v>
      </c>
      <c r="C34780" s="1">
        <v>928801.50426746497</v>
      </c>
      <c r="D34780" s="2">
        <f t="shared" si="543"/>
        <v>2.5800041785207362</v>
      </c>
    </row>
    <row r="34781" spans="1:4">
      <c r="A34781" s="1">
        <v>8694.75</v>
      </c>
      <c r="B34781" s="1">
        <v>18</v>
      </c>
      <c r="C34781" s="1">
        <v>929017.44364705705</v>
      </c>
      <c r="D34781" s="2">
        <f t="shared" si="543"/>
        <v>2.5806040101307142</v>
      </c>
    </row>
    <row r="34782" spans="1:4">
      <c r="A34782" s="1">
        <v>8695</v>
      </c>
      <c r="B34782" s="1">
        <v>18</v>
      </c>
      <c r="C34782" s="1">
        <v>929304.44058845495</v>
      </c>
      <c r="D34782" s="2">
        <f t="shared" si="543"/>
        <v>2.5814012238568189</v>
      </c>
    </row>
    <row r="34783" spans="1:4">
      <c r="A34783" s="1">
        <v>8695.25</v>
      </c>
      <c r="B34783" s="1">
        <v>18</v>
      </c>
      <c r="C34783" s="1">
        <v>928810.83794672403</v>
      </c>
      <c r="D34783" s="2">
        <f t="shared" si="543"/>
        <v>2.5800301054075669</v>
      </c>
    </row>
    <row r="34784" spans="1:4">
      <c r="A34784" s="1">
        <v>8695.5</v>
      </c>
      <c r="B34784" s="1">
        <v>18</v>
      </c>
      <c r="C34784" s="1">
        <v>927514.38344215299</v>
      </c>
      <c r="D34784" s="2">
        <f t="shared" si="543"/>
        <v>2.5764288428948694</v>
      </c>
    </row>
    <row r="34785" spans="1:4">
      <c r="A34785" s="1">
        <v>8695.75</v>
      </c>
      <c r="B34785" s="1">
        <v>18</v>
      </c>
      <c r="C34785" s="1">
        <v>916803.70585395303</v>
      </c>
      <c r="D34785" s="2">
        <f t="shared" si="543"/>
        <v>2.5466769607054252</v>
      </c>
    </row>
    <row r="34786" spans="1:4">
      <c r="A34786" s="1">
        <v>8696</v>
      </c>
      <c r="B34786" s="1">
        <v>19</v>
      </c>
      <c r="C34786" s="1">
        <v>1065040.9998651899</v>
      </c>
      <c r="D34786" s="2">
        <f t="shared" si="543"/>
        <v>2.9584472218477496</v>
      </c>
    </row>
    <row r="34787" spans="1:4">
      <c r="A34787" s="1">
        <v>8696.25</v>
      </c>
      <c r="B34787" s="1">
        <v>20</v>
      </c>
      <c r="C34787" s="1">
        <v>1039626.4004520701</v>
      </c>
      <c r="D34787" s="2">
        <f t="shared" si="543"/>
        <v>2.8878511123668615</v>
      </c>
    </row>
    <row r="34788" spans="1:4">
      <c r="A34788" s="1">
        <v>8696.5</v>
      </c>
      <c r="B34788" s="1">
        <v>20</v>
      </c>
      <c r="C34788" s="1">
        <v>1028384.52393</v>
      </c>
      <c r="D34788" s="2">
        <f t="shared" si="543"/>
        <v>2.8566236775833334</v>
      </c>
    </row>
    <row r="34789" spans="1:4">
      <c r="A34789" s="1">
        <v>8696.75</v>
      </c>
      <c r="B34789" s="1">
        <v>20</v>
      </c>
      <c r="C34789" s="1">
        <v>1008052.7550307</v>
      </c>
      <c r="D34789" s="2">
        <f t="shared" si="543"/>
        <v>2.8001465417519444</v>
      </c>
    </row>
    <row r="34790" spans="1:4">
      <c r="A34790" s="1">
        <v>8697</v>
      </c>
      <c r="B34790" s="1">
        <v>20</v>
      </c>
      <c r="C34790" s="1">
        <v>957260.74458384304</v>
      </c>
      <c r="D34790" s="2">
        <f t="shared" si="543"/>
        <v>2.6590576238440082</v>
      </c>
    </row>
    <row r="34791" spans="1:4">
      <c r="A34791" s="1">
        <v>8697.25</v>
      </c>
      <c r="B34791" s="1">
        <v>20</v>
      </c>
      <c r="C34791" s="1">
        <v>919746.256483056</v>
      </c>
      <c r="D34791" s="2">
        <f t="shared" si="543"/>
        <v>2.5548507124529336</v>
      </c>
    </row>
    <row r="34792" spans="1:4">
      <c r="A34792" s="1">
        <v>8697.5</v>
      </c>
      <c r="B34792" s="1">
        <v>20</v>
      </c>
      <c r="C34792" s="1">
        <v>885487.60274744197</v>
      </c>
      <c r="D34792" s="2">
        <f t="shared" si="543"/>
        <v>2.4596877854095611</v>
      </c>
    </row>
    <row r="34793" spans="1:4">
      <c r="A34793" s="1">
        <v>8697.75</v>
      </c>
      <c r="B34793" s="1">
        <v>20</v>
      </c>
      <c r="C34793" s="1">
        <v>860155.72757483402</v>
      </c>
      <c r="D34793" s="2">
        <f t="shared" si="543"/>
        <v>2.3893214654856503</v>
      </c>
    </row>
    <row r="34794" spans="1:4">
      <c r="A34794" s="1">
        <v>8698</v>
      </c>
      <c r="B34794" s="1">
        <v>20</v>
      </c>
      <c r="C34794" s="1">
        <v>842763.99800138595</v>
      </c>
      <c r="D34794" s="2">
        <f t="shared" si="543"/>
        <v>2.3410111055594056</v>
      </c>
    </row>
    <row r="34795" spans="1:4">
      <c r="A34795" s="1">
        <v>8698.25</v>
      </c>
      <c r="B34795" s="1">
        <v>20</v>
      </c>
      <c r="C34795" s="1">
        <v>817130.08859385794</v>
      </c>
      <c r="D34795" s="2">
        <f t="shared" si="543"/>
        <v>2.2698058016496052</v>
      </c>
    </row>
    <row r="34796" spans="1:4">
      <c r="A34796" s="1">
        <v>8698.5</v>
      </c>
      <c r="B34796" s="1">
        <v>20</v>
      </c>
      <c r="C34796" s="1">
        <v>783982.35489635402</v>
      </c>
      <c r="D34796" s="2">
        <f t="shared" si="543"/>
        <v>2.1777287636009834</v>
      </c>
    </row>
    <row r="34797" spans="1:4">
      <c r="A34797" s="1">
        <v>8698.75</v>
      </c>
      <c r="B34797" s="1">
        <v>20</v>
      </c>
      <c r="C34797" s="1">
        <v>764990.33281573397</v>
      </c>
      <c r="D34797" s="2">
        <f t="shared" si="543"/>
        <v>2.1249731467103721</v>
      </c>
    </row>
    <row r="34798" spans="1:4">
      <c r="A34798" s="1">
        <v>8699</v>
      </c>
      <c r="B34798" s="1">
        <v>20</v>
      </c>
      <c r="C34798" s="1">
        <v>766791.11391909805</v>
      </c>
      <c r="D34798" s="2">
        <f t="shared" si="543"/>
        <v>2.1299753164419393</v>
      </c>
    </row>
    <row r="34799" spans="1:4">
      <c r="A34799" s="1">
        <v>8699.25</v>
      </c>
      <c r="B34799" s="1">
        <v>20</v>
      </c>
      <c r="C34799" s="1">
        <v>766825.92084248597</v>
      </c>
      <c r="D34799" s="2">
        <f t="shared" si="543"/>
        <v>2.1300720023402389</v>
      </c>
    </row>
    <row r="34800" spans="1:4">
      <c r="A34800" s="1">
        <v>8699.5</v>
      </c>
      <c r="B34800" s="1">
        <v>20</v>
      </c>
      <c r="C34800" s="1">
        <v>769260.79076343402</v>
      </c>
      <c r="D34800" s="2">
        <f t="shared" si="543"/>
        <v>2.1368355298984278</v>
      </c>
    </row>
    <row r="34801" spans="1:4">
      <c r="A34801" s="1">
        <v>8699.75</v>
      </c>
      <c r="B34801" s="1">
        <v>20</v>
      </c>
      <c r="C34801" s="1">
        <v>769506.80691836705</v>
      </c>
      <c r="D34801" s="2">
        <f t="shared" si="543"/>
        <v>2.1375189081065753</v>
      </c>
    </row>
    <row r="34802" spans="1:4">
      <c r="A34802" s="1">
        <v>8700</v>
      </c>
      <c r="B34802" s="1">
        <v>20</v>
      </c>
      <c r="C34802" s="1">
        <v>766521.02988326503</v>
      </c>
      <c r="D34802" s="2">
        <f t="shared" si="543"/>
        <v>2.1292250830090693</v>
      </c>
    </row>
    <row r="34803" spans="1:4">
      <c r="A34803" s="1">
        <v>8700.25</v>
      </c>
      <c r="B34803" s="1">
        <v>20</v>
      </c>
      <c r="C34803" s="1">
        <v>754969.37601826899</v>
      </c>
      <c r="D34803" s="2">
        <f t="shared" si="543"/>
        <v>2.097137155606303</v>
      </c>
    </row>
    <row r="34804" spans="1:4">
      <c r="A34804" s="1">
        <v>8700.5</v>
      </c>
      <c r="B34804" s="1">
        <v>20</v>
      </c>
      <c r="C34804" s="1">
        <v>734817.31386770401</v>
      </c>
      <c r="D34804" s="2">
        <f t="shared" si="543"/>
        <v>2.0411592051880669</v>
      </c>
    </row>
    <row r="34805" spans="1:4">
      <c r="A34805" s="1">
        <v>8700.75</v>
      </c>
      <c r="B34805" s="1">
        <v>20</v>
      </c>
      <c r="C34805" s="1">
        <v>718327.577629623</v>
      </c>
      <c r="D34805" s="2">
        <f t="shared" si="543"/>
        <v>1.9953543823045083</v>
      </c>
    </row>
    <row r="34806" spans="1:4">
      <c r="A34806" s="1">
        <v>8701</v>
      </c>
      <c r="B34806" s="1">
        <v>20</v>
      </c>
      <c r="C34806" s="1">
        <v>718491.65492673195</v>
      </c>
      <c r="D34806" s="2">
        <f t="shared" si="543"/>
        <v>1.9958101525742555</v>
      </c>
    </row>
    <row r="34807" spans="1:4">
      <c r="A34807" s="1">
        <v>8701.25</v>
      </c>
      <c r="B34807" s="1">
        <v>20</v>
      </c>
      <c r="C34807" s="1">
        <v>715434.38757300598</v>
      </c>
      <c r="D34807" s="2">
        <f t="shared" si="543"/>
        <v>1.98731774325835</v>
      </c>
    </row>
    <row r="34808" spans="1:4">
      <c r="A34808" s="1">
        <v>8701.5</v>
      </c>
      <c r="B34808" s="1">
        <v>20</v>
      </c>
      <c r="C34808" s="1">
        <v>706787.785486251</v>
      </c>
      <c r="D34808" s="2">
        <f t="shared" si="543"/>
        <v>1.9632994041284748</v>
      </c>
    </row>
    <row r="34809" spans="1:4">
      <c r="A34809" s="1">
        <v>8701.75</v>
      </c>
      <c r="B34809" s="1">
        <v>20</v>
      </c>
      <c r="C34809" s="1">
        <v>709641.63561043597</v>
      </c>
      <c r="D34809" s="2">
        <f t="shared" si="543"/>
        <v>1.9712267655845443</v>
      </c>
    </row>
    <row r="34810" spans="1:4">
      <c r="A34810" s="1">
        <v>8702</v>
      </c>
      <c r="B34810" s="1">
        <v>20</v>
      </c>
      <c r="C34810" s="1">
        <v>724808.07691302802</v>
      </c>
      <c r="D34810" s="2">
        <f t="shared" si="543"/>
        <v>2.0133557692028554</v>
      </c>
    </row>
    <row r="34811" spans="1:4">
      <c r="A34811" s="1">
        <v>8702.25</v>
      </c>
      <c r="B34811" s="1">
        <v>20</v>
      </c>
      <c r="C34811" s="1">
        <v>740637.83729557402</v>
      </c>
      <c r="D34811" s="2">
        <f t="shared" si="543"/>
        <v>2.0573273258210389</v>
      </c>
    </row>
    <row r="34812" spans="1:4">
      <c r="A34812" s="1">
        <v>8702.5</v>
      </c>
      <c r="B34812" s="1">
        <v>20</v>
      </c>
      <c r="C34812" s="1">
        <v>756446.26866367098</v>
      </c>
      <c r="D34812" s="2">
        <f t="shared" si="543"/>
        <v>2.1012396351768641</v>
      </c>
    </row>
    <row r="34813" spans="1:4">
      <c r="A34813" s="1">
        <v>8702.75</v>
      </c>
      <c r="B34813" s="1">
        <v>20</v>
      </c>
      <c r="C34813" s="1">
        <v>776422.46574960602</v>
      </c>
      <c r="D34813" s="2">
        <f t="shared" si="543"/>
        <v>2.1567290715266836</v>
      </c>
    </row>
    <row r="34814" spans="1:4">
      <c r="A34814" s="1">
        <v>8703</v>
      </c>
      <c r="B34814" s="1">
        <v>20</v>
      </c>
      <c r="C34814" s="1">
        <v>800754.77473842003</v>
      </c>
      <c r="D34814" s="2">
        <f t="shared" si="543"/>
        <v>2.2243188187178333</v>
      </c>
    </row>
    <row r="34815" spans="1:4">
      <c r="A34815" s="1">
        <v>8703.25</v>
      </c>
      <c r="B34815" s="1">
        <v>20</v>
      </c>
      <c r="C34815" s="1">
        <v>822604.60663361405</v>
      </c>
      <c r="D34815" s="2">
        <f t="shared" si="543"/>
        <v>2.2850127962044837</v>
      </c>
    </row>
    <row r="34816" spans="1:4">
      <c r="A34816" s="1">
        <v>8703.5</v>
      </c>
      <c r="B34816" s="1">
        <v>20</v>
      </c>
      <c r="C34816" s="1">
        <v>841563.86350562598</v>
      </c>
      <c r="D34816" s="2">
        <f t="shared" si="543"/>
        <v>2.337677398626739</v>
      </c>
    </row>
    <row r="34817" spans="1:4">
      <c r="A34817" s="1">
        <v>8703.75</v>
      </c>
      <c r="B34817" s="1">
        <v>20</v>
      </c>
      <c r="C34817" s="1">
        <v>852870.78950587404</v>
      </c>
      <c r="D34817" s="2">
        <f t="shared" si="543"/>
        <v>2.3690855264052058</v>
      </c>
    </row>
    <row r="34818" spans="1:4">
      <c r="A34818" s="1">
        <v>8704</v>
      </c>
      <c r="B34818" s="1">
        <v>20</v>
      </c>
      <c r="C34818" s="1">
        <v>857674.44766577799</v>
      </c>
      <c r="D34818" s="2">
        <f t="shared" si="543"/>
        <v>2.3824290212938277</v>
      </c>
    </row>
    <row r="34819" spans="1:4">
      <c r="A34819" s="1">
        <v>8704.25</v>
      </c>
      <c r="B34819" s="1">
        <v>20</v>
      </c>
      <c r="C34819" s="1">
        <v>860490.70761870104</v>
      </c>
      <c r="D34819" s="2">
        <f t="shared" ref="D34819:D34882" si="544">(C34819/(3600*1000))*10</f>
        <v>2.3902519656075025</v>
      </c>
    </row>
    <row r="34820" spans="1:4">
      <c r="A34820" s="1">
        <v>8704.5</v>
      </c>
      <c r="B34820" s="1">
        <v>20</v>
      </c>
      <c r="C34820" s="1">
        <v>881021.69374924595</v>
      </c>
      <c r="D34820" s="2">
        <f t="shared" si="544"/>
        <v>2.447282482636794</v>
      </c>
    </row>
    <row r="34821" spans="1:4">
      <c r="A34821" s="1">
        <v>8704.75</v>
      </c>
      <c r="B34821" s="1">
        <v>19</v>
      </c>
      <c r="C34821" s="1">
        <v>707695.74475005001</v>
      </c>
      <c r="D34821" s="2">
        <f t="shared" si="544"/>
        <v>1.9658215131945833</v>
      </c>
    </row>
    <row r="34822" spans="1:4">
      <c r="A34822" s="1">
        <v>8705</v>
      </c>
      <c r="B34822" s="1">
        <v>18</v>
      </c>
      <c r="C34822" s="1">
        <v>716279.61299883504</v>
      </c>
      <c r="D34822" s="2">
        <f t="shared" si="544"/>
        <v>1.9896655916634307</v>
      </c>
    </row>
    <row r="34823" spans="1:4">
      <c r="A34823" s="1">
        <v>8705.25</v>
      </c>
      <c r="B34823" s="1">
        <v>18</v>
      </c>
      <c r="C34823" s="1">
        <v>729104.47215137596</v>
      </c>
      <c r="D34823" s="2">
        <f t="shared" si="544"/>
        <v>2.0252902004204887</v>
      </c>
    </row>
    <row r="34824" spans="1:4">
      <c r="A34824" s="1">
        <v>8705.5</v>
      </c>
      <c r="B34824" s="1">
        <v>18</v>
      </c>
      <c r="C34824" s="1">
        <v>736487.75392014801</v>
      </c>
      <c r="D34824" s="2">
        <f t="shared" si="544"/>
        <v>2.0457993164448558</v>
      </c>
    </row>
    <row r="34825" spans="1:4">
      <c r="A34825" s="1">
        <v>8705.75</v>
      </c>
      <c r="B34825" s="1">
        <v>18</v>
      </c>
      <c r="C34825" s="1">
        <v>741561.18684221804</v>
      </c>
      <c r="D34825" s="2">
        <f t="shared" si="544"/>
        <v>2.0598921856728278</v>
      </c>
    </row>
    <row r="34826" spans="1:4">
      <c r="A34826" s="1">
        <v>8706</v>
      </c>
      <c r="B34826" s="1">
        <v>18</v>
      </c>
      <c r="C34826" s="1">
        <v>745807.84754887596</v>
      </c>
      <c r="D34826" s="2">
        <f t="shared" si="544"/>
        <v>2.0716884654135441</v>
      </c>
    </row>
    <row r="34827" spans="1:4">
      <c r="A34827" s="1">
        <v>8706.25</v>
      </c>
      <c r="B34827" s="1">
        <v>18</v>
      </c>
      <c r="C34827" s="1">
        <v>752306.49703556905</v>
      </c>
      <c r="D34827" s="2">
        <f t="shared" si="544"/>
        <v>2.0897402695432472</v>
      </c>
    </row>
    <row r="34828" spans="1:4">
      <c r="A34828" s="1">
        <v>8706.5</v>
      </c>
      <c r="B34828" s="1">
        <v>18</v>
      </c>
      <c r="C34828" s="1">
        <v>761284.38397008495</v>
      </c>
      <c r="D34828" s="2">
        <f t="shared" si="544"/>
        <v>2.1146788443613471</v>
      </c>
    </row>
    <row r="34829" spans="1:4">
      <c r="A34829" s="1">
        <v>8706.75</v>
      </c>
      <c r="B34829" s="1">
        <v>18</v>
      </c>
      <c r="C34829" s="1">
        <v>770025.64758907596</v>
      </c>
      <c r="D34829" s="2">
        <f t="shared" si="544"/>
        <v>2.1389601321918779</v>
      </c>
    </row>
    <row r="34830" spans="1:4">
      <c r="A34830" s="1">
        <v>8707</v>
      </c>
      <c r="B34830" s="1">
        <v>18</v>
      </c>
      <c r="C34830" s="1">
        <v>778550.61774696596</v>
      </c>
      <c r="D34830" s="2">
        <f t="shared" si="544"/>
        <v>2.1626406048526832</v>
      </c>
    </row>
    <row r="34831" spans="1:4">
      <c r="A34831" s="1">
        <v>8707.25</v>
      </c>
      <c r="B34831" s="1">
        <v>18</v>
      </c>
      <c r="C34831" s="1">
        <v>793491.85002162296</v>
      </c>
      <c r="D34831" s="2">
        <f t="shared" si="544"/>
        <v>2.2041440278378417</v>
      </c>
    </row>
    <row r="34832" spans="1:4">
      <c r="A34832" s="1">
        <v>8707.5</v>
      </c>
      <c r="B34832" s="1">
        <v>18</v>
      </c>
      <c r="C34832" s="1">
        <v>815066.26768338704</v>
      </c>
      <c r="D34832" s="2">
        <f t="shared" si="544"/>
        <v>2.2640729657871859</v>
      </c>
    </row>
    <row r="34833" spans="1:4">
      <c r="A34833" s="1">
        <v>8707.75</v>
      </c>
      <c r="B34833" s="1">
        <v>18</v>
      </c>
      <c r="C34833" s="1">
        <v>836814.90542348905</v>
      </c>
      <c r="D34833" s="2">
        <f t="shared" si="544"/>
        <v>2.3244858483985804</v>
      </c>
    </row>
    <row r="34834" spans="1:4">
      <c r="A34834" s="1">
        <v>8708</v>
      </c>
      <c r="B34834" s="1">
        <v>18</v>
      </c>
      <c r="C34834" s="1">
        <v>858656.14212451701</v>
      </c>
      <c r="D34834" s="2">
        <f t="shared" si="544"/>
        <v>2.3851559503458803</v>
      </c>
    </row>
    <row r="34835" spans="1:4">
      <c r="A34835" s="1">
        <v>8708.25</v>
      </c>
      <c r="B34835" s="1">
        <v>18</v>
      </c>
      <c r="C34835" s="1">
        <v>871101.08023303305</v>
      </c>
      <c r="D34835" s="2">
        <f t="shared" si="544"/>
        <v>2.4197252228695363</v>
      </c>
    </row>
    <row r="34836" spans="1:4">
      <c r="A34836" s="1">
        <v>8708.5</v>
      </c>
      <c r="B34836" s="1">
        <v>18</v>
      </c>
      <c r="C34836" s="1">
        <v>873978.89184290904</v>
      </c>
      <c r="D34836" s="2">
        <f t="shared" si="544"/>
        <v>2.4277191440080808</v>
      </c>
    </row>
    <row r="34837" spans="1:4">
      <c r="A34837" s="1">
        <v>8708.75</v>
      </c>
      <c r="B34837" s="1">
        <v>18</v>
      </c>
      <c r="C34837" s="1">
        <v>876277.31403162901</v>
      </c>
      <c r="D34837" s="2">
        <f t="shared" si="544"/>
        <v>2.4341036500878581</v>
      </c>
    </row>
    <row r="34838" spans="1:4">
      <c r="A34838" s="1">
        <v>8709</v>
      </c>
      <c r="B34838" s="1">
        <v>18</v>
      </c>
      <c r="C34838" s="1">
        <v>878295.83590055804</v>
      </c>
      <c r="D34838" s="2">
        <f t="shared" si="544"/>
        <v>2.439710655279328</v>
      </c>
    </row>
    <row r="34839" spans="1:4">
      <c r="A34839" s="1">
        <v>8709.25</v>
      </c>
      <c r="B34839" s="1">
        <v>18</v>
      </c>
      <c r="C34839" s="1">
        <v>884638.55988785403</v>
      </c>
      <c r="D34839" s="2">
        <f t="shared" si="544"/>
        <v>2.4573293330218169</v>
      </c>
    </row>
    <row r="34840" spans="1:4">
      <c r="A34840" s="1">
        <v>8709.5</v>
      </c>
      <c r="B34840" s="1">
        <v>18</v>
      </c>
      <c r="C34840" s="1">
        <v>895447.13864658796</v>
      </c>
      <c r="D34840" s="2">
        <f t="shared" si="544"/>
        <v>2.4873531629071888</v>
      </c>
    </row>
    <row r="34841" spans="1:4">
      <c r="A34841" s="1">
        <v>8709.75</v>
      </c>
      <c r="B34841" s="1">
        <v>18</v>
      </c>
      <c r="C34841" s="1">
        <v>906272.21808667702</v>
      </c>
      <c r="D34841" s="2">
        <f t="shared" si="544"/>
        <v>2.5174228280185473</v>
      </c>
    </row>
    <row r="34842" spans="1:4">
      <c r="A34842" s="1">
        <v>8710</v>
      </c>
      <c r="B34842" s="1">
        <v>18</v>
      </c>
      <c r="C34842" s="1">
        <v>917126.40392396203</v>
      </c>
      <c r="D34842" s="2">
        <f t="shared" si="544"/>
        <v>2.5475733442332276</v>
      </c>
    </row>
    <row r="34843" spans="1:4">
      <c r="A34843" s="1">
        <v>8710.25</v>
      </c>
      <c r="B34843" s="1">
        <v>18</v>
      </c>
      <c r="C34843" s="1">
        <v>928017.25561590504</v>
      </c>
      <c r="D34843" s="2">
        <f t="shared" si="544"/>
        <v>2.577825710044181</v>
      </c>
    </row>
    <row r="34844" spans="1:4">
      <c r="A34844" s="1">
        <v>8710.5</v>
      </c>
      <c r="B34844" s="1">
        <v>18</v>
      </c>
      <c r="C34844" s="1">
        <v>938935.78370028595</v>
      </c>
      <c r="D34844" s="2">
        <f t="shared" si="544"/>
        <v>2.6081549547230165</v>
      </c>
    </row>
    <row r="34845" spans="1:4">
      <c r="A34845" s="1">
        <v>8710.75</v>
      </c>
      <c r="B34845" s="1">
        <v>18</v>
      </c>
      <c r="C34845" s="1">
        <v>949858.61695910397</v>
      </c>
      <c r="D34845" s="2">
        <f t="shared" si="544"/>
        <v>2.6384961582197333</v>
      </c>
    </row>
    <row r="34846" spans="1:4">
      <c r="A34846" s="1">
        <v>8711</v>
      </c>
      <c r="B34846" s="1">
        <v>18</v>
      </c>
      <c r="C34846" s="1">
        <v>960786.19420737296</v>
      </c>
      <c r="D34846" s="2">
        <f t="shared" si="544"/>
        <v>2.6688505394649247</v>
      </c>
    </row>
    <row r="34847" spans="1:4">
      <c r="A34847" s="1">
        <v>8711.25</v>
      </c>
      <c r="B34847" s="1">
        <v>18</v>
      </c>
      <c r="C34847" s="1">
        <v>971303.54742554901</v>
      </c>
      <c r="D34847" s="2">
        <f t="shared" si="544"/>
        <v>2.6980654095154137</v>
      </c>
    </row>
    <row r="34848" spans="1:4">
      <c r="A34848" s="1">
        <v>8711.5</v>
      </c>
      <c r="B34848" s="1">
        <v>18</v>
      </c>
      <c r="C34848" s="1">
        <v>981402.53121304396</v>
      </c>
      <c r="D34848" s="2">
        <f t="shared" si="544"/>
        <v>2.7261181422584553</v>
      </c>
    </row>
    <row r="34849" spans="1:4">
      <c r="A34849" s="1">
        <v>8711.75</v>
      </c>
      <c r="B34849" s="1">
        <v>18</v>
      </c>
      <c r="C34849" s="1">
        <v>991486.11414819595</v>
      </c>
      <c r="D34849" s="2">
        <f t="shared" si="544"/>
        <v>2.7541280948560996</v>
      </c>
    </row>
    <row r="34850" spans="1:4">
      <c r="A34850" s="1">
        <v>8712</v>
      </c>
      <c r="B34850" s="1">
        <v>18</v>
      </c>
      <c r="C34850" s="1">
        <v>1001556.31358249</v>
      </c>
      <c r="D34850" s="2">
        <f t="shared" si="544"/>
        <v>2.7821008710624722</v>
      </c>
    </row>
    <row r="34851" spans="1:4">
      <c r="A34851" s="1">
        <v>8712.25</v>
      </c>
      <c r="B34851" s="1">
        <v>18</v>
      </c>
      <c r="C34851" s="1">
        <v>1007845.52691608</v>
      </c>
      <c r="D34851" s="2">
        <f t="shared" si="544"/>
        <v>2.7995709081002222</v>
      </c>
    </row>
    <row r="34852" spans="1:4">
      <c r="A34852" s="1">
        <v>8712.5</v>
      </c>
      <c r="B34852" s="1">
        <v>18</v>
      </c>
      <c r="C34852" s="1">
        <v>1010291.00288827</v>
      </c>
      <c r="D34852" s="2">
        <f t="shared" si="544"/>
        <v>2.8063638969118609</v>
      </c>
    </row>
    <row r="34853" spans="1:4">
      <c r="A34853" s="1">
        <v>8712.75</v>
      </c>
      <c r="B34853" s="1">
        <v>18</v>
      </c>
      <c r="C34853" s="1">
        <v>1012596.826996</v>
      </c>
      <c r="D34853" s="2">
        <f t="shared" si="544"/>
        <v>2.8127689638777782</v>
      </c>
    </row>
    <row r="34854" spans="1:4">
      <c r="A34854" s="1">
        <v>8713</v>
      </c>
      <c r="B34854" s="1">
        <v>18</v>
      </c>
      <c r="C34854" s="1">
        <v>1014777.7426613501</v>
      </c>
      <c r="D34854" s="2">
        <f t="shared" si="544"/>
        <v>2.8188270629481949</v>
      </c>
    </row>
    <row r="34855" spans="1:4">
      <c r="A34855" s="1">
        <v>8713.25</v>
      </c>
      <c r="B34855" s="1">
        <v>18</v>
      </c>
      <c r="C34855" s="1">
        <v>1023620.22899719</v>
      </c>
      <c r="D34855" s="2">
        <f t="shared" si="544"/>
        <v>2.8433895249921943</v>
      </c>
    </row>
    <row r="34856" spans="1:4">
      <c r="A34856" s="1">
        <v>8713.5</v>
      </c>
      <c r="B34856" s="1">
        <v>18</v>
      </c>
      <c r="C34856" s="1">
        <v>1039022.7484164099</v>
      </c>
      <c r="D34856" s="2">
        <f t="shared" si="544"/>
        <v>2.8861743011566943</v>
      </c>
    </row>
    <row r="34857" spans="1:4">
      <c r="A34857" s="1">
        <v>8713.75</v>
      </c>
      <c r="B34857" s="1">
        <v>18</v>
      </c>
      <c r="C34857" s="1">
        <v>1054933.9766376</v>
      </c>
      <c r="D34857" s="2">
        <f t="shared" si="544"/>
        <v>2.9303721573266666</v>
      </c>
    </row>
    <row r="34858" spans="1:4">
      <c r="A34858" s="1">
        <v>8714</v>
      </c>
      <c r="B34858" s="1">
        <v>18</v>
      </c>
      <c r="C34858" s="1">
        <v>1071078.1108102901</v>
      </c>
      <c r="D34858" s="2">
        <f t="shared" si="544"/>
        <v>2.9752169744730277</v>
      </c>
    </row>
    <row r="34859" spans="1:4">
      <c r="A34859" s="1">
        <v>8714.25</v>
      </c>
      <c r="B34859" s="1">
        <v>18</v>
      </c>
      <c r="C34859" s="1">
        <v>1086116.98561509</v>
      </c>
      <c r="D34859" s="2">
        <f t="shared" si="544"/>
        <v>3.0169916267085832</v>
      </c>
    </row>
    <row r="34860" spans="1:4">
      <c r="A34860" s="1">
        <v>8714.5</v>
      </c>
      <c r="B34860" s="1">
        <v>18</v>
      </c>
      <c r="C34860" s="1">
        <v>1100208.9150277199</v>
      </c>
      <c r="D34860" s="2">
        <f t="shared" si="544"/>
        <v>3.0561358750769996</v>
      </c>
    </row>
    <row r="34861" spans="1:4">
      <c r="A34861" s="1">
        <v>8714.75</v>
      </c>
      <c r="B34861" s="1">
        <v>18</v>
      </c>
      <c r="C34861" s="1">
        <v>1114080.78209901</v>
      </c>
      <c r="D34861" s="2">
        <f t="shared" si="544"/>
        <v>3.0946688391639166</v>
      </c>
    </row>
    <row r="34862" spans="1:4">
      <c r="A34862" s="1">
        <v>8715</v>
      </c>
      <c r="B34862" s="1">
        <v>18</v>
      </c>
      <c r="C34862" s="1">
        <v>1128012.03533288</v>
      </c>
      <c r="D34862" s="2">
        <f t="shared" si="544"/>
        <v>3.1333667648135552</v>
      </c>
    </row>
    <row r="34863" spans="1:4">
      <c r="A34863" s="1">
        <v>8715.25</v>
      </c>
      <c r="B34863" s="1">
        <v>18</v>
      </c>
      <c r="C34863" s="1">
        <v>1144341.04107473</v>
      </c>
      <c r="D34863" s="2">
        <f t="shared" si="544"/>
        <v>3.1787251140964723</v>
      </c>
    </row>
    <row r="34864" spans="1:4">
      <c r="A34864" s="1">
        <v>8715.5</v>
      </c>
      <c r="B34864" s="1">
        <v>18</v>
      </c>
      <c r="C34864" s="1">
        <v>1163668.3793231901</v>
      </c>
      <c r="D34864" s="2">
        <f t="shared" si="544"/>
        <v>3.2324121647866386</v>
      </c>
    </row>
    <row r="34865" spans="1:4">
      <c r="A34865" s="1">
        <v>8715.75</v>
      </c>
      <c r="B34865" s="1">
        <v>18</v>
      </c>
      <c r="C34865" s="1">
        <v>1183184.1044981901</v>
      </c>
      <c r="D34865" s="2">
        <f t="shared" si="544"/>
        <v>3.2866225124949726</v>
      </c>
    </row>
    <row r="34866" spans="1:4">
      <c r="A34866" s="1">
        <v>8716</v>
      </c>
      <c r="B34866" s="1">
        <v>18</v>
      </c>
      <c r="C34866" s="1">
        <v>1202846.2710500199</v>
      </c>
      <c r="D34866" s="2">
        <f t="shared" si="544"/>
        <v>3.3412396418056107</v>
      </c>
    </row>
    <row r="34867" spans="1:4">
      <c r="A34867" s="1">
        <v>8716.25</v>
      </c>
      <c r="B34867" s="1">
        <v>18</v>
      </c>
      <c r="C34867" s="1">
        <v>1220668.0071038201</v>
      </c>
      <c r="D34867" s="2">
        <f t="shared" si="544"/>
        <v>3.3907444641772782</v>
      </c>
    </row>
    <row r="34868" spans="1:4">
      <c r="A34868" s="1">
        <v>8716.5</v>
      </c>
      <c r="B34868" s="1">
        <v>18</v>
      </c>
      <c r="C34868" s="1">
        <v>1236838.5902625199</v>
      </c>
      <c r="D34868" s="2">
        <f t="shared" si="544"/>
        <v>3.4356627507292221</v>
      </c>
    </row>
    <row r="34869" spans="1:4">
      <c r="A34869" s="1">
        <v>8716.75</v>
      </c>
      <c r="B34869" s="1">
        <v>18</v>
      </c>
      <c r="C34869" s="1">
        <v>1252687.6608076601</v>
      </c>
      <c r="D34869" s="2">
        <f t="shared" si="544"/>
        <v>3.4796879466879451</v>
      </c>
    </row>
    <row r="34870" spans="1:4">
      <c r="A34870" s="1">
        <v>8717</v>
      </c>
      <c r="B34870" s="1">
        <v>18</v>
      </c>
      <c r="C34870" s="1">
        <v>1268540.7772272399</v>
      </c>
      <c r="D34870" s="2">
        <f t="shared" si="544"/>
        <v>3.5237243811867773</v>
      </c>
    </row>
    <row r="34871" spans="1:4">
      <c r="A34871" s="1">
        <v>8717.25</v>
      </c>
      <c r="B34871" s="1">
        <v>18</v>
      </c>
      <c r="C34871" s="1">
        <v>1277898.46308288</v>
      </c>
      <c r="D34871" s="2">
        <f t="shared" si="544"/>
        <v>3.5497179530080003</v>
      </c>
    </row>
    <row r="34872" spans="1:4">
      <c r="A34872" s="1">
        <v>8717.5</v>
      </c>
      <c r="B34872" s="1">
        <v>18</v>
      </c>
      <c r="C34872" s="1">
        <v>1280641.9026468699</v>
      </c>
      <c r="D34872" s="2">
        <f t="shared" si="544"/>
        <v>3.5573386184635276</v>
      </c>
    </row>
    <row r="34873" spans="1:4">
      <c r="A34873" s="1">
        <v>8717.75</v>
      </c>
      <c r="B34873" s="1">
        <v>18</v>
      </c>
      <c r="C34873" s="1">
        <v>1283148.5970264899</v>
      </c>
      <c r="D34873" s="2">
        <f t="shared" si="544"/>
        <v>3.5643016584069165</v>
      </c>
    </row>
    <row r="34874" spans="1:4">
      <c r="A34874" s="1">
        <v>8718</v>
      </c>
      <c r="B34874" s="1">
        <v>18</v>
      </c>
      <c r="C34874" s="1">
        <v>1285445.46112625</v>
      </c>
      <c r="D34874" s="2">
        <f t="shared" si="544"/>
        <v>3.5706818364618051</v>
      </c>
    </row>
    <row r="34875" spans="1:4">
      <c r="A34875" s="1">
        <v>8718.25</v>
      </c>
      <c r="B34875" s="1">
        <v>18</v>
      </c>
      <c r="C34875" s="1">
        <v>1283436.4234029599</v>
      </c>
      <c r="D34875" s="2">
        <f t="shared" si="544"/>
        <v>3.5651011761193327</v>
      </c>
    </row>
    <row r="34876" spans="1:4">
      <c r="A34876" s="1">
        <v>8718.5</v>
      </c>
      <c r="B34876" s="1">
        <v>18</v>
      </c>
      <c r="C34876" s="1">
        <v>1276954.8553820199</v>
      </c>
      <c r="D34876" s="2">
        <f t="shared" si="544"/>
        <v>3.5470968205056108</v>
      </c>
    </row>
    <row r="34877" spans="1:4">
      <c r="A34877" s="1">
        <v>8718.75</v>
      </c>
      <c r="B34877" s="1">
        <v>18</v>
      </c>
      <c r="C34877" s="1">
        <v>1270018.4879210701</v>
      </c>
      <c r="D34877" s="2">
        <f t="shared" si="544"/>
        <v>3.5278291331140839</v>
      </c>
    </row>
    <row r="34878" spans="1:4">
      <c r="A34878" s="1">
        <v>8719</v>
      </c>
      <c r="B34878" s="1">
        <v>18</v>
      </c>
      <c r="C34878" s="1">
        <v>1262661.1318821099</v>
      </c>
      <c r="D34878" s="2">
        <f t="shared" si="544"/>
        <v>3.507392033005861</v>
      </c>
    </row>
    <row r="34879" spans="1:4">
      <c r="A34879" s="1">
        <v>8719.25</v>
      </c>
      <c r="B34879" s="1">
        <v>18</v>
      </c>
      <c r="C34879" s="1">
        <v>1263206.8622137599</v>
      </c>
      <c r="D34879" s="2">
        <f t="shared" si="544"/>
        <v>3.5089079505937777</v>
      </c>
    </row>
    <row r="34880" spans="1:4">
      <c r="A34880" s="1">
        <v>8719.5</v>
      </c>
      <c r="B34880" s="1">
        <v>18</v>
      </c>
      <c r="C34880" s="1">
        <v>1271993.91495464</v>
      </c>
      <c r="D34880" s="2">
        <f t="shared" si="544"/>
        <v>3.5333164304295557</v>
      </c>
    </row>
    <row r="34881" spans="1:4">
      <c r="A34881" s="1">
        <v>8719.75</v>
      </c>
      <c r="B34881" s="1">
        <v>18</v>
      </c>
      <c r="C34881" s="1">
        <v>1223038.47504804</v>
      </c>
      <c r="D34881" s="2">
        <f t="shared" si="544"/>
        <v>3.3973290973556667</v>
      </c>
    </row>
    <row r="34882" spans="1:4">
      <c r="A34882" s="1">
        <v>8720</v>
      </c>
      <c r="B34882" s="1">
        <v>19</v>
      </c>
      <c r="C34882" s="1">
        <v>1227106.7863020999</v>
      </c>
      <c r="D34882" s="2">
        <f t="shared" si="544"/>
        <v>3.4086299619502776</v>
      </c>
    </row>
    <row r="34883" spans="1:4">
      <c r="A34883" s="1">
        <v>8720.25</v>
      </c>
      <c r="B34883" s="1">
        <v>20</v>
      </c>
      <c r="C34883" s="1">
        <v>1156395.5482870401</v>
      </c>
      <c r="D34883" s="2">
        <f t="shared" ref="D34883:D34946" si="545">(C34883/(3600*1000))*10</f>
        <v>3.2122098563528887</v>
      </c>
    </row>
    <row r="34884" spans="1:4">
      <c r="A34884" s="1">
        <v>8720.5</v>
      </c>
      <c r="B34884" s="1">
        <v>20</v>
      </c>
      <c r="C34884" s="1">
        <v>1224579.16323968</v>
      </c>
      <c r="D34884" s="2">
        <f t="shared" si="545"/>
        <v>3.4016087867768889</v>
      </c>
    </row>
    <row r="34885" spans="1:4">
      <c r="A34885" s="1">
        <v>8720.75</v>
      </c>
      <c r="B34885" s="1">
        <v>20</v>
      </c>
      <c r="C34885" s="1">
        <v>1226300.6901275199</v>
      </c>
      <c r="D34885" s="2">
        <f t="shared" si="545"/>
        <v>3.4063908059097776</v>
      </c>
    </row>
    <row r="34886" spans="1:4">
      <c r="A34886" s="1">
        <v>8721</v>
      </c>
      <c r="B34886" s="1">
        <v>20</v>
      </c>
      <c r="C34886" s="1">
        <v>1135186.3596288399</v>
      </c>
      <c r="D34886" s="2">
        <f t="shared" si="545"/>
        <v>3.1532954434134441</v>
      </c>
    </row>
    <row r="34887" spans="1:4">
      <c r="A34887" s="1">
        <v>8721.25</v>
      </c>
      <c r="B34887" s="1">
        <v>20</v>
      </c>
      <c r="C34887" s="1">
        <v>1056220.5204564</v>
      </c>
      <c r="D34887" s="2">
        <f t="shared" si="545"/>
        <v>2.9339458901566666</v>
      </c>
    </row>
    <row r="34888" spans="1:4">
      <c r="A34888" s="1">
        <v>8721.5</v>
      </c>
      <c r="B34888" s="1">
        <v>20</v>
      </c>
      <c r="C34888" s="1">
        <v>996640.935042053</v>
      </c>
      <c r="D34888" s="2">
        <f t="shared" si="545"/>
        <v>2.7684470417834808</v>
      </c>
    </row>
    <row r="34889" spans="1:4">
      <c r="A34889" s="1">
        <v>8721.75</v>
      </c>
      <c r="B34889" s="1">
        <v>20</v>
      </c>
      <c r="C34889" s="1">
        <v>962174.22638312797</v>
      </c>
      <c r="D34889" s="2">
        <f t="shared" si="545"/>
        <v>2.6727061843975775</v>
      </c>
    </row>
    <row r="34890" spans="1:4">
      <c r="A34890" s="1">
        <v>8722</v>
      </c>
      <c r="B34890" s="1">
        <v>20</v>
      </c>
      <c r="C34890" s="1">
        <v>949972.71947899403</v>
      </c>
      <c r="D34890" s="2">
        <f t="shared" si="545"/>
        <v>2.6388131096638725</v>
      </c>
    </row>
    <row r="34891" spans="1:4">
      <c r="A34891" s="1">
        <v>8722.25</v>
      </c>
      <c r="B34891" s="1">
        <v>20</v>
      </c>
      <c r="C34891" s="1">
        <v>925211.94368119398</v>
      </c>
      <c r="D34891" s="2">
        <f t="shared" si="545"/>
        <v>2.5700331768922053</v>
      </c>
    </row>
    <row r="34892" spans="1:4">
      <c r="A34892" s="1">
        <v>8722.5</v>
      </c>
      <c r="B34892" s="1">
        <v>20</v>
      </c>
      <c r="C34892" s="1">
        <v>891104.18451181997</v>
      </c>
      <c r="D34892" s="2">
        <f t="shared" si="545"/>
        <v>2.4752894014217222</v>
      </c>
    </row>
    <row r="34893" spans="1:4">
      <c r="A34893" s="1">
        <v>8722.75</v>
      </c>
      <c r="B34893" s="1">
        <v>20</v>
      </c>
      <c r="C34893" s="1">
        <v>864317.23547452898</v>
      </c>
      <c r="D34893" s="2">
        <f t="shared" si="545"/>
        <v>2.4008812096514696</v>
      </c>
    </row>
    <row r="34894" spans="1:4">
      <c r="A34894" s="1">
        <v>8723</v>
      </c>
      <c r="B34894" s="1">
        <v>20</v>
      </c>
      <c r="C34894" s="1">
        <v>843945.80218422599</v>
      </c>
      <c r="D34894" s="2">
        <f t="shared" si="545"/>
        <v>2.3442938949561833</v>
      </c>
    </row>
    <row r="34895" spans="1:4">
      <c r="A34895" s="1">
        <v>8723.25</v>
      </c>
      <c r="B34895" s="1">
        <v>20</v>
      </c>
      <c r="C34895" s="1">
        <v>828221.27336662798</v>
      </c>
      <c r="D34895" s="2">
        <f t="shared" si="545"/>
        <v>2.3006146482406336</v>
      </c>
    </row>
    <row r="34896" spans="1:4">
      <c r="A34896" s="1">
        <v>8723.5</v>
      </c>
      <c r="B34896" s="1">
        <v>20</v>
      </c>
      <c r="C34896" s="1">
        <v>808139.93689299398</v>
      </c>
      <c r="D34896" s="2">
        <f t="shared" si="545"/>
        <v>2.2448331580360943</v>
      </c>
    </row>
    <row r="34897" spans="1:4">
      <c r="A34897" s="1">
        <v>8723.75</v>
      </c>
      <c r="B34897" s="1">
        <v>20</v>
      </c>
      <c r="C34897" s="1">
        <v>793704.18641352199</v>
      </c>
      <c r="D34897" s="2">
        <f t="shared" si="545"/>
        <v>2.204733851148672</v>
      </c>
    </row>
    <row r="34898" spans="1:4">
      <c r="A34898" s="1">
        <v>8724</v>
      </c>
      <c r="B34898" s="1">
        <v>20</v>
      </c>
      <c r="C34898" s="1">
        <v>781831.67504809797</v>
      </c>
      <c r="D34898" s="2">
        <f t="shared" si="545"/>
        <v>2.1717546529113831</v>
      </c>
    </row>
    <row r="34899" spans="1:4">
      <c r="A34899" s="1">
        <v>8724.25</v>
      </c>
      <c r="B34899" s="1">
        <v>20</v>
      </c>
      <c r="C34899" s="1">
        <v>772856.34675823699</v>
      </c>
      <c r="D34899" s="2">
        <f t="shared" si="545"/>
        <v>2.1468231854395472</v>
      </c>
    </row>
    <row r="34900" spans="1:4">
      <c r="A34900" s="1">
        <v>8724.5</v>
      </c>
      <c r="B34900" s="1">
        <v>20</v>
      </c>
      <c r="C34900" s="1">
        <v>763901.36210664199</v>
      </c>
      <c r="D34900" s="2">
        <f t="shared" si="545"/>
        <v>2.1219482280740056</v>
      </c>
    </row>
    <row r="34901" spans="1:4">
      <c r="A34901" s="1">
        <v>8724.75</v>
      </c>
      <c r="B34901" s="1">
        <v>20</v>
      </c>
      <c r="C34901" s="1">
        <v>759063.57161696197</v>
      </c>
      <c r="D34901" s="2">
        <f t="shared" si="545"/>
        <v>2.1085099211582277</v>
      </c>
    </row>
    <row r="34902" spans="1:4">
      <c r="A34902" s="1">
        <v>8725</v>
      </c>
      <c r="B34902" s="1">
        <v>20</v>
      </c>
      <c r="C34902" s="1">
        <v>762458.63823072403</v>
      </c>
      <c r="D34902" s="2">
        <f t="shared" si="545"/>
        <v>2.1179406617520109</v>
      </c>
    </row>
    <row r="34903" spans="1:4">
      <c r="A34903" s="1">
        <v>8725.25</v>
      </c>
      <c r="B34903" s="1">
        <v>20</v>
      </c>
      <c r="C34903" s="1">
        <v>769341.50682424195</v>
      </c>
      <c r="D34903" s="2">
        <f t="shared" si="545"/>
        <v>2.13705974117845</v>
      </c>
    </row>
    <row r="34904" spans="1:4">
      <c r="A34904" s="1">
        <v>8725.5</v>
      </c>
      <c r="B34904" s="1">
        <v>20</v>
      </c>
      <c r="C34904" s="1">
        <v>772870.68662491604</v>
      </c>
      <c r="D34904" s="2">
        <f t="shared" si="545"/>
        <v>2.1468630184025446</v>
      </c>
    </row>
    <row r="34905" spans="1:4">
      <c r="A34905" s="1">
        <v>8725.75</v>
      </c>
      <c r="B34905" s="1">
        <v>20</v>
      </c>
      <c r="C34905" s="1">
        <v>781588.23981818499</v>
      </c>
      <c r="D34905" s="2">
        <f t="shared" si="545"/>
        <v>2.1710784439394026</v>
      </c>
    </row>
    <row r="34906" spans="1:4">
      <c r="A34906" s="1">
        <v>8726</v>
      </c>
      <c r="B34906" s="1">
        <v>20</v>
      </c>
      <c r="C34906" s="1">
        <v>795533.21871388005</v>
      </c>
      <c r="D34906" s="2">
        <f t="shared" si="545"/>
        <v>2.2098144964274447</v>
      </c>
    </row>
    <row r="34907" spans="1:4">
      <c r="A34907" s="1">
        <v>8726.25</v>
      </c>
      <c r="B34907" s="1">
        <v>20</v>
      </c>
      <c r="C34907" s="1">
        <v>801463.07492050005</v>
      </c>
      <c r="D34907" s="2">
        <f t="shared" si="545"/>
        <v>2.2262863192236111</v>
      </c>
    </row>
    <row r="34908" spans="1:4">
      <c r="A34908" s="1">
        <v>8726.5</v>
      </c>
      <c r="B34908" s="1">
        <v>20</v>
      </c>
      <c r="C34908" s="1">
        <v>800165.40782731306</v>
      </c>
      <c r="D34908" s="2">
        <f t="shared" si="545"/>
        <v>2.2226816884092031</v>
      </c>
    </row>
    <row r="34909" spans="1:4">
      <c r="A34909" s="1">
        <v>8726.75</v>
      </c>
      <c r="B34909" s="1">
        <v>20</v>
      </c>
      <c r="C34909" s="1">
        <v>817788.23171347403</v>
      </c>
      <c r="D34909" s="2">
        <f t="shared" si="545"/>
        <v>2.2716339769818723</v>
      </c>
    </row>
    <row r="34910" spans="1:4">
      <c r="A34910" s="1">
        <v>8727</v>
      </c>
      <c r="B34910" s="1">
        <v>20</v>
      </c>
      <c r="C34910" s="1">
        <v>856875.57490905002</v>
      </c>
      <c r="D34910" s="2">
        <f t="shared" si="545"/>
        <v>2.3802099303029167</v>
      </c>
    </row>
    <row r="34911" spans="1:4">
      <c r="A34911" s="1">
        <v>8727.25</v>
      </c>
      <c r="B34911" s="1">
        <v>20</v>
      </c>
      <c r="C34911" s="1">
        <v>892390.29511325096</v>
      </c>
      <c r="D34911" s="2">
        <f t="shared" si="545"/>
        <v>2.4788619308701416</v>
      </c>
    </row>
    <row r="34912" spans="1:4">
      <c r="A34912" s="1">
        <v>8727.5</v>
      </c>
      <c r="B34912" s="1">
        <v>20</v>
      </c>
      <c r="C34912" s="1">
        <v>920437.26947799104</v>
      </c>
      <c r="D34912" s="2">
        <f t="shared" si="545"/>
        <v>2.5567701929944198</v>
      </c>
    </row>
    <row r="34913" spans="1:4">
      <c r="A34913" s="1">
        <v>8727.75</v>
      </c>
      <c r="B34913" s="1">
        <v>20</v>
      </c>
      <c r="C34913" s="1">
        <v>985908.50341289002</v>
      </c>
      <c r="D34913" s="2">
        <f t="shared" si="545"/>
        <v>2.7386347317024722</v>
      </c>
    </row>
    <row r="34914" spans="1:4">
      <c r="A34914" s="1">
        <v>8728</v>
      </c>
      <c r="B34914" s="1">
        <v>20</v>
      </c>
      <c r="C34914" s="1">
        <v>1084039.71303858</v>
      </c>
      <c r="D34914" s="2">
        <f t="shared" si="545"/>
        <v>3.0112214251071667</v>
      </c>
    </row>
    <row r="34915" spans="1:4">
      <c r="A34915" s="1">
        <v>8728.25</v>
      </c>
      <c r="B34915" s="1">
        <v>20</v>
      </c>
      <c r="C34915" s="1">
        <v>1256557.1549390401</v>
      </c>
      <c r="D34915" s="2">
        <f t="shared" si="545"/>
        <v>3.490436541497334</v>
      </c>
    </row>
    <row r="34916" spans="1:4">
      <c r="A34916" s="1">
        <v>8728.5</v>
      </c>
      <c r="B34916" s="1">
        <v>20</v>
      </c>
      <c r="C34916" s="1">
        <v>1301022.3597869601</v>
      </c>
      <c r="D34916" s="2">
        <f t="shared" si="545"/>
        <v>3.6139509994082224</v>
      </c>
    </row>
    <row r="34917" spans="1:4">
      <c r="A34917" s="1">
        <v>8728.75</v>
      </c>
      <c r="B34917" s="1">
        <v>19</v>
      </c>
      <c r="C34917" s="1">
        <v>1137934.7968675499</v>
      </c>
      <c r="D34917" s="2">
        <f t="shared" si="545"/>
        <v>3.1609299912987501</v>
      </c>
    </row>
    <row r="34918" spans="1:4">
      <c r="A34918" s="1">
        <v>8729</v>
      </c>
      <c r="B34918" s="1">
        <v>18</v>
      </c>
      <c r="C34918" s="1">
        <v>1152101.1757469999</v>
      </c>
      <c r="D34918" s="2">
        <f t="shared" si="545"/>
        <v>3.2002810437416662</v>
      </c>
    </row>
    <row r="34919" spans="1:4">
      <c r="A34919" s="1">
        <v>8729.25</v>
      </c>
      <c r="B34919" s="1">
        <v>18</v>
      </c>
      <c r="C34919" s="1">
        <v>1169768.17544944</v>
      </c>
      <c r="D34919" s="2">
        <f t="shared" si="545"/>
        <v>3.2493560429151112</v>
      </c>
    </row>
    <row r="34920" spans="1:4">
      <c r="A34920" s="1">
        <v>8729.5</v>
      </c>
      <c r="B34920" s="1">
        <v>18</v>
      </c>
      <c r="C34920" s="1">
        <v>1183475.03463964</v>
      </c>
      <c r="D34920" s="2">
        <f t="shared" si="545"/>
        <v>3.2874306517767775</v>
      </c>
    </row>
    <row r="34921" spans="1:4">
      <c r="A34921" s="1">
        <v>8729.75</v>
      </c>
      <c r="B34921" s="1">
        <v>18</v>
      </c>
      <c r="C34921" s="1">
        <v>1195027.38927761</v>
      </c>
      <c r="D34921" s="2">
        <f t="shared" si="545"/>
        <v>3.3195205257711393</v>
      </c>
    </row>
    <row r="34922" spans="1:4">
      <c r="A34922" s="1">
        <v>8730</v>
      </c>
      <c r="B34922" s="1">
        <v>18</v>
      </c>
      <c r="C34922" s="1">
        <v>1205012.13451838</v>
      </c>
      <c r="D34922" s="2">
        <f t="shared" si="545"/>
        <v>3.3472559292177224</v>
      </c>
    </row>
    <row r="34923" spans="1:4">
      <c r="A34923" s="1">
        <v>8730.25</v>
      </c>
      <c r="B34923" s="1">
        <v>18</v>
      </c>
      <c r="C34923" s="1">
        <v>1215038.6739719401</v>
      </c>
      <c r="D34923" s="2">
        <f t="shared" si="545"/>
        <v>3.3751074276998332</v>
      </c>
    </row>
    <row r="34924" spans="1:4">
      <c r="A34924" s="1">
        <v>8730.5</v>
      </c>
      <c r="B34924" s="1">
        <v>18</v>
      </c>
      <c r="C34924" s="1">
        <v>1225380.8088750499</v>
      </c>
      <c r="D34924" s="2">
        <f t="shared" si="545"/>
        <v>3.4038355802084719</v>
      </c>
    </row>
    <row r="34925" spans="1:4">
      <c r="A34925" s="1">
        <v>8730.75</v>
      </c>
      <c r="B34925" s="1">
        <v>18</v>
      </c>
      <c r="C34925" s="1">
        <v>1234971.0593717601</v>
      </c>
      <c r="D34925" s="2">
        <f t="shared" si="545"/>
        <v>3.4304751649215559</v>
      </c>
    </row>
    <row r="34926" spans="1:4">
      <c r="A34926" s="1">
        <v>8731</v>
      </c>
      <c r="B34926" s="1">
        <v>18</v>
      </c>
      <c r="C34926" s="1">
        <v>1244198.8529286899</v>
      </c>
      <c r="D34926" s="2">
        <f t="shared" si="545"/>
        <v>3.4561079248019166</v>
      </c>
    </row>
    <row r="34927" spans="1:4">
      <c r="A34927" s="1">
        <v>8731.25</v>
      </c>
      <c r="B34927" s="1">
        <v>18</v>
      </c>
      <c r="C34927" s="1">
        <v>1250182.2796455901</v>
      </c>
      <c r="D34927" s="2">
        <f t="shared" si="545"/>
        <v>3.4727285545710833</v>
      </c>
    </row>
    <row r="34928" spans="1:4">
      <c r="A34928" s="1">
        <v>8731.5</v>
      </c>
      <c r="B34928" s="1">
        <v>18</v>
      </c>
      <c r="C34928" s="1">
        <v>1253265.5592265001</v>
      </c>
      <c r="D34928" s="2">
        <f t="shared" si="545"/>
        <v>3.4812932200736113</v>
      </c>
    </row>
    <row r="34929" spans="1:4">
      <c r="A34929" s="1">
        <v>8731.75</v>
      </c>
      <c r="B34929" s="1">
        <v>18</v>
      </c>
      <c r="C34929" s="1">
        <v>1255824.48691895</v>
      </c>
      <c r="D34929" s="2">
        <f t="shared" si="545"/>
        <v>3.4884013525526387</v>
      </c>
    </row>
    <row r="34930" spans="1:4">
      <c r="A34930" s="1">
        <v>8732</v>
      </c>
      <c r="B34930" s="1">
        <v>18</v>
      </c>
      <c r="C34930" s="1">
        <v>1257919.95787932</v>
      </c>
      <c r="D34930" s="2">
        <f t="shared" si="545"/>
        <v>3.4942221052203331</v>
      </c>
    </row>
    <row r="34931" spans="1:4">
      <c r="A34931" s="1">
        <v>8732.25</v>
      </c>
      <c r="B34931" s="1">
        <v>18</v>
      </c>
      <c r="C34931" s="1">
        <v>1260786.1036316699</v>
      </c>
      <c r="D34931" s="2">
        <f t="shared" si="545"/>
        <v>3.5021836211990829</v>
      </c>
    </row>
    <row r="34932" spans="1:4">
      <c r="A34932" s="1">
        <v>8732.5</v>
      </c>
      <c r="B34932" s="1">
        <v>18</v>
      </c>
      <c r="C34932" s="1">
        <v>1264492.7424667201</v>
      </c>
      <c r="D34932" s="2">
        <f t="shared" si="545"/>
        <v>3.5124798401853337</v>
      </c>
    </row>
    <row r="34933" spans="1:4">
      <c r="A34933" s="1">
        <v>8732.75</v>
      </c>
      <c r="B34933" s="1">
        <v>18</v>
      </c>
      <c r="C34933" s="1">
        <v>1267929.28959168</v>
      </c>
      <c r="D34933" s="2">
        <f t="shared" si="545"/>
        <v>3.5220258044213337</v>
      </c>
    </row>
    <row r="34934" spans="1:4">
      <c r="A34934" s="1">
        <v>8733</v>
      </c>
      <c r="B34934" s="1">
        <v>18</v>
      </c>
      <c r="C34934" s="1">
        <v>1271126.9413627</v>
      </c>
      <c r="D34934" s="2">
        <f t="shared" si="545"/>
        <v>3.5309081704519447</v>
      </c>
    </row>
    <row r="34935" spans="1:4">
      <c r="A34935" s="1">
        <v>8733.25</v>
      </c>
      <c r="B34935" s="1">
        <v>18</v>
      </c>
      <c r="C34935" s="1">
        <v>1274296.1061746201</v>
      </c>
      <c r="D34935" s="2">
        <f t="shared" si="545"/>
        <v>3.5397114060406114</v>
      </c>
    </row>
    <row r="34936" spans="1:4">
      <c r="A34936" s="1">
        <v>8733.5</v>
      </c>
      <c r="B34936" s="1">
        <v>18</v>
      </c>
      <c r="C34936" s="1">
        <v>1277453.72607406</v>
      </c>
      <c r="D34936" s="2">
        <f t="shared" si="545"/>
        <v>3.5484825724279445</v>
      </c>
    </row>
    <row r="34937" spans="1:4">
      <c r="A34937" s="1">
        <v>8733.75</v>
      </c>
      <c r="B34937" s="1">
        <v>18</v>
      </c>
      <c r="C34937" s="1">
        <v>1280431.2826528801</v>
      </c>
      <c r="D34937" s="2">
        <f t="shared" si="545"/>
        <v>3.5567535629246665</v>
      </c>
    </row>
    <row r="34938" spans="1:4">
      <c r="A34938" s="1">
        <v>8734</v>
      </c>
      <c r="B34938" s="1">
        <v>18</v>
      </c>
      <c r="C34938" s="1">
        <v>1283247.1164902099</v>
      </c>
      <c r="D34938" s="2">
        <f t="shared" si="545"/>
        <v>3.5645753235839166</v>
      </c>
    </row>
    <row r="34939" spans="1:4">
      <c r="A34939" s="1">
        <v>8734.25</v>
      </c>
      <c r="B34939" s="1">
        <v>18</v>
      </c>
      <c r="C34939" s="1">
        <v>1281193.3643151401</v>
      </c>
      <c r="D34939" s="2">
        <f t="shared" si="545"/>
        <v>3.5588704564309448</v>
      </c>
    </row>
    <row r="34940" spans="1:4">
      <c r="A34940" s="1">
        <v>8734.5</v>
      </c>
      <c r="B34940" s="1">
        <v>18</v>
      </c>
      <c r="C34940" s="1">
        <v>1274366.69408871</v>
      </c>
      <c r="D34940" s="2">
        <f t="shared" si="545"/>
        <v>3.5399074835797499</v>
      </c>
    </row>
    <row r="34941" spans="1:4">
      <c r="A34941" s="1">
        <v>8734.75</v>
      </c>
      <c r="B34941" s="1">
        <v>18</v>
      </c>
      <c r="C34941" s="1">
        <v>1266869.4993800099</v>
      </c>
      <c r="D34941" s="2">
        <f t="shared" si="545"/>
        <v>3.5190819427222495</v>
      </c>
    </row>
    <row r="34942" spans="1:4">
      <c r="A34942" s="1">
        <v>8735</v>
      </c>
      <c r="B34942" s="1">
        <v>18</v>
      </c>
      <c r="C34942" s="1">
        <v>1259286.87900815</v>
      </c>
      <c r="D34942" s="2">
        <f t="shared" si="545"/>
        <v>3.498019108355972</v>
      </c>
    </row>
    <row r="34943" spans="1:4">
      <c r="A34943" s="1">
        <v>8735.25</v>
      </c>
      <c r="B34943" s="1">
        <v>18</v>
      </c>
      <c r="C34943" s="1">
        <v>1260035.7257429501</v>
      </c>
      <c r="D34943" s="2">
        <f t="shared" si="545"/>
        <v>3.5000992381748612</v>
      </c>
    </row>
    <row r="34944" spans="1:4">
      <c r="A34944" s="1">
        <v>8735.5</v>
      </c>
      <c r="B34944" s="1">
        <v>18</v>
      </c>
      <c r="C34944" s="1">
        <v>1269314.01714467</v>
      </c>
      <c r="D34944" s="2">
        <f t="shared" si="545"/>
        <v>3.5258722698463059</v>
      </c>
    </row>
    <row r="34945" spans="1:4">
      <c r="A34945" s="1">
        <v>8735.75</v>
      </c>
      <c r="B34945" s="1">
        <v>18</v>
      </c>
      <c r="C34945" s="1">
        <v>1278755.4364046</v>
      </c>
      <c r="D34945" s="2">
        <f t="shared" si="545"/>
        <v>3.5520984344572222</v>
      </c>
    </row>
    <row r="34946" spans="1:4">
      <c r="A34946" s="1">
        <v>8736</v>
      </c>
      <c r="B34946" s="1">
        <v>18</v>
      </c>
      <c r="C34946" s="1">
        <v>1288346.75087724</v>
      </c>
      <c r="D34946" s="2">
        <f t="shared" si="545"/>
        <v>3.578740974659</v>
      </c>
    </row>
    <row r="34947" spans="1:4">
      <c r="A34947" s="1">
        <v>8736.25</v>
      </c>
      <c r="B34947" s="1">
        <v>18</v>
      </c>
      <c r="C34947" s="1">
        <v>1292716.22085062</v>
      </c>
      <c r="D34947" s="2">
        <f t="shared" ref="D34947:D35010" si="546">(C34947/(3600*1000))*10</f>
        <v>3.5908783912517221</v>
      </c>
    </row>
    <row r="34948" spans="1:4">
      <c r="A34948" s="1">
        <v>8736.5</v>
      </c>
      <c r="B34948" s="1">
        <v>18</v>
      </c>
      <c r="C34948" s="1">
        <v>1291733.58115459</v>
      </c>
      <c r="D34948" s="2">
        <f t="shared" si="546"/>
        <v>3.5881488365405279</v>
      </c>
    </row>
    <row r="34949" spans="1:4">
      <c r="A34949" s="1">
        <v>8736.75</v>
      </c>
      <c r="B34949" s="1">
        <v>18</v>
      </c>
      <c r="C34949" s="1">
        <v>1290601.3318954899</v>
      </c>
      <c r="D34949" s="2">
        <f t="shared" si="546"/>
        <v>3.5850036997096941</v>
      </c>
    </row>
    <row r="34950" spans="1:4">
      <c r="A34950" s="1">
        <v>8737</v>
      </c>
      <c r="B34950" s="1">
        <v>18</v>
      </c>
      <c r="C34950" s="1">
        <v>1288971.0274612601</v>
      </c>
      <c r="D34950" s="2">
        <f t="shared" si="546"/>
        <v>3.580475076281278</v>
      </c>
    </row>
    <row r="34951" spans="1:4">
      <c r="A34951" s="1">
        <v>8737.25</v>
      </c>
      <c r="B34951" s="1">
        <v>18</v>
      </c>
      <c r="C34951" s="1">
        <v>1290451.63515598</v>
      </c>
      <c r="D34951" s="2">
        <f t="shared" si="546"/>
        <v>3.5845878754332778</v>
      </c>
    </row>
    <row r="34952" spans="1:4">
      <c r="A34952" s="1">
        <v>8737.5</v>
      </c>
      <c r="B34952" s="1">
        <v>18</v>
      </c>
      <c r="C34952" s="1">
        <v>1294002.0968758699</v>
      </c>
      <c r="D34952" s="2">
        <f t="shared" si="546"/>
        <v>3.5944502690996387</v>
      </c>
    </row>
    <row r="34953" spans="1:4">
      <c r="A34953" s="1">
        <v>8737.75</v>
      </c>
      <c r="B34953" s="1">
        <v>18</v>
      </c>
      <c r="C34953" s="1">
        <v>1297578.8731398799</v>
      </c>
      <c r="D34953" s="2">
        <f t="shared" si="546"/>
        <v>3.6043857587218886</v>
      </c>
    </row>
    <row r="34954" spans="1:4">
      <c r="A34954" s="1">
        <v>8738</v>
      </c>
      <c r="B34954" s="1">
        <v>18</v>
      </c>
      <c r="C34954" s="1">
        <v>1301181.96802774</v>
      </c>
      <c r="D34954" s="2">
        <f t="shared" si="546"/>
        <v>3.6143943556326112</v>
      </c>
    </row>
    <row r="34955" spans="1:4">
      <c r="A34955" s="1">
        <v>8738.25</v>
      </c>
      <c r="B34955" s="1">
        <v>18</v>
      </c>
      <c r="C34955" s="1">
        <v>1299341.7927858201</v>
      </c>
      <c r="D34955" s="2">
        <f t="shared" si="546"/>
        <v>3.6092827577383888</v>
      </c>
    </row>
    <row r="34956" spans="1:4">
      <c r="A34956" s="1">
        <v>8738.5</v>
      </c>
      <c r="B34956" s="1">
        <v>18</v>
      </c>
      <c r="C34956" s="1">
        <v>1291982.2884952701</v>
      </c>
      <c r="D34956" s="2">
        <f t="shared" si="546"/>
        <v>3.5888396902646393</v>
      </c>
    </row>
    <row r="34957" spans="1:4">
      <c r="A34957" s="1">
        <v>8738.75</v>
      </c>
      <c r="B34957" s="1">
        <v>18</v>
      </c>
      <c r="C34957" s="1">
        <v>1284332.0331904599</v>
      </c>
      <c r="D34957" s="2">
        <f t="shared" si="546"/>
        <v>3.5675889810846111</v>
      </c>
    </row>
    <row r="34958" spans="1:4">
      <c r="A34958" s="1">
        <v>8739</v>
      </c>
      <c r="B34958" s="1">
        <v>18</v>
      </c>
      <c r="C34958" s="1">
        <v>1276428.1130118601</v>
      </c>
      <c r="D34958" s="2">
        <f t="shared" si="546"/>
        <v>3.5456336472551668</v>
      </c>
    </row>
    <row r="34959" spans="1:4">
      <c r="A34959" s="1">
        <v>8739.25</v>
      </c>
      <c r="B34959" s="1">
        <v>18</v>
      </c>
      <c r="C34959" s="1">
        <v>1265041.4532395599</v>
      </c>
      <c r="D34959" s="2">
        <f t="shared" si="546"/>
        <v>3.514004036776555</v>
      </c>
    </row>
    <row r="34960" spans="1:4">
      <c r="A34960" s="1">
        <v>8739.5</v>
      </c>
      <c r="B34960" s="1">
        <v>18</v>
      </c>
      <c r="C34960" s="1">
        <v>1250095.4334263899</v>
      </c>
      <c r="D34960" s="2">
        <f t="shared" si="546"/>
        <v>3.4724873150733053</v>
      </c>
    </row>
    <row r="34961" spans="1:4">
      <c r="A34961" s="1">
        <v>8739.75</v>
      </c>
      <c r="B34961" s="1">
        <v>18</v>
      </c>
      <c r="C34961" s="1">
        <v>1234798.6817776</v>
      </c>
      <c r="D34961" s="2">
        <f t="shared" si="546"/>
        <v>3.4299963382711112</v>
      </c>
    </row>
    <row r="34962" spans="1:4">
      <c r="A34962" s="1">
        <v>8740</v>
      </c>
      <c r="B34962" s="1">
        <v>18</v>
      </c>
      <c r="C34962" s="1">
        <v>1219175.6075117199</v>
      </c>
      <c r="D34962" s="2">
        <f t="shared" si="546"/>
        <v>3.3865989097547775</v>
      </c>
    </row>
    <row r="34963" spans="1:4">
      <c r="A34963" s="1">
        <v>8740.25</v>
      </c>
      <c r="B34963" s="1">
        <v>18</v>
      </c>
      <c r="C34963" s="1">
        <v>1210979.6189810401</v>
      </c>
      <c r="D34963" s="2">
        <f t="shared" si="546"/>
        <v>3.3638322749473337</v>
      </c>
    </row>
    <row r="34964" spans="1:4">
      <c r="A34964" s="1">
        <v>8740.5</v>
      </c>
      <c r="B34964" s="1">
        <v>18</v>
      </c>
      <c r="C34964" s="1">
        <v>1210469.06495195</v>
      </c>
      <c r="D34964" s="2">
        <f t="shared" si="546"/>
        <v>3.3624140693109723</v>
      </c>
    </row>
    <row r="34965" spans="1:4">
      <c r="A34965" s="1">
        <v>8740.75</v>
      </c>
      <c r="B34965" s="1">
        <v>18</v>
      </c>
      <c r="C34965" s="1">
        <v>1210241.2671453999</v>
      </c>
      <c r="D34965" s="2">
        <f t="shared" si="546"/>
        <v>3.361781297626111</v>
      </c>
    </row>
    <row r="34966" spans="1:4">
      <c r="A34966" s="1">
        <v>8741</v>
      </c>
      <c r="B34966" s="1">
        <v>18</v>
      </c>
      <c r="C34966" s="1">
        <v>1210008.0380426201</v>
      </c>
      <c r="D34966" s="2">
        <f t="shared" si="546"/>
        <v>3.3611334390072778</v>
      </c>
    </row>
    <row r="34967" spans="1:4">
      <c r="A34967" s="1">
        <v>8741.25</v>
      </c>
      <c r="B34967" s="1">
        <v>18</v>
      </c>
      <c r="C34967" s="1">
        <v>1214001.11627347</v>
      </c>
      <c r="D34967" s="2">
        <f t="shared" si="546"/>
        <v>3.3722253229818611</v>
      </c>
    </row>
    <row r="34968" spans="1:4">
      <c r="A34968" s="1">
        <v>8741.5</v>
      </c>
      <c r="B34968" s="1">
        <v>18</v>
      </c>
      <c r="C34968" s="1">
        <v>1222200.3128560099</v>
      </c>
      <c r="D34968" s="2">
        <f t="shared" si="546"/>
        <v>3.3950008690444724</v>
      </c>
    </row>
    <row r="34969" spans="1:4">
      <c r="A34969" s="1">
        <v>8741.75</v>
      </c>
      <c r="B34969" s="1">
        <v>18</v>
      </c>
      <c r="C34969" s="1">
        <v>1230613.7800823301</v>
      </c>
      <c r="D34969" s="2">
        <f t="shared" si="546"/>
        <v>3.4183716113398059</v>
      </c>
    </row>
    <row r="34970" spans="1:4">
      <c r="A34970" s="1">
        <v>8742</v>
      </c>
      <c r="B34970" s="1">
        <v>18</v>
      </c>
      <c r="C34970" s="1">
        <v>1239214.2512002699</v>
      </c>
      <c r="D34970" s="2">
        <f t="shared" si="546"/>
        <v>3.4422618088896382</v>
      </c>
    </row>
    <row r="34971" spans="1:4">
      <c r="A34971" s="1">
        <v>8742.25</v>
      </c>
      <c r="B34971" s="1">
        <v>18</v>
      </c>
      <c r="C34971" s="1">
        <v>1244299.7773011101</v>
      </c>
      <c r="D34971" s="2">
        <f t="shared" si="546"/>
        <v>3.4563882702808613</v>
      </c>
    </row>
    <row r="34972" spans="1:4">
      <c r="A34972" s="1">
        <v>8742.5</v>
      </c>
      <c r="B34972" s="1">
        <v>18</v>
      </c>
      <c r="C34972" s="1">
        <v>1245776.5451251499</v>
      </c>
      <c r="D34972" s="2">
        <f t="shared" si="546"/>
        <v>3.4604904031254162</v>
      </c>
    </row>
    <row r="34973" spans="1:4">
      <c r="A34973" s="1">
        <v>8742.75</v>
      </c>
      <c r="B34973" s="1">
        <v>18</v>
      </c>
      <c r="C34973" s="1">
        <v>1247217.2416693999</v>
      </c>
      <c r="D34973" s="2">
        <f t="shared" si="546"/>
        <v>3.464492337970555</v>
      </c>
    </row>
    <row r="34974" spans="1:4">
      <c r="A34974" s="1">
        <v>8743</v>
      </c>
      <c r="B34974" s="1">
        <v>18</v>
      </c>
      <c r="C34974" s="1">
        <v>1248621.7602743099</v>
      </c>
      <c r="D34974" s="2">
        <f t="shared" si="546"/>
        <v>3.4683937785397494</v>
      </c>
    </row>
    <row r="34975" spans="1:4">
      <c r="A34975" s="1">
        <v>8743.25</v>
      </c>
      <c r="B34975" s="1">
        <v>18</v>
      </c>
      <c r="C34975" s="1">
        <v>1248853.9213671801</v>
      </c>
      <c r="D34975" s="2">
        <f t="shared" si="546"/>
        <v>3.4690386704643887</v>
      </c>
    </row>
    <row r="34976" spans="1:4">
      <c r="A34976" s="1">
        <v>8743.5</v>
      </c>
      <c r="B34976" s="1">
        <v>18</v>
      </c>
      <c r="C34976" s="1">
        <v>1248699.3714129101</v>
      </c>
      <c r="D34976" s="2">
        <f t="shared" si="546"/>
        <v>3.4686093650358614</v>
      </c>
    </row>
    <row r="34977" spans="1:4">
      <c r="A34977" s="1">
        <v>8743.75</v>
      </c>
      <c r="B34977" s="1">
        <v>18</v>
      </c>
      <c r="C34977" s="1">
        <v>1229797.4852869699</v>
      </c>
      <c r="D34977" s="2">
        <f t="shared" si="546"/>
        <v>3.4161041257971387</v>
      </c>
    </row>
    <row r="34978" spans="1:4">
      <c r="A34978" s="1">
        <v>8744</v>
      </c>
      <c r="B34978" s="1">
        <v>19</v>
      </c>
      <c r="C34978" s="1">
        <v>1359652.1141286199</v>
      </c>
      <c r="D34978" s="2">
        <f t="shared" si="546"/>
        <v>3.7768114281350549</v>
      </c>
    </row>
    <row r="34979" spans="1:4">
      <c r="A34979" s="1">
        <v>8744.25</v>
      </c>
      <c r="B34979" s="1">
        <v>20</v>
      </c>
      <c r="C34979" s="1">
        <v>1312798.0482795399</v>
      </c>
      <c r="D34979" s="2">
        <f t="shared" si="546"/>
        <v>3.6466612452209439</v>
      </c>
    </row>
    <row r="34980" spans="1:4">
      <c r="A34980" s="1">
        <v>8744.5</v>
      </c>
      <c r="B34980" s="1">
        <v>20</v>
      </c>
      <c r="C34980" s="1">
        <v>1302525.0043637</v>
      </c>
      <c r="D34980" s="2">
        <f t="shared" si="546"/>
        <v>3.6181250121213893</v>
      </c>
    </row>
    <row r="34981" spans="1:4">
      <c r="A34981" s="1">
        <v>8744.75</v>
      </c>
      <c r="B34981" s="1">
        <v>20</v>
      </c>
      <c r="C34981" s="1">
        <v>1267539.37678814</v>
      </c>
      <c r="D34981" s="2">
        <f t="shared" si="546"/>
        <v>3.5209427133003892</v>
      </c>
    </row>
    <row r="34982" spans="1:4">
      <c r="A34982" s="1">
        <v>8745</v>
      </c>
      <c r="B34982" s="1">
        <v>20</v>
      </c>
      <c r="C34982" s="1">
        <v>1217674.4745831899</v>
      </c>
      <c r="D34982" s="2">
        <f t="shared" si="546"/>
        <v>3.3824290960644166</v>
      </c>
    </row>
    <row r="34983" spans="1:4">
      <c r="A34983" s="1">
        <v>8745.25</v>
      </c>
      <c r="B34983" s="1">
        <v>20</v>
      </c>
      <c r="C34983" s="1">
        <v>1174864.8207177101</v>
      </c>
      <c r="D34983" s="2">
        <f t="shared" si="546"/>
        <v>3.2635133908825282</v>
      </c>
    </row>
    <row r="34984" spans="1:4">
      <c r="A34984" s="1">
        <v>8745.5</v>
      </c>
      <c r="B34984" s="1">
        <v>20</v>
      </c>
      <c r="C34984" s="1">
        <v>1139863.07567185</v>
      </c>
      <c r="D34984" s="2">
        <f t="shared" si="546"/>
        <v>3.1662863213106944</v>
      </c>
    </row>
    <row r="34985" spans="1:4">
      <c r="A34985" s="1">
        <v>8745.75</v>
      </c>
      <c r="B34985" s="1">
        <v>20</v>
      </c>
      <c r="C34985" s="1">
        <v>1105117.1080583499</v>
      </c>
      <c r="D34985" s="2">
        <f t="shared" si="546"/>
        <v>3.0697697446065275</v>
      </c>
    </row>
    <row r="34986" spans="1:4">
      <c r="A34986" s="1">
        <v>8746</v>
      </c>
      <c r="B34986" s="1">
        <v>20</v>
      </c>
      <c r="C34986" s="1">
        <v>1069972.6761662799</v>
      </c>
      <c r="D34986" s="2">
        <f t="shared" si="546"/>
        <v>2.9721463226841109</v>
      </c>
    </row>
    <row r="34987" spans="1:4">
      <c r="A34987" s="1">
        <v>8746.25</v>
      </c>
      <c r="B34987" s="1">
        <v>20</v>
      </c>
      <c r="C34987" s="1">
        <v>1030017.03344455</v>
      </c>
      <c r="D34987" s="2">
        <f t="shared" si="546"/>
        <v>2.8611584262348613</v>
      </c>
    </row>
    <row r="34988" spans="1:4">
      <c r="A34988" s="1">
        <v>8746.5</v>
      </c>
      <c r="B34988" s="1">
        <v>20</v>
      </c>
      <c r="C34988" s="1">
        <v>987344.42296093004</v>
      </c>
      <c r="D34988" s="2">
        <f t="shared" si="546"/>
        <v>2.7426233971136944</v>
      </c>
    </row>
    <row r="34989" spans="1:4">
      <c r="A34989" s="1">
        <v>8746.75</v>
      </c>
      <c r="B34989" s="1">
        <v>20</v>
      </c>
      <c r="C34989" s="1">
        <v>960353.39378354803</v>
      </c>
      <c r="D34989" s="2">
        <f t="shared" si="546"/>
        <v>2.6676483160654114</v>
      </c>
    </row>
    <row r="34990" spans="1:4">
      <c r="A34990" s="1">
        <v>8747</v>
      </c>
      <c r="B34990" s="1">
        <v>20</v>
      </c>
      <c r="C34990" s="1">
        <v>949601.09934215702</v>
      </c>
      <c r="D34990" s="2">
        <f t="shared" si="546"/>
        <v>2.6377808315059919</v>
      </c>
    </row>
    <row r="34991" spans="1:4">
      <c r="A34991" s="1">
        <v>8747.25</v>
      </c>
      <c r="B34991" s="1">
        <v>20</v>
      </c>
      <c r="C34991" s="1">
        <v>938417.03132698999</v>
      </c>
      <c r="D34991" s="2">
        <f t="shared" si="546"/>
        <v>2.6067139759083058</v>
      </c>
    </row>
    <row r="34992" spans="1:4">
      <c r="A34992" s="1">
        <v>8747.5</v>
      </c>
      <c r="B34992" s="1">
        <v>20</v>
      </c>
      <c r="C34992" s="1">
        <v>926269.67857925198</v>
      </c>
      <c r="D34992" s="2">
        <f t="shared" si="546"/>
        <v>2.5729713293868111</v>
      </c>
    </row>
    <row r="34993" spans="1:4">
      <c r="A34993" s="1">
        <v>8747.75</v>
      </c>
      <c r="B34993" s="1">
        <v>20</v>
      </c>
      <c r="C34993" s="1">
        <v>915095.51069893304</v>
      </c>
      <c r="D34993" s="2">
        <f t="shared" si="546"/>
        <v>2.541931974163703</v>
      </c>
    </row>
    <row r="34994" spans="1:4">
      <c r="A34994" s="1">
        <v>8748</v>
      </c>
      <c r="B34994" s="1">
        <v>20</v>
      </c>
      <c r="C34994" s="1">
        <v>905624.38760383904</v>
      </c>
      <c r="D34994" s="2">
        <f t="shared" si="546"/>
        <v>2.5156232988995528</v>
      </c>
    </row>
    <row r="34995" spans="1:4">
      <c r="A34995" s="1">
        <v>8748.25</v>
      </c>
      <c r="B34995" s="1">
        <v>20</v>
      </c>
      <c r="C34995" s="1">
        <v>885979.06301437796</v>
      </c>
      <c r="D34995" s="2">
        <f t="shared" si="546"/>
        <v>2.4610529528177167</v>
      </c>
    </row>
    <row r="34996" spans="1:4">
      <c r="A34996" s="1">
        <v>8748.5</v>
      </c>
      <c r="B34996" s="1">
        <v>20</v>
      </c>
      <c r="C34996" s="1">
        <v>856053.05081336701</v>
      </c>
      <c r="D34996" s="2">
        <f t="shared" si="546"/>
        <v>2.3779251411482418</v>
      </c>
    </row>
    <row r="34997" spans="1:4">
      <c r="A34997" s="1">
        <v>8748.75</v>
      </c>
      <c r="B34997" s="1">
        <v>20</v>
      </c>
      <c r="C34997" s="1">
        <v>850917.89217770705</v>
      </c>
      <c r="D34997" s="2">
        <f t="shared" si="546"/>
        <v>2.3636608116047415</v>
      </c>
    </row>
    <row r="34998" spans="1:4">
      <c r="A34998" s="1">
        <v>8749</v>
      </c>
      <c r="B34998" s="1">
        <v>20</v>
      </c>
      <c r="C34998" s="1">
        <v>872792.80766235199</v>
      </c>
      <c r="D34998" s="2">
        <f t="shared" si="546"/>
        <v>2.4244244657287557</v>
      </c>
    </row>
    <row r="34999" spans="1:4">
      <c r="A34999" s="1">
        <v>8749.25</v>
      </c>
      <c r="B34999" s="1">
        <v>20</v>
      </c>
      <c r="C34999" s="1">
        <v>904495.82952473103</v>
      </c>
      <c r="D34999" s="2">
        <f t="shared" si="546"/>
        <v>2.5124884153464748</v>
      </c>
    </row>
    <row r="35000" spans="1:4">
      <c r="A35000" s="1">
        <v>8749.5</v>
      </c>
      <c r="B35000" s="1">
        <v>20</v>
      </c>
      <c r="C35000" s="1">
        <v>950717.31124119705</v>
      </c>
      <c r="D35000" s="2">
        <f t="shared" si="546"/>
        <v>2.6408814201144364</v>
      </c>
    </row>
    <row r="35001" spans="1:4">
      <c r="A35001" s="1">
        <v>8749.75</v>
      </c>
      <c r="B35001" s="1">
        <v>20</v>
      </c>
      <c r="C35001" s="1">
        <v>986809.33644621505</v>
      </c>
      <c r="D35001" s="2">
        <f t="shared" si="546"/>
        <v>2.7411370456839306</v>
      </c>
    </row>
    <row r="35002" spans="1:4">
      <c r="A35002" s="1">
        <v>8750</v>
      </c>
      <c r="B35002" s="1">
        <v>20</v>
      </c>
      <c r="C35002" s="1">
        <v>1017041.02557482</v>
      </c>
      <c r="D35002" s="2">
        <f t="shared" si="546"/>
        <v>2.8251139599300554</v>
      </c>
    </row>
    <row r="35003" spans="1:4">
      <c r="A35003" s="1">
        <v>8750.25</v>
      </c>
      <c r="B35003" s="1">
        <v>20</v>
      </c>
      <c r="C35003" s="1">
        <v>1031598.54713171</v>
      </c>
      <c r="D35003" s="2">
        <f t="shared" si="546"/>
        <v>2.8655515198103054</v>
      </c>
    </row>
    <row r="35004" spans="1:4">
      <c r="A35004" s="1">
        <v>8750.5</v>
      </c>
      <c r="B35004" s="1">
        <v>20</v>
      </c>
      <c r="C35004" s="1">
        <v>1023202.05669719</v>
      </c>
      <c r="D35004" s="2">
        <f t="shared" si="546"/>
        <v>2.8422279352699724</v>
      </c>
    </row>
    <row r="35005" spans="1:4">
      <c r="A35005" s="1">
        <v>8750.75</v>
      </c>
      <c r="B35005" s="1">
        <v>20</v>
      </c>
      <c r="C35005" s="1">
        <v>1027275.1931376</v>
      </c>
      <c r="D35005" s="2">
        <f t="shared" si="546"/>
        <v>2.85354220316</v>
      </c>
    </row>
    <row r="35006" spans="1:4">
      <c r="A35006" s="1">
        <v>8751</v>
      </c>
      <c r="B35006" s="1">
        <v>20</v>
      </c>
      <c r="C35006" s="1">
        <v>1039710.66684586</v>
      </c>
      <c r="D35006" s="2">
        <f t="shared" si="546"/>
        <v>2.8880851856829444</v>
      </c>
    </row>
    <row r="35007" spans="1:4">
      <c r="A35007" s="1">
        <v>8751.25</v>
      </c>
      <c r="B35007" s="1">
        <v>20</v>
      </c>
      <c r="C35007" s="1">
        <v>1053833.1079750101</v>
      </c>
      <c r="D35007" s="2">
        <f t="shared" si="546"/>
        <v>2.9273141888194725</v>
      </c>
    </row>
    <row r="35008" spans="1:4">
      <c r="A35008" s="1">
        <v>8751.5</v>
      </c>
      <c r="B35008" s="1">
        <v>20</v>
      </c>
      <c r="C35008" s="1">
        <v>1069052.62913239</v>
      </c>
      <c r="D35008" s="2">
        <f t="shared" si="546"/>
        <v>2.9695906364788609</v>
      </c>
    </row>
    <row r="35009" spans="1:4">
      <c r="A35009" s="1">
        <v>8751.75</v>
      </c>
      <c r="B35009" s="1">
        <v>20</v>
      </c>
      <c r="C35009" s="1">
        <v>1077059.6961628899</v>
      </c>
      <c r="D35009" s="2">
        <f t="shared" si="546"/>
        <v>2.9918324893413613</v>
      </c>
    </row>
    <row r="35010" spans="1:4">
      <c r="A35010" s="1">
        <v>8752</v>
      </c>
      <c r="B35010" s="1">
        <v>20</v>
      </c>
      <c r="C35010" s="1">
        <v>1079875.9487395</v>
      </c>
      <c r="D35010" s="2">
        <f t="shared" si="546"/>
        <v>2.9996554131652782</v>
      </c>
    </row>
    <row r="35011" spans="1:4">
      <c r="A35011" s="1">
        <v>8752.25</v>
      </c>
      <c r="B35011" s="1">
        <v>20</v>
      </c>
      <c r="C35011" s="1">
        <v>1097076.03772787</v>
      </c>
      <c r="D35011" s="2">
        <f t="shared" ref="D35011:D35042" si="547">(C35011/(3600*1000))*10</f>
        <v>3.0474334381329724</v>
      </c>
    </row>
    <row r="35012" spans="1:4">
      <c r="A35012" s="1">
        <v>8752.5</v>
      </c>
      <c r="B35012" s="1">
        <v>20</v>
      </c>
      <c r="C35012" s="1">
        <v>1158132.74662789</v>
      </c>
      <c r="D35012" s="2">
        <f t="shared" si="547"/>
        <v>3.2170354072996945</v>
      </c>
    </row>
    <row r="35013" spans="1:4">
      <c r="A35013" s="1">
        <v>8752.75</v>
      </c>
      <c r="B35013" s="1">
        <v>19</v>
      </c>
      <c r="C35013" s="1">
        <v>1011505.65063244</v>
      </c>
      <c r="D35013" s="2">
        <f t="shared" si="547"/>
        <v>2.8097379184234446</v>
      </c>
    </row>
    <row r="35014" spans="1:4">
      <c r="A35014" s="1">
        <v>8753</v>
      </c>
      <c r="B35014" s="1">
        <v>18</v>
      </c>
      <c r="C35014" s="1">
        <v>1047110.7754113</v>
      </c>
      <c r="D35014" s="2">
        <f t="shared" si="547"/>
        <v>2.9086410428091671</v>
      </c>
    </row>
    <row r="35015" spans="1:4">
      <c r="A35015" s="1">
        <v>8753.25</v>
      </c>
      <c r="B35015" s="1">
        <v>18</v>
      </c>
      <c r="C35015" s="1">
        <v>1069130.70476889</v>
      </c>
      <c r="D35015" s="2">
        <f t="shared" si="547"/>
        <v>2.9698075132469173</v>
      </c>
    </row>
    <row r="35016" spans="1:4">
      <c r="A35016" s="1">
        <v>8753.5</v>
      </c>
      <c r="B35016" s="1">
        <v>18</v>
      </c>
      <c r="C35016" s="1">
        <v>1065233.1362312599</v>
      </c>
      <c r="D35016" s="2">
        <f t="shared" si="547"/>
        <v>2.9589809339757216</v>
      </c>
    </row>
    <row r="35017" spans="1:4">
      <c r="A35017" s="1">
        <v>8753.75</v>
      </c>
      <c r="B35017" s="1">
        <v>18</v>
      </c>
      <c r="C35017" s="1">
        <v>1056870.3722385999</v>
      </c>
      <c r="D35017" s="2">
        <f t="shared" si="547"/>
        <v>2.9357510339961106</v>
      </c>
    </row>
    <row r="35018" spans="1:4">
      <c r="A35018" s="1">
        <v>8754</v>
      </c>
      <c r="B35018" s="1">
        <v>18</v>
      </c>
      <c r="C35018" s="1">
        <v>1047036.55909292</v>
      </c>
      <c r="D35018" s="2">
        <f t="shared" si="547"/>
        <v>2.9084348863692222</v>
      </c>
    </row>
    <row r="35019" spans="1:4">
      <c r="A35019" s="1">
        <v>8754.25</v>
      </c>
      <c r="B35019" s="1">
        <v>18</v>
      </c>
      <c r="C35019" s="1">
        <v>1036629.51016919</v>
      </c>
      <c r="D35019" s="2">
        <f t="shared" si="547"/>
        <v>2.8795264171366393</v>
      </c>
    </row>
    <row r="35020" spans="1:4">
      <c r="A35020" s="1">
        <v>8754.5</v>
      </c>
      <c r="B35020" s="1">
        <v>18</v>
      </c>
      <c r="C35020" s="1">
        <v>1025883.2483545101</v>
      </c>
      <c r="D35020" s="2">
        <f t="shared" si="547"/>
        <v>2.8496756898736391</v>
      </c>
    </row>
    <row r="35021" spans="1:4">
      <c r="A35021" s="1">
        <v>8754.75</v>
      </c>
      <c r="B35021" s="1">
        <v>18</v>
      </c>
      <c r="C35021" s="1">
        <v>1014527.80049028</v>
      </c>
      <c r="D35021" s="2">
        <f t="shared" si="547"/>
        <v>2.8181327791396664</v>
      </c>
    </row>
    <row r="35022" spans="1:4">
      <c r="A35022" s="1">
        <v>8755</v>
      </c>
      <c r="B35022" s="1">
        <v>18</v>
      </c>
      <c r="C35022" s="1">
        <v>1002665.57146494</v>
      </c>
      <c r="D35022" s="2">
        <f t="shared" si="547"/>
        <v>2.7851821429581665</v>
      </c>
    </row>
    <row r="35023" spans="1:4">
      <c r="A35023" s="1">
        <v>8755.25</v>
      </c>
      <c r="B35023" s="1">
        <v>18</v>
      </c>
      <c r="C35023" s="1">
        <v>995302.54062591097</v>
      </c>
      <c r="D35023" s="2">
        <f t="shared" si="547"/>
        <v>2.7647292795164189</v>
      </c>
    </row>
    <row r="35024" spans="1:4">
      <c r="A35024" s="1">
        <v>8755.5</v>
      </c>
      <c r="B35024" s="1">
        <v>18</v>
      </c>
      <c r="C35024" s="1">
        <v>992443.09482031805</v>
      </c>
      <c r="D35024" s="2">
        <f t="shared" si="547"/>
        <v>2.7567863745008836</v>
      </c>
    </row>
    <row r="35025" spans="1:4">
      <c r="A35025" s="1">
        <v>8755.75</v>
      </c>
      <c r="B35025" s="1">
        <v>18</v>
      </c>
      <c r="C35025" s="1">
        <v>989581.67927192</v>
      </c>
      <c r="D35025" s="2">
        <f t="shared" si="547"/>
        <v>2.7488379979775557</v>
      </c>
    </row>
    <row r="35026" spans="1:4">
      <c r="A35026" s="1">
        <v>8756</v>
      </c>
      <c r="B35026" s="1">
        <v>18</v>
      </c>
      <c r="C35026" s="1">
        <v>986638.74058222503</v>
      </c>
      <c r="D35026" s="2">
        <f t="shared" si="547"/>
        <v>2.7406631682839584</v>
      </c>
    </row>
    <row r="35027" spans="1:4">
      <c r="A35027" s="1">
        <v>8756.25</v>
      </c>
      <c r="B35027" s="1">
        <v>18</v>
      </c>
      <c r="C35027" s="1">
        <v>981379.28871677699</v>
      </c>
      <c r="D35027" s="2">
        <f t="shared" si="547"/>
        <v>2.7260535797688252</v>
      </c>
    </row>
    <row r="35028" spans="1:4">
      <c r="A35028" s="1">
        <v>8756.5</v>
      </c>
      <c r="B35028" s="1">
        <v>18</v>
      </c>
      <c r="C35028" s="1">
        <v>973851.46850123804</v>
      </c>
      <c r="D35028" s="2">
        <f t="shared" si="547"/>
        <v>2.7051429680589942</v>
      </c>
    </row>
    <row r="35029" spans="1:4">
      <c r="A35029" s="1">
        <v>8756.75</v>
      </c>
      <c r="B35029" s="1">
        <v>18</v>
      </c>
      <c r="C35029" s="1">
        <v>966115.73613386799</v>
      </c>
      <c r="D35029" s="2">
        <f t="shared" si="547"/>
        <v>2.6836548225940775</v>
      </c>
    </row>
    <row r="35030" spans="1:4">
      <c r="A35030" s="1">
        <v>8757</v>
      </c>
      <c r="B35030" s="1">
        <v>18</v>
      </c>
      <c r="C35030" s="1">
        <v>958196.09754424903</v>
      </c>
      <c r="D35030" s="2">
        <f t="shared" si="547"/>
        <v>2.6616558265118027</v>
      </c>
    </row>
    <row r="35031" spans="1:4">
      <c r="A35031" s="1">
        <v>8757.25</v>
      </c>
      <c r="B35031" s="1">
        <v>18</v>
      </c>
      <c r="C35031" s="1">
        <v>953506.52066385699</v>
      </c>
      <c r="D35031" s="2">
        <f t="shared" si="547"/>
        <v>2.6486292240662697</v>
      </c>
    </row>
    <row r="35032" spans="1:4">
      <c r="A35032" s="1">
        <v>8757.5</v>
      </c>
      <c r="B35032" s="1">
        <v>18</v>
      </c>
      <c r="C35032" s="1">
        <v>952123.73736811604</v>
      </c>
      <c r="D35032" s="2">
        <f t="shared" si="547"/>
        <v>2.644788159355878</v>
      </c>
    </row>
    <row r="35033" spans="1:4">
      <c r="A35033" s="1">
        <v>8757.75</v>
      </c>
      <c r="B35033" s="1">
        <v>18</v>
      </c>
      <c r="C35033" s="1">
        <v>950716.89627554105</v>
      </c>
      <c r="D35033" s="2">
        <f t="shared" si="547"/>
        <v>2.6408802674320588</v>
      </c>
    </row>
    <row r="35034" spans="1:4">
      <c r="A35034" s="1">
        <v>8758</v>
      </c>
      <c r="B35034" s="1">
        <v>18</v>
      </c>
      <c r="C35034" s="1">
        <v>949298.81078296201</v>
      </c>
      <c r="D35034" s="2">
        <f t="shared" si="547"/>
        <v>2.6369411410637831</v>
      </c>
    </row>
    <row r="35035" spans="1:4">
      <c r="A35035" s="1">
        <v>8758.25</v>
      </c>
      <c r="B35035" s="1">
        <v>18</v>
      </c>
      <c r="C35035" s="1">
        <v>945308.16507618595</v>
      </c>
      <c r="D35035" s="2">
        <f t="shared" si="547"/>
        <v>2.6258560141005165</v>
      </c>
    </row>
    <row r="35036" spans="1:4">
      <c r="A35036" s="1">
        <v>8758.5</v>
      </c>
      <c r="B35036" s="1">
        <v>18</v>
      </c>
      <c r="C35036" s="1">
        <v>938701.01369090704</v>
      </c>
      <c r="D35036" s="2">
        <f t="shared" si="547"/>
        <v>2.6075028158080746</v>
      </c>
    </row>
    <row r="35037" spans="1:4">
      <c r="A35037" s="1">
        <v>8758.75</v>
      </c>
      <c r="B35037" s="1">
        <v>18</v>
      </c>
      <c r="C35037" s="1">
        <v>931974.05548731098</v>
      </c>
      <c r="D35037" s="2">
        <f t="shared" si="547"/>
        <v>2.5888168207980859</v>
      </c>
    </row>
    <row r="35038" spans="1:4">
      <c r="A35038" s="1">
        <v>8759</v>
      </c>
      <c r="B35038" s="1">
        <v>18</v>
      </c>
      <c r="C35038" s="1">
        <v>925127.37471741496</v>
      </c>
      <c r="D35038" s="2">
        <f t="shared" si="547"/>
        <v>2.5697982631039307</v>
      </c>
    </row>
    <row r="35039" spans="1:4">
      <c r="A35039" s="1">
        <v>8759.25</v>
      </c>
      <c r="B35039" s="1">
        <v>18</v>
      </c>
      <c r="C35039" s="1">
        <v>921549.78815115395</v>
      </c>
      <c r="D35039" s="2">
        <f t="shared" si="547"/>
        <v>2.5598605226420945</v>
      </c>
    </row>
    <row r="35040" spans="1:4">
      <c r="A35040" s="1">
        <v>8759.5</v>
      </c>
      <c r="B35040" s="1">
        <v>18</v>
      </c>
      <c r="C35040" s="1">
        <v>921309.82056718203</v>
      </c>
      <c r="D35040" s="2">
        <f t="shared" si="547"/>
        <v>2.5591939460199504</v>
      </c>
    </row>
    <row r="35041" spans="1:4">
      <c r="A35041" s="1">
        <v>8759.75</v>
      </c>
      <c r="B35041" s="1">
        <v>18</v>
      </c>
      <c r="C35041" s="1">
        <v>921111.66114440095</v>
      </c>
      <c r="D35041" s="2">
        <f t="shared" si="547"/>
        <v>2.5586435031788919</v>
      </c>
    </row>
    <row r="35042" spans="1:4">
      <c r="A35042" s="1">
        <v>8760</v>
      </c>
      <c r="B35042" s="1">
        <v>18</v>
      </c>
      <c r="C35042" s="1">
        <v>920962.96696947701</v>
      </c>
      <c r="D35042" s="2">
        <f t="shared" si="547"/>
        <v>2.5582304638041027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BA1A92448FF24D9FF542800034EAF9" ma:contentTypeVersion="7" ma:contentTypeDescription="Create a new document." ma:contentTypeScope="" ma:versionID="5d5cea2de520f4cdad9777ef7f2a747d">
  <xsd:schema xmlns:xsd="http://www.w3.org/2001/XMLSchema" xmlns:xs="http://www.w3.org/2001/XMLSchema" xmlns:p="http://schemas.microsoft.com/office/2006/metadata/properties" xmlns:ns2="7bfcf674-9d23-40e6-a0fb-f7da778d1c18" targetNamespace="http://schemas.microsoft.com/office/2006/metadata/properties" ma:root="true" ma:fieldsID="5cd3293779971196152a69522ed367c6" ns2:_="">
    <xsd:import namespace="7bfcf674-9d23-40e6-a0fb-f7da778d1c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fcf674-9d23-40e6-a0fb-f7da778d1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6DCC196-4103-4039-9795-41BF45956A13}"/>
</file>

<file path=customXml/itemProps2.xml><?xml version="1.0" encoding="utf-8"?>
<ds:datastoreItem xmlns:ds="http://schemas.openxmlformats.org/officeDocument/2006/customXml" ds:itemID="{84480303-D42D-4B3F-A78D-0EDB313EAF8E}"/>
</file>

<file path=customXml/itemProps3.xml><?xml version="1.0" encoding="utf-8"?>
<ds:datastoreItem xmlns:ds="http://schemas.openxmlformats.org/officeDocument/2006/customXml" ds:itemID="{5F4E7904-3063-4DDF-90EA-D9919F3B37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Clémence</dc:creator>
  <cp:keywords/>
  <dc:description/>
  <cp:lastModifiedBy>Marianne perron</cp:lastModifiedBy>
  <cp:revision/>
  <dcterms:created xsi:type="dcterms:W3CDTF">2022-06-06T18:20:52Z</dcterms:created>
  <dcterms:modified xsi:type="dcterms:W3CDTF">2022-06-07T13:46:10Z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0x0101008DBA1A92448FF24D9FF542800034EAF9</vt:lpwstr>
  </property>
</Properties>
</file>